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uarios\kperezc\Desktop\TRANSPARENCIA\Memorándum Electrónico N° 00313 - 2022 - 7B1000\"/>
    </mc:Choice>
  </mc:AlternateContent>
  <xr:revisionPtr revIDLastSave="0" documentId="8_{4C7835D9-BA70-46BD-B943-52A066ED4644}" xr6:coauthVersionLast="47" xr6:coauthVersionMax="47" xr10:uidLastSave="{00000000-0000-0000-0000-000000000000}"/>
  <bookViews>
    <workbookView xWindow="-110" yWindow="-110" windowWidth="19420" windowHeight="10420" xr2:uid="{D5B4A6D8-98E2-4B1A-876E-FE58FA98867D}"/>
  </bookViews>
  <sheets>
    <sheet name="DETALLE 2021" sheetId="2" r:id="rId1"/>
    <sheet name="RESUMEN 2021" sheetId="3" r:id="rId2"/>
  </sheets>
  <definedNames>
    <definedName name="_xlnm._FilterDatabase" localSheetId="0" hidden="1">'DETALLE 2021'!$C$6:$F$26090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3" l="1"/>
  <c r="D21" i="3"/>
</calcChain>
</file>

<file path=xl/sharedStrings.xml><?xml version="1.0" encoding="utf-8"?>
<sst xmlns="http://schemas.openxmlformats.org/spreadsheetml/2006/main" count="78292" uniqueCount="52190">
  <si>
    <t>10000358440</t>
  </si>
  <si>
    <t>10000440863</t>
  </si>
  <si>
    <t>10000637161</t>
  </si>
  <si>
    <t>10000814836</t>
  </si>
  <si>
    <t>10000827067</t>
  </si>
  <si>
    <t>10000876513</t>
  </si>
  <si>
    <t>10001100802</t>
  </si>
  <si>
    <t>10001258139</t>
  </si>
  <si>
    <t>10001268801</t>
  </si>
  <si>
    <t>10001291705</t>
  </si>
  <si>
    <t>10001829934</t>
  </si>
  <si>
    <t>10001862486</t>
  </si>
  <si>
    <t>10001877939</t>
  </si>
  <si>
    <t>10002001042</t>
  </si>
  <si>
    <t>10002012702</t>
  </si>
  <si>
    <t>10002076212</t>
  </si>
  <si>
    <t>10002079203</t>
  </si>
  <si>
    <t>10002091335</t>
  </si>
  <si>
    <t>10002122419</t>
  </si>
  <si>
    <t>10002146288</t>
  </si>
  <si>
    <t>10002169636</t>
  </si>
  <si>
    <t>10002233491</t>
  </si>
  <si>
    <t>10002236244</t>
  </si>
  <si>
    <t>10002237631</t>
  </si>
  <si>
    <t>10002237801</t>
  </si>
  <si>
    <t>10002238131</t>
  </si>
  <si>
    <t>10002264582</t>
  </si>
  <si>
    <t>10002266038</t>
  </si>
  <si>
    <t>10002269843</t>
  </si>
  <si>
    <t>10002279466</t>
  </si>
  <si>
    <t>10002285814</t>
  </si>
  <si>
    <t>10002286616</t>
  </si>
  <si>
    <t>10002299505</t>
  </si>
  <si>
    <t>10002310703</t>
  </si>
  <si>
    <t>10002311866</t>
  </si>
  <si>
    <t>10002315284</t>
  </si>
  <si>
    <t>10002329196</t>
  </si>
  <si>
    <t>10002335137</t>
  </si>
  <si>
    <t>10002376984</t>
  </si>
  <si>
    <t>10002394877</t>
  </si>
  <si>
    <t>10002442626</t>
  </si>
  <si>
    <t>10002444718</t>
  </si>
  <si>
    <t>10002464662</t>
  </si>
  <si>
    <t>10002488031</t>
  </si>
  <si>
    <t>10002492364</t>
  </si>
  <si>
    <t>10002495231</t>
  </si>
  <si>
    <t>10002506616</t>
  </si>
  <si>
    <t>10002522689</t>
  </si>
  <si>
    <t>10002533516</t>
  </si>
  <si>
    <t>10002535918</t>
  </si>
  <si>
    <t>10002545221</t>
  </si>
  <si>
    <t>10002557067</t>
  </si>
  <si>
    <t>10002557377</t>
  </si>
  <si>
    <t>10002568743</t>
  </si>
  <si>
    <t>10003201215</t>
  </si>
  <si>
    <t>10003201606</t>
  </si>
  <si>
    <t>10003203064</t>
  </si>
  <si>
    <t>10003205725</t>
  </si>
  <si>
    <t>10003208171</t>
  </si>
  <si>
    <t>10003223154</t>
  </si>
  <si>
    <t>10003225041</t>
  </si>
  <si>
    <t>10003231050</t>
  </si>
  <si>
    <t>10003231921</t>
  </si>
  <si>
    <t>10003234105</t>
  </si>
  <si>
    <t>10003235438</t>
  </si>
  <si>
    <t>10003247347</t>
  </si>
  <si>
    <t>10003262354</t>
  </si>
  <si>
    <t>10003280310</t>
  </si>
  <si>
    <t>10003284374</t>
  </si>
  <si>
    <t>10003286725</t>
  </si>
  <si>
    <t>10003288086</t>
  </si>
  <si>
    <t>10003604964</t>
  </si>
  <si>
    <t>10003612495</t>
  </si>
  <si>
    <t>10003662026</t>
  </si>
  <si>
    <t>10003673354</t>
  </si>
  <si>
    <t>10003677759</t>
  </si>
  <si>
    <t>10003692154</t>
  </si>
  <si>
    <t>10003699922</t>
  </si>
  <si>
    <t>10003715618</t>
  </si>
  <si>
    <t>10003724463</t>
  </si>
  <si>
    <t>10003742771</t>
  </si>
  <si>
    <t>10004006050</t>
  </si>
  <si>
    <t>10004028363</t>
  </si>
  <si>
    <t>10004042935</t>
  </si>
  <si>
    <t>10004051047</t>
  </si>
  <si>
    <t>10004062511</t>
  </si>
  <si>
    <t>10004106691</t>
  </si>
  <si>
    <t>10004111830</t>
  </si>
  <si>
    <t>10004133442</t>
  </si>
  <si>
    <t>10004134121</t>
  </si>
  <si>
    <t>10004142981</t>
  </si>
  <si>
    <t>10004180033</t>
  </si>
  <si>
    <t>10004259861</t>
  </si>
  <si>
    <t>10004269042</t>
  </si>
  <si>
    <t>10004350435</t>
  </si>
  <si>
    <t>10004378054</t>
  </si>
  <si>
    <t>10004382507</t>
  </si>
  <si>
    <t>10004382752</t>
  </si>
  <si>
    <t>10004404632</t>
  </si>
  <si>
    <t>10004408336</t>
  </si>
  <si>
    <t>10004418609</t>
  </si>
  <si>
    <t>10004421952</t>
  </si>
  <si>
    <t>10004432580</t>
  </si>
  <si>
    <t>10004449156</t>
  </si>
  <si>
    <t>10004465143</t>
  </si>
  <si>
    <t>10004523135</t>
  </si>
  <si>
    <t>10004566560</t>
  </si>
  <si>
    <t>10004614238</t>
  </si>
  <si>
    <t>10004614360</t>
  </si>
  <si>
    <t>10004620815</t>
  </si>
  <si>
    <t>10004681911</t>
  </si>
  <si>
    <t>10004698717</t>
  </si>
  <si>
    <t>10004707686</t>
  </si>
  <si>
    <t>10004772356</t>
  </si>
  <si>
    <t>10004788775</t>
  </si>
  <si>
    <t>10004791113</t>
  </si>
  <si>
    <t>10004821781</t>
  </si>
  <si>
    <t>10004863866</t>
  </si>
  <si>
    <t>10004864706</t>
  </si>
  <si>
    <t>10004879673</t>
  </si>
  <si>
    <t>10004889962</t>
  </si>
  <si>
    <t>10004897124</t>
  </si>
  <si>
    <t>10004903001</t>
  </si>
  <si>
    <t>10004912468</t>
  </si>
  <si>
    <t>10004922871</t>
  </si>
  <si>
    <t>10004931004</t>
  </si>
  <si>
    <t>10004936499</t>
  </si>
  <si>
    <t>10004947865</t>
  </si>
  <si>
    <t>10004960438</t>
  </si>
  <si>
    <t>10004993743</t>
  </si>
  <si>
    <t>10005005430</t>
  </si>
  <si>
    <t>10005016334</t>
  </si>
  <si>
    <t>10005023845</t>
  </si>
  <si>
    <t>10005034421</t>
  </si>
  <si>
    <t>10005060201</t>
  </si>
  <si>
    <t>10005067869</t>
  </si>
  <si>
    <t>10005071653</t>
  </si>
  <si>
    <t>10005101960</t>
  </si>
  <si>
    <t>10005133136</t>
  </si>
  <si>
    <t>10005145037</t>
  </si>
  <si>
    <t>10005172972</t>
  </si>
  <si>
    <t>10006604817</t>
  </si>
  <si>
    <t>10006614227</t>
  </si>
  <si>
    <t>10006639688</t>
  </si>
  <si>
    <t>10006669960</t>
  </si>
  <si>
    <t>10006670950</t>
  </si>
  <si>
    <t>10006764075</t>
  </si>
  <si>
    <t>10006778068</t>
  </si>
  <si>
    <t>10007905390</t>
  </si>
  <si>
    <t>10007928764</t>
  </si>
  <si>
    <t>10007932222</t>
  </si>
  <si>
    <t>10007958256</t>
  </si>
  <si>
    <t>10007960323</t>
  </si>
  <si>
    <t>10007977439</t>
  </si>
  <si>
    <t>10007992144</t>
  </si>
  <si>
    <t>10008356578</t>
  </si>
  <si>
    <t>10008362187</t>
  </si>
  <si>
    <t>10008722761</t>
  </si>
  <si>
    <t>10009492335</t>
  </si>
  <si>
    <t>10009529336</t>
  </si>
  <si>
    <t>10009529417</t>
  </si>
  <si>
    <t>10009683483</t>
  </si>
  <si>
    <t>10009776759</t>
  </si>
  <si>
    <t>10009777402</t>
  </si>
  <si>
    <t>10009777691</t>
  </si>
  <si>
    <t>10009921279</t>
  </si>
  <si>
    <t>10009940265</t>
  </si>
  <si>
    <t>10010187741</t>
  </si>
  <si>
    <t>10010301497</t>
  </si>
  <si>
    <t>10011181142</t>
  </si>
  <si>
    <t>10011420414</t>
  </si>
  <si>
    <t>10011548992</t>
  </si>
  <si>
    <t>10011566907</t>
  </si>
  <si>
    <t>10011567458</t>
  </si>
  <si>
    <t>10011622203</t>
  </si>
  <si>
    <t>10011874849</t>
  </si>
  <si>
    <t>10011893401</t>
  </si>
  <si>
    <t>10012100138</t>
  </si>
  <si>
    <t>10012171477</t>
  </si>
  <si>
    <t>10012259129</t>
  </si>
  <si>
    <t>10012952967</t>
  </si>
  <si>
    <t>10012970477</t>
  </si>
  <si>
    <t>10013164792</t>
  </si>
  <si>
    <t>10013170814</t>
  </si>
  <si>
    <t>10013213106</t>
  </si>
  <si>
    <t>10013238559</t>
  </si>
  <si>
    <t>10013251415</t>
  </si>
  <si>
    <t>10013281195</t>
  </si>
  <si>
    <t>10013324005</t>
  </si>
  <si>
    <t>10013335031</t>
  </si>
  <si>
    <t>10013341783</t>
  </si>
  <si>
    <t>10013381963</t>
  </si>
  <si>
    <t>10013385446</t>
  </si>
  <si>
    <t>10013443551</t>
  </si>
  <si>
    <t>10014876044</t>
  </si>
  <si>
    <t>10014882737</t>
  </si>
  <si>
    <t>10014963681</t>
  </si>
  <si>
    <t>10014999740</t>
  </si>
  <si>
    <t>10015095933</t>
  </si>
  <si>
    <t>10015103171</t>
  </si>
  <si>
    <t>10015165541</t>
  </si>
  <si>
    <t>10015414605</t>
  </si>
  <si>
    <t>10015475825</t>
  </si>
  <si>
    <t>10015569234</t>
  </si>
  <si>
    <t>10015578225</t>
  </si>
  <si>
    <t>10017022721</t>
  </si>
  <si>
    <t>10017034575</t>
  </si>
  <si>
    <t>10017605297</t>
  </si>
  <si>
    <t>10017779724</t>
  </si>
  <si>
    <t>10017838151</t>
  </si>
  <si>
    <t>10018130721</t>
  </si>
  <si>
    <t>10018249231</t>
  </si>
  <si>
    <t>10018328416</t>
  </si>
  <si>
    <t>10018364773</t>
  </si>
  <si>
    <t>10018470891</t>
  </si>
  <si>
    <t>10018506667</t>
  </si>
  <si>
    <t>10018638989</t>
  </si>
  <si>
    <t>10018643192</t>
  </si>
  <si>
    <t>10018646892</t>
  </si>
  <si>
    <t>10018648861</t>
  </si>
  <si>
    <t>10018675931</t>
  </si>
  <si>
    <t>10018678611</t>
  </si>
  <si>
    <t>10018680802</t>
  </si>
  <si>
    <t>10018730249</t>
  </si>
  <si>
    <t>10018747630</t>
  </si>
  <si>
    <t>10018884173</t>
  </si>
  <si>
    <t>10018884840</t>
  </si>
  <si>
    <t>10020153488</t>
  </si>
  <si>
    <t>10020301096</t>
  </si>
  <si>
    <t>10020591949</t>
  </si>
  <si>
    <t>10020640672</t>
  </si>
  <si>
    <t>10021677103</t>
  </si>
  <si>
    <t>10021699271</t>
  </si>
  <si>
    <t>10021716389</t>
  </si>
  <si>
    <t>10021739435</t>
  </si>
  <si>
    <t>10022660981</t>
  </si>
  <si>
    <t>10022668159</t>
  </si>
  <si>
    <t>10022757844</t>
  </si>
  <si>
    <t>10022784051</t>
  </si>
  <si>
    <t>10022887977</t>
  </si>
  <si>
    <t>10022979073</t>
  </si>
  <si>
    <t>10023069461</t>
  </si>
  <si>
    <t>10023626620</t>
  </si>
  <si>
    <t>10023739793</t>
  </si>
  <si>
    <t>10023792198</t>
  </si>
  <si>
    <t>10023864831</t>
  </si>
  <si>
    <t>10023870997</t>
  </si>
  <si>
    <t>10023892699</t>
  </si>
  <si>
    <t>10023913351</t>
  </si>
  <si>
    <t>10023921699</t>
  </si>
  <si>
    <t>10024118580</t>
  </si>
  <si>
    <t>10024118890</t>
  </si>
  <si>
    <t>10024241721</t>
  </si>
  <si>
    <t>10024273534</t>
  </si>
  <si>
    <t>10024285168</t>
  </si>
  <si>
    <t>10024316608</t>
  </si>
  <si>
    <t>10024374519</t>
  </si>
  <si>
    <t>10024392053</t>
  </si>
  <si>
    <t>10024454806</t>
  </si>
  <si>
    <t>10025263508</t>
  </si>
  <si>
    <t>10025290122</t>
  </si>
  <si>
    <t>10025385115</t>
  </si>
  <si>
    <t>10025426962</t>
  </si>
  <si>
    <t>10025488488</t>
  </si>
  <si>
    <t>10025571288</t>
  </si>
  <si>
    <t>10026023101</t>
  </si>
  <si>
    <t>10026059653</t>
  </si>
  <si>
    <t>10026094831</t>
  </si>
  <si>
    <t>10026096133</t>
  </si>
  <si>
    <t>10026180576</t>
  </si>
  <si>
    <t>10026219600</t>
  </si>
  <si>
    <t>10026228200</t>
  </si>
  <si>
    <t>10026242580</t>
  </si>
  <si>
    <t>10026256351</t>
  </si>
  <si>
    <t>10026268601</t>
  </si>
  <si>
    <t>10026277383</t>
  </si>
  <si>
    <t>10026282948</t>
  </si>
  <si>
    <t>10026293141</t>
  </si>
  <si>
    <t>10026310712</t>
  </si>
  <si>
    <t>10026358367</t>
  </si>
  <si>
    <t>10026414941</t>
  </si>
  <si>
    <t>10026615335</t>
  </si>
  <si>
    <t>10026619004</t>
  </si>
  <si>
    <t>10026621106</t>
  </si>
  <si>
    <t>10026623915</t>
  </si>
  <si>
    <t>10026734580</t>
  </si>
  <si>
    <t>10026773569</t>
  </si>
  <si>
    <t>10026901800</t>
  </si>
  <si>
    <t>10026984802</t>
  </si>
  <si>
    <t>10027063549</t>
  </si>
  <si>
    <t>10027078899</t>
  </si>
  <si>
    <t>10027157187</t>
  </si>
  <si>
    <t>10027245469</t>
  </si>
  <si>
    <t>10027360829</t>
  </si>
  <si>
    <t>10027364956</t>
  </si>
  <si>
    <t>10027379198</t>
  </si>
  <si>
    <t>10027380447</t>
  </si>
  <si>
    <t>10027384965</t>
  </si>
  <si>
    <t>10027391350</t>
  </si>
  <si>
    <t>10027391953</t>
  </si>
  <si>
    <t>10027398702</t>
  </si>
  <si>
    <t>10027398869</t>
  </si>
  <si>
    <t>10027401291</t>
  </si>
  <si>
    <t>10027401606</t>
  </si>
  <si>
    <t>10027405393</t>
  </si>
  <si>
    <t>10027406306</t>
  </si>
  <si>
    <t>10027415551</t>
  </si>
  <si>
    <t>10027416131</t>
  </si>
  <si>
    <t>10027421488</t>
  </si>
  <si>
    <t>10027423561</t>
  </si>
  <si>
    <t>10027426081</t>
  </si>
  <si>
    <t>10027437091</t>
  </si>
  <si>
    <t>10027437694</t>
  </si>
  <si>
    <t>10027438143</t>
  </si>
  <si>
    <t>10027473828</t>
  </si>
  <si>
    <t>10027487691</t>
  </si>
  <si>
    <t>10027521709</t>
  </si>
  <si>
    <t>10027570017</t>
  </si>
  <si>
    <t>10027575507</t>
  </si>
  <si>
    <t>10027580314</t>
  </si>
  <si>
    <t>10027581761</t>
  </si>
  <si>
    <t>10027582716</t>
  </si>
  <si>
    <t>10027585502</t>
  </si>
  <si>
    <t>10027590018</t>
  </si>
  <si>
    <t>10027590433</t>
  </si>
  <si>
    <t>10027592231</t>
  </si>
  <si>
    <t>10027595648</t>
  </si>
  <si>
    <t>10027613697</t>
  </si>
  <si>
    <t>10027614596</t>
  </si>
  <si>
    <t>10027614804</t>
  </si>
  <si>
    <t>10027629542</t>
  </si>
  <si>
    <t>10027730219</t>
  </si>
  <si>
    <t>10027759705</t>
  </si>
  <si>
    <t>10027761840</t>
  </si>
  <si>
    <t>10027782774</t>
  </si>
  <si>
    <t>10027795612</t>
  </si>
  <si>
    <t>10027876418</t>
  </si>
  <si>
    <t>10027892278</t>
  </si>
  <si>
    <t>10027911680</t>
  </si>
  <si>
    <t>10027930633</t>
  </si>
  <si>
    <t>10027931320</t>
  </si>
  <si>
    <t>10027948737</t>
  </si>
  <si>
    <t>10027949288</t>
  </si>
  <si>
    <t>10027960150</t>
  </si>
  <si>
    <t>10027979110</t>
  </si>
  <si>
    <t>10028021831</t>
  </si>
  <si>
    <t>10028025624</t>
  </si>
  <si>
    <t>10028070280</t>
  </si>
  <si>
    <t>10028093263</t>
  </si>
  <si>
    <t>10028093760</t>
  </si>
  <si>
    <t>10028108406</t>
  </si>
  <si>
    <t>10028151018</t>
  </si>
  <si>
    <t>10028158268</t>
  </si>
  <si>
    <t>10028194035</t>
  </si>
  <si>
    <t>10028217434</t>
  </si>
  <si>
    <t>10028233529</t>
  </si>
  <si>
    <t>10028236382</t>
  </si>
  <si>
    <t>10028283771</t>
  </si>
  <si>
    <t>10028323404</t>
  </si>
  <si>
    <t>10028340317</t>
  </si>
  <si>
    <t>10028341381</t>
  </si>
  <si>
    <t>10028341569</t>
  </si>
  <si>
    <t>10028369595</t>
  </si>
  <si>
    <t>10028370879</t>
  </si>
  <si>
    <t>10028377067</t>
  </si>
  <si>
    <t>10028395073</t>
  </si>
  <si>
    <t>10028402070</t>
  </si>
  <si>
    <t>10028429466</t>
  </si>
  <si>
    <t>10028429687</t>
  </si>
  <si>
    <t>10028448258</t>
  </si>
  <si>
    <t>10028472132</t>
  </si>
  <si>
    <t>10028484289</t>
  </si>
  <si>
    <t>10028501183</t>
  </si>
  <si>
    <t>10028511448</t>
  </si>
  <si>
    <t>10028519813</t>
  </si>
  <si>
    <t>10028526844</t>
  </si>
  <si>
    <t>10028545318</t>
  </si>
  <si>
    <t>10028547001</t>
  </si>
  <si>
    <t>10028573796</t>
  </si>
  <si>
    <t>10028574253</t>
  </si>
  <si>
    <t>10028605256</t>
  </si>
  <si>
    <t>10028621391</t>
  </si>
  <si>
    <t>10028679454</t>
  </si>
  <si>
    <t>10028684725</t>
  </si>
  <si>
    <t>10028703568</t>
  </si>
  <si>
    <t>10028713491</t>
  </si>
  <si>
    <t>10028721183</t>
  </si>
  <si>
    <t>10028729753</t>
  </si>
  <si>
    <t>10028763161</t>
  </si>
  <si>
    <t>10028774228</t>
  </si>
  <si>
    <t>10028805123</t>
  </si>
  <si>
    <t>10028820629</t>
  </si>
  <si>
    <t>10028846296</t>
  </si>
  <si>
    <t>10028851664</t>
  </si>
  <si>
    <t>10028900908</t>
  </si>
  <si>
    <t>10028902617</t>
  </si>
  <si>
    <t>10028928748</t>
  </si>
  <si>
    <t>10028932923</t>
  </si>
  <si>
    <t>10028958191</t>
  </si>
  <si>
    <t>10028982556</t>
  </si>
  <si>
    <t>10030987557</t>
  </si>
  <si>
    <t>10031008480</t>
  </si>
  <si>
    <t>10031026798</t>
  </si>
  <si>
    <t>10031129538</t>
  </si>
  <si>
    <t>10031282981</t>
  </si>
  <si>
    <t>10032086824</t>
  </si>
  <si>
    <t>10032090872</t>
  </si>
  <si>
    <t>10032320975</t>
  </si>
  <si>
    <t>10032338688</t>
  </si>
  <si>
    <t>10032440563</t>
  </si>
  <si>
    <t>10033016412</t>
  </si>
  <si>
    <t>10033047784</t>
  </si>
  <si>
    <t>10033157229</t>
  </si>
  <si>
    <t>10033218210</t>
  </si>
  <si>
    <t>10033236102</t>
  </si>
  <si>
    <t>10033317587</t>
  </si>
  <si>
    <t>10033338231</t>
  </si>
  <si>
    <t>10033339785</t>
  </si>
  <si>
    <t>10033513947</t>
  </si>
  <si>
    <t>10033563880</t>
  </si>
  <si>
    <t>10033584551</t>
  </si>
  <si>
    <t>10033590828</t>
  </si>
  <si>
    <t>10033599663</t>
  </si>
  <si>
    <t>10033621618</t>
  </si>
  <si>
    <t>10033672328</t>
  </si>
  <si>
    <t>10033674690</t>
  </si>
  <si>
    <t>10033683877</t>
  </si>
  <si>
    <t>10033694593</t>
  </si>
  <si>
    <t>10033700666</t>
  </si>
  <si>
    <t>10033711617</t>
  </si>
  <si>
    <t>10033717691</t>
  </si>
  <si>
    <t>10033761614</t>
  </si>
  <si>
    <t>10033796582</t>
  </si>
  <si>
    <t>10033832210</t>
  </si>
  <si>
    <t>10033835511</t>
  </si>
  <si>
    <t>10033838854</t>
  </si>
  <si>
    <t>10034613066</t>
  </si>
  <si>
    <t>10034626940</t>
  </si>
  <si>
    <t>10034629159</t>
  </si>
  <si>
    <t>10034631391</t>
  </si>
  <si>
    <t>10034634128</t>
  </si>
  <si>
    <t>10034637771</t>
  </si>
  <si>
    <t>10034645375</t>
  </si>
  <si>
    <t>10034645618</t>
  </si>
  <si>
    <t>10034646894</t>
  </si>
  <si>
    <t>10034649966</t>
  </si>
  <si>
    <t>10034654145</t>
  </si>
  <si>
    <t>10034670523</t>
  </si>
  <si>
    <t>10034693060</t>
  </si>
  <si>
    <t>10034695704</t>
  </si>
  <si>
    <t>10034706251</t>
  </si>
  <si>
    <t>10034706731</t>
  </si>
  <si>
    <t>10034707419</t>
  </si>
  <si>
    <t>10034711408</t>
  </si>
  <si>
    <t>10034711769</t>
  </si>
  <si>
    <t>10034712137</t>
  </si>
  <si>
    <t>10034716558</t>
  </si>
  <si>
    <t>10034735277</t>
  </si>
  <si>
    <t>10034748221</t>
  </si>
  <si>
    <t>10034750586</t>
  </si>
  <si>
    <t>10034775660</t>
  </si>
  <si>
    <t>10034781503</t>
  </si>
  <si>
    <t>10034900502</t>
  </si>
  <si>
    <t>10034905318</t>
  </si>
  <si>
    <t>10034906756</t>
  </si>
  <si>
    <t>10034906799</t>
  </si>
  <si>
    <t>10034907191</t>
  </si>
  <si>
    <t>10034911661</t>
  </si>
  <si>
    <t>10034912110</t>
  </si>
  <si>
    <t>10034912632</t>
  </si>
  <si>
    <t>10034913396</t>
  </si>
  <si>
    <t>10034917693</t>
  </si>
  <si>
    <t>10034920805</t>
  </si>
  <si>
    <t>10034922158</t>
  </si>
  <si>
    <t>10034924096</t>
  </si>
  <si>
    <t>10034929683</t>
  </si>
  <si>
    <t>10034934628</t>
  </si>
  <si>
    <t>10034936680</t>
  </si>
  <si>
    <t>10034937791</t>
  </si>
  <si>
    <t>10034944895</t>
  </si>
  <si>
    <t>10034951107</t>
  </si>
  <si>
    <t>10034958471</t>
  </si>
  <si>
    <t>10034988876</t>
  </si>
  <si>
    <t>10034997832</t>
  </si>
  <si>
    <t>10035000271</t>
  </si>
  <si>
    <t>10035014433</t>
  </si>
  <si>
    <t>10035017301</t>
  </si>
  <si>
    <t>10035022240</t>
  </si>
  <si>
    <t>10035023050</t>
  </si>
  <si>
    <t>10035023661</t>
  </si>
  <si>
    <t>10035037204</t>
  </si>
  <si>
    <t>10035039495</t>
  </si>
  <si>
    <t>10035057981</t>
  </si>
  <si>
    <t>10035082439</t>
  </si>
  <si>
    <t>10035083559</t>
  </si>
  <si>
    <t>10035083923</t>
  </si>
  <si>
    <t>10035681014</t>
  </si>
  <si>
    <t>10035688884</t>
  </si>
  <si>
    <t>10035715661</t>
  </si>
  <si>
    <t>10035752744</t>
  </si>
  <si>
    <t>10035753007</t>
  </si>
  <si>
    <t>10035757088</t>
  </si>
  <si>
    <t>10035784921</t>
  </si>
  <si>
    <t>10035790719</t>
  </si>
  <si>
    <t>10035793882</t>
  </si>
  <si>
    <t>10035817111</t>
  </si>
  <si>
    <t>10035911222</t>
  </si>
  <si>
    <t>10035946638</t>
  </si>
  <si>
    <t>10035988381</t>
  </si>
  <si>
    <t>10036060731</t>
  </si>
  <si>
    <t>10036082955</t>
  </si>
  <si>
    <t>10036126898</t>
  </si>
  <si>
    <t>10036222340</t>
  </si>
  <si>
    <t>10036316123</t>
  </si>
  <si>
    <t>10036347746</t>
  </si>
  <si>
    <t>10036350640</t>
  </si>
  <si>
    <t>10036370756</t>
  </si>
  <si>
    <t>10036415849</t>
  </si>
  <si>
    <t>10036419747</t>
  </si>
  <si>
    <t>10036440061</t>
  </si>
  <si>
    <t>10036491081</t>
  </si>
  <si>
    <t>10036508375</t>
  </si>
  <si>
    <t>10036515291</t>
  </si>
  <si>
    <t>10036528449</t>
  </si>
  <si>
    <t>10036547524</t>
  </si>
  <si>
    <t>10036556469</t>
  </si>
  <si>
    <t>10036564577</t>
  </si>
  <si>
    <t>10036573843</t>
  </si>
  <si>
    <t>10036573959</t>
  </si>
  <si>
    <t>10036584055</t>
  </si>
  <si>
    <t>10036610986</t>
  </si>
  <si>
    <t>10036646999</t>
  </si>
  <si>
    <t>10036649785</t>
  </si>
  <si>
    <t>10036663753</t>
  </si>
  <si>
    <t>10036692524</t>
  </si>
  <si>
    <t>10036729720</t>
  </si>
  <si>
    <t>10036795153</t>
  </si>
  <si>
    <t>10036800483</t>
  </si>
  <si>
    <t>10036805973</t>
  </si>
  <si>
    <t>10036807780</t>
  </si>
  <si>
    <t>10036813232</t>
  </si>
  <si>
    <t>10036827250</t>
  </si>
  <si>
    <t>10036833594</t>
  </si>
  <si>
    <t>10036837689</t>
  </si>
  <si>
    <t>10036848338</t>
  </si>
  <si>
    <t>10036869386</t>
  </si>
  <si>
    <t>10036889379</t>
  </si>
  <si>
    <t>10036910289</t>
  </si>
  <si>
    <t>10036932479</t>
  </si>
  <si>
    <t>10036934447</t>
  </si>
  <si>
    <t>10036961509</t>
  </si>
  <si>
    <t>10036969445</t>
  </si>
  <si>
    <t>10036970753</t>
  </si>
  <si>
    <t>10036970800</t>
  </si>
  <si>
    <t>10036984754</t>
  </si>
  <si>
    <t>10036985793</t>
  </si>
  <si>
    <t>10036990908</t>
  </si>
  <si>
    <t>10036991700</t>
  </si>
  <si>
    <t>10037004028</t>
  </si>
  <si>
    <t>10038222614</t>
  </si>
  <si>
    <t>10038330689</t>
  </si>
  <si>
    <t>10038479976</t>
  </si>
  <si>
    <t>10038480273</t>
  </si>
  <si>
    <t>10038502242</t>
  </si>
  <si>
    <t>10038507767</t>
  </si>
  <si>
    <t>10038536414</t>
  </si>
  <si>
    <t>10038541931</t>
  </si>
  <si>
    <t>10038555249</t>
  </si>
  <si>
    <t>10038560188</t>
  </si>
  <si>
    <t>10038627185</t>
  </si>
  <si>
    <t>10038650772</t>
  </si>
  <si>
    <t>10038676623</t>
  </si>
  <si>
    <t>10038685789</t>
  </si>
  <si>
    <t>10038693960</t>
  </si>
  <si>
    <t>10038696667</t>
  </si>
  <si>
    <t>10038701890</t>
  </si>
  <si>
    <t>10038706115</t>
  </si>
  <si>
    <t>10038724962</t>
  </si>
  <si>
    <t>10038739391</t>
  </si>
  <si>
    <t>10038765723</t>
  </si>
  <si>
    <t>10038793395</t>
  </si>
  <si>
    <t>10038926310</t>
  </si>
  <si>
    <t>10038943125</t>
  </si>
  <si>
    <t>10038948143</t>
  </si>
  <si>
    <t>10038953511</t>
  </si>
  <si>
    <t>10038969299</t>
  </si>
  <si>
    <t>10040100704</t>
  </si>
  <si>
    <t>10040141991</t>
  </si>
  <si>
    <t>10040168031</t>
  </si>
  <si>
    <t>10040216354</t>
  </si>
  <si>
    <t>10040221323</t>
  </si>
  <si>
    <t>10040223911</t>
  </si>
  <si>
    <t>10040224535</t>
  </si>
  <si>
    <t>10040333491</t>
  </si>
  <si>
    <t>10040335281</t>
  </si>
  <si>
    <t>10040344123</t>
  </si>
  <si>
    <t>10040372691</t>
  </si>
  <si>
    <t>10040413893</t>
  </si>
  <si>
    <t>10040528798</t>
  </si>
  <si>
    <t>10040674123</t>
  </si>
  <si>
    <t>10040694701</t>
  </si>
  <si>
    <t>10040713587</t>
  </si>
  <si>
    <t>10040718414</t>
  </si>
  <si>
    <t>10040718902</t>
  </si>
  <si>
    <t>10040731453</t>
  </si>
  <si>
    <t>10040738491</t>
  </si>
  <si>
    <t>10040738695</t>
  </si>
  <si>
    <t>10040748283</t>
  </si>
  <si>
    <t>10040820120</t>
  </si>
  <si>
    <t>10040824001</t>
  </si>
  <si>
    <t>10040853541</t>
  </si>
  <si>
    <t>10040865221</t>
  </si>
  <si>
    <t>10042072503</t>
  </si>
  <si>
    <t>10042139861</t>
  </si>
  <si>
    <t>10042209487</t>
  </si>
  <si>
    <t>10042214006</t>
  </si>
  <si>
    <t>10043017891</t>
  </si>
  <si>
    <t>10043018812</t>
  </si>
  <si>
    <t>10043023522</t>
  </si>
  <si>
    <t>10043023913</t>
  </si>
  <si>
    <t>10043024782</t>
  </si>
  <si>
    <t>10043043183</t>
  </si>
  <si>
    <t>10043043337</t>
  </si>
  <si>
    <t>10043043345</t>
  </si>
  <si>
    <t>10043047162</t>
  </si>
  <si>
    <t>10043067104</t>
  </si>
  <si>
    <t>10043101035</t>
  </si>
  <si>
    <t>10043110751</t>
  </si>
  <si>
    <t>10043123411</t>
  </si>
  <si>
    <t>10043154457</t>
  </si>
  <si>
    <t>10043156255</t>
  </si>
  <si>
    <t>10043157201</t>
  </si>
  <si>
    <t>10043161631</t>
  </si>
  <si>
    <t>10043162174</t>
  </si>
  <si>
    <t>10043162638</t>
  </si>
  <si>
    <t>10043164690</t>
  </si>
  <si>
    <t>10043169462</t>
  </si>
  <si>
    <t>10043179433</t>
  </si>
  <si>
    <t>10043184593</t>
  </si>
  <si>
    <t>10043185794</t>
  </si>
  <si>
    <t>10043186405</t>
  </si>
  <si>
    <t>10043190496</t>
  </si>
  <si>
    <t>10043206406</t>
  </si>
  <si>
    <t>10043208018</t>
  </si>
  <si>
    <t>10043209995</t>
  </si>
  <si>
    <t>10043215693</t>
  </si>
  <si>
    <t>10043219737</t>
  </si>
  <si>
    <t>10043220816</t>
  </si>
  <si>
    <t>10043223017</t>
  </si>
  <si>
    <t>10043231273</t>
  </si>
  <si>
    <t>10043231435</t>
  </si>
  <si>
    <t>10043237859</t>
  </si>
  <si>
    <t>10043268037</t>
  </si>
  <si>
    <t>10043278075</t>
  </si>
  <si>
    <t>10043279314</t>
  </si>
  <si>
    <t>10043290423</t>
  </si>
  <si>
    <t>10043294038</t>
  </si>
  <si>
    <t>10043294526</t>
  </si>
  <si>
    <t>10043295832</t>
  </si>
  <si>
    <t>10043300569</t>
  </si>
  <si>
    <t>10043323178</t>
  </si>
  <si>
    <t>10043325111</t>
  </si>
  <si>
    <t>10043383367</t>
  </si>
  <si>
    <t>10043384673</t>
  </si>
  <si>
    <t>10043389578</t>
  </si>
  <si>
    <t>10043393125</t>
  </si>
  <si>
    <t>10043401624</t>
  </si>
  <si>
    <t>10043405361</t>
  </si>
  <si>
    <t>10043406626</t>
  </si>
  <si>
    <t>10043409226</t>
  </si>
  <si>
    <t>10043413142</t>
  </si>
  <si>
    <t>10043413657</t>
  </si>
  <si>
    <t>10043420661</t>
  </si>
  <si>
    <t>10043420840</t>
  </si>
  <si>
    <t>10043464472</t>
  </si>
  <si>
    <t>10043466840</t>
  </si>
  <si>
    <t>10043497401</t>
  </si>
  <si>
    <t>10043511306</t>
  </si>
  <si>
    <t>10043511560</t>
  </si>
  <si>
    <t>10043512060</t>
  </si>
  <si>
    <t>10043515361</t>
  </si>
  <si>
    <t>10043518416</t>
  </si>
  <si>
    <t>10043519544</t>
  </si>
  <si>
    <t>10043520356</t>
  </si>
  <si>
    <t>10043521271</t>
  </si>
  <si>
    <t>10043522511</t>
  </si>
  <si>
    <t>10044115528</t>
  </si>
  <si>
    <t>10044115706</t>
  </si>
  <si>
    <t>10044130586</t>
  </si>
  <si>
    <t>10044215859</t>
  </si>
  <si>
    <t>10044325492</t>
  </si>
  <si>
    <t>10044345086</t>
  </si>
  <si>
    <t>10044362321</t>
  </si>
  <si>
    <t>10044365303</t>
  </si>
  <si>
    <t>10046234419</t>
  </si>
  <si>
    <t>10046270393</t>
  </si>
  <si>
    <t>10046274429</t>
  </si>
  <si>
    <t>10046279480</t>
  </si>
  <si>
    <t>10046290289</t>
  </si>
  <si>
    <t>10046335428</t>
  </si>
  <si>
    <t>10046343480</t>
  </si>
  <si>
    <t>10046344907</t>
  </si>
  <si>
    <t>10046415618</t>
  </si>
  <si>
    <t>10046467511</t>
  </si>
  <si>
    <t>10046494232</t>
  </si>
  <si>
    <t>10046501620</t>
  </si>
  <si>
    <t>10046503568</t>
  </si>
  <si>
    <t>10046524760</t>
  </si>
  <si>
    <t>10046530816</t>
  </si>
  <si>
    <t>10046530824</t>
  </si>
  <si>
    <t>10047217917</t>
  </si>
  <si>
    <t>10047241249</t>
  </si>
  <si>
    <t>10047304658</t>
  </si>
  <si>
    <t>10047313363</t>
  </si>
  <si>
    <t>10047331396</t>
  </si>
  <si>
    <t>10047456661</t>
  </si>
  <si>
    <t>10047457217</t>
  </si>
  <si>
    <t>10047482581</t>
  </si>
  <si>
    <t>10047490915</t>
  </si>
  <si>
    <t>10048214148</t>
  </si>
  <si>
    <t>10052402242</t>
  </si>
  <si>
    <t>10052833154</t>
  </si>
  <si>
    <t>10052971271</t>
  </si>
  <si>
    <t>10053434776</t>
  </si>
  <si>
    <t>10053932288</t>
  </si>
  <si>
    <t>10054004295</t>
  </si>
  <si>
    <t>10054132331</t>
  </si>
  <si>
    <t>10054146456</t>
  </si>
  <si>
    <t>10056416051</t>
  </si>
  <si>
    <t>10056424844</t>
  </si>
  <si>
    <t>10056446678</t>
  </si>
  <si>
    <t>10057936130</t>
  </si>
  <si>
    <t>10060005601</t>
  </si>
  <si>
    <t>10060014073</t>
  </si>
  <si>
    <t>10060028783</t>
  </si>
  <si>
    <t>10060110935</t>
  </si>
  <si>
    <t>10060229011</t>
  </si>
  <si>
    <t>10060243382</t>
  </si>
  <si>
    <t>10060280831</t>
  </si>
  <si>
    <t>10060477014</t>
  </si>
  <si>
    <t>10060551311</t>
  </si>
  <si>
    <t>10060576951</t>
  </si>
  <si>
    <t>10060613759</t>
  </si>
  <si>
    <t>10060688350</t>
  </si>
  <si>
    <t>10060722787</t>
  </si>
  <si>
    <t>10060745922</t>
  </si>
  <si>
    <t>10060767101</t>
  </si>
  <si>
    <t>10060811976</t>
  </si>
  <si>
    <t>10060909275</t>
  </si>
  <si>
    <t>10061004993</t>
  </si>
  <si>
    <t>10061184533</t>
  </si>
  <si>
    <t>10061250650</t>
  </si>
  <si>
    <t>10061280559</t>
  </si>
  <si>
    <t>10061347882</t>
  </si>
  <si>
    <t>10061364957</t>
  </si>
  <si>
    <t>10061374278</t>
  </si>
  <si>
    <t>10061396727</t>
  </si>
  <si>
    <t>10061484154</t>
  </si>
  <si>
    <t>10061552010</t>
  </si>
  <si>
    <t>10061552702</t>
  </si>
  <si>
    <t>10061664829</t>
  </si>
  <si>
    <t>10061686296</t>
  </si>
  <si>
    <t>10061779707</t>
  </si>
  <si>
    <t>10061783887</t>
  </si>
  <si>
    <t>10061817811</t>
  </si>
  <si>
    <t>10061851866</t>
  </si>
  <si>
    <t>10061856086</t>
  </si>
  <si>
    <t>10061915503</t>
  </si>
  <si>
    <t>10061950350</t>
  </si>
  <si>
    <t>10061992133</t>
  </si>
  <si>
    <t>10061992583</t>
  </si>
  <si>
    <t>10062079997</t>
  </si>
  <si>
    <t>10062239552</t>
  </si>
  <si>
    <t>10062269061</t>
  </si>
  <si>
    <t>10062294235</t>
  </si>
  <si>
    <t>10062343007</t>
  </si>
  <si>
    <t>10062390561</t>
  </si>
  <si>
    <t>10062438717</t>
  </si>
  <si>
    <t>10062463291</t>
  </si>
  <si>
    <t>10062475817</t>
  </si>
  <si>
    <t>10062490824</t>
  </si>
  <si>
    <t>10062505341</t>
  </si>
  <si>
    <t>10062514782</t>
  </si>
  <si>
    <t>10062563341</t>
  </si>
  <si>
    <t>10062604846</t>
  </si>
  <si>
    <t>10062607021</t>
  </si>
  <si>
    <t>10062621759</t>
  </si>
  <si>
    <t>10062671357</t>
  </si>
  <si>
    <t>10062695701</t>
  </si>
  <si>
    <t>10062727956</t>
  </si>
  <si>
    <t>10062740731</t>
  </si>
  <si>
    <t>10062755259</t>
  </si>
  <si>
    <t>10062765475</t>
  </si>
  <si>
    <t>10062814581</t>
  </si>
  <si>
    <t>10062817939</t>
  </si>
  <si>
    <t>10062818480</t>
  </si>
  <si>
    <t>10062848729</t>
  </si>
  <si>
    <t>10062879667</t>
  </si>
  <si>
    <t>10062909485</t>
  </si>
  <si>
    <t>10063028725</t>
  </si>
  <si>
    <t>10063071221</t>
  </si>
  <si>
    <t>10063095414</t>
  </si>
  <si>
    <t>10063103883</t>
  </si>
  <si>
    <t>10063115091</t>
  </si>
  <si>
    <t>10063151829</t>
  </si>
  <si>
    <t>10063227515</t>
  </si>
  <si>
    <t>10063253524</t>
  </si>
  <si>
    <t>10063795041</t>
  </si>
  <si>
    <t>10063910681</t>
  </si>
  <si>
    <t>10063939728</t>
  </si>
  <si>
    <t>10064081131</t>
  </si>
  <si>
    <t>10064164860</t>
  </si>
  <si>
    <t>10064215936</t>
  </si>
  <si>
    <t>10064335478</t>
  </si>
  <si>
    <t>10064467846</t>
  </si>
  <si>
    <t>10064472289</t>
  </si>
  <si>
    <t>10064495106</t>
  </si>
  <si>
    <t>10064529485</t>
  </si>
  <si>
    <t>10064530378</t>
  </si>
  <si>
    <t>10064536538</t>
  </si>
  <si>
    <t>10064598371</t>
  </si>
  <si>
    <t>10064636532</t>
  </si>
  <si>
    <t>10064650276</t>
  </si>
  <si>
    <t>10065067043</t>
  </si>
  <si>
    <t>10065420461</t>
  </si>
  <si>
    <t>10065467840</t>
  </si>
  <si>
    <t>10065472711</t>
  </si>
  <si>
    <t>10065474269</t>
  </si>
  <si>
    <t>10065552502</t>
  </si>
  <si>
    <t>10065562826</t>
  </si>
  <si>
    <t>10065603051</t>
  </si>
  <si>
    <t>10065608117</t>
  </si>
  <si>
    <t>10065644121</t>
  </si>
  <si>
    <t>10065662821</t>
  </si>
  <si>
    <t>10065714766</t>
  </si>
  <si>
    <t>10065801782</t>
  </si>
  <si>
    <t>10065812822</t>
  </si>
  <si>
    <t>10065877657</t>
  </si>
  <si>
    <t>10065889191</t>
  </si>
  <si>
    <t>10065925678</t>
  </si>
  <si>
    <t>10065942149</t>
  </si>
  <si>
    <t>10066224975</t>
  </si>
  <si>
    <t>10066308591</t>
  </si>
  <si>
    <t>10066409509</t>
  </si>
  <si>
    <t>10066538333</t>
  </si>
  <si>
    <t>10066539828</t>
  </si>
  <si>
    <t>10066580721</t>
  </si>
  <si>
    <t>10066593768</t>
  </si>
  <si>
    <t>10066609664</t>
  </si>
  <si>
    <t>10066618990</t>
  </si>
  <si>
    <t>10066638613</t>
  </si>
  <si>
    <t>10066642092</t>
  </si>
  <si>
    <t>10066655968</t>
  </si>
  <si>
    <t>10066656590</t>
  </si>
  <si>
    <t>10066657367</t>
  </si>
  <si>
    <t>10066676302</t>
  </si>
  <si>
    <t>10066688483</t>
  </si>
  <si>
    <t>10066689757</t>
  </si>
  <si>
    <t>10066691191</t>
  </si>
  <si>
    <t>10066702753</t>
  </si>
  <si>
    <t>10066706163</t>
  </si>
  <si>
    <t>10066706899</t>
  </si>
  <si>
    <t>10066708387</t>
  </si>
  <si>
    <t>10066709383</t>
  </si>
  <si>
    <t>10066711361</t>
  </si>
  <si>
    <t>10066735066</t>
  </si>
  <si>
    <t>10066741490</t>
  </si>
  <si>
    <t>10066753129</t>
  </si>
  <si>
    <t>10066755610</t>
  </si>
  <si>
    <t>10066757175</t>
  </si>
  <si>
    <t>10066764872</t>
  </si>
  <si>
    <t>10066852321</t>
  </si>
  <si>
    <t>10066881127</t>
  </si>
  <si>
    <t>10066884207</t>
  </si>
  <si>
    <t>10067038741</t>
  </si>
  <si>
    <t>10067062740</t>
  </si>
  <si>
    <t>10067067741</t>
  </si>
  <si>
    <t>10067074004</t>
  </si>
  <si>
    <t>10067160491</t>
  </si>
  <si>
    <t>10067183857</t>
  </si>
  <si>
    <t>10067204765</t>
  </si>
  <si>
    <t>10067232734</t>
  </si>
  <si>
    <t>10067241369</t>
  </si>
  <si>
    <t>10067258571</t>
  </si>
  <si>
    <t>10067293181</t>
  </si>
  <si>
    <t>10067315559</t>
  </si>
  <si>
    <t>10067354686</t>
  </si>
  <si>
    <t>10067372196</t>
  </si>
  <si>
    <t>10067389242</t>
  </si>
  <si>
    <t>10067404195</t>
  </si>
  <si>
    <t>10067459089</t>
  </si>
  <si>
    <t>10067528617</t>
  </si>
  <si>
    <t>10067533726</t>
  </si>
  <si>
    <t>10067548791</t>
  </si>
  <si>
    <t>10067572934</t>
  </si>
  <si>
    <t>10067576280</t>
  </si>
  <si>
    <t>10067587460</t>
  </si>
  <si>
    <t>10067598542</t>
  </si>
  <si>
    <t>10067602761</t>
  </si>
  <si>
    <t>10067621358</t>
  </si>
  <si>
    <t>10067637173</t>
  </si>
  <si>
    <t>10067651257</t>
  </si>
  <si>
    <t>10067669504</t>
  </si>
  <si>
    <t>10067679836</t>
  </si>
  <si>
    <t>10067696803</t>
  </si>
  <si>
    <t>10067699357</t>
  </si>
  <si>
    <t>10067699462</t>
  </si>
  <si>
    <t>10067737372</t>
  </si>
  <si>
    <t>10067763349</t>
  </si>
  <si>
    <t>10067764124</t>
  </si>
  <si>
    <t>10067775771</t>
  </si>
  <si>
    <t>10067783021</t>
  </si>
  <si>
    <t>10067789224</t>
  </si>
  <si>
    <t>10067793337</t>
  </si>
  <si>
    <t>10067793671</t>
  </si>
  <si>
    <t>10067794171</t>
  </si>
  <si>
    <t>10067801071</t>
  </si>
  <si>
    <t>10067811530</t>
  </si>
  <si>
    <t>10067813761</t>
  </si>
  <si>
    <t>10067836371</t>
  </si>
  <si>
    <t>10067840271</t>
  </si>
  <si>
    <t>10067840360</t>
  </si>
  <si>
    <t>10067860166</t>
  </si>
  <si>
    <t>10067890006</t>
  </si>
  <si>
    <t>10067895997</t>
  </si>
  <si>
    <t>10067898210</t>
  </si>
  <si>
    <t>10067902039</t>
  </si>
  <si>
    <t>10067902616</t>
  </si>
  <si>
    <t>10067906336</t>
  </si>
  <si>
    <t>10067929964</t>
  </si>
  <si>
    <t>10067934381</t>
  </si>
  <si>
    <t>10067937967</t>
  </si>
  <si>
    <t>10067976768</t>
  </si>
  <si>
    <t>10067983802</t>
  </si>
  <si>
    <t>10068015257</t>
  </si>
  <si>
    <t>10068016814</t>
  </si>
  <si>
    <t>10068021931</t>
  </si>
  <si>
    <t>10068023314</t>
  </si>
  <si>
    <t>10068027697</t>
  </si>
  <si>
    <t>10068030680</t>
  </si>
  <si>
    <t>10068031023</t>
  </si>
  <si>
    <t>10068032194</t>
  </si>
  <si>
    <t>10068036858</t>
  </si>
  <si>
    <t>10068038702</t>
  </si>
  <si>
    <t>10068039521</t>
  </si>
  <si>
    <t>10068046900</t>
  </si>
  <si>
    <t>10068047248</t>
  </si>
  <si>
    <t>10068054422</t>
  </si>
  <si>
    <t>10068055747</t>
  </si>
  <si>
    <t>10068071424</t>
  </si>
  <si>
    <t>10068094777</t>
  </si>
  <si>
    <t>10068097652</t>
  </si>
  <si>
    <t>10068104861</t>
  </si>
  <si>
    <t>10068125915</t>
  </si>
  <si>
    <t>10068126628</t>
  </si>
  <si>
    <t>10068148192</t>
  </si>
  <si>
    <t>10068150995</t>
  </si>
  <si>
    <t>10068158481</t>
  </si>
  <si>
    <t>10068164465</t>
  </si>
  <si>
    <t>10068213555</t>
  </si>
  <si>
    <t>10068238108</t>
  </si>
  <si>
    <t>10068253778</t>
  </si>
  <si>
    <t>10068257684</t>
  </si>
  <si>
    <t>10068277081</t>
  </si>
  <si>
    <t>10068277839</t>
  </si>
  <si>
    <t>10068291025</t>
  </si>
  <si>
    <t>10068291297</t>
  </si>
  <si>
    <t>10068332970</t>
  </si>
  <si>
    <t>10068338471</t>
  </si>
  <si>
    <t>10068413911</t>
  </si>
  <si>
    <t>10068446045</t>
  </si>
  <si>
    <t>10068459902</t>
  </si>
  <si>
    <t>10068491695</t>
  </si>
  <si>
    <t>10068529579</t>
  </si>
  <si>
    <t>10068555014</t>
  </si>
  <si>
    <t>10068593994</t>
  </si>
  <si>
    <t>10068633767</t>
  </si>
  <si>
    <t>10068651463</t>
  </si>
  <si>
    <t>10068657267</t>
  </si>
  <si>
    <t>10068662147</t>
  </si>
  <si>
    <t>10068686062</t>
  </si>
  <si>
    <t>10068812912</t>
  </si>
  <si>
    <t>10068818406</t>
  </si>
  <si>
    <t>10068832867</t>
  </si>
  <si>
    <t>10068882121</t>
  </si>
  <si>
    <t>10068896199</t>
  </si>
  <si>
    <t>10068951718</t>
  </si>
  <si>
    <t>10068990969</t>
  </si>
  <si>
    <t>10069025825</t>
  </si>
  <si>
    <t>10069081695</t>
  </si>
  <si>
    <t>10069116910</t>
  </si>
  <si>
    <t>10069164639</t>
  </si>
  <si>
    <t>10069171384</t>
  </si>
  <si>
    <t>10069203758</t>
  </si>
  <si>
    <t>10069266636</t>
  </si>
  <si>
    <t>10069301083</t>
  </si>
  <si>
    <t>10069323028</t>
  </si>
  <si>
    <t>10069323699</t>
  </si>
  <si>
    <t>10069351927</t>
  </si>
  <si>
    <t>10069422743</t>
  </si>
  <si>
    <t>10069471221</t>
  </si>
  <si>
    <t>10069498952</t>
  </si>
  <si>
    <t>10069499681</t>
  </si>
  <si>
    <t>10069575337</t>
  </si>
  <si>
    <t>10069645688</t>
  </si>
  <si>
    <t>10069647575</t>
  </si>
  <si>
    <t>10069660008</t>
  </si>
  <si>
    <t>10069665832</t>
  </si>
  <si>
    <t>10069703513</t>
  </si>
  <si>
    <t>10069807025</t>
  </si>
  <si>
    <t>10070055134</t>
  </si>
  <si>
    <t>10070066870</t>
  </si>
  <si>
    <t>10070082638</t>
  </si>
  <si>
    <t>10070085408</t>
  </si>
  <si>
    <t>10070087061</t>
  </si>
  <si>
    <t>10070197851</t>
  </si>
  <si>
    <t>10070236333</t>
  </si>
  <si>
    <t>10070293710</t>
  </si>
  <si>
    <t>10070294996</t>
  </si>
  <si>
    <t>10070349898</t>
  </si>
  <si>
    <t>10070385665</t>
  </si>
  <si>
    <t>10070396411</t>
  </si>
  <si>
    <t>10070403507</t>
  </si>
  <si>
    <t>10070449281</t>
  </si>
  <si>
    <t>10070507159</t>
  </si>
  <si>
    <t>10070520911</t>
  </si>
  <si>
    <t>10070562583</t>
  </si>
  <si>
    <t>10070573810</t>
  </si>
  <si>
    <t>10070584749</t>
  </si>
  <si>
    <t>10070605509</t>
  </si>
  <si>
    <t>10070636005</t>
  </si>
  <si>
    <t>10070705520</t>
  </si>
  <si>
    <t>10070706640</t>
  </si>
  <si>
    <t>10070758283</t>
  </si>
  <si>
    <t>10070767754</t>
  </si>
  <si>
    <t>10070825657</t>
  </si>
  <si>
    <t>10070840257</t>
  </si>
  <si>
    <t>10070859705</t>
  </si>
  <si>
    <t>10070977031</t>
  </si>
  <si>
    <t>10071017309</t>
  </si>
  <si>
    <t>10071038977</t>
  </si>
  <si>
    <t>10071067845</t>
  </si>
  <si>
    <t>10071214775</t>
  </si>
  <si>
    <t>10071312815</t>
  </si>
  <si>
    <t>10071408073</t>
  </si>
  <si>
    <t>10071412071</t>
  </si>
  <si>
    <t>10071412089</t>
  </si>
  <si>
    <t>10071415002</t>
  </si>
  <si>
    <t>10071425156</t>
  </si>
  <si>
    <t>10071472308</t>
  </si>
  <si>
    <t>10071479809</t>
  </si>
  <si>
    <t>10071482290</t>
  </si>
  <si>
    <t>10071505621</t>
  </si>
  <si>
    <t>10071529466</t>
  </si>
  <si>
    <t>10071537108</t>
  </si>
  <si>
    <t>10071589345</t>
  </si>
  <si>
    <t>10071620056</t>
  </si>
  <si>
    <t>10071642360</t>
  </si>
  <si>
    <t>10071659491</t>
  </si>
  <si>
    <t>10071668601</t>
  </si>
  <si>
    <t>10071732890</t>
  </si>
  <si>
    <t>10071758414</t>
  </si>
  <si>
    <t>10071831481</t>
  </si>
  <si>
    <t>10071835133</t>
  </si>
  <si>
    <t>10071835869</t>
  </si>
  <si>
    <t>10071867108</t>
  </si>
  <si>
    <t>10071869607</t>
  </si>
  <si>
    <t>10071900318</t>
  </si>
  <si>
    <t>10071921170</t>
  </si>
  <si>
    <t>10071944692</t>
  </si>
  <si>
    <t>10071946113</t>
  </si>
  <si>
    <t>10071958138</t>
  </si>
  <si>
    <t>10072000213</t>
  </si>
  <si>
    <t>10072010693</t>
  </si>
  <si>
    <t>10072037362</t>
  </si>
  <si>
    <t>10072090042</t>
  </si>
  <si>
    <t>10072108774</t>
  </si>
  <si>
    <t>10072126764</t>
  </si>
  <si>
    <t>10072133311</t>
  </si>
  <si>
    <t>10072160521</t>
  </si>
  <si>
    <t>10072169455</t>
  </si>
  <si>
    <t>10072223948</t>
  </si>
  <si>
    <t>10072226416</t>
  </si>
  <si>
    <t>10072233790</t>
  </si>
  <si>
    <t>10072242802</t>
  </si>
  <si>
    <t>10072325694</t>
  </si>
  <si>
    <t>10072340073</t>
  </si>
  <si>
    <t>10072346799</t>
  </si>
  <si>
    <t>10072356310</t>
  </si>
  <si>
    <t>10072385263</t>
  </si>
  <si>
    <t>10072387592</t>
  </si>
  <si>
    <t>10072395625</t>
  </si>
  <si>
    <t>10072427268</t>
  </si>
  <si>
    <t>10072459577</t>
  </si>
  <si>
    <t>10072467651</t>
  </si>
  <si>
    <t>10072472751</t>
  </si>
  <si>
    <t>10072474681</t>
  </si>
  <si>
    <t>10072521671</t>
  </si>
  <si>
    <t>10072537772</t>
  </si>
  <si>
    <t>10072538671</t>
  </si>
  <si>
    <t>10072554596</t>
  </si>
  <si>
    <t>10072574155</t>
  </si>
  <si>
    <t>10072574678</t>
  </si>
  <si>
    <t>10072582956</t>
  </si>
  <si>
    <t>10072597767</t>
  </si>
  <si>
    <t>10072612146</t>
  </si>
  <si>
    <t>10072614301</t>
  </si>
  <si>
    <t>10072617997</t>
  </si>
  <si>
    <t>10072631132</t>
  </si>
  <si>
    <t>10072634662</t>
  </si>
  <si>
    <t>10072643386</t>
  </si>
  <si>
    <t>10072661911</t>
  </si>
  <si>
    <t>10072665304</t>
  </si>
  <si>
    <t>10072680826</t>
  </si>
  <si>
    <t>10072735060</t>
  </si>
  <si>
    <t>10072739847</t>
  </si>
  <si>
    <t>10072745294</t>
  </si>
  <si>
    <t>10072820261</t>
  </si>
  <si>
    <t>10072853372</t>
  </si>
  <si>
    <t>10072854409</t>
  </si>
  <si>
    <t>10072855383</t>
  </si>
  <si>
    <t>10072952893</t>
  </si>
  <si>
    <t>10072988626</t>
  </si>
  <si>
    <t>10072999288</t>
  </si>
  <si>
    <t>10073011162</t>
  </si>
  <si>
    <t>10073028642</t>
  </si>
  <si>
    <t>10073071564</t>
  </si>
  <si>
    <t>10073100238</t>
  </si>
  <si>
    <t>10073119630</t>
  </si>
  <si>
    <t>10073133152</t>
  </si>
  <si>
    <t>10073135058</t>
  </si>
  <si>
    <t>10073145959</t>
  </si>
  <si>
    <t>10073149911</t>
  </si>
  <si>
    <t>10073163027</t>
  </si>
  <si>
    <t>10073185861</t>
  </si>
  <si>
    <t>10073210670</t>
  </si>
  <si>
    <t>10073211161</t>
  </si>
  <si>
    <t>10073255657</t>
  </si>
  <si>
    <t>10073267922</t>
  </si>
  <si>
    <t>10073276271</t>
  </si>
  <si>
    <t>10073314556</t>
  </si>
  <si>
    <t>10073330667</t>
  </si>
  <si>
    <t>10073341707</t>
  </si>
  <si>
    <t>10073347365</t>
  </si>
  <si>
    <t>10073367749</t>
  </si>
  <si>
    <t>10073518682</t>
  </si>
  <si>
    <t>10073523813</t>
  </si>
  <si>
    <t>10073578057</t>
  </si>
  <si>
    <t>10073592777</t>
  </si>
  <si>
    <t>10073691783</t>
  </si>
  <si>
    <t>10073699270</t>
  </si>
  <si>
    <t>10073707248</t>
  </si>
  <si>
    <t>10073719505</t>
  </si>
  <si>
    <t>10073725360</t>
  </si>
  <si>
    <t>10073756125</t>
  </si>
  <si>
    <t>10073875353</t>
  </si>
  <si>
    <t>10073877178</t>
  </si>
  <si>
    <t>10073950061</t>
  </si>
  <si>
    <t>10074001217</t>
  </si>
  <si>
    <t>10074090945</t>
  </si>
  <si>
    <t>10074107961</t>
  </si>
  <si>
    <t>10074149010</t>
  </si>
  <si>
    <t>10074166216</t>
  </si>
  <si>
    <t>10074168294</t>
  </si>
  <si>
    <t>10074174677</t>
  </si>
  <si>
    <t>10074180910</t>
  </si>
  <si>
    <t>10074200651</t>
  </si>
  <si>
    <t>10074224585</t>
  </si>
  <si>
    <t>10074228521</t>
  </si>
  <si>
    <t>10074233851</t>
  </si>
  <si>
    <t>10074300630</t>
  </si>
  <si>
    <t>10074330750</t>
  </si>
  <si>
    <t>10074333759</t>
  </si>
  <si>
    <t>10074370549</t>
  </si>
  <si>
    <t>10074398869</t>
  </si>
  <si>
    <t>10074411261</t>
  </si>
  <si>
    <t>10074449102</t>
  </si>
  <si>
    <t>10074452553</t>
  </si>
  <si>
    <t>10074459108</t>
  </si>
  <si>
    <t>10074472244</t>
  </si>
  <si>
    <t>10074475006</t>
  </si>
  <si>
    <t>10074476011</t>
  </si>
  <si>
    <t>10074504961</t>
  </si>
  <si>
    <t>10074510685</t>
  </si>
  <si>
    <t>10074511851</t>
  </si>
  <si>
    <t>10074517418</t>
  </si>
  <si>
    <t>10074536200</t>
  </si>
  <si>
    <t>10074542412</t>
  </si>
  <si>
    <t>10074543346</t>
  </si>
  <si>
    <t>10074550610</t>
  </si>
  <si>
    <t>10074551951</t>
  </si>
  <si>
    <t>10074562570</t>
  </si>
  <si>
    <t>10074566541</t>
  </si>
  <si>
    <t>10074575001</t>
  </si>
  <si>
    <t>10074583330</t>
  </si>
  <si>
    <t>10074610272</t>
  </si>
  <si>
    <t>10074618613</t>
  </si>
  <si>
    <t>10074621479</t>
  </si>
  <si>
    <t>10074646455</t>
  </si>
  <si>
    <t>10074659433</t>
  </si>
  <si>
    <t>10074669439</t>
  </si>
  <si>
    <t>10074694166</t>
  </si>
  <si>
    <t>10074694182</t>
  </si>
  <si>
    <t>10074698820</t>
  </si>
  <si>
    <t>10074705699</t>
  </si>
  <si>
    <t>10074726581</t>
  </si>
  <si>
    <t>10074729377</t>
  </si>
  <si>
    <t>10074734567</t>
  </si>
  <si>
    <t>10074762820</t>
  </si>
  <si>
    <t>10074768372</t>
  </si>
  <si>
    <t>10074771764</t>
  </si>
  <si>
    <t>10074776685</t>
  </si>
  <si>
    <t>10074821991</t>
  </si>
  <si>
    <t>10074827620</t>
  </si>
  <si>
    <t>10074835525</t>
  </si>
  <si>
    <t>10074837731</t>
  </si>
  <si>
    <t>10074842904</t>
  </si>
  <si>
    <t>10074845423</t>
  </si>
  <si>
    <t>10074866676</t>
  </si>
  <si>
    <t>10074872391</t>
  </si>
  <si>
    <t>10074889421</t>
  </si>
  <si>
    <t>10074893835</t>
  </si>
  <si>
    <t>10074896478</t>
  </si>
  <si>
    <t>10074897181</t>
  </si>
  <si>
    <t>10074906589</t>
  </si>
  <si>
    <t>10074913461</t>
  </si>
  <si>
    <t>10074914255</t>
  </si>
  <si>
    <t>10074930901</t>
  </si>
  <si>
    <t>10074942089</t>
  </si>
  <si>
    <t>10074948176</t>
  </si>
  <si>
    <t>10074950979</t>
  </si>
  <si>
    <t>10074959861</t>
  </si>
  <si>
    <t>10074965437</t>
  </si>
  <si>
    <t>10074970228</t>
  </si>
  <si>
    <t>10074991501</t>
  </si>
  <si>
    <t>10074992302</t>
  </si>
  <si>
    <t>10074994062</t>
  </si>
  <si>
    <t>10074994682</t>
  </si>
  <si>
    <t>10075003230</t>
  </si>
  <si>
    <t>10075016706</t>
  </si>
  <si>
    <t>10075016765</t>
  </si>
  <si>
    <t>10075024008</t>
  </si>
  <si>
    <t>10075029727</t>
  </si>
  <si>
    <t>10075031870</t>
  </si>
  <si>
    <t>10075074013</t>
  </si>
  <si>
    <t>10075077446</t>
  </si>
  <si>
    <t>10075078361</t>
  </si>
  <si>
    <t>10075094553</t>
  </si>
  <si>
    <t>10075102521</t>
  </si>
  <si>
    <t>10075110737</t>
  </si>
  <si>
    <t>10075122638</t>
  </si>
  <si>
    <t>10075135276</t>
  </si>
  <si>
    <t>10075143317</t>
  </si>
  <si>
    <t>10075161307</t>
  </si>
  <si>
    <t>10075167291</t>
  </si>
  <si>
    <t>10075170799</t>
  </si>
  <si>
    <t>10075188124</t>
  </si>
  <si>
    <t>10075196844</t>
  </si>
  <si>
    <t>10075199908</t>
  </si>
  <si>
    <t>10075216721</t>
  </si>
  <si>
    <t>10075226310</t>
  </si>
  <si>
    <t>10075235122</t>
  </si>
  <si>
    <t>10075248704</t>
  </si>
  <si>
    <t>10075249557</t>
  </si>
  <si>
    <t>10075251632</t>
  </si>
  <si>
    <t>10075251934</t>
  </si>
  <si>
    <t>10075255565</t>
  </si>
  <si>
    <t>10075266885</t>
  </si>
  <si>
    <t>10075296580</t>
  </si>
  <si>
    <t>10075300421</t>
  </si>
  <si>
    <t>10075302792</t>
  </si>
  <si>
    <t>10075304019</t>
  </si>
  <si>
    <t>10075312640</t>
  </si>
  <si>
    <t>10075318303</t>
  </si>
  <si>
    <t>10075318389</t>
  </si>
  <si>
    <t>10075343766</t>
  </si>
  <si>
    <t>10075363325</t>
  </si>
  <si>
    <t>10075365671</t>
  </si>
  <si>
    <t>10075371301</t>
  </si>
  <si>
    <t>10075379388</t>
  </si>
  <si>
    <t>10075386341</t>
  </si>
  <si>
    <t>10075413624</t>
  </si>
  <si>
    <t>10075435962</t>
  </si>
  <si>
    <t>10075479684</t>
  </si>
  <si>
    <t>10075499057</t>
  </si>
  <si>
    <t>10075499804</t>
  </si>
  <si>
    <t>10075507963</t>
  </si>
  <si>
    <t>10075523811</t>
  </si>
  <si>
    <t>10075536840</t>
  </si>
  <si>
    <t>10075565785</t>
  </si>
  <si>
    <t>10075576001</t>
  </si>
  <si>
    <t>10075619800</t>
  </si>
  <si>
    <t>10075622258</t>
  </si>
  <si>
    <t>10075641317</t>
  </si>
  <si>
    <t>10075674665</t>
  </si>
  <si>
    <t>10075683460</t>
  </si>
  <si>
    <t>10075693449</t>
  </si>
  <si>
    <t>10075727343</t>
  </si>
  <si>
    <t>10075796710</t>
  </si>
  <si>
    <t>10075911713</t>
  </si>
  <si>
    <t>10076060059</t>
  </si>
  <si>
    <t>10076080793</t>
  </si>
  <si>
    <t>10076089774</t>
  </si>
  <si>
    <t>10076093224</t>
  </si>
  <si>
    <t>10076101502</t>
  </si>
  <si>
    <t>10076109368</t>
  </si>
  <si>
    <t>10076126785</t>
  </si>
  <si>
    <t>10076131738</t>
  </si>
  <si>
    <t>10076172329</t>
  </si>
  <si>
    <t>10076184963</t>
  </si>
  <si>
    <t>10076186575</t>
  </si>
  <si>
    <t>10076190220</t>
  </si>
  <si>
    <t>10076193784</t>
  </si>
  <si>
    <t>10076194632</t>
  </si>
  <si>
    <t>10076199821</t>
  </si>
  <si>
    <t>10076208137</t>
  </si>
  <si>
    <t>10076227344</t>
  </si>
  <si>
    <t>10076241215</t>
  </si>
  <si>
    <t>10076255321</t>
  </si>
  <si>
    <t>10076271378</t>
  </si>
  <si>
    <t>10076271998</t>
  </si>
  <si>
    <t>10076273036</t>
  </si>
  <si>
    <t>10076282361</t>
  </si>
  <si>
    <t>10076302966</t>
  </si>
  <si>
    <t>10076311442</t>
  </si>
  <si>
    <t>10076311493</t>
  </si>
  <si>
    <t>10076319087</t>
  </si>
  <si>
    <t>10076320174</t>
  </si>
  <si>
    <t>10076320905</t>
  </si>
  <si>
    <t>10076336500</t>
  </si>
  <si>
    <t>10076347871</t>
  </si>
  <si>
    <t>10076356721</t>
  </si>
  <si>
    <t>10076365771</t>
  </si>
  <si>
    <t>10076367863</t>
  </si>
  <si>
    <t>10076380045</t>
  </si>
  <si>
    <t>10076396383</t>
  </si>
  <si>
    <t>10076421370</t>
  </si>
  <si>
    <t>10076422392</t>
  </si>
  <si>
    <t>10076422759</t>
  </si>
  <si>
    <t>10076424140</t>
  </si>
  <si>
    <t>10076436148</t>
  </si>
  <si>
    <t>10076444639</t>
  </si>
  <si>
    <t>10076445601</t>
  </si>
  <si>
    <t>10076446810</t>
  </si>
  <si>
    <t>10076448936</t>
  </si>
  <si>
    <t>10076467116</t>
  </si>
  <si>
    <t>10076473272</t>
  </si>
  <si>
    <t>10076515790</t>
  </si>
  <si>
    <t>10076517717</t>
  </si>
  <si>
    <t>10076542096</t>
  </si>
  <si>
    <t>10076659767</t>
  </si>
  <si>
    <t>10076688490</t>
  </si>
  <si>
    <t>10076702603</t>
  </si>
  <si>
    <t>10076707184</t>
  </si>
  <si>
    <t>10076744152</t>
  </si>
  <si>
    <t>10076754743</t>
  </si>
  <si>
    <t>10076835620</t>
  </si>
  <si>
    <t>10076875991</t>
  </si>
  <si>
    <t>10076882474</t>
  </si>
  <si>
    <t>10076922107</t>
  </si>
  <si>
    <t>10076932595</t>
  </si>
  <si>
    <t>10076936949</t>
  </si>
  <si>
    <t>10076939484</t>
  </si>
  <si>
    <t>10076957580</t>
  </si>
  <si>
    <t>10076961765</t>
  </si>
  <si>
    <t>10076961897</t>
  </si>
  <si>
    <t>10076968166</t>
  </si>
  <si>
    <t>10076973941</t>
  </si>
  <si>
    <t>10077050154</t>
  </si>
  <si>
    <t>10077064708</t>
  </si>
  <si>
    <t>10077094127</t>
  </si>
  <si>
    <t>10077106851</t>
  </si>
  <si>
    <t>10077137292</t>
  </si>
  <si>
    <t>10077159270</t>
  </si>
  <si>
    <t>10077227976</t>
  </si>
  <si>
    <t>10077255686</t>
  </si>
  <si>
    <t>10077309026</t>
  </si>
  <si>
    <t>10077335248</t>
  </si>
  <si>
    <t>10077346908</t>
  </si>
  <si>
    <t>10077362709</t>
  </si>
  <si>
    <t>10077392900</t>
  </si>
  <si>
    <t>10077438675</t>
  </si>
  <si>
    <t>10077510775</t>
  </si>
  <si>
    <t>10077576423</t>
  </si>
  <si>
    <t>10077582164</t>
  </si>
  <si>
    <t>10077585597</t>
  </si>
  <si>
    <t>10077593808</t>
  </si>
  <si>
    <t>10077614775</t>
  </si>
  <si>
    <t>10077615046</t>
  </si>
  <si>
    <t>10077630860</t>
  </si>
  <si>
    <t>10077634709</t>
  </si>
  <si>
    <t>10077645115</t>
  </si>
  <si>
    <t>10077653088</t>
  </si>
  <si>
    <t>10077829321</t>
  </si>
  <si>
    <t>10077843561</t>
  </si>
  <si>
    <t>10077857856</t>
  </si>
  <si>
    <t>10077863708</t>
  </si>
  <si>
    <t>10077958296</t>
  </si>
  <si>
    <t>10077970253</t>
  </si>
  <si>
    <t>10077973660</t>
  </si>
  <si>
    <t>10078038638</t>
  </si>
  <si>
    <t>10078054846</t>
  </si>
  <si>
    <t>10078086659</t>
  </si>
  <si>
    <t>10078093299</t>
  </si>
  <si>
    <t>10078100007</t>
  </si>
  <si>
    <t>10078206140</t>
  </si>
  <si>
    <t>10078211437</t>
  </si>
  <si>
    <t>10078247172</t>
  </si>
  <si>
    <t>10078284604</t>
  </si>
  <si>
    <t>10078318371</t>
  </si>
  <si>
    <t>10078337139</t>
  </si>
  <si>
    <t>10078470556</t>
  </si>
  <si>
    <t>10078523617</t>
  </si>
  <si>
    <t>10078527388</t>
  </si>
  <si>
    <t>10078545564</t>
  </si>
  <si>
    <t>10078553567</t>
  </si>
  <si>
    <t>10078590381</t>
  </si>
  <si>
    <t>10078592643</t>
  </si>
  <si>
    <t>10078602002</t>
  </si>
  <si>
    <t>10078627170</t>
  </si>
  <si>
    <t>10078648827</t>
  </si>
  <si>
    <t>10078662331</t>
  </si>
  <si>
    <t>10078685412</t>
  </si>
  <si>
    <t>10078686559</t>
  </si>
  <si>
    <t>10078687571</t>
  </si>
  <si>
    <t>10078689841</t>
  </si>
  <si>
    <t>10078693776</t>
  </si>
  <si>
    <t>10078693997</t>
  </si>
  <si>
    <t>10078694241</t>
  </si>
  <si>
    <t>10078698573</t>
  </si>
  <si>
    <t>10078708803</t>
  </si>
  <si>
    <t>10078709109</t>
  </si>
  <si>
    <t>10078761178</t>
  </si>
  <si>
    <t>10078766960</t>
  </si>
  <si>
    <t>10078798110</t>
  </si>
  <si>
    <t>10078805418</t>
  </si>
  <si>
    <t>10078805884</t>
  </si>
  <si>
    <t>10078814476</t>
  </si>
  <si>
    <t>10078816100</t>
  </si>
  <si>
    <t>10078830935</t>
  </si>
  <si>
    <t>10078840361</t>
  </si>
  <si>
    <t>10078855822</t>
  </si>
  <si>
    <t>10078859488</t>
  </si>
  <si>
    <t>10078860427</t>
  </si>
  <si>
    <t>10078861024</t>
  </si>
  <si>
    <t>10078869092</t>
  </si>
  <si>
    <t>10078919847</t>
  </si>
  <si>
    <t>10078931448</t>
  </si>
  <si>
    <t>10078937284</t>
  </si>
  <si>
    <t>10078940650</t>
  </si>
  <si>
    <t>10078955886</t>
  </si>
  <si>
    <t>10078957170</t>
  </si>
  <si>
    <t>10078961584</t>
  </si>
  <si>
    <t>10078965351</t>
  </si>
  <si>
    <t>10078975691</t>
  </si>
  <si>
    <t>10078979718</t>
  </si>
  <si>
    <t>10078993524</t>
  </si>
  <si>
    <t>10079028075</t>
  </si>
  <si>
    <t>10079028865</t>
  </si>
  <si>
    <t>10079039719</t>
  </si>
  <si>
    <t>10079115687</t>
  </si>
  <si>
    <t>10079185596</t>
  </si>
  <si>
    <t>10079213573</t>
  </si>
  <si>
    <t>10079277610</t>
  </si>
  <si>
    <t>10079320396</t>
  </si>
  <si>
    <t>10079401728</t>
  </si>
  <si>
    <t>10079540876</t>
  </si>
  <si>
    <t>10079565739</t>
  </si>
  <si>
    <t>10079584806</t>
  </si>
  <si>
    <t>10079593074</t>
  </si>
  <si>
    <t>10079594097</t>
  </si>
  <si>
    <t>10079601743</t>
  </si>
  <si>
    <t>10079614446</t>
  </si>
  <si>
    <t>10079618981</t>
  </si>
  <si>
    <t>10079638931</t>
  </si>
  <si>
    <t>10079669828</t>
  </si>
  <si>
    <t>10079685025</t>
  </si>
  <si>
    <t>10079697244</t>
  </si>
  <si>
    <t>10079697694</t>
  </si>
  <si>
    <t>10079714173</t>
  </si>
  <si>
    <t>10079716192</t>
  </si>
  <si>
    <t>10079742843</t>
  </si>
  <si>
    <t>10079752083</t>
  </si>
  <si>
    <t>10079755457</t>
  </si>
  <si>
    <t>10079756101</t>
  </si>
  <si>
    <t>10079763603</t>
  </si>
  <si>
    <t>10079764707</t>
  </si>
  <si>
    <t>10079772394</t>
  </si>
  <si>
    <t>10079848757</t>
  </si>
  <si>
    <t>10079860056</t>
  </si>
  <si>
    <t>10079878699</t>
  </si>
  <si>
    <t>10079911581</t>
  </si>
  <si>
    <t>10079956967</t>
  </si>
  <si>
    <t>10080008801</t>
  </si>
  <si>
    <t>10080017796</t>
  </si>
  <si>
    <t>10080026051</t>
  </si>
  <si>
    <t>10080034151</t>
  </si>
  <si>
    <t>10080043401</t>
  </si>
  <si>
    <t>10080070999</t>
  </si>
  <si>
    <t>10080071791</t>
  </si>
  <si>
    <t>10080122263</t>
  </si>
  <si>
    <t>10080151301</t>
  </si>
  <si>
    <t>10080170438</t>
  </si>
  <si>
    <t>10080180492</t>
  </si>
  <si>
    <t>10080220338</t>
  </si>
  <si>
    <t>10080255263</t>
  </si>
  <si>
    <t>10080262651</t>
  </si>
  <si>
    <t>10080321487</t>
  </si>
  <si>
    <t>10080327515</t>
  </si>
  <si>
    <t>10080368661</t>
  </si>
  <si>
    <t>10080481191</t>
  </si>
  <si>
    <t>10080579689</t>
  </si>
  <si>
    <t>10080613208</t>
  </si>
  <si>
    <t>10080621863</t>
  </si>
  <si>
    <t>10080783014</t>
  </si>
  <si>
    <t>10080803015</t>
  </si>
  <si>
    <t>10080818471</t>
  </si>
  <si>
    <t>10080831906</t>
  </si>
  <si>
    <t>10080847179</t>
  </si>
  <si>
    <t>10080885500</t>
  </si>
  <si>
    <t>10080887731</t>
  </si>
  <si>
    <t>10080928870</t>
  </si>
  <si>
    <t>10080937623</t>
  </si>
  <si>
    <t>10080946762</t>
  </si>
  <si>
    <t>10080958795</t>
  </si>
  <si>
    <t>10080981151</t>
  </si>
  <si>
    <t>10080989917</t>
  </si>
  <si>
    <t>10081027582</t>
  </si>
  <si>
    <t>10081044011</t>
  </si>
  <si>
    <t>10081083873</t>
  </si>
  <si>
    <t>10081086431</t>
  </si>
  <si>
    <t>10081090055</t>
  </si>
  <si>
    <t>10081091949</t>
  </si>
  <si>
    <t>10081124910</t>
  </si>
  <si>
    <t>10081130685</t>
  </si>
  <si>
    <t>10081138325</t>
  </si>
  <si>
    <t>10081151569</t>
  </si>
  <si>
    <t>10081188951</t>
  </si>
  <si>
    <t>10081210549</t>
  </si>
  <si>
    <t>10081222644</t>
  </si>
  <si>
    <t>10081227221</t>
  </si>
  <si>
    <t>10081282477</t>
  </si>
  <si>
    <t>10081285549</t>
  </si>
  <si>
    <t>10081293941</t>
  </si>
  <si>
    <t>10081306562</t>
  </si>
  <si>
    <t>10081308000</t>
  </si>
  <si>
    <t>10081332776</t>
  </si>
  <si>
    <t>10081350634</t>
  </si>
  <si>
    <t>10081372956</t>
  </si>
  <si>
    <t>10081375688</t>
  </si>
  <si>
    <t>10081377460</t>
  </si>
  <si>
    <t>10081380649</t>
  </si>
  <si>
    <t>10081402677</t>
  </si>
  <si>
    <t>10081409124</t>
  </si>
  <si>
    <t>10081413377</t>
  </si>
  <si>
    <t>10081421728</t>
  </si>
  <si>
    <t>10081424468</t>
  </si>
  <si>
    <t>10081425243</t>
  </si>
  <si>
    <t>10081432240</t>
  </si>
  <si>
    <t>10081457471</t>
  </si>
  <si>
    <t>10081460529</t>
  </si>
  <si>
    <t>10081460707</t>
  </si>
  <si>
    <t>10081461614</t>
  </si>
  <si>
    <t>10081464125</t>
  </si>
  <si>
    <t>10081466659</t>
  </si>
  <si>
    <t>10081472705</t>
  </si>
  <si>
    <t>10081473833</t>
  </si>
  <si>
    <t>10081479815</t>
  </si>
  <si>
    <t>10081481011</t>
  </si>
  <si>
    <t>10081494504</t>
  </si>
  <si>
    <t>10081496442</t>
  </si>
  <si>
    <t>10081507452</t>
  </si>
  <si>
    <t>10081519311</t>
  </si>
  <si>
    <t>10081524756</t>
  </si>
  <si>
    <t>10081528671</t>
  </si>
  <si>
    <t>10081533551</t>
  </si>
  <si>
    <t>10081542380</t>
  </si>
  <si>
    <t>10081555767</t>
  </si>
  <si>
    <t>10081567811</t>
  </si>
  <si>
    <t>10081578805</t>
  </si>
  <si>
    <t>10081579895</t>
  </si>
  <si>
    <t>10081595912</t>
  </si>
  <si>
    <t>10081606701</t>
  </si>
  <si>
    <t>10081608305</t>
  </si>
  <si>
    <t>10081612183</t>
  </si>
  <si>
    <t>10081631773</t>
  </si>
  <si>
    <t>10081632150</t>
  </si>
  <si>
    <t>10081634110</t>
  </si>
  <si>
    <t>10081640837</t>
  </si>
  <si>
    <t>10081646690</t>
  </si>
  <si>
    <t>10081655338</t>
  </si>
  <si>
    <t>10081667867</t>
  </si>
  <si>
    <t>10081679075</t>
  </si>
  <si>
    <t>10081701615</t>
  </si>
  <si>
    <t>10081721934</t>
  </si>
  <si>
    <t>10081742851</t>
  </si>
  <si>
    <t>10081778073</t>
  </si>
  <si>
    <t>10081779622</t>
  </si>
  <si>
    <t>10081789229</t>
  </si>
  <si>
    <t>10081790782</t>
  </si>
  <si>
    <t>10081796535</t>
  </si>
  <si>
    <t>10081799003</t>
  </si>
  <si>
    <t>10081851731</t>
  </si>
  <si>
    <t>10081922883</t>
  </si>
  <si>
    <t>10081926544</t>
  </si>
  <si>
    <t>10081937732</t>
  </si>
  <si>
    <t>10081943911</t>
  </si>
  <si>
    <t>10082011019</t>
  </si>
  <si>
    <t>10082013054</t>
  </si>
  <si>
    <t>10082016576</t>
  </si>
  <si>
    <t>10082017637</t>
  </si>
  <si>
    <t>10082035520</t>
  </si>
  <si>
    <t>10082045525</t>
  </si>
  <si>
    <t>10082049547</t>
  </si>
  <si>
    <t>10082062764</t>
  </si>
  <si>
    <t>10082087023</t>
  </si>
  <si>
    <t>10082110564</t>
  </si>
  <si>
    <t>10082114527</t>
  </si>
  <si>
    <t>10082128072</t>
  </si>
  <si>
    <t>10082154103</t>
  </si>
  <si>
    <t>10082156581</t>
  </si>
  <si>
    <t>10082158125</t>
  </si>
  <si>
    <t>10082295653</t>
  </si>
  <si>
    <t>10082399831</t>
  </si>
  <si>
    <t>10082400139</t>
  </si>
  <si>
    <t>10082406277</t>
  </si>
  <si>
    <t>10082417678</t>
  </si>
  <si>
    <t>10082451159</t>
  </si>
  <si>
    <t>10082458901</t>
  </si>
  <si>
    <t>10082486319</t>
  </si>
  <si>
    <t>10082494591</t>
  </si>
  <si>
    <t>10082518296</t>
  </si>
  <si>
    <t>10082529522</t>
  </si>
  <si>
    <t>10082570239</t>
  </si>
  <si>
    <t>10082594294</t>
  </si>
  <si>
    <t>10082628679</t>
  </si>
  <si>
    <t>10082662869</t>
  </si>
  <si>
    <t>10082685940</t>
  </si>
  <si>
    <t>10082690269</t>
  </si>
  <si>
    <t>10082705908</t>
  </si>
  <si>
    <t>10082719411</t>
  </si>
  <si>
    <t>10082724996</t>
  </si>
  <si>
    <t>10082730953</t>
  </si>
  <si>
    <t>10082750938</t>
  </si>
  <si>
    <t>10082782295</t>
  </si>
  <si>
    <t>10082786282</t>
  </si>
  <si>
    <t>10082875226</t>
  </si>
  <si>
    <t>10082902002</t>
  </si>
  <si>
    <t>10082949700</t>
  </si>
  <si>
    <t>10083011063</t>
  </si>
  <si>
    <t>10083094708</t>
  </si>
  <si>
    <t>10083154034</t>
  </si>
  <si>
    <t>10083223435</t>
  </si>
  <si>
    <t>10083388019</t>
  </si>
  <si>
    <t>10083421873</t>
  </si>
  <si>
    <t>10083468047</t>
  </si>
  <si>
    <t>10083484735</t>
  </si>
  <si>
    <t>10083498248</t>
  </si>
  <si>
    <t>10083511210</t>
  </si>
  <si>
    <t>10083684424</t>
  </si>
  <si>
    <t>10083690025</t>
  </si>
  <si>
    <t>10083755305</t>
  </si>
  <si>
    <t>10083768733</t>
  </si>
  <si>
    <t>10083786961</t>
  </si>
  <si>
    <t>10083797032</t>
  </si>
  <si>
    <t>10083817017</t>
  </si>
  <si>
    <t>10083821561</t>
  </si>
  <si>
    <t>10083827349</t>
  </si>
  <si>
    <t>10083840531</t>
  </si>
  <si>
    <t>10083866000</t>
  </si>
  <si>
    <t>10083880819</t>
  </si>
  <si>
    <t>10083907695</t>
  </si>
  <si>
    <t>10083909841</t>
  </si>
  <si>
    <t>10083957315</t>
  </si>
  <si>
    <t>10084052596</t>
  </si>
  <si>
    <t>10084061323</t>
  </si>
  <si>
    <t>10084073381</t>
  </si>
  <si>
    <t>10084085966</t>
  </si>
  <si>
    <t>10084118163</t>
  </si>
  <si>
    <t>10084158882</t>
  </si>
  <si>
    <t>10084200072</t>
  </si>
  <si>
    <t>10084203659</t>
  </si>
  <si>
    <t>10084245360</t>
  </si>
  <si>
    <t>10084247605</t>
  </si>
  <si>
    <t>10084251505</t>
  </si>
  <si>
    <t>10084266766</t>
  </si>
  <si>
    <t>10084272944</t>
  </si>
  <si>
    <t>10084280742</t>
  </si>
  <si>
    <t>10084340869</t>
  </si>
  <si>
    <t>10084392583</t>
  </si>
  <si>
    <t>10084400071</t>
  </si>
  <si>
    <t>10084409664</t>
  </si>
  <si>
    <t>10084412681</t>
  </si>
  <si>
    <t>10084436491</t>
  </si>
  <si>
    <t>10084442351</t>
  </si>
  <si>
    <t>10084446942</t>
  </si>
  <si>
    <t>10084470011</t>
  </si>
  <si>
    <t>10084532440</t>
  </si>
  <si>
    <t>10084552424</t>
  </si>
  <si>
    <t>10084585152</t>
  </si>
  <si>
    <t>10084590181</t>
  </si>
  <si>
    <t>10084599315</t>
  </si>
  <si>
    <t>10084623216</t>
  </si>
  <si>
    <t>10084659105</t>
  </si>
  <si>
    <t>10084669305</t>
  </si>
  <si>
    <t>10084715811</t>
  </si>
  <si>
    <t>10084760680</t>
  </si>
  <si>
    <t>10084760701</t>
  </si>
  <si>
    <t>10084780532</t>
  </si>
  <si>
    <t>10084803591</t>
  </si>
  <si>
    <t>10084878982</t>
  </si>
  <si>
    <t>10084914245</t>
  </si>
  <si>
    <t>10084932626</t>
  </si>
  <si>
    <t>10084975562</t>
  </si>
  <si>
    <t>10084995288</t>
  </si>
  <si>
    <t>10084998104</t>
  </si>
  <si>
    <t>10085018367</t>
  </si>
  <si>
    <t>10085041954</t>
  </si>
  <si>
    <t>10085068739</t>
  </si>
  <si>
    <t>10085070571</t>
  </si>
  <si>
    <t>10085076308</t>
  </si>
  <si>
    <t>10085152951</t>
  </si>
  <si>
    <t>10085161950</t>
  </si>
  <si>
    <t>10085207763</t>
  </si>
  <si>
    <t>10085218668</t>
  </si>
  <si>
    <t>10085248222</t>
  </si>
  <si>
    <t>10085263302</t>
  </si>
  <si>
    <t>10085271135</t>
  </si>
  <si>
    <t>10085295395</t>
  </si>
  <si>
    <t>10085374759</t>
  </si>
  <si>
    <t>10085380848</t>
  </si>
  <si>
    <t>10085385254</t>
  </si>
  <si>
    <t>10085411760</t>
  </si>
  <si>
    <t>10085458464</t>
  </si>
  <si>
    <t>10085497338</t>
  </si>
  <si>
    <t>10085516103</t>
  </si>
  <si>
    <t>10085543828</t>
  </si>
  <si>
    <t>10085607524</t>
  </si>
  <si>
    <t>10085613052</t>
  </si>
  <si>
    <t>10085643938</t>
  </si>
  <si>
    <t>10085676712</t>
  </si>
  <si>
    <t>10085695164</t>
  </si>
  <si>
    <t>10085744688</t>
  </si>
  <si>
    <t>10085773513</t>
  </si>
  <si>
    <t>10085811776</t>
  </si>
  <si>
    <t>10085831203</t>
  </si>
  <si>
    <t>10085865558</t>
  </si>
  <si>
    <t>10085896062</t>
  </si>
  <si>
    <t>10085926433</t>
  </si>
  <si>
    <t>10086008853</t>
  </si>
  <si>
    <t>10086030131</t>
  </si>
  <si>
    <t>10086047646</t>
  </si>
  <si>
    <t>10086051147</t>
  </si>
  <si>
    <t>10086067663</t>
  </si>
  <si>
    <t>10086073566</t>
  </si>
  <si>
    <t>10086074678</t>
  </si>
  <si>
    <t>10086084258</t>
  </si>
  <si>
    <t>10086123288</t>
  </si>
  <si>
    <t>10086124454</t>
  </si>
  <si>
    <t>10086141855</t>
  </si>
  <si>
    <t>10086159657</t>
  </si>
  <si>
    <t>10086194011</t>
  </si>
  <si>
    <t>10086215336</t>
  </si>
  <si>
    <t>10086216898</t>
  </si>
  <si>
    <t>10086228713</t>
  </si>
  <si>
    <t>10086229370</t>
  </si>
  <si>
    <t>10086229493</t>
  </si>
  <si>
    <t>10086244832</t>
  </si>
  <si>
    <t>10086277455</t>
  </si>
  <si>
    <t>10086277692</t>
  </si>
  <si>
    <t>10086285521</t>
  </si>
  <si>
    <t>10086317163</t>
  </si>
  <si>
    <t>10086322728</t>
  </si>
  <si>
    <t>10086327011</t>
  </si>
  <si>
    <t>10086339264</t>
  </si>
  <si>
    <t>10086352872</t>
  </si>
  <si>
    <t>10086356967</t>
  </si>
  <si>
    <t>10086379517</t>
  </si>
  <si>
    <t>10086400923</t>
  </si>
  <si>
    <t>10086413014</t>
  </si>
  <si>
    <t>10086421726</t>
  </si>
  <si>
    <t>10086446907</t>
  </si>
  <si>
    <t>10086451641</t>
  </si>
  <si>
    <t>10086454462</t>
  </si>
  <si>
    <t>10086512730</t>
  </si>
  <si>
    <t>10086519190</t>
  </si>
  <si>
    <t>10086529942</t>
  </si>
  <si>
    <t>10086535721</t>
  </si>
  <si>
    <t>10086551263</t>
  </si>
  <si>
    <t>10086551859</t>
  </si>
  <si>
    <t>10086557547</t>
  </si>
  <si>
    <t>10086559451</t>
  </si>
  <si>
    <t>10086565990</t>
  </si>
  <si>
    <t>10086575057</t>
  </si>
  <si>
    <t>10086575600</t>
  </si>
  <si>
    <t>10086579826</t>
  </si>
  <si>
    <t>10086594493</t>
  </si>
  <si>
    <t>10086607838</t>
  </si>
  <si>
    <t>10086626107</t>
  </si>
  <si>
    <t>10086627634</t>
  </si>
  <si>
    <t>10086646663</t>
  </si>
  <si>
    <t>10086676406</t>
  </si>
  <si>
    <t>10086682180</t>
  </si>
  <si>
    <t>10086733540</t>
  </si>
  <si>
    <t>10086741224</t>
  </si>
  <si>
    <t>10086749560</t>
  </si>
  <si>
    <t>10086751777</t>
  </si>
  <si>
    <t>10086768521</t>
  </si>
  <si>
    <t>10086769161</t>
  </si>
  <si>
    <t>10086771549</t>
  </si>
  <si>
    <t>10086773339</t>
  </si>
  <si>
    <t>10086773819</t>
  </si>
  <si>
    <t>10086776176</t>
  </si>
  <si>
    <t>10086776311</t>
  </si>
  <si>
    <t>10086786163</t>
  </si>
  <si>
    <t>10086799516</t>
  </si>
  <si>
    <t>10086804285</t>
  </si>
  <si>
    <t>10086812539</t>
  </si>
  <si>
    <t>10086832254</t>
  </si>
  <si>
    <t>10086833137</t>
  </si>
  <si>
    <t>10086839178</t>
  </si>
  <si>
    <t>10086850929</t>
  </si>
  <si>
    <t>10086867350</t>
  </si>
  <si>
    <t>10086881948</t>
  </si>
  <si>
    <t>10086894446</t>
  </si>
  <si>
    <t>10086903283</t>
  </si>
  <si>
    <t>10086909567</t>
  </si>
  <si>
    <t>10086942726</t>
  </si>
  <si>
    <t>10086950125</t>
  </si>
  <si>
    <t>10086951393</t>
  </si>
  <si>
    <t>10086994149</t>
  </si>
  <si>
    <t>10087010444</t>
  </si>
  <si>
    <t>10087029765</t>
  </si>
  <si>
    <t>10087031999</t>
  </si>
  <si>
    <t>10087033118</t>
  </si>
  <si>
    <t>10087035714</t>
  </si>
  <si>
    <t>10087036729</t>
  </si>
  <si>
    <t>10087045892</t>
  </si>
  <si>
    <t>10087055006</t>
  </si>
  <si>
    <t>10087095555</t>
  </si>
  <si>
    <t>10087128542</t>
  </si>
  <si>
    <t>10087144661</t>
  </si>
  <si>
    <t>10087147482</t>
  </si>
  <si>
    <t>10087153750</t>
  </si>
  <si>
    <t>10087171014</t>
  </si>
  <si>
    <t>10087175532</t>
  </si>
  <si>
    <t>10087186534</t>
  </si>
  <si>
    <t>10087194146</t>
  </si>
  <si>
    <t>10087203765</t>
  </si>
  <si>
    <t>10087219947</t>
  </si>
  <si>
    <t>10087324465</t>
  </si>
  <si>
    <t>10087412461</t>
  </si>
  <si>
    <t>10087420502</t>
  </si>
  <si>
    <t>10087440040</t>
  </si>
  <si>
    <t>10087464518</t>
  </si>
  <si>
    <t>10087492601</t>
  </si>
  <si>
    <t>10087516917</t>
  </si>
  <si>
    <t>10087526394</t>
  </si>
  <si>
    <t>10087576014</t>
  </si>
  <si>
    <t>10087576596</t>
  </si>
  <si>
    <t>10087598476</t>
  </si>
  <si>
    <t>10087604425</t>
  </si>
  <si>
    <t>10087605243</t>
  </si>
  <si>
    <t>10087634928</t>
  </si>
  <si>
    <t>10087673192</t>
  </si>
  <si>
    <t>10087689048</t>
  </si>
  <si>
    <t>10087692529</t>
  </si>
  <si>
    <t>10087723807</t>
  </si>
  <si>
    <t>10087741708</t>
  </si>
  <si>
    <t>10087834145</t>
  </si>
  <si>
    <t>10087847492</t>
  </si>
  <si>
    <t>10087893371</t>
  </si>
  <si>
    <t>10087916206</t>
  </si>
  <si>
    <t>10087966955</t>
  </si>
  <si>
    <t>10087978571</t>
  </si>
  <si>
    <t>10087991208</t>
  </si>
  <si>
    <t>10087991232</t>
  </si>
  <si>
    <t>10088000451</t>
  </si>
  <si>
    <t>10088004499</t>
  </si>
  <si>
    <t>10088005622</t>
  </si>
  <si>
    <t>10088010707</t>
  </si>
  <si>
    <t>10088087572</t>
  </si>
  <si>
    <t>10088129739</t>
  </si>
  <si>
    <t>10088149268</t>
  </si>
  <si>
    <t>10088154164</t>
  </si>
  <si>
    <t>10088162272</t>
  </si>
  <si>
    <t>10088163651</t>
  </si>
  <si>
    <t>10088165093</t>
  </si>
  <si>
    <t>10088184772</t>
  </si>
  <si>
    <t>10088191205</t>
  </si>
  <si>
    <t>10088208965</t>
  </si>
  <si>
    <t>10088257893</t>
  </si>
  <si>
    <t>10088258377</t>
  </si>
  <si>
    <t>10088283681</t>
  </si>
  <si>
    <t>10088300845</t>
  </si>
  <si>
    <t>10088350362</t>
  </si>
  <si>
    <t>10088352691</t>
  </si>
  <si>
    <t>10088365688</t>
  </si>
  <si>
    <t>10088367711</t>
  </si>
  <si>
    <t>10088384411</t>
  </si>
  <si>
    <t>10088384470</t>
  </si>
  <si>
    <t>10088491039</t>
  </si>
  <si>
    <t>10088494615</t>
  </si>
  <si>
    <t>10088510572</t>
  </si>
  <si>
    <t>10088520896</t>
  </si>
  <si>
    <t>10088530271</t>
  </si>
  <si>
    <t>10088563595</t>
  </si>
  <si>
    <t>10088599191</t>
  </si>
  <si>
    <t>10088604925</t>
  </si>
  <si>
    <t>10088605468</t>
  </si>
  <si>
    <t>10088655139</t>
  </si>
  <si>
    <t>10088689785</t>
  </si>
  <si>
    <t>10088698407</t>
  </si>
  <si>
    <t>10088711977</t>
  </si>
  <si>
    <t>10088715000</t>
  </si>
  <si>
    <t>10088725391</t>
  </si>
  <si>
    <t>10088741400</t>
  </si>
  <si>
    <t>10088777421</t>
  </si>
  <si>
    <t>10088808474</t>
  </si>
  <si>
    <t>10088812871</t>
  </si>
  <si>
    <t>10088827738</t>
  </si>
  <si>
    <t>10088837148</t>
  </si>
  <si>
    <t>10088839736</t>
  </si>
  <si>
    <t>10088855553</t>
  </si>
  <si>
    <t>10088857394</t>
  </si>
  <si>
    <t>10088860514</t>
  </si>
  <si>
    <t>10088881538</t>
  </si>
  <si>
    <t>10088889733</t>
  </si>
  <si>
    <t>10088892131</t>
  </si>
  <si>
    <t>10088908886</t>
  </si>
  <si>
    <t>10088916862</t>
  </si>
  <si>
    <t>10088921734</t>
  </si>
  <si>
    <t>10088929051</t>
  </si>
  <si>
    <t>10088974153</t>
  </si>
  <si>
    <t>10089006801</t>
  </si>
  <si>
    <t>10089035878</t>
  </si>
  <si>
    <t>10089054007</t>
  </si>
  <si>
    <t>10089055194</t>
  </si>
  <si>
    <t>10089075764</t>
  </si>
  <si>
    <t>10089122215</t>
  </si>
  <si>
    <t>10089177176</t>
  </si>
  <si>
    <t>10089180631</t>
  </si>
  <si>
    <t>10089250418</t>
  </si>
  <si>
    <t>10089295861</t>
  </si>
  <si>
    <t>10089331361</t>
  </si>
  <si>
    <t>10089343203</t>
  </si>
  <si>
    <t>10089344960</t>
  </si>
  <si>
    <t>10089381407</t>
  </si>
  <si>
    <t>10089439260</t>
  </si>
  <si>
    <t>10089439839</t>
  </si>
  <si>
    <t>10089449036</t>
  </si>
  <si>
    <t>10089465503</t>
  </si>
  <si>
    <t>10089477129</t>
  </si>
  <si>
    <t>10089485474</t>
  </si>
  <si>
    <t>10089516485</t>
  </si>
  <si>
    <t>10089535757</t>
  </si>
  <si>
    <t>10089539400</t>
  </si>
  <si>
    <t>10089546953</t>
  </si>
  <si>
    <t>10089619039</t>
  </si>
  <si>
    <t>10089619934</t>
  </si>
  <si>
    <t>10089714635</t>
  </si>
  <si>
    <t>10089738747</t>
  </si>
  <si>
    <t>10089780590</t>
  </si>
  <si>
    <t>10089798405</t>
  </si>
  <si>
    <t>10089813609</t>
  </si>
  <si>
    <t>10089847074</t>
  </si>
  <si>
    <t>10089866176</t>
  </si>
  <si>
    <t>10089903659</t>
  </si>
  <si>
    <t>10089913379</t>
  </si>
  <si>
    <t>10089918532</t>
  </si>
  <si>
    <t>10089966146</t>
  </si>
  <si>
    <t>10089989511</t>
  </si>
  <si>
    <t>10090000379</t>
  </si>
  <si>
    <t>10090053456</t>
  </si>
  <si>
    <t>10090075671</t>
  </si>
  <si>
    <t>10090083436</t>
  </si>
  <si>
    <t>10090105235</t>
  </si>
  <si>
    <t>10090106070</t>
  </si>
  <si>
    <t>10090147990</t>
  </si>
  <si>
    <t>10090169560</t>
  </si>
  <si>
    <t>10090263256</t>
  </si>
  <si>
    <t>10090309329</t>
  </si>
  <si>
    <t>10090309809</t>
  </si>
  <si>
    <t>10090377022</t>
  </si>
  <si>
    <t>10090388261</t>
  </si>
  <si>
    <t>10090398712</t>
  </si>
  <si>
    <t>10090451273</t>
  </si>
  <si>
    <t>10090490333</t>
  </si>
  <si>
    <t>10090513295</t>
  </si>
  <si>
    <t>10090529957</t>
  </si>
  <si>
    <t>10090536783</t>
  </si>
  <si>
    <t>10090552509</t>
  </si>
  <si>
    <t>10090563667</t>
  </si>
  <si>
    <t>10090613613</t>
  </si>
  <si>
    <t>10090615098</t>
  </si>
  <si>
    <t>10090619956</t>
  </si>
  <si>
    <t>10090624585</t>
  </si>
  <si>
    <t>10090672199</t>
  </si>
  <si>
    <t>10090705461</t>
  </si>
  <si>
    <t>10090707626</t>
  </si>
  <si>
    <t>10090708321</t>
  </si>
  <si>
    <t>10090759693</t>
  </si>
  <si>
    <t>10090766321</t>
  </si>
  <si>
    <t>10090771481</t>
  </si>
  <si>
    <t>10090771651</t>
  </si>
  <si>
    <t>10090821119</t>
  </si>
  <si>
    <t>10090830266</t>
  </si>
  <si>
    <t>10090856460</t>
  </si>
  <si>
    <t>10090860297</t>
  </si>
  <si>
    <t>10090861099</t>
  </si>
  <si>
    <t>10090961255</t>
  </si>
  <si>
    <t>10090994609</t>
  </si>
  <si>
    <t>10091016236</t>
  </si>
  <si>
    <t>10091171533</t>
  </si>
  <si>
    <t>10091209921</t>
  </si>
  <si>
    <t>10091222103</t>
  </si>
  <si>
    <t>10091226494</t>
  </si>
  <si>
    <t>10091283269</t>
  </si>
  <si>
    <t>10091330313</t>
  </si>
  <si>
    <t>10091332251</t>
  </si>
  <si>
    <t>10091358641</t>
  </si>
  <si>
    <t>10091384286</t>
  </si>
  <si>
    <t>10091388753</t>
  </si>
  <si>
    <t>10091402870</t>
  </si>
  <si>
    <t>10091435956</t>
  </si>
  <si>
    <t>10091533583</t>
  </si>
  <si>
    <t>10091541209</t>
  </si>
  <si>
    <t>10091552057</t>
  </si>
  <si>
    <t>10091572864</t>
  </si>
  <si>
    <t>10091574387</t>
  </si>
  <si>
    <t>10091669159</t>
  </si>
  <si>
    <t>10091669191</t>
  </si>
  <si>
    <t>10091675175</t>
  </si>
  <si>
    <t>10091719245</t>
  </si>
  <si>
    <t>10091752838</t>
  </si>
  <si>
    <t>10091769943</t>
  </si>
  <si>
    <t>10091784128</t>
  </si>
  <si>
    <t>10091800204</t>
  </si>
  <si>
    <t>10091809503</t>
  </si>
  <si>
    <t>10091827668</t>
  </si>
  <si>
    <t>10091864261</t>
  </si>
  <si>
    <t>10091876197</t>
  </si>
  <si>
    <t>10091985654</t>
  </si>
  <si>
    <t>10092047062</t>
  </si>
  <si>
    <t>10092084472</t>
  </si>
  <si>
    <t>10092157011</t>
  </si>
  <si>
    <t>10092211113</t>
  </si>
  <si>
    <t>10092253916</t>
  </si>
  <si>
    <t>10092341483</t>
  </si>
  <si>
    <t>10092350610</t>
  </si>
  <si>
    <t>10092352485</t>
  </si>
  <si>
    <t>10092383658</t>
  </si>
  <si>
    <t>10092487054</t>
  </si>
  <si>
    <t>10092513675</t>
  </si>
  <si>
    <t>10092523808</t>
  </si>
  <si>
    <t>10092547715</t>
  </si>
  <si>
    <t>10092577576</t>
  </si>
  <si>
    <t>10092639890</t>
  </si>
  <si>
    <t>10092697903</t>
  </si>
  <si>
    <t>10092736801</t>
  </si>
  <si>
    <t>10092752203</t>
  </si>
  <si>
    <t>10092765062</t>
  </si>
  <si>
    <t>10092778482</t>
  </si>
  <si>
    <t>10092795565</t>
  </si>
  <si>
    <t>10092821035</t>
  </si>
  <si>
    <t>10092839686</t>
  </si>
  <si>
    <t>10092922672</t>
  </si>
  <si>
    <t>10092923709</t>
  </si>
  <si>
    <t>10092933127</t>
  </si>
  <si>
    <t>10092941341</t>
  </si>
  <si>
    <t>10092943785</t>
  </si>
  <si>
    <t>10092957361</t>
  </si>
  <si>
    <t>10092964049</t>
  </si>
  <si>
    <t>10092968168</t>
  </si>
  <si>
    <t>10092998954</t>
  </si>
  <si>
    <t>10093004421</t>
  </si>
  <si>
    <t>10093006190</t>
  </si>
  <si>
    <t>10093017604</t>
  </si>
  <si>
    <t>10093030252</t>
  </si>
  <si>
    <t>10093032301</t>
  </si>
  <si>
    <t>10093067172</t>
  </si>
  <si>
    <t>10093080454</t>
  </si>
  <si>
    <t>10093085588</t>
  </si>
  <si>
    <t>10093091448</t>
  </si>
  <si>
    <t>10093106411</t>
  </si>
  <si>
    <t>10093124303</t>
  </si>
  <si>
    <t>10093129925</t>
  </si>
  <si>
    <t>10093132144</t>
  </si>
  <si>
    <t>10093161187</t>
  </si>
  <si>
    <t>10093166341</t>
  </si>
  <si>
    <t>10093189669</t>
  </si>
  <si>
    <t>10093223859</t>
  </si>
  <si>
    <t>10093266761</t>
  </si>
  <si>
    <t>10093275450</t>
  </si>
  <si>
    <t>10093295574</t>
  </si>
  <si>
    <t>10093305642</t>
  </si>
  <si>
    <t>10093323667</t>
  </si>
  <si>
    <t>10093336432</t>
  </si>
  <si>
    <t>10093351351</t>
  </si>
  <si>
    <t>10093391697</t>
  </si>
  <si>
    <t>10093410632</t>
  </si>
  <si>
    <t>10093413305</t>
  </si>
  <si>
    <t>10093440345</t>
  </si>
  <si>
    <t>10093449211</t>
  </si>
  <si>
    <t>10093463264</t>
  </si>
  <si>
    <t>10093468606</t>
  </si>
  <si>
    <t>10093498432</t>
  </si>
  <si>
    <t>10093506478</t>
  </si>
  <si>
    <t>10093508829</t>
  </si>
  <si>
    <t>10093511986</t>
  </si>
  <si>
    <t>10093514039</t>
  </si>
  <si>
    <t>10093521973</t>
  </si>
  <si>
    <t>10093530506</t>
  </si>
  <si>
    <t>10093540897</t>
  </si>
  <si>
    <t>10093543632</t>
  </si>
  <si>
    <t>10093544191</t>
  </si>
  <si>
    <t>10093551856</t>
  </si>
  <si>
    <t>10093556033</t>
  </si>
  <si>
    <t>10093563951</t>
  </si>
  <si>
    <t>10093567965</t>
  </si>
  <si>
    <t>10093575305</t>
  </si>
  <si>
    <t>10093583634</t>
  </si>
  <si>
    <t>10093607622</t>
  </si>
  <si>
    <t>10093641219</t>
  </si>
  <si>
    <t>10093656887</t>
  </si>
  <si>
    <t>10093662216</t>
  </si>
  <si>
    <t>10093679542</t>
  </si>
  <si>
    <t>10093686247</t>
  </si>
  <si>
    <t>10093705551</t>
  </si>
  <si>
    <t>10093719749</t>
  </si>
  <si>
    <t>10093725919</t>
  </si>
  <si>
    <t>10093738301</t>
  </si>
  <si>
    <t>10093742988</t>
  </si>
  <si>
    <t>10093743364</t>
  </si>
  <si>
    <t>10093769509</t>
  </si>
  <si>
    <t>10093776190</t>
  </si>
  <si>
    <t>10093799009</t>
  </si>
  <si>
    <t>10093804347</t>
  </si>
  <si>
    <t>10093810312</t>
  </si>
  <si>
    <t>10093823724</t>
  </si>
  <si>
    <t>10093837318</t>
  </si>
  <si>
    <t>10093838365</t>
  </si>
  <si>
    <t>10093843504</t>
  </si>
  <si>
    <t>10093881767</t>
  </si>
  <si>
    <t>10093885258</t>
  </si>
  <si>
    <t>10093893161</t>
  </si>
  <si>
    <t>10093915963</t>
  </si>
  <si>
    <t>10093943096</t>
  </si>
  <si>
    <t>10093973866</t>
  </si>
  <si>
    <t>10093975168</t>
  </si>
  <si>
    <t>10093988146</t>
  </si>
  <si>
    <t>10094079522</t>
  </si>
  <si>
    <t>10094087169</t>
  </si>
  <si>
    <t>10094089323</t>
  </si>
  <si>
    <t>10094099205</t>
  </si>
  <si>
    <t>10094100149</t>
  </si>
  <si>
    <t>10094102061</t>
  </si>
  <si>
    <t>10094108620</t>
  </si>
  <si>
    <t>10094108671</t>
  </si>
  <si>
    <t>10094114697</t>
  </si>
  <si>
    <t>10094120697</t>
  </si>
  <si>
    <t>10094133021</t>
  </si>
  <si>
    <t>10094139924</t>
  </si>
  <si>
    <t>10094141848</t>
  </si>
  <si>
    <t>10094192779</t>
  </si>
  <si>
    <t>10094205021</t>
  </si>
  <si>
    <t>10094216813</t>
  </si>
  <si>
    <t>10094241834</t>
  </si>
  <si>
    <t>10094251473</t>
  </si>
  <si>
    <t>10094260898</t>
  </si>
  <si>
    <t>10094277022</t>
  </si>
  <si>
    <t>10094301918</t>
  </si>
  <si>
    <t>10094317083</t>
  </si>
  <si>
    <t>10094318934</t>
  </si>
  <si>
    <t>10094345931</t>
  </si>
  <si>
    <t>10094359291</t>
  </si>
  <si>
    <t>10094365606</t>
  </si>
  <si>
    <t>10094373412</t>
  </si>
  <si>
    <t>10094375563</t>
  </si>
  <si>
    <t>10094379682</t>
  </si>
  <si>
    <t>10094400355</t>
  </si>
  <si>
    <t>10094414500</t>
  </si>
  <si>
    <t>10094423258</t>
  </si>
  <si>
    <t>10094425862</t>
  </si>
  <si>
    <t>10094430572</t>
  </si>
  <si>
    <t>10094437071</t>
  </si>
  <si>
    <t>10094457845</t>
  </si>
  <si>
    <t>10094464281</t>
  </si>
  <si>
    <t>10094479547</t>
  </si>
  <si>
    <t>10094481797</t>
  </si>
  <si>
    <t>10094500988</t>
  </si>
  <si>
    <t>10094505114</t>
  </si>
  <si>
    <t>10094516868</t>
  </si>
  <si>
    <t>10094532545</t>
  </si>
  <si>
    <t>10094543946</t>
  </si>
  <si>
    <t>10094547780</t>
  </si>
  <si>
    <t>10094557556</t>
  </si>
  <si>
    <t>10094557840</t>
  </si>
  <si>
    <t>10094557998</t>
  </si>
  <si>
    <t>10094573616</t>
  </si>
  <si>
    <t>10094591908</t>
  </si>
  <si>
    <t>10094602306</t>
  </si>
  <si>
    <t>10094618423</t>
  </si>
  <si>
    <t>10094663275</t>
  </si>
  <si>
    <t>10094672771</t>
  </si>
  <si>
    <t>10094675737</t>
  </si>
  <si>
    <t>10094678485</t>
  </si>
  <si>
    <t>10094688685</t>
  </si>
  <si>
    <t>10094688952</t>
  </si>
  <si>
    <t>10094691767</t>
  </si>
  <si>
    <t>10094692356</t>
  </si>
  <si>
    <t>10094727133</t>
  </si>
  <si>
    <t>10094740199</t>
  </si>
  <si>
    <t>10094745689</t>
  </si>
  <si>
    <t>10094757253</t>
  </si>
  <si>
    <t>10094791907</t>
  </si>
  <si>
    <t>10094792199</t>
  </si>
  <si>
    <t>10094798138</t>
  </si>
  <si>
    <t>10094843192</t>
  </si>
  <si>
    <t>10094865781</t>
  </si>
  <si>
    <t>10094896130</t>
  </si>
  <si>
    <t>10094899295</t>
  </si>
  <si>
    <t>10094917773</t>
  </si>
  <si>
    <t>10094933353</t>
  </si>
  <si>
    <t>10094948458</t>
  </si>
  <si>
    <t>10094952072</t>
  </si>
  <si>
    <t>10094981692</t>
  </si>
  <si>
    <t>10094994832</t>
  </si>
  <si>
    <t>10095003333</t>
  </si>
  <si>
    <t>10095003538</t>
  </si>
  <si>
    <t>10095009757</t>
  </si>
  <si>
    <t>10095015013</t>
  </si>
  <si>
    <t>10095043173</t>
  </si>
  <si>
    <t>10095057689</t>
  </si>
  <si>
    <t>10095065665</t>
  </si>
  <si>
    <t>10095097176</t>
  </si>
  <si>
    <t>10095173956</t>
  </si>
  <si>
    <t>10095176602</t>
  </si>
  <si>
    <t>10095213443</t>
  </si>
  <si>
    <t>10095221306</t>
  </si>
  <si>
    <t>10095222264</t>
  </si>
  <si>
    <t>10095260093</t>
  </si>
  <si>
    <t>10095265125</t>
  </si>
  <si>
    <t>10095267284</t>
  </si>
  <si>
    <t>10095268019</t>
  </si>
  <si>
    <t>10095268825</t>
  </si>
  <si>
    <t>10095269708</t>
  </si>
  <si>
    <t>10095271397</t>
  </si>
  <si>
    <t>10095279614</t>
  </si>
  <si>
    <t>10095284502</t>
  </si>
  <si>
    <t>10095291843</t>
  </si>
  <si>
    <t>10095294184</t>
  </si>
  <si>
    <t>10095318547</t>
  </si>
  <si>
    <t>10095330971</t>
  </si>
  <si>
    <t>10095351242</t>
  </si>
  <si>
    <t>10095372207</t>
  </si>
  <si>
    <t>10095375982</t>
  </si>
  <si>
    <t>10095390167</t>
  </si>
  <si>
    <t>10095402637</t>
  </si>
  <si>
    <t>10095402742</t>
  </si>
  <si>
    <t>10095414007</t>
  </si>
  <si>
    <t>10095428695</t>
  </si>
  <si>
    <t>10095445824</t>
  </si>
  <si>
    <t>10095463512</t>
  </si>
  <si>
    <t>10095467721</t>
  </si>
  <si>
    <t>10095477394</t>
  </si>
  <si>
    <t>10095486091</t>
  </si>
  <si>
    <t>10095502861</t>
  </si>
  <si>
    <t>10095513200</t>
  </si>
  <si>
    <t>10095538776</t>
  </si>
  <si>
    <t>10095552230</t>
  </si>
  <si>
    <t>10095578981</t>
  </si>
  <si>
    <t>10095584727</t>
  </si>
  <si>
    <t>10095589257</t>
  </si>
  <si>
    <t>10095620871</t>
  </si>
  <si>
    <t>10095638886</t>
  </si>
  <si>
    <t>10095641712</t>
  </si>
  <si>
    <t>10095644126</t>
  </si>
  <si>
    <t>10095646536</t>
  </si>
  <si>
    <t>10095670496</t>
  </si>
  <si>
    <t>10095672936</t>
  </si>
  <si>
    <t>10095675722</t>
  </si>
  <si>
    <t>10095677377</t>
  </si>
  <si>
    <t>10095679663</t>
  </si>
  <si>
    <t>10095701685</t>
  </si>
  <si>
    <t>10095702428</t>
  </si>
  <si>
    <t>10095703050</t>
  </si>
  <si>
    <t>10095710889</t>
  </si>
  <si>
    <t>10095719720</t>
  </si>
  <si>
    <t>10095728656</t>
  </si>
  <si>
    <t>10095732718</t>
  </si>
  <si>
    <t>10095758121</t>
  </si>
  <si>
    <t>10095768771</t>
  </si>
  <si>
    <t>10095793245</t>
  </si>
  <si>
    <t>10095815257</t>
  </si>
  <si>
    <t>10095829100</t>
  </si>
  <si>
    <t>10095832283</t>
  </si>
  <si>
    <t>10095849917</t>
  </si>
  <si>
    <t>10095859157</t>
  </si>
  <si>
    <t>10095862255</t>
  </si>
  <si>
    <t>10095872048</t>
  </si>
  <si>
    <t>10095873591</t>
  </si>
  <si>
    <t>10095899418</t>
  </si>
  <si>
    <t>10095902079</t>
  </si>
  <si>
    <t>10095904870</t>
  </si>
  <si>
    <t>10095905949</t>
  </si>
  <si>
    <t>10095919818</t>
  </si>
  <si>
    <t>10095938766</t>
  </si>
  <si>
    <t>10095939801</t>
  </si>
  <si>
    <t>10095942267</t>
  </si>
  <si>
    <t>10095943751</t>
  </si>
  <si>
    <t>10095955563</t>
  </si>
  <si>
    <t>10095959968</t>
  </si>
  <si>
    <t>10095962560</t>
  </si>
  <si>
    <t>10095986761</t>
  </si>
  <si>
    <t>10095995069</t>
  </si>
  <si>
    <t>10096006697</t>
  </si>
  <si>
    <t>10096009068</t>
  </si>
  <si>
    <t>10096020185</t>
  </si>
  <si>
    <t>10096028577</t>
  </si>
  <si>
    <t>10096028861</t>
  </si>
  <si>
    <t>10096057470</t>
  </si>
  <si>
    <t>10096058131</t>
  </si>
  <si>
    <t>10096058999</t>
  </si>
  <si>
    <t>10096060055</t>
  </si>
  <si>
    <t>10096079023</t>
  </si>
  <si>
    <t>10096088316</t>
  </si>
  <si>
    <t>10096094383</t>
  </si>
  <si>
    <t>10096101169</t>
  </si>
  <si>
    <t>10096102513</t>
  </si>
  <si>
    <t>10096104966</t>
  </si>
  <si>
    <t>10096114562</t>
  </si>
  <si>
    <t>10096126323</t>
  </si>
  <si>
    <t>10096127699</t>
  </si>
  <si>
    <t>10096140261</t>
  </si>
  <si>
    <t>10096140750</t>
  </si>
  <si>
    <t>10096147100</t>
  </si>
  <si>
    <t>10096150500</t>
  </si>
  <si>
    <t>10096152774</t>
  </si>
  <si>
    <t>10096173399</t>
  </si>
  <si>
    <t>10096197646</t>
  </si>
  <si>
    <t>10096198219</t>
  </si>
  <si>
    <t>10096202666</t>
  </si>
  <si>
    <t>10096207536</t>
  </si>
  <si>
    <t>10096216772</t>
  </si>
  <si>
    <t>10096243486</t>
  </si>
  <si>
    <t>10096270700</t>
  </si>
  <si>
    <t>10096277941</t>
  </si>
  <si>
    <t>10096279154</t>
  </si>
  <si>
    <t>10096292932</t>
  </si>
  <si>
    <t>10096299350</t>
  </si>
  <si>
    <t>10096300897</t>
  </si>
  <si>
    <t>10096315363</t>
  </si>
  <si>
    <t>10096318486</t>
  </si>
  <si>
    <t>10096341071</t>
  </si>
  <si>
    <t>10096353834</t>
  </si>
  <si>
    <t>10096355471</t>
  </si>
  <si>
    <t>10096359298</t>
  </si>
  <si>
    <t>10096361420</t>
  </si>
  <si>
    <t>10096368076</t>
  </si>
  <si>
    <t>10096379051</t>
  </si>
  <si>
    <t>10096380114</t>
  </si>
  <si>
    <t>10096381901</t>
  </si>
  <si>
    <t>10096383199</t>
  </si>
  <si>
    <t>10096383491</t>
  </si>
  <si>
    <t>10096386546</t>
  </si>
  <si>
    <t>10096386741</t>
  </si>
  <si>
    <t>10096388719</t>
  </si>
  <si>
    <t>10096396835</t>
  </si>
  <si>
    <t>10096408001</t>
  </si>
  <si>
    <t>10096423727</t>
  </si>
  <si>
    <t>10096426751</t>
  </si>
  <si>
    <t>10096427587</t>
  </si>
  <si>
    <t>10096430286</t>
  </si>
  <si>
    <t>10096431029</t>
  </si>
  <si>
    <t>10096444635</t>
  </si>
  <si>
    <t>10096445402</t>
  </si>
  <si>
    <t>10096449645</t>
  </si>
  <si>
    <t>10096457893</t>
  </si>
  <si>
    <t>10096465357</t>
  </si>
  <si>
    <t>10096467643</t>
  </si>
  <si>
    <t>10096468526</t>
  </si>
  <si>
    <t>10096486991</t>
  </si>
  <si>
    <t>10096506282</t>
  </si>
  <si>
    <t>10096510743</t>
  </si>
  <si>
    <t>10096524671</t>
  </si>
  <si>
    <t>10096550605</t>
  </si>
  <si>
    <t>10096557898</t>
  </si>
  <si>
    <t>10096566471</t>
  </si>
  <si>
    <t>10096567893</t>
  </si>
  <si>
    <t>10096585115</t>
  </si>
  <si>
    <t>10096606287</t>
  </si>
  <si>
    <t>10096614808</t>
  </si>
  <si>
    <t>10096628515</t>
  </si>
  <si>
    <t>10096666859</t>
  </si>
  <si>
    <t>10096675645</t>
  </si>
  <si>
    <t>10096683826</t>
  </si>
  <si>
    <t>10096687511</t>
  </si>
  <si>
    <t>10096705714</t>
  </si>
  <si>
    <t>10096711323</t>
  </si>
  <si>
    <t>10096720578</t>
  </si>
  <si>
    <t>10096735753</t>
  </si>
  <si>
    <t>10096741770</t>
  </si>
  <si>
    <t>10096764621</t>
  </si>
  <si>
    <t>10096764656</t>
  </si>
  <si>
    <t>10096771075</t>
  </si>
  <si>
    <t>10096789853</t>
  </si>
  <si>
    <t>10096794555</t>
  </si>
  <si>
    <t>10096802965</t>
  </si>
  <si>
    <t>10096824853</t>
  </si>
  <si>
    <t>10096826180</t>
  </si>
  <si>
    <t>10096842754</t>
  </si>
  <si>
    <t>10096854965</t>
  </si>
  <si>
    <t>10096855023</t>
  </si>
  <si>
    <t>10096859851</t>
  </si>
  <si>
    <t>10096863492</t>
  </si>
  <si>
    <t>10096865371</t>
  </si>
  <si>
    <t>10096867293</t>
  </si>
  <si>
    <t>10096868818</t>
  </si>
  <si>
    <t>10096898113</t>
  </si>
  <si>
    <t>10096898245</t>
  </si>
  <si>
    <t>10096919498</t>
  </si>
  <si>
    <t>10096926893</t>
  </si>
  <si>
    <t>10096946177</t>
  </si>
  <si>
    <t>10096949150</t>
  </si>
  <si>
    <t>10096962636</t>
  </si>
  <si>
    <t>10096966305</t>
  </si>
  <si>
    <t>10096969592</t>
  </si>
  <si>
    <t>10096971562</t>
  </si>
  <si>
    <t>10096973565</t>
  </si>
  <si>
    <t>10096973620</t>
  </si>
  <si>
    <t>10096978320</t>
  </si>
  <si>
    <t>10096994741</t>
  </si>
  <si>
    <t>10097040694</t>
  </si>
  <si>
    <t>10097041909</t>
  </si>
  <si>
    <t>10097046277</t>
  </si>
  <si>
    <t>10097049837</t>
  </si>
  <si>
    <t>10097055217</t>
  </si>
  <si>
    <t>10097083687</t>
  </si>
  <si>
    <t>10097086767</t>
  </si>
  <si>
    <t>10097112393</t>
  </si>
  <si>
    <t>10097144554</t>
  </si>
  <si>
    <t>10097154029</t>
  </si>
  <si>
    <t>10097167309</t>
  </si>
  <si>
    <t>10097171454</t>
  </si>
  <si>
    <t>10097176553</t>
  </si>
  <si>
    <t>10097186583</t>
  </si>
  <si>
    <t>10097188021</t>
  </si>
  <si>
    <t>10097188527</t>
  </si>
  <si>
    <t>10097195663</t>
  </si>
  <si>
    <t>10097200004</t>
  </si>
  <si>
    <t>10097200705</t>
  </si>
  <si>
    <t>10097212142</t>
  </si>
  <si>
    <t>10097220820</t>
  </si>
  <si>
    <t>10097221460</t>
  </si>
  <si>
    <t>10097222377</t>
  </si>
  <si>
    <t>10097229886</t>
  </si>
  <si>
    <t>10097230761</t>
  </si>
  <si>
    <t>10097230973</t>
  </si>
  <si>
    <t>10097242301</t>
  </si>
  <si>
    <t>10097245547</t>
  </si>
  <si>
    <t>10097252781</t>
  </si>
  <si>
    <t>10097264576</t>
  </si>
  <si>
    <t>10097275535</t>
  </si>
  <si>
    <t>10097276612</t>
  </si>
  <si>
    <t>10097282701</t>
  </si>
  <si>
    <t>10097284003</t>
  </si>
  <si>
    <t>10097331311</t>
  </si>
  <si>
    <t>10097333993</t>
  </si>
  <si>
    <t>10097363256</t>
  </si>
  <si>
    <t>10097370112</t>
  </si>
  <si>
    <t>10097377702</t>
  </si>
  <si>
    <t>10097383923</t>
  </si>
  <si>
    <t>10097386141</t>
  </si>
  <si>
    <t>10097417500</t>
  </si>
  <si>
    <t>10097436695</t>
  </si>
  <si>
    <t>10097451830</t>
  </si>
  <si>
    <t>10097458257</t>
  </si>
  <si>
    <t>10097502680</t>
  </si>
  <si>
    <t>10097510461</t>
  </si>
  <si>
    <t>10097510721</t>
  </si>
  <si>
    <t>10097512952</t>
  </si>
  <si>
    <t>10097573374</t>
  </si>
  <si>
    <t>10097577744</t>
  </si>
  <si>
    <t>10097619510</t>
  </si>
  <si>
    <t>10097627709</t>
  </si>
  <si>
    <t>10097634756</t>
  </si>
  <si>
    <t>10097637763</t>
  </si>
  <si>
    <t>10097669177</t>
  </si>
  <si>
    <t>10097678745</t>
  </si>
  <si>
    <t>10097680618</t>
  </si>
  <si>
    <t>10097695933</t>
  </si>
  <si>
    <t>10097700929</t>
  </si>
  <si>
    <t>10097711483</t>
  </si>
  <si>
    <t>10097734084</t>
  </si>
  <si>
    <t>10097734700</t>
  </si>
  <si>
    <t>10097752473</t>
  </si>
  <si>
    <t>10097761146</t>
  </si>
  <si>
    <t>10097770391</t>
  </si>
  <si>
    <t>10097779274</t>
  </si>
  <si>
    <t>10097779991</t>
  </si>
  <si>
    <t>10097803973</t>
  </si>
  <si>
    <t>10097809254</t>
  </si>
  <si>
    <t>10097813146</t>
  </si>
  <si>
    <t>10097823273</t>
  </si>
  <si>
    <t>10097837916</t>
  </si>
  <si>
    <t>10097841905</t>
  </si>
  <si>
    <t>10097844033</t>
  </si>
  <si>
    <t>10097852800</t>
  </si>
  <si>
    <t>10097864204</t>
  </si>
  <si>
    <t>10097897447</t>
  </si>
  <si>
    <t>10097917600</t>
  </si>
  <si>
    <t>10097942256</t>
  </si>
  <si>
    <t>10097942922</t>
  </si>
  <si>
    <t>10097953517</t>
  </si>
  <si>
    <t>10097954556</t>
  </si>
  <si>
    <t>10097964306</t>
  </si>
  <si>
    <t>10097973089</t>
  </si>
  <si>
    <t>10097980115</t>
  </si>
  <si>
    <t>10097980972</t>
  </si>
  <si>
    <t>10097982428</t>
  </si>
  <si>
    <t>10097999126</t>
  </si>
  <si>
    <t>10098002427</t>
  </si>
  <si>
    <t>10098025583</t>
  </si>
  <si>
    <t>10098041899</t>
  </si>
  <si>
    <t>10098054290</t>
  </si>
  <si>
    <t>10098059526</t>
  </si>
  <si>
    <t>10098097541</t>
  </si>
  <si>
    <t>10098102375</t>
  </si>
  <si>
    <t>10098148596</t>
  </si>
  <si>
    <t>10098182140</t>
  </si>
  <si>
    <t>10098204127</t>
  </si>
  <si>
    <t>10098212901</t>
  </si>
  <si>
    <t>10098215625</t>
  </si>
  <si>
    <t>10098219647</t>
  </si>
  <si>
    <t>10098239028</t>
  </si>
  <si>
    <t>10098252482</t>
  </si>
  <si>
    <t>10098256101</t>
  </si>
  <si>
    <t>10098260159</t>
  </si>
  <si>
    <t>10098261481</t>
  </si>
  <si>
    <t>10098261767</t>
  </si>
  <si>
    <t>10098288371</t>
  </si>
  <si>
    <t>10098290163</t>
  </si>
  <si>
    <t>10098291003</t>
  </si>
  <si>
    <t>10098292166</t>
  </si>
  <si>
    <t>10098294215</t>
  </si>
  <si>
    <t>10098316430</t>
  </si>
  <si>
    <t>10098321581</t>
  </si>
  <si>
    <t>10098321956</t>
  </si>
  <si>
    <t>10098343241</t>
  </si>
  <si>
    <t>10098361371</t>
  </si>
  <si>
    <t>10098367409</t>
  </si>
  <si>
    <t>10098369461</t>
  </si>
  <si>
    <t>10098386195</t>
  </si>
  <si>
    <t>10098388139</t>
  </si>
  <si>
    <t>10098395101</t>
  </si>
  <si>
    <t>10098396786</t>
  </si>
  <si>
    <t>10098399211</t>
  </si>
  <si>
    <t>10098404258</t>
  </si>
  <si>
    <t>10098405475</t>
  </si>
  <si>
    <t>10098413621</t>
  </si>
  <si>
    <t>10098417180</t>
  </si>
  <si>
    <t>10098433355</t>
  </si>
  <si>
    <t>10098437334</t>
  </si>
  <si>
    <t>10098447089</t>
  </si>
  <si>
    <t>10098448158</t>
  </si>
  <si>
    <t>10098484014</t>
  </si>
  <si>
    <t>10098485754</t>
  </si>
  <si>
    <t>10098494591</t>
  </si>
  <si>
    <t>10098520355</t>
  </si>
  <si>
    <t>10098533261</t>
  </si>
  <si>
    <t>10098540275</t>
  </si>
  <si>
    <t>10098552443</t>
  </si>
  <si>
    <t>10098572681</t>
  </si>
  <si>
    <t>10098581371</t>
  </si>
  <si>
    <t>10098587174</t>
  </si>
  <si>
    <t>10098595118</t>
  </si>
  <si>
    <t>10098596777</t>
  </si>
  <si>
    <t>10098616310</t>
  </si>
  <si>
    <t>10098645883</t>
  </si>
  <si>
    <t>10098648238</t>
  </si>
  <si>
    <t>10098655641</t>
  </si>
  <si>
    <t>10098661285</t>
  </si>
  <si>
    <t>10098665256</t>
  </si>
  <si>
    <t>10098670012</t>
  </si>
  <si>
    <t>10098704901</t>
  </si>
  <si>
    <t>10098715148</t>
  </si>
  <si>
    <t>10098724082</t>
  </si>
  <si>
    <t>10098736838</t>
  </si>
  <si>
    <t>10098737559</t>
  </si>
  <si>
    <t>10098743338</t>
  </si>
  <si>
    <t>10098743753</t>
  </si>
  <si>
    <t>10098744385</t>
  </si>
  <si>
    <t>10098762871</t>
  </si>
  <si>
    <t>10098790182</t>
  </si>
  <si>
    <t>10098793700</t>
  </si>
  <si>
    <t>10098795419</t>
  </si>
  <si>
    <t>10098801974</t>
  </si>
  <si>
    <t>10098807191</t>
  </si>
  <si>
    <t>10098813425</t>
  </si>
  <si>
    <t>10098825920</t>
  </si>
  <si>
    <t>10098830478</t>
  </si>
  <si>
    <t>10098832748</t>
  </si>
  <si>
    <t>10098837839</t>
  </si>
  <si>
    <t>10098849004</t>
  </si>
  <si>
    <t>10098853036</t>
  </si>
  <si>
    <t>10098857422</t>
  </si>
  <si>
    <t>10098861861</t>
  </si>
  <si>
    <t>10098862973</t>
  </si>
  <si>
    <t>10098866961</t>
  </si>
  <si>
    <t>10098874076</t>
  </si>
  <si>
    <t>10098883067</t>
  </si>
  <si>
    <t>10098884101</t>
  </si>
  <si>
    <t>10098899583</t>
  </si>
  <si>
    <t>10098901952</t>
  </si>
  <si>
    <t>10098901961</t>
  </si>
  <si>
    <t>10098903491</t>
  </si>
  <si>
    <t>10098908426</t>
  </si>
  <si>
    <t>10098908434</t>
  </si>
  <si>
    <t>10098910064</t>
  </si>
  <si>
    <t>10098912610</t>
  </si>
  <si>
    <t>10098917816</t>
  </si>
  <si>
    <t>10098937477</t>
  </si>
  <si>
    <t>10098945593</t>
  </si>
  <si>
    <t>10098947553</t>
  </si>
  <si>
    <t>10098949653</t>
  </si>
  <si>
    <t>10098951747</t>
  </si>
  <si>
    <t>10098957249</t>
  </si>
  <si>
    <t>10098964709</t>
  </si>
  <si>
    <t>10098965594</t>
  </si>
  <si>
    <t>10098971055</t>
  </si>
  <si>
    <t>10098975646</t>
  </si>
  <si>
    <t>10098984050</t>
  </si>
  <si>
    <t>10098984505</t>
  </si>
  <si>
    <t>10098987857</t>
  </si>
  <si>
    <t>10098987903</t>
  </si>
  <si>
    <t>10098994560</t>
  </si>
  <si>
    <t>10099005837</t>
  </si>
  <si>
    <t>10099007503</t>
  </si>
  <si>
    <t>10099013511</t>
  </si>
  <si>
    <t>10099020895</t>
  </si>
  <si>
    <t>10099024629</t>
  </si>
  <si>
    <t>10099034942</t>
  </si>
  <si>
    <t>10099038093</t>
  </si>
  <si>
    <t>10099038514</t>
  </si>
  <si>
    <t>10099038875</t>
  </si>
  <si>
    <t>10099044379</t>
  </si>
  <si>
    <t>10099059244</t>
  </si>
  <si>
    <t>10099060820</t>
  </si>
  <si>
    <t>10099069801</t>
  </si>
  <si>
    <t>10099071635</t>
  </si>
  <si>
    <t>10099084567</t>
  </si>
  <si>
    <t>10099084672</t>
  </si>
  <si>
    <t>10099084796</t>
  </si>
  <si>
    <t>10099094236</t>
  </si>
  <si>
    <t>10099097260</t>
  </si>
  <si>
    <t>10099098720</t>
  </si>
  <si>
    <t>10099104363</t>
  </si>
  <si>
    <t>10099107559</t>
  </si>
  <si>
    <t>10099125361</t>
  </si>
  <si>
    <t>10099130828</t>
  </si>
  <si>
    <t>10099140742</t>
  </si>
  <si>
    <t>10099142168</t>
  </si>
  <si>
    <t>10099165443</t>
  </si>
  <si>
    <t>10099175643</t>
  </si>
  <si>
    <t>10099176241</t>
  </si>
  <si>
    <t>10099188851</t>
  </si>
  <si>
    <t>10099190090</t>
  </si>
  <si>
    <t>10099190766</t>
  </si>
  <si>
    <t>10099199933</t>
  </si>
  <si>
    <t>10099208851</t>
  </si>
  <si>
    <t>10099214304</t>
  </si>
  <si>
    <t>10099221548</t>
  </si>
  <si>
    <t>10099229841</t>
  </si>
  <si>
    <t>10099234399</t>
  </si>
  <si>
    <t>10099257551</t>
  </si>
  <si>
    <t>10099264051</t>
  </si>
  <si>
    <t>10099267793</t>
  </si>
  <si>
    <t>10099269087</t>
  </si>
  <si>
    <t>10099276903</t>
  </si>
  <si>
    <t>10099284418</t>
  </si>
  <si>
    <t>10099289274</t>
  </si>
  <si>
    <t>10099290418</t>
  </si>
  <si>
    <t>10099325505</t>
  </si>
  <si>
    <t>10099326579</t>
  </si>
  <si>
    <t>10099333486</t>
  </si>
  <si>
    <t>10099337848</t>
  </si>
  <si>
    <t>10099338569</t>
  </si>
  <si>
    <t>10099340407</t>
  </si>
  <si>
    <t>10099351247</t>
  </si>
  <si>
    <t>10099366368</t>
  </si>
  <si>
    <t>10099366716</t>
  </si>
  <si>
    <t>10099373461</t>
  </si>
  <si>
    <t>10099377017</t>
  </si>
  <si>
    <t>10099381006</t>
  </si>
  <si>
    <t>10099392849</t>
  </si>
  <si>
    <t>10099396429</t>
  </si>
  <si>
    <t>10099400477</t>
  </si>
  <si>
    <t>10099409725</t>
  </si>
  <si>
    <t>10099413811</t>
  </si>
  <si>
    <t>10099416799</t>
  </si>
  <si>
    <t>10099420851</t>
  </si>
  <si>
    <t>10099425852</t>
  </si>
  <si>
    <t>10099428347</t>
  </si>
  <si>
    <t>10099428860</t>
  </si>
  <si>
    <t>10099430295</t>
  </si>
  <si>
    <t>10099441980</t>
  </si>
  <si>
    <t>10099446949</t>
  </si>
  <si>
    <t>10099450407</t>
  </si>
  <si>
    <t>10099450989</t>
  </si>
  <si>
    <t>10099452442</t>
  </si>
  <si>
    <t>10099461662</t>
  </si>
  <si>
    <t>10099464041</t>
  </si>
  <si>
    <t>10099467733</t>
  </si>
  <si>
    <t>10099483445</t>
  </si>
  <si>
    <t>10099492100</t>
  </si>
  <si>
    <t>10099518516</t>
  </si>
  <si>
    <t>10099530583</t>
  </si>
  <si>
    <t>10099535925</t>
  </si>
  <si>
    <t>10099536638</t>
  </si>
  <si>
    <t>10099541577</t>
  </si>
  <si>
    <t>10099543391</t>
  </si>
  <si>
    <t>10099543529</t>
  </si>
  <si>
    <t>10099545513</t>
  </si>
  <si>
    <t>10099566341</t>
  </si>
  <si>
    <t>10099569463</t>
  </si>
  <si>
    <t>10099571867</t>
  </si>
  <si>
    <t>10099594221</t>
  </si>
  <si>
    <t>10099631819</t>
  </si>
  <si>
    <t>10099649190</t>
  </si>
  <si>
    <t>10099653014</t>
  </si>
  <si>
    <t>10099676260</t>
  </si>
  <si>
    <t>10099680062</t>
  </si>
  <si>
    <t>10099691951</t>
  </si>
  <si>
    <t>10099692303</t>
  </si>
  <si>
    <t>10099698999</t>
  </si>
  <si>
    <t>10099705901</t>
  </si>
  <si>
    <t>10099709397</t>
  </si>
  <si>
    <t>10099718019</t>
  </si>
  <si>
    <t>10099732054</t>
  </si>
  <si>
    <t>10099733867</t>
  </si>
  <si>
    <t>10099736611</t>
  </si>
  <si>
    <t>10099773842</t>
  </si>
  <si>
    <t>10099796702</t>
  </si>
  <si>
    <t>10099804799</t>
  </si>
  <si>
    <t>10099809758</t>
  </si>
  <si>
    <t>10099814158</t>
  </si>
  <si>
    <t>10099827993</t>
  </si>
  <si>
    <t>10099828337</t>
  </si>
  <si>
    <t>10099836836</t>
  </si>
  <si>
    <t>10099846530</t>
  </si>
  <si>
    <t>10099877141</t>
  </si>
  <si>
    <t>10099877303</t>
  </si>
  <si>
    <t>10099877737</t>
  </si>
  <si>
    <t>10099889247</t>
  </si>
  <si>
    <t>10099902961</t>
  </si>
  <si>
    <t>10099905081</t>
  </si>
  <si>
    <t>10099943667</t>
  </si>
  <si>
    <t>10099945864</t>
  </si>
  <si>
    <t>10099947212</t>
  </si>
  <si>
    <t>10099956700</t>
  </si>
  <si>
    <t>10099974503</t>
  </si>
  <si>
    <t>10099980881</t>
  </si>
  <si>
    <t>10099991564</t>
  </si>
  <si>
    <t>10099993672</t>
  </si>
  <si>
    <t>10099997180</t>
  </si>
  <si>
    <t>10099997546</t>
  </si>
  <si>
    <t>10100013334</t>
  </si>
  <si>
    <t>10100033858</t>
  </si>
  <si>
    <t>10100035265</t>
  </si>
  <si>
    <t>10100050191</t>
  </si>
  <si>
    <t>10100051414</t>
  </si>
  <si>
    <t>10100057307</t>
  </si>
  <si>
    <t>10100057366</t>
  </si>
  <si>
    <t>10100064184</t>
  </si>
  <si>
    <t>10100093559</t>
  </si>
  <si>
    <t>10100097201</t>
  </si>
  <si>
    <t>10100115013</t>
  </si>
  <si>
    <t>10100126244</t>
  </si>
  <si>
    <t>10100146857</t>
  </si>
  <si>
    <t>10100146946</t>
  </si>
  <si>
    <t>10100147021</t>
  </si>
  <si>
    <t>10100157123</t>
  </si>
  <si>
    <t>10100165398</t>
  </si>
  <si>
    <t>10100167340</t>
  </si>
  <si>
    <t>10100182713</t>
  </si>
  <si>
    <t>10100196536</t>
  </si>
  <si>
    <t>10100197877</t>
  </si>
  <si>
    <t>10100207465</t>
  </si>
  <si>
    <t>10100210458</t>
  </si>
  <si>
    <t>10100216201</t>
  </si>
  <si>
    <t>10100226711</t>
  </si>
  <si>
    <t>10100228047</t>
  </si>
  <si>
    <t>10100241302</t>
  </si>
  <si>
    <t>10100243071</t>
  </si>
  <si>
    <t>10100248650</t>
  </si>
  <si>
    <t>10100250212</t>
  </si>
  <si>
    <t>10100284311</t>
  </si>
  <si>
    <t>10100285431</t>
  </si>
  <si>
    <t>10100288414</t>
  </si>
  <si>
    <t>10100296034</t>
  </si>
  <si>
    <t>10100296611</t>
  </si>
  <si>
    <t>10100303324</t>
  </si>
  <si>
    <t>10100313044</t>
  </si>
  <si>
    <t>10100328564</t>
  </si>
  <si>
    <t>10100329293</t>
  </si>
  <si>
    <t>10100334441</t>
  </si>
  <si>
    <t>10100336869</t>
  </si>
  <si>
    <t>10100339698</t>
  </si>
  <si>
    <t>10100352171</t>
  </si>
  <si>
    <t>10100353569</t>
  </si>
  <si>
    <t>10100373896</t>
  </si>
  <si>
    <t>10100380191</t>
  </si>
  <si>
    <t>10100390278</t>
  </si>
  <si>
    <t>10100410805</t>
  </si>
  <si>
    <t>10100415262</t>
  </si>
  <si>
    <t>10100419292</t>
  </si>
  <si>
    <t>10100421491</t>
  </si>
  <si>
    <t>10100446338</t>
  </si>
  <si>
    <t>10100452664</t>
  </si>
  <si>
    <t>10100471677</t>
  </si>
  <si>
    <t>10100507051</t>
  </si>
  <si>
    <t>10100511865</t>
  </si>
  <si>
    <t>10100518266</t>
  </si>
  <si>
    <t>10100526757</t>
  </si>
  <si>
    <t>10100526960</t>
  </si>
  <si>
    <t>10100533800</t>
  </si>
  <si>
    <t>10100535489</t>
  </si>
  <si>
    <t>10100542124</t>
  </si>
  <si>
    <t>10100560751</t>
  </si>
  <si>
    <t>10100567470</t>
  </si>
  <si>
    <t>10100567780</t>
  </si>
  <si>
    <t>10100572252</t>
  </si>
  <si>
    <t>10100576614</t>
  </si>
  <si>
    <t>10100592865</t>
  </si>
  <si>
    <t>10100615113</t>
  </si>
  <si>
    <t>10100640851</t>
  </si>
  <si>
    <t>10100644156</t>
  </si>
  <si>
    <t>10100656308</t>
  </si>
  <si>
    <t>10100672681</t>
  </si>
  <si>
    <t>10100685456</t>
  </si>
  <si>
    <t>10100686665</t>
  </si>
  <si>
    <t>10100695702</t>
  </si>
  <si>
    <t>10100718567</t>
  </si>
  <si>
    <t>10100724320</t>
  </si>
  <si>
    <t>10100727027</t>
  </si>
  <si>
    <t>10100740333</t>
  </si>
  <si>
    <t>10100747486</t>
  </si>
  <si>
    <t>10100750916</t>
  </si>
  <si>
    <t>10100750975</t>
  </si>
  <si>
    <t>10100751963</t>
  </si>
  <si>
    <t>10100756027</t>
  </si>
  <si>
    <t>10100758461</t>
  </si>
  <si>
    <t>10100764721</t>
  </si>
  <si>
    <t>10100766138</t>
  </si>
  <si>
    <t>10100771701</t>
  </si>
  <si>
    <t>10100776907</t>
  </si>
  <si>
    <t>10100782087</t>
  </si>
  <si>
    <t>10100783652</t>
  </si>
  <si>
    <t>10100789201</t>
  </si>
  <si>
    <t>10100795022</t>
  </si>
  <si>
    <t>10100806415</t>
  </si>
  <si>
    <t>10100806733</t>
  </si>
  <si>
    <t>10100807217</t>
  </si>
  <si>
    <t>10100807764</t>
  </si>
  <si>
    <t>10100811061</t>
  </si>
  <si>
    <t>10100812962</t>
  </si>
  <si>
    <t>10100820019</t>
  </si>
  <si>
    <t>10100823298</t>
  </si>
  <si>
    <t>10100826891</t>
  </si>
  <si>
    <t>10100831975</t>
  </si>
  <si>
    <t>10100833790</t>
  </si>
  <si>
    <t>10100835393</t>
  </si>
  <si>
    <t>10100837965</t>
  </si>
  <si>
    <t>10100846182</t>
  </si>
  <si>
    <t>10100847111</t>
  </si>
  <si>
    <t>10100847707</t>
  </si>
  <si>
    <t>10100859349</t>
  </si>
  <si>
    <t>10100878297</t>
  </si>
  <si>
    <t>10100879919</t>
  </si>
  <si>
    <t>10100894276</t>
  </si>
  <si>
    <t>10100899936</t>
  </si>
  <si>
    <t>10100906991</t>
  </si>
  <si>
    <t>10100908277</t>
  </si>
  <si>
    <t>10100908587</t>
  </si>
  <si>
    <t>10100919520</t>
  </si>
  <si>
    <t>10100924701</t>
  </si>
  <si>
    <t>10100928561</t>
  </si>
  <si>
    <t>10100950788</t>
  </si>
  <si>
    <t>10100956328</t>
  </si>
  <si>
    <t>10100956859</t>
  </si>
  <si>
    <t>10100962611</t>
  </si>
  <si>
    <t>10100963316</t>
  </si>
  <si>
    <t>10100963529</t>
  </si>
  <si>
    <t>10100964142</t>
  </si>
  <si>
    <t>10100974024</t>
  </si>
  <si>
    <t>10100987681</t>
  </si>
  <si>
    <t>10101003197</t>
  </si>
  <si>
    <t>10101008334</t>
  </si>
  <si>
    <t>10101009055</t>
  </si>
  <si>
    <t>10101022477</t>
  </si>
  <si>
    <t>10101027673</t>
  </si>
  <si>
    <t>10101038934</t>
  </si>
  <si>
    <t>10101051892</t>
  </si>
  <si>
    <t>10101061651</t>
  </si>
  <si>
    <t>10101068752</t>
  </si>
  <si>
    <t>10101072857</t>
  </si>
  <si>
    <t>10101081287</t>
  </si>
  <si>
    <t>10101094605</t>
  </si>
  <si>
    <t>10101095113</t>
  </si>
  <si>
    <t>10101098112</t>
  </si>
  <si>
    <t>10101133872</t>
  </si>
  <si>
    <t>10101136987</t>
  </si>
  <si>
    <t>10101142065</t>
  </si>
  <si>
    <t>10101142588</t>
  </si>
  <si>
    <t>10101144891</t>
  </si>
  <si>
    <t>10101160373</t>
  </si>
  <si>
    <t>10101174331</t>
  </si>
  <si>
    <t>10101189151</t>
  </si>
  <si>
    <t>10101190736</t>
  </si>
  <si>
    <t>10101203013</t>
  </si>
  <si>
    <t>10101204524</t>
  </si>
  <si>
    <t>10101204869</t>
  </si>
  <si>
    <t>10101205351</t>
  </si>
  <si>
    <t>10101207833</t>
  </si>
  <si>
    <t>10101216310</t>
  </si>
  <si>
    <t>10101220341</t>
  </si>
  <si>
    <t>10101234113</t>
  </si>
  <si>
    <t>10101250241</t>
  </si>
  <si>
    <t>10101250399</t>
  </si>
  <si>
    <t>10101262729</t>
  </si>
  <si>
    <t>10101269171</t>
  </si>
  <si>
    <t>10101271281</t>
  </si>
  <si>
    <t>10101286261</t>
  </si>
  <si>
    <t>10101296399</t>
  </si>
  <si>
    <t>10101302445</t>
  </si>
  <si>
    <t>10101309440</t>
  </si>
  <si>
    <t>10101321831</t>
  </si>
  <si>
    <t>10101322942</t>
  </si>
  <si>
    <t>10101324368</t>
  </si>
  <si>
    <t>10101330121</t>
  </si>
  <si>
    <t>10101335301</t>
  </si>
  <si>
    <t>10101341483</t>
  </si>
  <si>
    <t>10101342374</t>
  </si>
  <si>
    <t>10101347309</t>
  </si>
  <si>
    <t>10101359439</t>
  </si>
  <si>
    <t>10101370131</t>
  </si>
  <si>
    <t>10101371005</t>
  </si>
  <si>
    <t>10101403306</t>
  </si>
  <si>
    <t>10101403586</t>
  </si>
  <si>
    <t>10101423790</t>
  </si>
  <si>
    <t>10101430672</t>
  </si>
  <si>
    <t>10101445424</t>
  </si>
  <si>
    <t>10101456973</t>
  </si>
  <si>
    <t>10101458925</t>
  </si>
  <si>
    <t>10101481323</t>
  </si>
  <si>
    <t>10101486562</t>
  </si>
  <si>
    <t>10101500123</t>
  </si>
  <si>
    <t>10101503238</t>
  </si>
  <si>
    <t>10101528621</t>
  </si>
  <si>
    <t>10101528818</t>
  </si>
  <si>
    <t>10101534192</t>
  </si>
  <si>
    <t>10101535741</t>
  </si>
  <si>
    <t>10101540109</t>
  </si>
  <si>
    <t>10101548789</t>
  </si>
  <si>
    <t>10101556986</t>
  </si>
  <si>
    <t>10101558962</t>
  </si>
  <si>
    <t>10101591391</t>
  </si>
  <si>
    <t>10101593296</t>
  </si>
  <si>
    <t>10101594799</t>
  </si>
  <si>
    <t>10101594853</t>
  </si>
  <si>
    <t>10101616211</t>
  </si>
  <si>
    <t>10101637382</t>
  </si>
  <si>
    <t>10101649356</t>
  </si>
  <si>
    <t>10101650141</t>
  </si>
  <si>
    <t>10101652527</t>
  </si>
  <si>
    <t>10101666081</t>
  </si>
  <si>
    <t>10101673516</t>
  </si>
  <si>
    <t>10101730048</t>
  </si>
  <si>
    <t>10101740141</t>
  </si>
  <si>
    <t>10101760516</t>
  </si>
  <si>
    <t>10101765712</t>
  </si>
  <si>
    <t>10101774878</t>
  </si>
  <si>
    <t>10101781424</t>
  </si>
  <si>
    <t>10101781777</t>
  </si>
  <si>
    <t>10101787791</t>
  </si>
  <si>
    <t>10101797223</t>
  </si>
  <si>
    <t>10101798262</t>
  </si>
  <si>
    <t>10101798301</t>
  </si>
  <si>
    <t>10101801158</t>
  </si>
  <si>
    <t>10101810360</t>
  </si>
  <si>
    <t>10101815442</t>
  </si>
  <si>
    <t>10101824328</t>
  </si>
  <si>
    <t>10101836768</t>
  </si>
  <si>
    <t>10101838272</t>
  </si>
  <si>
    <t>10101840919</t>
  </si>
  <si>
    <t>10101843616</t>
  </si>
  <si>
    <t>10101846429</t>
  </si>
  <si>
    <t>10101850710</t>
  </si>
  <si>
    <t>10101850957</t>
  </si>
  <si>
    <t>10101851503</t>
  </si>
  <si>
    <t>10101851520</t>
  </si>
  <si>
    <t>10101851716</t>
  </si>
  <si>
    <t>10101857285</t>
  </si>
  <si>
    <t>10101858532</t>
  </si>
  <si>
    <t>10101873671</t>
  </si>
  <si>
    <t>10101874856</t>
  </si>
  <si>
    <t>10101895594</t>
  </si>
  <si>
    <t>10101902981</t>
  </si>
  <si>
    <t>10101912464</t>
  </si>
  <si>
    <t>10101929197</t>
  </si>
  <si>
    <t>10101939389</t>
  </si>
  <si>
    <t>10101948311</t>
  </si>
  <si>
    <t>10101958537</t>
  </si>
  <si>
    <t>10101959274</t>
  </si>
  <si>
    <t>10101960621</t>
  </si>
  <si>
    <t>10101965282</t>
  </si>
  <si>
    <t>10101973331</t>
  </si>
  <si>
    <t>10101989190</t>
  </si>
  <si>
    <t>10102019593</t>
  </si>
  <si>
    <t>10102024261</t>
  </si>
  <si>
    <t>10102025666</t>
  </si>
  <si>
    <t>10102030007</t>
  </si>
  <si>
    <t>10102036218</t>
  </si>
  <si>
    <t>10102037249</t>
  </si>
  <si>
    <t>10102044768</t>
  </si>
  <si>
    <t>10102047350</t>
  </si>
  <si>
    <t>10102049565</t>
  </si>
  <si>
    <t>10102062529</t>
  </si>
  <si>
    <t>10102066257</t>
  </si>
  <si>
    <t>10102090883</t>
  </si>
  <si>
    <t>10102096229</t>
  </si>
  <si>
    <t>10102106151</t>
  </si>
  <si>
    <t>10102111015</t>
  </si>
  <si>
    <t>10102138746</t>
  </si>
  <si>
    <t>10102142000</t>
  </si>
  <si>
    <t>10102144819</t>
  </si>
  <si>
    <t>10102164542</t>
  </si>
  <si>
    <t>10102192481</t>
  </si>
  <si>
    <t>10102192881</t>
  </si>
  <si>
    <t>10102194557</t>
  </si>
  <si>
    <t>10102194760</t>
  </si>
  <si>
    <t>10102208574</t>
  </si>
  <si>
    <t>10102216712</t>
  </si>
  <si>
    <t>10102230634</t>
  </si>
  <si>
    <t>10102233676</t>
  </si>
  <si>
    <t>10102253286</t>
  </si>
  <si>
    <t>10102287458</t>
  </si>
  <si>
    <t>10102289281</t>
  </si>
  <si>
    <t>10102313572</t>
  </si>
  <si>
    <t>10102322881</t>
  </si>
  <si>
    <t>10102334006</t>
  </si>
  <si>
    <t>10102339318</t>
  </si>
  <si>
    <t>10102340278</t>
  </si>
  <si>
    <t>10102347957</t>
  </si>
  <si>
    <t>10102371343</t>
  </si>
  <si>
    <t>10102374954</t>
  </si>
  <si>
    <t>10102388696</t>
  </si>
  <si>
    <t>10102415251</t>
  </si>
  <si>
    <t>10102417238</t>
  </si>
  <si>
    <t>10102435091</t>
  </si>
  <si>
    <t>10102455067</t>
  </si>
  <si>
    <t>10102456675</t>
  </si>
  <si>
    <t>10102471640</t>
  </si>
  <si>
    <t>10102474312</t>
  </si>
  <si>
    <t>10102474592</t>
  </si>
  <si>
    <t>10102476820</t>
  </si>
  <si>
    <t>10102489484</t>
  </si>
  <si>
    <t>10102495620</t>
  </si>
  <si>
    <t>10102504033</t>
  </si>
  <si>
    <t>10102508241</t>
  </si>
  <si>
    <t>10102532746</t>
  </si>
  <si>
    <t>10102534889</t>
  </si>
  <si>
    <t>10102539317</t>
  </si>
  <si>
    <t>10102542261</t>
  </si>
  <si>
    <t>10102574007</t>
  </si>
  <si>
    <t>10102577936</t>
  </si>
  <si>
    <t>10102582867</t>
  </si>
  <si>
    <t>10102588865</t>
  </si>
  <si>
    <t>10102597872</t>
  </si>
  <si>
    <t>10102605743</t>
  </si>
  <si>
    <t>10102624438</t>
  </si>
  <si>
    <t>10102624942</t>
  </si>
  <si>
    <t>10102641162</t>
  </si>
  <si>
    <t>10102641901</t>
  </si>
  <si>
    <t>10102648477</t>
  </si>
  <si>
    <t>10102664359</t>
  </si>
  <si>
    <t>10102669725</t>
  </si>
  <si>
    <t>10102671461</t>
  </si>
  <si>
    <t>10102673021</t>
  </si>
  <si>
    <t>10102673498</t>
  </si>
  <si>
    <t>10102682616</t>
  </si>
  <si>
    <t>10102690198</t>
  </si>
  <si>
    <t>10102703427</t>
  </si>
  <si>
    <t>10102706680</t>
  </si>
  <si>
    <t>10102709522</t>
  </si>
  <si>
    <t>10102729094</t>
  </si>
  <si>
    <t>10102730564</t>
  </si>
  <si>
    <t>10102756644</t>
  </si>
  <si>
    <t>10102760676</t>
  </si>
  <si>
    <t>10102760960</t>
  </si>
  <si>
    <t>10102761109</t>
  </si>
  <si>
    <t>10102769371</t>
  </si>
  <si>
    <t>10102793434</t>
  </si>
  <si>
    <t>10102795798</t>
  </si>
  <si>
    <t>10102804657</t>
  </si>
  <si>
    <t>10102820164</t>
  </si>
  <si>
    <t>10102821527</t>
  </si>
  <si>
    <t>10102828726</t>
  </si>
  <si>
    <t>10102851949</t>
  </si>
  <si>
    <t>10102864285</t>
  </si>
  <si>
    <t>10102882143</t>
  </si>
  <si>
    <t>10102883271</t>
  </si>
  <si>
    <t>10102886815</t>
  </si>
  <si>
    <t>10102888044</t>
  </si>
  <si>
    <t>10102901784</t>
  </si>
  <si>
    <t>10102918326</t>
  </si>
  <si>
    <t>10102955329</t>
  </si>
  <si>
    <t>10102955728</t>
  </si>
  <si>
    <t>10102957372</t>
  </si>
  <si>
    <t>10102964182</t>
  </si>
  <si>
    <t>10102980315</t>
  </si>
  <si>
    <t>10103002147</t>
  </si>
  <si>
    <t>10103018078</t>
  </si>
  <si>
    <t>10103020609</t>
  </si>
  <si>
    <t>10103023233</t>
  </si>
  <si>
    <t>10103033859</t>
  </si>
  <si>
    <t>10103040359</t>
  </si>
  <si>
    <t>10103051571</t>
  </si>
  <si>
    <t>10103059432</t>
  </si>
  <si>
    <t>10103072480</t>
  </si>
  <si>
    <t>10103089544</t>
  </si>
  <si>
    <t>10103099485</t>
  </si>
  <si>
    <t>10103122789</t>
  </si>
  <si>
    <t>10103128302</t>
  </si>
  <si>
    <t>10103141546</t>
  </si>
  <si>
    <t>10103148486</t>
  </si>
  <si>
    <t>10103153412</t>
  </si>
  <si>
    <t>10103160486</t>
  </si>
  <si>
    <t>10103173162</t>
  </si>
  <si>
    <t>10103179179</t>
  </si>
  <si>
    <t>10103182013</t>
  </si>
  <si>
    <t>10103194275</t>
  </si>
  <si>
    <t>10103215469</t>
  </si>
  <si>
    <t>10103227084</t>
  </si>
  <si>
    <t>10103227092</t>
  </si>
  <si>
    <t>10103232576</t>
  </si>
  <si>
    <t>10103238965</t>
  </si>
  <si>
    <t>10103239511</t>
  </si>
  <si>
    <t>10103256432</t>
  </si>
  <si>
    <t>10103259636</t>
  </si>
  <si>
    <t>10103263102</t>
  </si>
  <si>
    <t>10103270800</t>
  </si>
  <si>
    <t>10103307274</t>
  </si>
  <si>
    <t>10103325388</t>
  </si>
  <si>
    <t>10103343700</t>
  </si>
  <si>
    <t>10103370693</t>
  </si>
  <si>
    <t>10103377906</t>
  </si>
  <si>
    <t>10103382063</t>
  </si>
  <si>
    <t>10103387162</t>
  </si>
  <si>
    <t>10103391399</t>
  </si>
  <si>
    <t>10103393049</t>
  </si>
  <si>
    <t>10103398466</t>
  </si>
  <si>
    <t>10103400401</t>
  </si>
  <si>
    <t>10103400991</t>
  </si>
  <si>
    <t>10103423339</t>
  </si>
  <si>
    <t>10103425749</t>
  </si>
  <si>
    <t>10103428977</t>
  </si>
  <si>
    <t>10103430777</t>
  </si>
  <si>
    <t>10103436759</t>
  </si>
  <si>
    <t>10103449125</t>
  </si>
  <si>
    <t>10103454102</t>
  </si>
  <si>
    <t>10103454528</t>
  </si>
  <si>
    <t>10103468863</t>
  </si>
  <si>
    <t>10103470744</t>
  </si>
  <si>
    <t>10103472542</t>
  </si>
  <si>
    <t>10103475002</t>
  </si>
  <si>
    <t>10103477366</t>
  </si>
  <si>
    <t>10103519689</t>
  </si>
  <si>
    <t>10103520318</t>
  </si>
  <si>
    <t>10103521900</t>
  </si>
  <si>
    <t>10103527371</t>
  </si>
  <si>
    <t>10103529811</t>
  </si>
  <si>
    <t>10103532472</t>
  </si>
  <si>
    <t>10103540556</t>
  </si>
  <si>
    <t>10103546422</t>
  </si>
  <si>
    <t>10103549642</t>
  </si>
  <si>
    <t>10103561758</t>
  </si>
  <si>
    <t>10103563939</t>
  </si>
  <si>
    <t>10103573977</t>
  </si>
  <si>
    <t>10103592408</t>
  </si>
  <si>
    <t>10103636529</t>
  </si>
  <si>
    <t>10103639935</t>
  </si>
  <si>
    <t>10103651099</t>
  </si>
  <si>
    <t>10103670425</t>
  </si>
  <si>
    <t>10103671049</t>
  </si>
  <si>
    <t>10103676687</t>
  </si>
  <si>
    <t>10103681648</t>
  </si>
  <si>
    <t>10103697978</t>
  </si>
  <si>
    <t>10103736639</t>
  </si>
  <si>
    <t>10103743708</t>
  </si>
  <si>
    <t>10103744208</t>
  </si>
  <si>
    <t>10103755242</t>
  </si>
  <si>
    <t>10103774816</t>
  </si>
  <si>
    <t>10103783009</t>
  </si>
  <si>
    <t>10103796780</t>
  </si>
  <si>
    <t>10103797476</t>
  </si>
  <si>
    <t>10103802186</t>
  </si>
  <si>
    <t>10103802429</t>
  </si>
  <si>
    <t>10103804421</t>
  </si>
  <si>
    <t>10103824201</t>
  </si>
  <si>
    <t>10103841491</t>
  </si>
  <si>
    <t>10103876180</t>
  </si>
  <si>
    <t>10103886622</t>
  </si>
  <si>
    <t>10103905091</t>
  </si>
  <si>
    <t>10103906623</t>
  </si>
  <si>
    <t>10103924664</t>
  </si>
  <si>
    <t>10103934503</t>
  </si>
  <si>
    <t>10103937430</t>
  </si>
  <si>
    <t>10103944941</t>
  </si>
  <si>
    <t>10103965603</t>
  </si>
  <si>
    <t>10103980271</t>
  </si>
  <si>
    <t>10103995812</t>
  </si>
  <si>
    <t>10104002183</t>
  </si>
  <si>
    <t>10104020149</t>
  </si>
  <si>
    <t>10104031191</t>
  </si>
  <si>
    <t>10104055899</t>
  </si>
  <si>
    <t>10104059487</t>
  </si>
  <si>
    <t>10104062828</t>
  </si>
  <si>
    <t>10104067595</t>
  </si>
  <si>
    <t>10104094436</t>
  </si>
  <si>
    <t>10104094932</t>
  </si>
  <si>
    <t>10104095220</t>
  </si>
  <si>
    <t>10104097613</t>
  </si>
  <si>
    <t>10104128667</t>
  </si>
  <si>
    <t>10104159333</t>
  </si>
  <si>
    <t>10104161281</t>
  </si>
  <si>
    <t>10104165040</t>
  </si>
  <si>
    <t>10104170647</t>
  </si>
  <si>
    <t>10104172712</t>
  </si>
  <si>
    <t>10104174111</t>
  </si>
  <si>
    <t>10104176351</t>
  </si>
  <si>
    <t>10104176599</t>
  </si>
  <si>
    <t>10104177706</t>
  </si>
  <si>
    <t>10104182661</t>
  </si>
  <si>
    <t>10104191288</t>
  </si>
  <si>
    <t>10104195569</t>
  </si>
  <si>
    <t>10104202468</t>
  </si>
  <si>
    <t>10104204771</t>
  </si>
  <si>
    <t>10104206153</t>
  </si>
  <si>
    <t>10104217562</t>
  </si>
  <si>
    <t>10104217571</t>
  </si>
  <si>
    <t>10104223325</t>
  </si>
  <si>
    <t>10104223384</t>
  </si>
  <si>
    <t>10104234289</t>
  </si>
  <si>
    <t>10104243041</t>
  </si>
  <si>
    <t>10104259281</t>
  </si>
  <si>
    <t>10104268671</t>
  </si>
  <si>
    <t>10104279339</t>
  </si>
  <si>
    <t>10104299747</t>
  </si>
  <si>
    <t>10104310287</t>
  </si>
  <si>
    <t>10104319942</t>
  </si>
  <si>
    <t>10104396912</t>
  </si>
  <si>
    <t>10104401436</t>
  </si>
  <si>
    <t>10104405300</t>
  </si>
  <si>
    <t>10104434482</t>
  </si>
  <si>
    <t>10104437490</t>
  </si>
  <si>
    <t>10104438461</t>
  </si>
  <si>
    <t>10104447991</t>
  </si>
  <si>
    <t>10104449340</t>
  </si>
  <si>
    <t>10104468760</t>
  </si>
  <si>
    <t>10104475561</t>
  </si>
  <si>
    <t>10104486997</t>
  </si>
  <si>
    <t>10104489031</t>
  </si>
  <si>
    <t>10104541874</t>
  </si>
  <si>
    <t>10104545861</t>
  </si>
  <si>
    <t>10104552469</t>
  </si>
  <si>
    <t>10104574187</t>
  </si>
  <si>
    <t>10104584476</t>
  </si>
  <si>
    <t>10104592711</t>
  </si>
  <si>
    <t>10104630508</t>
  </si>
  <si>
    <t>10104660415</t>
  </si>
  <si>
    <t>10104681064</t>
  </si>
  <si>
    <t>10104694093</t>
  </si>
  <si>
    <t>10104698161</t>
  </si>
  <si>
    <t>10104700816</t>
  </si>
  <si>
    <t>10104703521</t>
  </si>
  <si>
    <t>10104710641</t>
  </si>
  <si>
    <t>10104710650</t>
  </si>
  <si>
    <t>10104718499</t>
  </si>
  <si>
    <t>10104719185</t>
  </si>
  <si>
    <t>10104732904</t>
  </si>
  <si>
    <t>10104737078</t>
  </si>
  <si>
    <t>10104749491</t>
  </si>
  <si>
    <t>10104790394</t>
  </si>
  <si>
    <t>10104830035</t>
  </si>
  <si>
    <t>10104843455</t>
  </si>
  <si>
    <t>10104887819</t>
  </si>
  <si>
    <t>10104899434</t>
  </si>
  <si>
    <t>10104910608</t>
  </si>
  <si>
    <t>10104916011</t>
  </si>
  <si>
    <t>10104920638</t>
  </si>
  <si>
    <t>10104922991</t>
  </si>
  <si>
    <t>10104927004</t>
  </si>
  <si>
    <t>10104929384</t>
  </si>
  <si>
    <t>10104929805</t>
  </si>
  <si>
    <t>10104956519</t>
  </si>
  <si>
    <t>10104985497</t>
  </si>
  <si>
    <t>10104999048</t>
  </si>
  <si>
    <t>10105001962</t>
  </si>
  <si>
    <t>10105013464</t>
  </si>
  <si>
    <t>10105018458</t>
  </si>
  <si>
    <t>10105041395</t>
  </si>
  <si>
    <t>10105045242</t>
  </si>
  <si>
    <t>10105068161</t>
  </si>
  <si>
    <t>10105084442</t>
  </si>
  <si>
    <t>10105085431</t>
  </si>
  <si>
    <t>10105086461</t>
  </si>
  <si>
    <t>10105092305</t>
  </si>
  <si>
    <t>10105096645</t>
  </si>
  <si>
    <t>10105099130</t>
  </si>
  <si>
    <t>10105102441</t>
  </si>
  <si>
    <t>10105104541</t>
  </si>
  <si>
    <t>10105114490</t>
  </si>
  <si>
    <t>10105118711</t>
  </si>
  <si>
    <t>10105123804</t>
  </si>
  <si>
    <t>10105177629</t>
  </si>
  <si>
    <t>10105197255</t>
  </si>
  <si>
    <t>10105207978</t>
  </si>
  <si>
    <t>10105212033</t>
  </si>
  <si>
    <t>10105212122</t>
  </si>
  <si>
    <t>10105228711</t>
  </si>
  <si>
    <t>10105245721</t>
  </si>
  <si>
    <t>10105250105</t>
  </si>
  <si>
    <t>10105253198</t>
  </si>
  <si>
    <t>10105258548</t>
  </si>
  <si>
    <t>10105270033</t>
  </si>
  <si>
    <t>10105272729</t>
  </si>
  <si>
    <t>10105291871</t>
  </si>
  <si>
    <t>10105293742</t>
  </si>
  <si>
    <t>10105299147</t>
  </si>
  <si>
    <t>10105308618</t>
  </si>
  <si>
    <t>10105342719</t>
  </si>
  <si>
    <t>10105350355</t>
  </si>
  <si>
    <t>10105379353</t>
  </si>
  <si>
    <t>10105379892</t>
  </si>
  <si>
    <t>10105400085</t>
  </si>
  <si>
    <t>10105424766</t>
  </si>
  <si>
    <t>10105428591</t>
  </si>
  <si>
    <t>10105440940</t>
  </si>
  <si>
    <t>10105445577</t>
  </si>
  <si>
    <t>10105471951</t>
  </si>
  <si>
    <t>10105481611</t>
  </si>
  <si>
    <t>10105484823</t>
  </si>
  <si>
    <t>10105518230</t>
  </si>
  <si>
    <t>10105548791</t>
  </si>
  <si>
    <t>10105551041</t>
  </si>
  <si>
    <t>10105587282</t>
  </si>
  <si>
    <t>10105593339</t>
  </si>
  <si>
    <t>10105601692</t>
  </si>
  <si>
    <t>10105608824</t>
  </si>
  <si>
    <t>10105612236</t>
  </si>
  <si>
    <t>10105677257</t>
  </si>
  <si>
    <t>10105741311</t>
  </si>
  <si>
    <t>10105768392</t>
  </si>
  <si>
    <t>10105793753</t>
  </si>
  <si>
    <t>10105796213</t>
  </si>
  <si>
    <t>10105799930</t>
  </si>
  <si>
    <t>10105843289</t>
  </si>
  <si>
    <t>10105850650</t>
  </si>
  <si>
    <t>10105857841</t>
  </si>
  <si>
    <t>10105858618</t>
  </si>
  <si>
    <t>10105866611</t>
  </si>
  <si>
    <t>10105867811</t>
  </si>
  <si>
    <t>10105876772</t>
  </si>
  <si>
    <t>10105883019</t>
  </si>
  <si>
    <t>10105954064</t>
  </si>
  <si>
    <t>10105979644</t>
  </si>
  <si>
    <t>10105985962</t>
  </si>
  <si>
    <t>10105999017</t>
  </si>
  <si>
    <t>10106024087</t>
  </si>
  <si>
    <t>10106039131</t>
  </si>
  <si>
    <t>10106039751</t>
  </si>
  <si>
    <t>10106039921</t>
  </si>
  <si>
    <t>10106049977</t>
  </si>
  <si>
    <t>10106053257</t>
  </si>
  <si>
    <t>10106054172</t>
  </si>
  <si>
    <t>10106064054</t>
  </si>
  <si>
    <t>10106064160</t>
  </si>
  <si>
    <t>10106065883</t>
  </si>
  <si>
    <t>10106068173</t>
  </si>
  <si>
    <t>10106068378</t>
  </si>
  <si>
    <t>10106069692</t>
  </si>
  <si>
    <t>10106076397</t>
  </si>
  <si>
    <t>10106081404</t>
  </si>
  <si>
    <t>10106091345</t>
  </si>
  <si>
    <t>10106100751</t>
  </si>
  <si>
    <t>10106108132</t>
  </si>
  <si>
    <t>10106113250</t>
  </si>
  <si>
    <t>10106139739</t>
  </si>
  <si>
    <t>10106147855</t>
  </si>
  <si>
    <t>10106158679</t>
  </si>
  <si>
    <t>10106187008</t>
  </si>
  <si>
    <t>10106191382</t>
  </si>
  <si>
    <t>10106195060</t>
  </si>
  <si>
    <t>10106201965</t>
  </si>
  <si>
    <t>10106203739</t>
  </si>
  <si>
    <t>10106207661</t>
  </si>
  <si>
    <t>10106217764</t>
  </si>
  <si>
    <t>10106226712</t>
  </si>
  <si>
    <t>10106237862</t>
  </si>
  <si>
    <t>10106243102</t>
  </si>
  <si>
    <t>10106245504</t>
  </si>
  <si>
    <t>10106249461</t>
  </si>
  <si>
    <t>10106281349</t>
  </si>
  <si>
    <t>10106287312</t>
  </si>
  <si>
    <t>10106289307</t>
  </si>
  <si>
    <t>10106290526</t>
  </si>
  <si>
    <t>10106297768</t>
  </si>
  <si>
    <t>10106297857</t>
  </si>
  <si>
    <t>10106308573</t>
  </si>
  <si>
    <t>10106316266</t>
  </si>
  <si>
    <t>10106317360</t>
  </si>
  <si>
    <t>10106318889</t>
  </si>
  <si>
    <t>10106334965</t>
  </si>
  <si>
    <t>10106335201</t>
  </si>
  <si>
    <t>10106335325</t>
  </si>
  <si>
    <t>10106350596</t>
  </si>
  <si>
    <t>10106357191</t>
  </si>
  <si>
    <t>10106368584</t>
  </si>
  <si>
    <t>10106378601</t>
  </si>
  <si>
    <t>10106385420</t>
  </si>
  <si>
    <t>10106407334</t>
  </si>
  <si>
    <t>10106419537</t>
  </si>
  <si>
    <t>10106429303</t>
  </si>
  <si>
    <t>10106429958</t>
  </si>
  <si>
    <t>10106446615</t>
  </si>
  <si>
    <t>10106462301</t>
  </si>
  <si>
    <t>10106462882</t>
  </si>
  <si>
    <t>10106471491</t>
  </si>
  <si>
    <t>10106473990</t>
  </si>
  <si>
    <t>10106480775</t>
  </si>
  <si>
    <t>10106488920</t>
  </si>
  <si>
    <t>10106498780</t>
  </si>
  <si>
    <t>10106499212</t>
  </si>
  <si>
    <t>10106508912</t>
  </si>
  <si>
    <t>10106509846</t>
  </si>
  <si>
    <t>10106511972</t>
  </si>
  <si>
    <t>10106515102</t>
  </si>
  <si>
    <t>10106516249</t>
  </si>
  <si>
    <t>10106517792</t>
  </si>
  <si>
    <t>10106521757</t>
  </si>
  <si>
    <t>10106522711</t>
  </si>
  <si>
    <t>10106526651</t>
  </si>
  <si>
    <t>10106533267</t>
  </si>
  <si>
    <t>10106565941</t>
  </si>
  <si>
    <t>10106568516</t>
  </si>
  <si>
    <t>10106575709</t>
  </si>
  <si>
    <t>10106580010</t>
  </si>
  <si>
    <t>10106591291</t>
  </si>
  <si>
    <t>10106591844</t>
  </si>
  <si>
    <t>10106602633</t>
  </si>
  <si>
    <t>10106603923</t>
  </si>
  <si>
    <t>10106617461</t>
  </si>
  <si>
    <t>10106629281</t>
  </si>
  <si>
    <t>10106630220</t>
  </si>
  <si>
    <t>10106641337</t>
  </si>
  <si>
    <t>10106642228</t>
  </si>
  <si>
    <t>10106678532</t>
  </si>
  <si>
    <t>10106692128</t>
  </si>
  <si>
    <t>10106694406</t>
  </si>
  <si>
    <t>10106696786</t>
  </si>
  <si>
    <t>10106700856</t>
  </si>
  <si>
    <t>10106704738</t>
  </si>
  <si>
    <t>10106722329</t>
  </si>
  <si>
    <t>10106722663</t>
  </si>
  <si>
    <t>10106733223</t>
  </si>
  <si>
    <t>10106733592</t>
  </si>
  <si>
    <t>10106736630</t>
  </si>
  <si>
    <t>10106744187</t>
  </si>
  <si>
    <t>10106749545</t>
  </si>
  <si>
    <t>10106758285</t>
  </si>
  <si>
    <t>10106793919</t>
  </si>
  <si>
    <t>10106795237</t>
  </si>
  <si>
    <t>10106800281</t>
  </si>
  <si>
    <t>10106802641</t>
  </si>
  <si>
    <t>10106811747</t>
  </si>
  <si>
    <t>10106812824</t>
  </si>
  <si>
    <t>10106814321</t>
  </si>
  <si>
    <t>10106834399</t>
  </si>
  <si>
    <t>10106840984</t>
  </si>
  <si>
    <t>10106841921</t>
  </si>
  <si>
    <t>10106844866</t>
  </si>
  <si>
    <t>10106860799</t>
  </si>
  <si>
    <t>10106864611</t>
  </si>
  <si>
    <t>10106869095</t>
  </si>
  <si>
    <t>10106873157</t>
  </si>
  <si>
    <t>10106875222</t>
  </si>
  <si>
    <t>10106875672</t>
  </si>
  <si>
    <t>10106876709</t>
  </si>
  <si>
    <t>10106879082</t>
  </si>
  <si>
    <t>10106879597</t>
  </si>
  <si>
    <t>10106881087</t>
  </si>
  <si>
    <t>10106883624</t>
  </si>
  <si>
    <t>10106886968</t>
  </si>
  <si>
    <t>10106889576</t>
  </si>
  <si>
    <t>10106895380</t>
  </si>
  <si>
    <t>10106897013</t>
  </si>
  <si>
    <t>10106908198</t>
  </si>
  <si>
    <t>10106910311</t>
  </si>
  <si>
    <t>10106910583</t>
  </si>
  <si>
    <t>10106944496</t>
  </si>
  <si>
    <t>10106947177</t>
  </si>
  <si>
    <t>10106960122</t>
  </si>
  <si>
    <t>10106961005</t>
  </si>
  <si>
    <t>10106968697</t>
  </si>
  <si>
    <t>10106980107</t>
  </si>
  <si>
    <t>10106984919</t>
  </si>
  <si>
    <t>10106990111</t>
  </si>
  <si>
    <t>10106990633</t>
  </si>
  <si>
    <t>10106995571</t>
  </si>
  <si>
    <t>10106996925</t>
  </si>
  <si>
    <t>10106997735</t>
  </si>
  <si>
    <t>10107008778</t>
  </si>
  <si>
    <t>10107012716</t>
  </si>
  <si>
    <t>10107013119</t>
  </si>
  <si>
    <t>10107016746</t>
  </si>
  <si>
    <t>10107021774</t>
  </si>
  <si>
    <t>10107025494</t>
  </si>
  <si>
    <t>10107064121</t>
  </si>
  <si>
    <t>10107067774</t>
  </si>
  <si>
    <t>10107068401</t>
  </si>
  <si>
    <t>10107076854</t>
  </si>
  <si>
    <t>10107080207</t>
  </si>
  <si>
    <t>10107081165</t>
  </si>
  <si>
    <t>10107083770</t>
  </si>
  <si>
    <t>10107084016</t>
  </si>
  <si>
    <t>10107086426</t>
  </si>
  <si>
    <t>10107099781</t>
  </si>
  <si>
    <t>10107106001</t>
  </si>
  <si>
    <t>10107124000</t>
  </si>
  <si>
    <t>10107127653</t>
  </si>
  <si>
    <t>10107128790</t>
  </si>
  <si>
    <t>10107129834</t>
  </si>
  <si>
    <t>10107132614</t>
  </si>
  <si>
    <t>10107135729</t>
  </si>
  <si>
    <t>10107146488</t>
  </si>
  <si>
    <t>10107161371</t>
  </si>
  <si>
    <t>10107197830</t>
  </si>
  <si>
    <t>10107202574</t>
  </si>
  <si>
    <t>10107204461</t>
  </si>
  <si>
    <t>10107214815</t>
  </si>
  <si>
    <t>10107218390</t>
  </si>
  <si>
    <t>10107223245</t>
  </si>
  <si>
    <t>10107229201</t>
  </si>
  <si>
    <t>10107234531</t>
  </si>
  <si>
    <t>10107235588</t>
  </si>
  <si>
    <t>10107236347</t>
  </si>
  <si>
    <t>10107238510</t>
  </si>
  <si>
    <t>10107239940</t>
  </si>
  <si>
    <t>10107241146</t>
  </si>
  <si>
    <t>10107251346</t>
  </si>
  <si>
    <t>10107256691</t>
  </si>
  <si>
    <t>10107258618</t>
  </si>
  <si>
    <t>10107271142</t>
  </si>
  <si>
    <t>10107284236</t>
  </si>
  <si>
    <t>10107285127</t>
  </si>
  <si>
    <t>10107292697</t>
  </si>
  <si>
    <t>10107302226</t>
  </si>
  <si>
    <t>10107302757</t>
  </si>
  <si>
    <t>10107309425</t>
  </si>
  <si>
    <t>10107319676</t>
  </si>
  <si>
    <t>10107323410</t>
  </si>
  <si>
    <t>10107341817</t>
  </si>
  <si>
    <t>10107343569</t>
  </si>
  <si>
    <t>10107345553</t>
  </si>
  <si>
    <t>10107349915</t>
  </si>
  <si>
    <t>10107362032</t>
  </si>
  <si>
    <t>10107362288</t>
  </si>
  <si>
    <t>10107380324</t>
  </si>
  <si>
    <t>10107388503</t>
  </si>
  <si>
    <t>10107430542</t>
  </si>
  <si>
    <t>10107440823</t>
  </si>
  <si>
    <t>10107442699</t>
  </si>
  <si>
    <t>10107446716</t>
  </si>
  <si>
    <t>10107446775</t>
  </si>
  <si>
    <t>10107457777</t>
  </si>
  <si>
    <t>10107466431</t>
  </si>
  <si>
    <t>10107484391</t>
  </si>
  <si>
    <t>10107489067</t>
  </si>
  <si>
    <t>10107495555</t>
  </si>
  <si>
    <t>10107507448</t>
  </si>
  <si>
    <t>10107509831</t>
  </si>
  <si>
    <t>10107518482</t>
  </si>
  <si>
    <t>10107519322</t>
  </si>
  <si>
    <t>10107519578</t>
  </si>
  <si>
    <t>10107527911</t>
  </si>
  <si>
    <t>10107532043</t>
  </si>
  <si>
    <t>10107534348</t>
  </si>
  <si>
    <t>10107535026</t>
  </si>
  <si>
    <t>10107548195</t>
  </si>
  <si>
    <t>10107551331</t>
  </si>
  <si>
    <t>10107553075</t>
  </si>
  <si>
    <t>10107555132</t>
  </si>
  <si>
    <t>10107563585</t>
  </si>
  <si>
    <t>10107603706</t>
  </si>
  <si>
    <t>10107604052</t>
  </si>
  <si>
    <t>10107605989</t>
  </si>
  <si>
    <t>10107606781</t>
  </si>
  <si>
    <t>10107618894</t>
  </si>
  <si>
    <t>10107622638</t>
  </si>
  <si>
    <t>10107626200</t>
  </si>
  <si>
    <t>10107628415</t>
  </si>
  <si>
    <t>10107628881</t>
  </si>
  <si>
    <t>10107634423</t>
  </si>
  <si>
    <t>10107634822</t>
  </si>
  <si>
    <t>10107641241</t>
  </si>
  <si>
    <t>10107641837</t>
  </si>
  <si>
    <t>10107663512</t>
  </si>
  <si>
    <t>10107669839</t>
  </si>
  <si>
    <t>10107705541</t>
  </si>
  <si>
    <t>10107711177</t>
  </si>
  <si>
    <t>10107713412</t>
  </si>
  <si>
    <t>10107721121</t>
  </si>
  <si>
    <t>10107760607</t>
  </si>
  <si>
    <t>10107763509</t>
  </si>
  <si>
    <t>10107843961</t>
  </si>
  <si>
    <t>10107861764</t>
  </si>
  <si>
    <t>10107883270</t>
  </si>
  <si>
    <t>10107896339</t>
  </si>
  <si>
    <t>10107909724</t>
  </si>
  <si>
    <t>10107925746</t>
  </si>
  <si>
    <t>10107930022</t>
  </si>
  <si>
    <t>10107962285</t>
  </si>
  <si>
    <t>10107963290</t>
  </si>
  <si>
    <t>10107966027</t>
  </si>
  <si>
    <t>10107973163</t>
  </si>
  <si>
    <t>10107975204</t>
  </si>
  <si>
    <t>10107984777</t>
  </si>
  <si>
    <t>10107989124</t>
  </si>
  <si>
    <t>10107990475</t>
  </si>
  <si>
    <t>10107991200</t>
  </si>
  <si>
    <t>10108000967</t>
  </si>
  <si>
    <t>10108021395</t>
  </si>
  <si>
    <t>10108028349</t>
  </si>
  <si>
    <t>10108030467</t>
  </si>
  <si>
    <t>10108036571</t>
  </si>
  <si>
    <t>10108048129</t>
  </si>
  <si>
    <t>10108051995</t>
  </si>
  <si>
    <t>10108060609</t>
  </si>
  <si>
    <t>10108089372</t>
  </si>
  <si>
    <t>10108091971</t>
  </si>
  <si>
    <t>10108108148</t>
  </si>
  <si>
    <t>10108117881</t>
  </si>
  <si>
    <t>10108126324</t>
  </si>
  <si>
    <t>10108142346</t>
  </si>
  <si>
    <t>10108147925</t>
  </si>
  <si>
    <t>10108154344</t>
  </si>
  <si>
    <t>10108175911</t>
  </si>
  <si>
    <t>10108176887</t>
  </si>
  <si>
    <t>10108188931</t>
  </si>
  <si>
    <t>10108196519</t>
  </si>
  <si>
    <t>10108604218</t>
  </si>
  <si>
    <t>10108611974</t>
  </si>
  <si>
    <t>10108633307</t>
  </si>
  <si>
    <t>10108635822</t>
  </si>
  <si>
    <t>10108637973</t>
  </si>
  <si>
    <t>10108639763</t>
  </si>
  <si>
    <t>10108660291</t>
  </si>
  <si>
    <t>10108675221</t>
  </si>
  <si>
    <t>10108680925</t>
  </si>
  <si>
    <t>10108681573</t>
  </si>
  <si>
    <t>10108688080</t>
  </si>
  <si>
    <t>10108747850</t>
  </si>
  <si>
    <t>10108751423</t>
  </si>
  <si>
    <t>10108754775</t>
  </si>
  <si>
    <t>10108759181</t>
  </si>
  <si>
    <t>10108760091</t>
  </si>
  <si>
    <t>10108781128</t>
  </si>
  <si>
    <t>10108811850</t>
  </si>
  <si>
    <t>10108822151</t>
  </si>
  <si>
    <t>10108822541</t>
  </si>
  <si>
    <t>10108824561</t>
  </si>
  <si>
    <t>10108826385</t>
  </si>
  <si>
    <t>10108826393</t>
  </si>
  <si>
    <t>10108862438</t>
  </si>
  <si>
    <t>10108873391</t>
  </si>
  <si>
    <t>10108873910</t>
  </si>
  <si>
    <t>10152091465</t>
  </si>
  <si>
    <t>10152157211</t>
  </si>
  <si>
    <t>10152858863</t>
  </si>
  <si>
    <t>10152914291</t>
  </si>
  <si>
    <t>10152926184</t>
  </si>
  <si>
    <t>10153400747</t>
  </si>
  <si>
    <t>10153413334</t>
  </si>
  <si>
    <t>10153413920</t>
  </si>
  <si>
    <t>10153416741</t>
  </si>
  <si>
    <t>10153419863</t>
  </si>
  <si>
    <t>10153420705</t>
  </si>
  <si>
    <t>10153423232</t>
  </si>
  <si>
    <t>10153429664</t>
  </si>
  <si>
    <t>10153435389</t>
  </si>
  <si>
    <t>10153437853</t>
  </si>
  <si>
    <t>10153441761</t>
  </si>
  <si>
    <t>10153443420</t>
  </si>
  <si>
    <t>10153459598</t>
  </si>
  <si>
    <t>10153460855</t>
  </si>
  <si>
    <t>10153460995</t>
  </si>
  <si>
    <t>10153462581</t>
  </si>
  <si>
    <t>10153463200</t>
  </si>
  <si>
    <t>10153467078</t>
  </si>
  <si>
    <t>10153469275</t>
  </si>
  <si>
    <t>10153469461</t>
  </si>
  <si>
    <t>10153470702</t>
  </si>
  <si>
    <t>10153475887</t>
  </si>
  <si>
    <t>10153476085</t>
  </si>
  <si>
    <t>10153477553</t>
  </si>
  <si>
    <t>10153477791</t>
  </si>
  <si>
    <t>10153482557</t>
  </si>
  <si>
    <t>10153486625</t>
  </si>
  <si>
    <t>10153498828</t>
  </si>
  <si>
    <t>10153507371</t>
  </si>
  <si>
    <t>10153516494</t>
  </si>
  <si>
    <t>10153522079</t>
  </si>
  <si>
    <t>10153525833</t>
  </si>
  <si>
    <t>10153535634</t>
  </si>
  <si>
    <t>10153540492</t>
  </si>
  <si>
    <t>10153541375</t>
  </si>
  <si>
    <t>10153544935</t>
  </si>
  <si>
    <t>10153548418</t>
  </si>
  <si>
    <t>10153551427</t>
  </si>
  <si>
    <t>10153558812</t>
  </si>
  <si>
    <t>10153561678</t>
  </si>
  <si>
    <t>10153569270</t>
  </si>
  <si>
    <t>10153575075</t>
  </si>
  <si>
    <t>10153586573</t>
  </si>
  <si>
    <t>10153599705</t>
  </si>
  <si>
    <t>10153643003</t>
  </si>
  <si>
    <t>10153685806</t>
  </si>
  <si>
    <t>10153704975</t>
  </si>
  <si>
    <t>10153709195</t>
  </si>
  <si>
    <t>10153725930</t>
  </si>
  <si>
    <t>10153735811</t>
  </si>
  <si>
    <t>10153738861</t>
  </si>
  <si>
    <t>10153739698</t>
  </si>
  <si>
    <t>10153742176</t>
  </si>
  <si>
    <t>10153742893</t>
  </si>
  <si>
    <t>10153752112</t>
  </si>
  <si>
    <t>10153758714</t>
  </si>
  <si>
    <t>10153773594</t>
  </si>
  <si>
    <t>10153779517</t>
  </si>
  <si>
    <t>10153813626</t>
  </si>
  <si>
    <t>10153835280</t>
  </si>
  <si>
    <t>10153844041</t>
  </si>
  <si>
    <t>10153848900</t>
  </si>
  <si>
    <t>10153849302</t>
  </si>
  <si>
    <t>10153854829</t>
  </si>
  <si>
    <t>10153874102</t>
  </si>
  <si>
    <t>10153894952</t>
  </si>
  <si>
    <t>10153905113</t>
  </si>
  <si>
    <t>10153920732</t>
  </si>
  <si>
    <t>10153928113</t>
  </si>
  <si>
    <t>10153933541</t>
  </si>
  <si>
    <t>10153947533</t>
  </si>
  <si>
    <t>10153951611</t>
  </si>
  <si>
    <t>10153953363</t>
  </si>
  <si>
    <t>10153958080</t>
  </si>
  <si>
    <t>10153964471</t>
  </si>
  <si>
    <t>10153976983</t>
  </si>
  <si>
    <t>10153980689</t>
  </si>
  <si>
    <t>10153983611</t>
  </si>
  <si>
    <t>10153990331</t>
  </si>
  <si>
    <t>10153990901</t>
  </si>
  <si>
    <t>10153991931</t>
  </si>
  <si>
    <t>10153995546</t>
  </si>
  <si>
    <t>10154001889</t>
  </si>
  <si>
    <t>10154002907</t>
  </si>
  <si>
    <t>10154018722</t>
  </si>
  <si>
    <t>10154018749</t>
  </si>
  <si>
    <t>10154020522</t>
  </si>
  <si>
    <t>10154024692</t>
  </si>
  <si>
    <t>10154024901</t>
  </si>
  <si>
    <t>10154028884</t>
  </si>
  <si>
    <t>10154035279</t>
  </si>
  <si>
    <t>10154044600</t>
  </si>
  <si>
    <t>10154055431</t>
  </si>
  <si>
    <t>10154057388</t>
  </si>
  <si>
    <t>10154058511</t>
  </si>
  <si>
    <t>10154059941</t>
  </si>
  <si>
    <t>10154089671</t>
  </si>
  <si>
    <t>10154091551</t>
  </si>
  <si>
    <t>10154128366</t>
  </si>
  <si>
    <t>10154128731</t>
  </si>
  <si>
    <t>10154135028</t>
  </si>
  <si>
    <t>10154135664</t>
  </si>
  <si>
    <t>10154142466</t>
  </si>
  <si>
    <t>10154150833</t>
  </si>
  <si>
    <t>10154158508</t>
  </si>
  <si>
    <t>10154160201</t>
  </si>
  <si>
    <t>10154176000</t>
  </si>
  <si>
    <t>10154207959</t>
  </si>
  <si>
    <t>10154210364</t>
  </si>
  <si>
    <t>10154216893</t>
  </si>
  <si>
    <t>10154219001</t>
  </si>
  <si>
    <t>10154228310</t>
  </si>
  <si>
    <t>10154228867</t>
  </si>
  <si>
    <t>10154231035</t>
  </si>
  <si>
    <t>10154234310</t>
  </si>
  <si>
    <t>10154236002</t>
  </si>
  <si>
    <t>10154237238</t>
  </si>
  <si>
    <t>10154239087</t>
  </si>
  <si>
    <t>10154242037</t>
  </si>
  <si>
    <t>10154254582</t>
  </si>
  <si>
    <t>10154263514</t>
  </si>
  <si>
    <t>10154280427</t>
  </si>
  <si>
    <t>10154283469</t>
  </si>
  <si>
    <t>10154290651</t>
  </si>
  <si>
    <t>10154290741</t>
  </si>
  <si>
    <t>10154307091</t>
  </si>
  <si>
    <t>10154310181</t>
  </si>
  <si>
    <t>10154314020</t>
  </si>
  <si>
    <t>10154315425</t>
  </si>
  <si>
    <t>10154325099</t>
  </si>
  <si>
    <t>10154330289</t>
  </si>
  <si>
    <t>10154332974</t>
  </si>
  <si>
    <t>10154335841</t>
  </si>
  <si>
    <t>10154336724</t>
  </si>
  <si>
    <t>10154346975</t>
  </si>
  <si>
    <t>10154366640</t>
  </si>
  <si>
    <t>10154367646</t>
  </si>
  <si>
    <t>10154373301</t>
  </si>
  <si>
    <t>10154374022</t>
  </si>
  <si>
    <t>10154383129</t>
  </si>
  <si>
    <t>10154385865</t>
  </si>
  <si>
    <t>10154386039</t>
  </si>
  <si>
    <t>10154388104</t>
  </si>
  <si>
    <t>10154391148</t>
  </si>
  <si>
    <t>10154392331</t>
  </si>
  <si>
    <t>10154392454</t>
  </si>
  <si>
    <t>10154394121</t>
  </si>
  <si>
    <t>10154395259</t>
  </si>
  <si>
    <t>10154396361</t>
  </si>
  <si>
    <t>10154407451</t>
  </si>
  <si>
    <t>10154495067</t>
  </si>
  <si>
    <t>10154496985</t>
  </si>
  <si>
    <t>10154523800</t>
  </si>
  <si>
    <t>10154524253</t>
  </si>
  <si>
    <t>10155809774</t>
  </si>
  <si>
    <t>10155846246</t>
  </si>
  <si>
    <t>10155853463</t>
  </si>
  <si>
    <t>10155857272</t>
  </si>
  <si>
    <t>10155867944</t>
  </si>
  <si>
    <t>10155883192</t>
  </si>
  <si>
    <t>10155900631</t>
  </si>
  <si>
    <t>10155902669</t>
  </si>
  <si>
    <t>10155904700</t>
  </si>
  <si>
    <t>10155967973</t>
  </si>
  <si>
    <t>10156038887</t>
  </si>
  <si>
    <t>10156057415</t>
  </si>
  <si>
    <t>10156076681</t>
  </si>
  <si>
    <t>10156132531</t>
  </si>
  <si>
    <t>10156144067</t>
  </si>
  <si>
    <t>10156168632</t>
  </si>
  <si>
    <t>10156169281</t>
  </si>
  <si>
    <t>10156181388</t>
  </si>
  <si>
    <t>10156185952</t>
  </si>
  <si>
    <t>10156224451</t>
  </si>
  <si>
    <t>10156241631</t>
  </si>
  <si>
    <t>10156272464</t>
  </si>
  <si>
    <t>10156292872</t>
  </si>
  <si>
    <t>10156329245</t>
  </si>
  <si>
    <t>10156339119</t>
  </si>
  <si>
    <t>10156381395</t>
  </si>
  <si>
    <t>10156386656</t>
  </si>
  <si>
    <t>10156457570</t>
  </si>
  <si>
    <t>10156458258</t>
  </si>
  <si>
    <t>10156509154</t>
  </si>
  <si>
    <t>10156520336</t>
  </si>
  <si>
    <t>10156523904</t>
  </si>
  <si>
    <t>10156541538</t>
  </si>
  <si>
    <t>10156579411</t>
  </si>
  <si>
    <t>10156581513</t>
  </si>
  <si>
    <t>10156720149</t>
  </si>
  <si>
    <t>10156728298</t>
  </si>
  <si>
    <t>10156744714</t>
  </si>
  <si>
    <t>10156774567</t>
  </si>
  <si>
    <t>10156867956</t>
  </si>
  <si>
    <t>10156885563</t>
  </si>
  <si>
    <t>10156909659</t>
  </si>
  <si>
    <t>10156928301</t>
  </si>
  <si>
    <t>10156935307</t>
  </si>
  <si>
    <t>10156953283</t>
  </si>
  <si>
    <t>10156957891</t>
  </si>
  <si>
    <t>10156967969</t>
  </si>
  <si>
    <t>10156980035</t>
  </si>
  <si>
    <t>10156988664</t>
  </si>
  <si>
    <t>10156988753</t>
  </si>
  <si>
    <t>10157000808</t>
  </si>
  <si>
    <t>10157001880</t>
  </si>
  <si>
    <t>10157003025</t>
  </si>
  <si>
    <t>10157003475</t>
  </si>
  <si>
    <t>10157024316</t>
  </si>
  <si>
    <t>10157028907</t>
  </si>
  <si>
    <t>10157043752</t>
  </si>
  <si>
    <t>10157082553</t>
  </si>
  <si>
    <t>10157110697</t>
  </si>
  <si>
    <t>10157160198</t>
  </si>
  <si>
    <t>10157214671</t>
  </si>
  <si>
    <t>10157222436</t>
  </si>
  <si>
    <t>10157224820</t>
  </si>
  <si>
    <t>10157236879</t>
  </si>
  <si>
    <t>10157254303</t>
  </si>
  <si>
    <t>10157275238</t>
  </si>
  <si>
    <t>10157283893</t>
  </si>
  <si>
    <t>10157285349</t>
  </si>
  <si>
    <t>10157285454</t>
  </si>
  <si>
    <t>10157294631</t>
  </si>
  <si>
    <t>10157295671</t>
  </si>
  <si>
    <t>10157318221</t>
  </si>
  <si>
    <t>10157346232</t>
  </si>
  <si>
    <t>10157350086</t>
  </si>
  <si>
    <t>10157354511</t>
  </si>
  <si>
    <t>10157356521</t>
  </si>
  <si>
    <t>10157358826</t>
  </si>
  <si>
    <t>10157365318</t>
  </si>
  <si>
    <t>10157369968</t>
  </si>
  <si>
    <t>10157370559</t>
  </si>
  <si>
    <t>10157371920</t>
  </si>
  <si>
    <t>10157394415</t>
  </si>
  <si>
    <t>10157397538</t>
  </si>
  <si>
    <t>10157428514</t>
  </si>
  <si>
    <t>10157434522</t>
  </si>
  <si>
    <t>10157449210</t>
  </si>
  <si>
    <t>10157463867</t>
  </si>
  <si>
    <t>10157466874</t>
  </si>
  <si>
    <t>10157468567</t>
  </si>
  <si>
    <t>10157469512</t>
  </si>
  <si>
    <t>10157471908</t>
  </si>
  <si>
    <t>10157475059</t>
  </si>
  <si>
    <t>10157475342</t>
  </si>
  <si>
    <t>10157489483</t>
  </si>
  <si>
    <t>10157502811</t>
  </si>
  <si>
    <t>10157504792</t>
  </si>
  <si>
    <t>10157510407</t>
  </si>
  <si>
    <t>10157530564</t>
  </si>
  <si>
    <t>10157535795</t>
  </si>
  <si>
    <t>10157538646</t>
  </si>
  <si>
    <t>10157541876</t>
  </si>
  <si>
    <t>10157554510</t>
  </si>
  <si>
    <t>10157567271</t>
  </si>
  <si>
    <t>10157588481</t>
  </si>
  <si>
    <t>10157600422</t>
  </si>
  <si>
    <t>10157611858</t>
  </si>
  <si>
    <t>10157614237</t>
  </si>
  <si>
    <t>10157623643</t>
  </si>
  <si>
    <t>10157626910</t>
  </si>
  <si>
    <t>10157650179</t>
  </si>
  <si>
    <t>10158471774</t>
  </si>
  <si>
    <t>10158488847</t>
  </si>
  <si>
    <t>10158498133</t>
  </si>
  <si>
    <t>10158541110</t>
  </si>
  <si>
    <t>10158543970</t>
  </si>
  <si>
    <t>10158569197</t>
  </si>
  <si>
    <t>10158573224</t>
  </si>
  <si>
    <t>10158585885</t>
  </si>
  <si>
    <t>10158587039</t>
  </si>
  <si>
    <t>10158594345</t>
  </si>
  <si>
    <t>10158619861</t>
  </si>
  <si>
    <t>10158626484</t>
  </si>
  <si>
    <t>10159420502</t>
  </si>
  <si>
    <t>10159428155</t>
  </si>
  <si>
    <t>10159437286</t>
  </si>
  <si>
    <t>10159451556</t>
  </si>
  <si>
    <t>10159459786</t>
  </si>
  <si>
    <t>10159473266</t>
  </si>
  <si>
    <t>10159476435</t>
  </si>
  <si>
    <t>10159477016</t>
  </si>
  <si>
    <t>10159481374</t>
  </si>
  <si>
    <t>10159492627</t>
  </si>
  <si>
    <t>10159494697</t>
  </si>
  <si>
    <t>10159502401</t>
  </si>
  <si>
    <t>10159529610</t>
  </si>
  <si>
    <t>10159531029</t>
  </si>
  <si>
    <t>10159555751</t>
  </si>
  <si>
    <t>10159559047</t>
  </si>
  <si>
    <t>10159569891</t>
  </si>
  <si>
    <t>10159584271</t>
  </si>
  <si>
    <t>10159584319</t>
  </si>
  <si>
    <t>10159587458</t>
  </si>
  <si>
    <t>10159589825</t>
  </si>
  <si>
    <t>10159591251</t>
  </si>
  <si>
    <t>10159601931</t>
  </si>
  <si>
    <t>10159605618</t>
  </si>
  <si>
    <t>10159607165</t>
  </si>
  <si>
    <t>10159624604</t>
  </si>
  <si>
    <t>10159638877</t>
  </si>
  <si>
    <t>10159644311</t>
  </si>
  <si>
    <t>10159646985</t>
  </si>
  <si>
    <t>10159665246</t>
  </si>
  <si>
    <t>10159665556</t>
  </si>
  <si>
    <t>10159674032</t>
  </si>
  <si>
    <t>10159698241</t>
  </si>
  <si>
    <t>10159711183</t>
  </si>
  <si>
    <t>10159711931</t>
  </si>
  <si>
    <t>10159716843</t>
  </si>
  <si>
    <t>10159718633</t>
  </si>
  <si>
    <t>10159726954</t>
  </si>
  <si>
    <t>10159739576</t>
  </si>
  <si>
    <t>10159748648</t>
  </si>
  <si>
    <t>10159751461</t>
  </si>
  <si>
    <t>10159757825</t>
  </si>
  <si>
    <t>10159762110</t>
  </si>
  <si>
    <t>10159774754</t>
  </si>
  <si>
    <t>10159779993</t>
  </si>
  <si>
    <t>10159789646</t>
  </si>
  <si>
    <t>10159799277</t>
  </si>
  <si>
    <t>10159804319</t>
  </si>
  <si>
    <t>10159820942</t>
  </si>
  <si>
    <t>10159821141</t>
  </si>
  <si>
    <t>10159821426</t>
  </si>
  <si>
    <t>10159827114</t>
  </si>
  <si>
    <t>10159857323</t>
  </si>
  <si>
    <t>10159887851</t>
  </si>
  <si>
    <t>10159895632</t>
  </si>
  <si>
    <t>10159898798</t>
  </si>
  <si>
    <t>10159907185</t>
  </si>
  <si>
    <t>10159910135</t>
  </si>
  <si>
    <t>10159922419</t>
  </si>
  <si>
    <t>10159931370</t>
  </si>
  <si>
    <t>10159950846</t>
  </si>
  <si>
    <t>10159957646</t>
  </si>
  <si>
    <t>10159958065</t>
  </si>
  <si>
    <t>10159987341</t>
  </si>
  <si>
    <t>10159989424</t>
  </si>
  <si>
    <t>10159989475</t>
  </si>
  <si>
    <t>10160002358</t>
  </si>
  <si>
    <t>10160009034</t>
  </si>
  <si>
    <t>10160013627</t>
  </si>
  <si>
    <t>10160015930</t>
  </si>
  <si>
    <t>10160034691</t>
  </si>
  <si>
    <t>10160037046</t>
  </si>
  <si>
    <t>10160037569</t>
  </si>
  <si>
    <t>10160043046</t>
  </si>
  <si>
    <t>10160076882</t>
  </si>
  <si>
    <t>10160084982</t>
  </si>
  <si>
    <t>10160088091</t>
  </si>
  <si>
    <t>10160110576</t>
  </si>
  <si>
    <t>10160114644</t>
  </si>
  <si>
    <t>10160119531</t>
  </si>
  <si>
    <t>10160120253</t>
  </si>
  <si>
    <t>10160128319</t>
  </si>
  <si>
    <t>10160130593</t>
  </si>
  <si>
    <t>10160137610</t>
  </si>
  <si>
    <t>10160147861</t>
  </si>
  <si>
    <t>10160163912</t>
  </si>
  <si>
    <t>10160164650</t>
  </si>
  <si>
    <t>10160166873</t>
  </si>
  <si>
    <t>10160170528</t>
  </si>
  <si>
    <t>10160174621</t>
  </si>
  <si>
    <t>10160185169</t>
  </si>
  <si>
    <t>10160198198</t>
  </si>
  <si>
    <t>10160233104</t>
  </si>
  <si>
    <t>10160233546</t>
  </si>
  <si>
    <t>10160271367</t>
  </si>
  <si>
    <t>10160272525</t>
  </si>
  <si>
    <t>10161249977</t>
  </si>
  <si>
    <t>10161273690</t>
  </si>
  <si>
    <t>10161314353</t>
  </si>
  <si>
    <t>10161390238</t>
  </si>
  <si>
    <t>10161405367</t>
  </si>
  <si>
    <t>10161432186</t>
  </si>
  <si>
    <t>10161451032</t>
  </si>
  <si>
    <t>10161464002</t>
  </si>
  <si>
    <t>10161483023</t>
  </si>
  <si>
    <t>10161484054</t>
  </si>
  <si>
    <t>10161562641</t>
  </si>
  <si>
    <t>10161572361</t>
  </si>
  <si>
    <t>10161576323</t>
  </si>
  <si>
    <t>10161576404</t>
  </si>
  <si>
    <t>10161581335</t>
  </si>
  <si>
    <t>10161582072</t>
  </si>
  <si>
    <t>10161582129</t>
  </si>
  <si>
    <t>10161583109</t>
  </si>
  <si>
    <t>10161621388</t>
  </si>
  <si>
    <t>10161635991</t>
  </si>
  <si>
    <t>10161662211</t>
  </si>
  <si>
    <t>10161682077</t>
  </si>
  <si>
    <t>10161682841</t>
  </si>
  <si>
    <t>10161768401</t>
  </si>
  <si>
    <t>10162865833</t>
  </si>
  <si>
    <t>10162932221</t>
  </si>
  <si>
    <t>10163016830</t>
  </si>
  <si>
    <t>10163021795</t>
  </si>
  <si>
    <t>10164007265</t>
  </si>
  <si>
    <t>10164169362</t>
  </si>
  <si>
    <t>10164190027</t>
  </si>
  <si>
    <t>10164260416</t>
  </si>
  <si>
    <t>10164292164</t>
  </si>
  <si>
    <t>10164357169</t>
  </si>
  <si>
    <t>10164394234</t>
  </si>
  <si>
    <t>10164394471</t>
  </si>
  <si>
    <t>10164396504</t>
  </si>
  <si>
    <t>10164419288</t>
  </si>
  <si>
    <t>10164426781</t>
  </si>
  <si>
    <t>10164493461</t>
  </si>
  <si>
    <t>10164502282</t>
  </si>
  <si>
    <t>10164598191</t>
  </si>
  <si>
    <t>10164604131</t>
  </si>
  <si>
    <t>10164605936</t>
  </si>
  <si>
    <t>10164609168</t>
  </si>
  <si>
    <t>10164624248</t>
  </si>
  <si>
    <t>10164640111</t>
  </si>
  <si>
    <t>10164688912</t>
  </si>
  <si>
    <t>10164704161</t>
  </si>
  <si>
    <t>10164712708</t>
  </si>
  <si>
    <t>10164821191</t>
  </si>
  <si>
    <t>10164886633</t>
  </si>
  <si>
    <t>10164930713</t>
  </si>
  <si>
    <t>10164947187</t>
  </si>
  <si>
    <t>10164983710</t>
  </si>
  <si>
    <t>10165039845</t>
  </si>
  <si>
    <t>10165090727</t>
  </si>
  <si>
    <t>10165221104</t>
  </si>
  <si>
    <t>10165231576</t>
  </si>
  <si>
    <t>10165248860</t>
  </si>
  <si>
    <t>10165252051</t>
  </si>
  <si>
    <t>10165283797</t>
  </si>
  <si>
    <t>10165292541</t>
  </si>
  <si>
    <t>10165305014</t>
  </si>
  <si>
    <t>10165359840</t>
  </si>
  <si>
    <t>10165383970</t>
  </si>
  <si>
    <t>10165413283</t>
  </si>
  <si>
    <t>10165424111</t>
  </si>
  <si>
    <t>10165430714</t>
  </si>
  <si>
    <t>10165474746</t>
  </si>
  <si>
    <t>10165521507</t>
  </si>
  <si>
    <t>10165589071</t>
  </si>
  <si>
    <t>10165594661</t>
  </si>
  <si>
    <t>10165611034</t>
  </si>
  <si>
    <t>10165634727</t>
  </si>
  <si>
    <t>10165676624</t>
  </si>
  <si>
    <t>10165679003</t>
  </si>
  <si>
    <t>10165696820</t>
  </si>
  <si>
    <t>10165923656</t>
  </si>
  <si>
    <t>10165925241</t>
  </si>
  <si>
    <t>10165984175</t>
  </si>
  <si>
    <t>10165985651</t>
  </si>
  <si>
    <t>10165992623</t>
  </si>
  <si>
    <t>10165995878</t>
  </si>
  <si>
    <t>10165997528</t>
  </si>
  <si>
    <t>10166001914</t>
  </si>
  <si>
    <t>10166006649</t>
  </si>
  <si>
    <t>10166087312</t>
  </si>
  <si>
    <t>10166167243</t>
  </si>
  <si>
    <t>10166226916</t>
  </si>
  <si>
    <t>10166239236</t>
  </si>
  <si>
    <t>10166278207</t>
  </si>
  <si>
    <t>10166309889</t>
  </si>
  <si>
    <t>10166372670</t>
  </si>
  <si>
    <t>10166373803</t>
  </si>
  <si>
    <t>10166375334</t>
  </si>
  <si>
    <t>10166375628</t>
  </si>
  <si>
    <t>10166377931</t>
  </si>
  <si>
    <t>10166393804</t>
  </si>
  <si>
    <t>10166442295</t>
  </si>
  <si>
    <t>10166454935</t>
  </si>
  <si>
    <t>10166465422</t>
  </si>
  <si>
    <t>10166485695</t>
  </si>
  <si>
    <t>10166497481</t>
  </si>
  <si>
    <t>10166503324</t>
  </si>
  <si>
    <t>10166542427</t>
  </si>
  <si>
    <t>10166574531</t>
  </si>
  <si>
    <t>10166652168</t>
  </si>
  <si>
    <t>10166667025</t>
  </si>
  <si>
    <t>10166678591</t>
  </si>
  <si>
    <t>10166700260</t>
  </si>
  <si>
    <t>10166701151</t>
  </si>
  <si>
    <t>10166739981</t>
  </si>
  <si>
    <t>10166741152</t>
  </si>
  <si>
    <t>10166759809</t>
  </si>
  <si>
    <t>10166778986</t>
  </si>
  <si>
    <t>10166799738</t>
  </si>
  <si>
    <t>10166831551</t>
  </si>
  <si>
    <t>10166843834</t>
  </si>
  <si>
    <t>10166902024</t>
  </si>
  <si>
    <t>10166924320</t>
  </si>
  <si>
    <t>10166938827</t>
  </si>
  <si>
    <t>10166994662</t>
  </si>
  <si>
    <t>10167014980</t>
  </si>
  <si>
    <t>10167033623</t>
  </si>
  <si>
    <t>10167050455</t>
  </si>
  <si>
    <t>10167068974</t>
  </si>
  <si>
    <t>10167072343</t>
  </si>
  <si>
    <t>10167074028</t>
  </si>
  <si>
    <t>10167077591</t>
  </si>
  <si>
    <t>10167101220</t>
  </si>
  <si>
    <t>10167123339</t>
  </si>
  <si>
    <t>10167139405</t>
  </si>
  <si>
    <t>10167158051</t>
  </si>
  <si>
    <t>10167169606</t>
  </si>
  <si>
    <t>10167239213</t>
  </si>
  <si>
    <t>10167250136</t>
  </si>
  <si>
    <t>10167268094</t>
  </si>
  <si>
    <t>10167274671</t>
  </si>
  <si>
    <t>10167283051</t>
  </si>
  <si>
    <t>10167288257</t>
  </si>
  <si>
    <t>10167305208</t>
  </si>
  <si>
    <t>10167352281</t>
  </si>
  <si>
    <t>10167352621</t>
  </si>
  <si>
    <t>10167356147</t>
  </si>
  <si>
    <t>10167369656</t>
  </si>
  <si>
    <t>10167375486</t>
  </si>
  <si>
    <t>10167396076</t>
  </si>
  <si>
    <t>10167405776</t>
  </si>
  <si>
    <t>10167419718</t>
  </si>
  <si>
    <t>10167433346</t>
  </si>
  <si>
    <t>10167476525</t>
  </si>
  <si>
    <t>10167548879</t>
  </si>
  <si>
    <t>10167576791</t>
  </si>
  <si>
    <t>10167590905</t>
  </si>
  <si>
    <t>10167602610</t>
  </si>
  <si>
    <t>10167610426</t>
  </si>
  <si>
    <t>10167618273</t>
  </si>
  <si>
    <t>10167623757</t>
  </si>
  <si>
    <t>10167641046</t>
  </si>
  <si>
    <t>10167643715</t>
  </si>
  <si>
    <t>10167651386</t>
  </si>
  <si>
    <t>10167651521</t>
  </si>
  <si>
    <t>10167664895</t>
  </si>
  <si>
    <t>10167676273</t>
  </si>
  <si>
    <t>10167678063</t>
  </si>
  <si>
    <t>10167678403</t>
  </si>
  <si>
    <t>10167692597</t>
  </si>
  <si>
    <t>10167720418</t>
  </si>
  <si>
    <t>10167726815</t>
  </si>
  <si>
    <t>10167752247</t>
  </si>
  <si>
    <t>10167758067</t>
  </si>
  <si>
    <t>10167764024</t>
  </si>
  <si>
    <t>10167766612</t>
  </si>
  <si>
    <t>10167801302</t>
  </si>
  <si>
    <t>10167802074</t>
  </si>
  <si>
    <t>10167805961</t>
  </si>
  <si>
    <t>10167856263</t>
  </si>
  <si>
    <t>10167884496</t>
  </si>
  <si>
    <t>10167890551</t>
  </si>
  <si>
    <t>10167896061</t>
  </si>
  <si>
    <t>10167949491</t>
  </si>
  <si>
    <t>10167954206</t>
  </si>
  <si>
    <t>10167971267</t>
  </si>
  <si>
    <t>10167980720</t>
  </si>
  <si>
    <t>10167983923</t>
  </si>
  <si>
    <t>10167988917</t>
  </si>
  <si>
    <t>10168000974</t>
  </si>
  <si>
    <t>10168008126</t>
  </si>
  <si>
    <t>10168022579</t>
  </si>
  <si>
    <t>10168067289</t>
  </si>
  <si>
    <t>10174005783</t>
  </si>
  <si>
    <t>10174010337</t>
  </si>
  <si>
    <t>10174011473</t>
  </si>
  <si>
    <t>10174020758</t>
  </si>
  <si>
    <t>10174022190</t>
  </si>
  <si>
    <t>10174031628</t>
  </si>
  <si>
    <t>10174036549</t>
  </si>
  <si>
    <t>10174072901</t>
  </si>
  <si>
    <t>10174094107</t>
  </si>
  <si>
    <t>10174100361</t>
  </si>
  <si>
    <t>10174106571</t>
  </si>
  <si>
    <t>10174107985</t>
  </si>
  <si>
    <t>10174140478</t>
  </si>
  <si>
    <t>10174149742</t>
  </si>
  <si>
    <t>10174202945</t>
  </si>
  <si>
    <t>10174291565</t>
  </si>
  <si>
    <t>10174307461</t>
  </si>
  <si>
    <t>10174345371</t>
  </si>
  <si>
    <t>10174346912</t>
  </si>
  <si>
    <t>10174364082</t>
  </si>
  <si>
    <t>10174424069</t>
  </si>
  <si>
    <t>10174472756</t>
  </si>
  <si>
    <t>10174481895</t>
  </si>
  <si>
    <t>10174491661</t>
  </si>
  <si>
    <t>10175207436</t>
  </si>
  <si>
    <t>10175208114</t>
  </si>
  <si>
    <t>10175215676</t>
  </si>
  <si>
    <t>10175237629</t>
  </si>
  <si>
    <t>10175242169</t>
  </si>
  <si>
    <t>10175242347</t>
  </si>
  <si>
    <t>10175243599</t>
  </si>
  <si>
    <t>10175246491</t>
  </si>
  <si>
    <t>10175284503</t>
  </si>
  <si>
    <t>10175288517</t>
  </si>
  <si>
    <t>10175289106</t>
  </si>
  <si>
    <t>10175289173</t>
  </si>
  <si>
    <t>10175289211</t>
  </si>
  <si>
    <t>10175289718</t>
  </si>
  <si>
    <t>10175292638</t>
  </si>
  <si>
    <t>10175314470</t>
  </si>
  <si>
    <t>10175343321</t>
  </si>
  <si>
    <t>10175377161</t>
  </si>
  <si>
    <t>10175389593</t>
  </si>
  <si>
    <t>10175408474</t>
  </si>
  <si>
    <t>10175411041</t>
  </si>
  <si>
    <t>10175433541</t>
  </si>
  <si>
    <t>10175497710</t>
  </si>
  <si>
    <t>10175562147</t>
  </si>
  <si>
    <t>10175565278</t>
  </si>
  <si>
    <t>10175575087</t>
  </si>
  <si>
    <t>10175576687</t>
  </si>
  <si>
    <t>10175585422</t>
  </si>
  <si>
    <t>10175596319</t>
  </si>
  <si>
    <t>10175628229</t>
  </si>
  <si>
    <t>10175628466</t>
  </si>
  <si>
    <t>10175655366</t>
  </si>
  <si>
    <t>10175666023</t>
  </si>
  <si>
    <t>10175673011</t>
  </si>
  <si>
    <t>10175674077</t>
  </si>
  <si>
    <t>10175699991</t>
  </si>
  <si>
    <t>10175712823</t>
  </si>
  <si>
    <t>10175728738</t>
  </si>
  <si>
    <t>10175757479</t>
  </si>
  <si>
    <t>10175761786</t>
  </si>
  <si>
    <t>10175775485</t>
  </si>
  <si>
    <t>10175927251</t>
  </si>
  <si>
    <t>10175927749</t>
  </si>
  <si>
    <t>10175934427</t>
  </si>
  <si>
    <t>10176007830</t>
  </si>
  <si>
    <t>10176039685</t>
  </si>
  <si>
    <t>10176076769</t>
  </si>
  <si>
    <t>10176082114</t>
  </si>
  <si>
    <t>10176106773</t>
  </si>
  <si>
    <t>10176149952</t>
  </si>
  <si>
    <t>10176189385</t>
  </si>
  <si>
    <t>10176199208</t>
  </si>
  <si>
    <t>10176215335</t>
  </si>
  <si>
    <t>10176241646</t>
  </si>
  <si>
    <t>10176259456</t>
  </si>
  <si>
    <t>10176261337</t>
  </si>
  <si>
    <t>10176262163</t>
  </si>
  <si>
    <t>10176283225</t>
  </si>
  <si>
    <t>10176287158</t>
  </si>
  <si>
    <t>10176304419</t>
  </si>
  <si>
    <t>10176309844</t>
  </si>
  <si>
    <t>10176326552</t>
  </si>
  <si>
    <t>10176335918</t>
  </si>
  <si>
    <t>10176358543</t>
  </si>
  <si>
    <t>10176365388</t>
  </si>
  <si>
    <t>10176371931</t>
  </si>
  <si>
    <t>10176397786</t>
  </si>
  <si>
    <t>10176430341</t>
  </si>
  <si>
    <t>10178037566</t>
  </si>
  <si>
    <t>10178077142</t>
  </si>
  <si>
    <t>10178121745</t>
  </si>
  <si>
    <t>10178155291</t>
  </si>
  <si>
    <t>10178159831</t>
  </si>
  <si>
    <t>10178262608</t>
  </si>
  <si>
    <t>10178287503</t>
  </si>
  <si>
    <t>10178367060</t>
  </si>
  <si>
    <t>10178420173</t>
  </si>
  <si>
    <t>10178461228</t>
  </si>
  <si>
    <t>10178517061</t>
  </si>
  <si>
    <t>10178525714</t>
  </si>
  <si>
    <t>10178609420</t>
  </si>
  <si>
    <t>10178621063</t>
  </si>
  <si>
    <t>10178639965</t>
  </si>
  <si>
    <t>10178642656</t>
  </si>
  <si>
    <t>10178728267</t>
  </si>
  <si>
    <t>10178733490</t>
  </si>
  <si>
    <t>10178747610</t>
  </si>
  <si>
    <t>10178772789</t>
  </si>
  <si>
    <t>10178775061</t>
  </si>
  <si>
    <t>10178789631</t>
  </si>
  <si>
    <t>10178825874</t>
  </si>
  <si>
    <t>10178836795</t>
  </si>
  <si>
    <t>10178839816</t>
  </si>
  <si>
    <t>10178849820</t>
  </si>
  <si>
    <t>10178876924</t>
  </si>
  <si>
    <t>10178901520</t>
  </si>
  <si>
    <t>10178935637</t>
  </si>
  <si>
    <t>10178953201</t>
  </si>
  <si>
    <t>10179000534</t>
  </si>
  <si>
    <t>10179052267</t>
  </si>
  <si>
    <t>10179089501</t>
  </si>
  <si>
    <t>10179100792</t>
  </si>
  <si>
    <t>10179113185</t>
  </si>
  <si>
    <t>10179135618</t>
  </si>
  <si>
    <t>10179135626</t>
  </si>
  <si>
    <t>10179158405</t>
  </si>
  <si>
    <t>10179181598</t>
  </si>
  <si>
    <t>10179188347</t>
  </si>
  <si>
    <t>10179203222</t>
  </si>
  <si>
    <t>10179203346</t>
  </si>
  <si>
    <t>10179215271</t>
  </si>
  <si>
    <t>10179215646</t>
  </si>
  <si>
    <t>10179236821</t>
  </si>
  <si>
    <t>10179274596</t>
  </si>
  <si>
    <t>10179287477</t>
  </si>
  <si>
    <t>10179304916</t>
  </si>
  <si>
    <t>10179354654</t>
  </si>
  <si>
    <t>10179452419</t>
  </si>
  <si>
    <t>10179479562</t>
  </si>
  <si>
    <t>10179591729</t>
  </si>
  <si>
    <t>10179599487</t>
  </si>
  <si>
    <t>10179600655</t>
  </si>
  <si>
    <t>10179608656</t>
  </si>
  <si>
    <t>10179653058</t>
  </si>
  <si>
    <t>10179675248</t>
  </si>
  <si>
    <t>10179693084</t>
  </si>
  <si>
    <t>10179694811</t>
  </si>
  <si>
    <t>10179696296</t>
  </si>
  <si>
    <t>10179698744</t>
  </si>
  <si>
    <t>10179703985</t>
  </si>
  <si>
    <t>10179704515</t>
  </si>
  <si>
    <t>10179706101</t>
  </si>
  <si>
    <t>10179711422</t>
  </si>
  <si>
    <t>10179765361</t>
  </si>
  <si>
    <t>10179821562</t>
  </si>
  <si>
    <t>10179848461</t>
  </si>
  <si>
    <t>10179906797</t>
  </si>
  <si>
    <t>10179921397</t>
  </si>
  <si>
    <t>10180078369</t>
  </si>
  <si>
    <t>10180083117</t>
  </si>
  <si>
    <t>10180101778</t>
  </si>
  <si>
    <t>10180227437</t>
  </si>
  <si>
    <t>10180265592</t>
  </si>
  <si>
    <t>10180275458</t>
  </si>
  <si>
    <t>10180343500</t>
  </si>
  <si>
    <t>10180356059</t>
  </si>
  <si>
    <t>10180424194</t>
  </si>
  <si>
    <t>10180449821</t>
  </si>
  <si>
    <t>10180457769</t>
  </si>
  <si>
    <t>10180468949</t>
  </si>
  <si>
    <t>10180486556</t>
  </si>
  <si>
    <t>10180492793</t>
  </si>
  <si>
    <t>10180493056</t>
  </si>
  <si>
    <t>10180517290</t>
  </si>
  <si>
    <t>10180550017</t>
  </si>
  <si>
    <t>10180567254</t>
  </si>
  <si>
    <t>10180605431</t>
  </si>
  <si>
    <t>10180665736</t>
  </si>
  <si>
    <t>10180682371</t>
  </si>
  <si>
    <t>10180707331</t>
  </si>
  <si>
    <t>10180712734</t>
  </si>
  <si>
    <t>10180745985</t>
  </si>
  <si>
    <t>10180754976</t>
  </si>
  <si>
    <t>10180775523</t>
  </si>
  <si>
    <t>10180809789</t>
  </si>
  <si>
    <t>10180824761</t>
  </si>
  <si>
    <t>10180825351</t>
  </si>
  <si>
    <t>10180828571</t>
  </si>
  <si>
    <t>10180834813</t>
  </si>
  <si>
    <t>10180845441</t>
  </si>
  <si>
    <t>10180864411</t>
  </si>
  <si>
    <t>10180908892</t>
  </si>
  <si>
    <t>10180913128</t>
  </si>
  <si>
    <t>10180920264</t>
  </si>
  <si>
    <t>10180942543</t>
  </si>
  <si>
    <t>10180980097</t>
  </si>
  <si>
    <t>10180987717</t>
  </si>
  <si>
    <t>10181007058</t>
  </si>
  <si>
    <t>10181012116</t>
  </si>
  <si>
    <t>10181139795</t>
  </si>
  <si>
    <t>10181157165</t>
  </si>
  <si>
    <t>10181163955</t>
  </si>
  <si>
    <t>10181247873</t>
  </si>
  <si>
    <t>10181289649</t>
  </si>
  <si>
    <t>10181319165</t>
  </si>
  <si>
    <t>10181353771</t>
  </si>
  <si>
    <t>10181360858</t>
  </si>
  <si>
    <t>10181362214</t>
  </si>
  <si>
    <t>10181373356</t>
  </si>
  <si>
    <t>10181391681</t>
  </si>
  <si>
    <t>10181403395</t>
  </si>
  <si>
    <t>10181405142</t>
  </si>
  <si>
    <t>10181436935</t>
  </si>
  <si>
    <t>10181488307</t>
  </si>
  <si>
    <t>10181492649</t>
  </si>
  <si>
    <t>10181575587</t>
  </si>
  <si>
    <t>10181602380</t>
  </si>
  <si>
    <t>10181659799</t>
  </si>
  <si>
    <t>10181665489</t>
  </si>
  <si>
    <t>10181734944</t>
  </si>
  <si>
    <t>10181740987</t>
  </si>
  <si>
    <t>10181754481</t>
  </si>
  <si>
    <t>10181767915</t>
  </si>
  <si>
    <t>10181794025</t>
  </si>
  <si>
    <t>10181823629</t>
  </si>
  <si>
    <t>10181837620</t>
  </si>
  <si>
    <t>10181863591</t>
  </si>
  <si>
    <t>10181866735</t>
  </si>
  <si>
    <t>10181907105</t>
  </si>
  <si>
    <t>10181947832</t>
  </si>
  <si>
    <t>10181952445</t>
  </si>
  <si>
    <t>10181955266</t>
  </si>
  <si>
    <t>10181975518</t>
  </si>
  <si>
    <t>10181989942</t>
  </si>
  <si>
    <t>10182040407</t>
  </si>
  <si>
    <t>10182080841</t>
  </si>
  <si>
    <t>10182109261</t>
  </si>
  <si>
    <t>10182110766</t>
  </si>
  <si>
    <t>10182144903</t>
  </si>
  <si>
    <t>10182147350</t>
  </si>
  <si>
    <t>10182171480</t>
  </si>
  <si>
    <t>10182213590</t>
  </si>
  <si>
    <t>10182243022</t>
  </si>
  <si>
    <t>10182246994</t>
  </si>
  <si>
    <t>10182254661</t>
  </si>
  <si>
    <t>10188423316</t>
  </si>
  <si>
    <t>10188427478</t>
  </si>
  <si>
    <t>10188435535</t>
  </si>
  <si>
    <t>10188596504</t>
  </si>
  <si>
    <t>10188641445</t>
  </si>
  <si>
    <t>10188646951</t>
  </si>
  <si>
    <t>10188678616</t>
  </si>
  <si>
    <t>10188693160</t>
  </si>
  <si>
    <t>10188694751</t>
  </si>
  <si>
    <t>10188729369</t>
  </si>
  <si>
    <t>10188746417</t>
  </si>
  <si>
    <t>10188910101</t>
  </si>
  <si>
    <t>10189007154</t>
  </si>
  <si>
    <t>10189014525</t>
  </si>
  <si>
    <t>10189057666</t>
  </si>
  <si>
    <t>10189077390</t>
  </si>
  <si>
    <t>10189846270</t>
  </si>
  <si>
    <t>10189882781</t>
  </si>
  <si>
    <t>10190220121</t>
  </si>
  <si>
    <t>10190301520</t>
  </si>
  <si>
    <t>10190330341</t>
  </si>
  <si>
    <t>10190355425</t>
  </si>
  <si>
    <t>10190364700</t>
  </si>
  <si>
    <t>10190410876</t>
  </si>
  <si>
    <t>10190423544</t>
  </si>
  <si>
    <t>10190643935</t>
  </si>
  <si>
    <t>10190774606</t>
  </si>
  <si>
    <t>10190819448</t>
  </si>
  <si>
    <t>10190885271</t>
  </si>
  <si>
    <t>10190994576</t>
  </si>
  <si>
    <t>10191004766</t>
  </si>
  <si>
    <t>10191005592</t>
  </si>
  <si>
    <t>10191811181</t>
  </si>
  <si>
    <t>10191824798</t>
  </si>
  <si>
    <t>10191827983</t>
  </si>
  <si>
    <t>10191834122</t>
  </si>
  <si>
    <t>10191838501</t>
  </si>
  <si>
    <t>10191839981</t>
  </si>
  <si>
    <t>10191845787</t>
  </si>
  <si>
    <t>10191846252</t>
  </si>
  <si>
    <t>10191866962</t>
  </si>
  <si>
    <t>10191879860</t>
  </si>
  <si>
    <t>10191925713</t>
  </si>
  <si>
    <t>10191933791</t>
  </si>
  <si>
    <t>10191937461</t>
  </si>
  <si>
    <t>10191952257</t>
  </si>
  <si>
    <t>10191964735</t>
  </si>
  <si>
    <t>10191978671</t>
  </si>
  <si>
    <t>10191981621</t>
  </si>
  <si>
    <t>10192018841</t>
  </si>
  <si>
    <t>10192080288</t>
  </si>
  <si>
    <t>10192133560</t>
  </si>
  <si>
    <t>10192159208</t>
  </si>
  <si>
    <t>10192161407</t>
  </si>
  <si>
    <t>10192230751</t>
  </si>
  <si>
    <t>10192247557</t>
  </si>
  <si>
    <t>10192247760</t>
  </si>
  <si>
    <t>10192257862</t>
  </si>
  <si>
    <t>10192260731</t>
  </si>
  <si>
    <t>10192263587</t>
  </si>
  <si>
    <t>10192296922</t>
  </si>
  <si>
    <t>10192304232</t>
  </si>
  <si>
    <t>10192305085</t>
  </si>
  <si>
    <t>10192307746</t>
  </si>
  <si>
    <t>10192308688</t>
  </si>
  <si>
    <t>10192310046</t>
  </si>
  <si>
    <t>10192317091</t>
  </si>
  <si>
    <t>10192325027</t>
  </si>
  <si>
    <t>10192366467</t>
  </si>
  <si>
    <t>10192366785</t>
  </si>
  <si>
    <t>10192372254</t>
  </si>
  <si>
    <t>10192376217</t>
  </si>
  <si>
    <t>10192415875</t>
  </si>
  <si>
    <t>10192423061</t>
  </si>
  <si>
    <t>10192460340</t>
  </si>
  <si>
    <t>10192503995</t>
  </si>
  <si>
    <t>10192528521</t>
  </si>
  <si>
    <t>10192531191</t>
  </si>
  <si>
    <t>10192538969</t>
  </si>
  <si>
    <t>10192569597</t>
  </si>
  <si>
    <t>10192588320</t>
  </si>
  <si>
    <t>10192591363</t>
  </si>
  <si>
    <t>10192598767</t>
  </si>
  <si>
    <t>10192604881</t>
  </si>
  <si>
    <t>10192604945</t>
  </si>
  <si>
    <t>10193204037</t>
  </si>
  <si>
    <t>10193210398</t>
  </si>
  <si>
    <t>10193210959</t>
  </si>
  <si>
    <t>10193284278</t>
  </si>
  <si>
    <t>10193300818</t>
  </si>
  <si>
    <t>10193327678</t>
  </si>
  <si>
    <t>10193377713</t>
  </si>
  <si>
    <t>10194226921</t>
  </si>
  <si>
    <t>10195335198</t>
  </si>
  <si>
    <t>10195559746</t>
  </si>
  <si>
    <t>10195568761</t>
  </si>
  <si>
    <t>10195603362</t>
  </si>
  <si>
    <t>10195614143</t>
  </si>
  <si>
    <t>10195678028</t>
  </si>
  <si>
    <t>10195682092</t>
  </si>
  <si>
    <t>10195742338</t>
  </si>
  <si>
    <t>10195742605</t>
  </si>
  <si>
    <t>10195785312</t>
  </si>
  <si>
    <t>10196621151</t>
  </si>
  <si>
    <t>10196711690</t>
  </si>
  <si>
    <t>10196713196</t>
  </si>
  <si>
    <t>10196753627</t>
  </si>
  <si>
    <t>10196763631</t>
  </si>
  <si>
    <t>10196869323</t>
  </si>
  <si>
    <t>10198001703</t>
  </si>
  <si>
    <t>10198035055</t>
  </si>
  <si>
    <t>10198143958</t>
  </si>
  <si>
    <t>10198202016</t>
  </si>
  <si>
    <t>10198259590</t>
  </si>
  <si>
    <t>10198325002</t>
  </si>
  <si>
    <t>10198330006</t>
  </si>
  <si>
    <t>10198346964</t>
  </si>
  <si>
    <t>10198358296</t>
  </si>
  <si>
    <t>10198394501</t>
  </si>
  <si>
    <t>10198449054</t>
  </si>
  <si>
    <t>10198461551</t>
  </si>
  <si>
    <t>10198464142</t>
  </si>
  <si>
    <t>10198525184</t>
  </si>
  <si>
    <t>10198531061</t>
  </si>
  <si>
    <t>10198542950</t>
  </si>
  <si>
    <t>10198550499</t>
  </si>
  <si>
    <t>10198597584</t>
  </si>
  <si>
    <t>10198635761</t>
  </si>
  <si>
    <t>10198637373</t>
  </si>
  <si>
    <t>10198645554</t>
  </si>
  <si>
    <t>10198732341</t>
  </si>
  <si>
    <t>10198735928</t>
  </si>
  <si>
    <t>10198759215</t>
  </si>
  <si>
    <t>10198767293</t>
  </si>
  <si>
    <t>10198780532</t>
  </si>
  <si>
    <t>10198805098</t>
  </si>
  <si>
    <t>10198844956</t>
  </si>
  <si>
    <t>10198845979</t>
  </si>
  <si>
    <t>10198888295</t>
  </si>
  <si>
    <t>10198923872</t>
  </si>
  <si>
    <t>10198966261</t>
  </si>
  <si>
    <t>10198967748</t>
  </si>
  <si>
    <t>10199022216</t>
  </si>
  <si>
    <t>10199042951</t>
  </si>
  <si>
    <t>10199087016</t>
  </si>
  <si>
    <t>10199088080</t>
  </si>
  <si>
    <t>10199151300</t>
  </si>
  <si>
    <t>10199186464</t>
  </si>
  <si>
    <t>10199289930</t>
  </si>
  <si>
    <t>10199406278</t>
  </si>
  <si>
    <t>10199489084</t>
  </si>
  <si>
    <t>10199517126</t>
  </si>
  <si>
    <t>10199542414</t>
  </si>
  <si>
    <t>10199547904</t>
  </si>
  <si>
    <t>10199566755</t>
  </si>
  <si>
    <t>10199570680</t>
  </si>
  <si>
    <t>10199637733</t>
  </si>
  <si>
    <t>10199688605</t>
  </si>
  <si>
    <t>10199703400</t>
  </si>
  <si>
    <t>10199733716</t>
  </si>
  <si>
    <t>10199793441</t>
  </si>
  <si>
    <t>10199820813</t>
  </si>
  <si>
    <t>10199866996</t>
  </si>
  <si>
    <t>10199969833</t>
  </si>
  <si>
    <t>10199976619</t>
  </si>
  <si>
    <t>10199988951</t>
  </si>
  <si>
    <t>10200038873</t>
  </si>
  <si>
    <t>10200048771</t>
  </si>
  <si>
    <t>10200048887</t>
  </si>
  <si>
    <t>10200056626</t>
  </si>
  <si>
    <t>10200111091</t>
  </si>
  <si>
    <t>10200167363</t>
  </si>
  <si>
    <t>10200187135</t>
  </si>
  <si>
    <t>10200198200</t>
  </si>
  <si>
    <t>10200220019</t>
  </si>
  <si>
    <t>10200229504</t>
  </si>
  <si>
    <t>10200244945</t>
  </si>
  <si>
    <t>10200280674</t>
  </si>
  <si>
    <t>10200295981</t>
  </si>
  <si>
    <t>10200371483</t>
  </si>
  <si>
    <t>10200377597</t>
  </si>
  <si>
    <t>10200380245</t>
  </si>
  <si>
    <t>10200381209</t>
  </si>
  <si>
    <t>10200403695</t>
  </si>
  <si>
    <t>10200422096</t>
  </si>
  <si>
    <t>10200427641</t>
  </si>
  <si>
    <t>10200439461</t>
  </si>
  <si>
    <t>10200451886</t>
  </si>
  <si>
    <t>10200478571</t>
  </si>
  <si>
    <t>10200497533</t>
  </si>
  <si>
    <t>10200509396</t>
  </si>
  <si>
    <t>10200530239</t>
  </si>
  <si>
    <t>10200533041</t>
  </si>
  <si>
    <t>10200585467</t>
  </si>
  <si>
    <t>10200597783</t>
  </si>
  <si>
    <t>10200628573</t>
  </si>
  <si>
    <t>10200635243</t>
  </si>
  <si>
    <t>10200639231</t>
  </si>
  <si>
    <t>10200648396</t>
  </si>
  <si>
    <t>10200669113</t>
  </si>
  <si>
    <t>10200680842</t>
  </si>
  <si>
    <t>10200741043</t>
  </si>
  <si>
    <t>10200746762</t>
  </si>
  <si>
    <t>10200773140</t>
  </si>
  <si>
    <t>10200777731</t>
  </si>
  <si>
    <t>10200787973</t>
  </si>
  <si>
    <t>10200800252</t>
  </si>
  <si>
    <t>10200827126</t>
  </si>
  <si>
    <t>10200835919</t>
  </si>
  <si>
    <t>10200841528</t>
  </si>
  <si>
    <t>10200857084</t>
  </si>
  <si>
    <t>10200875031</t>
  </si>
  <si>
    <t>10200879401</t>
  </si>
  <si>
    <t>10200904961</t>
  </si>
  <si>
    <t>10200958131</t>
  </si>
  <si>
    <t>10200958310</t>
  </si>
  <si>
    <t>10200992020</t>
  </si>
  <si>
    <t>10200996513</t>
  </si>
  <si>
    <t>10200997463</t>
  </si>
  <si>
    <t>10201007581</t>
  </si>
  <si>
    <t>10201015427</t>
  </si>
  <si>
    <t>10201041100</t>
  </si>
  <si>
    <t>10201077571</t>
  </si>
  <si>
    <t>10201090101</t>
  </si>
  <si>
    <t>10201128639</t>
  </si>
  <si>
    <t>10201137484</t>
  </si>
  <si>
    <t>10201154915</t>
  </si>
  <si>
    <t>10201158554</t>
  </si>
  <si>
    <t>10201172638</t>
  </si>
  <si>
    <t>10201178377</t>
  </si>
  <si>
    <t>10201180151</t>
  </si>
  <si>
    <t>10201191489</t>
  </si>
  <si>
    <t>10201197801</t>
  </si>
  <si>
    <t>10201209787</t>
  </si>
  <si>
    <t>10201211161</t>
  </si>
  <si>
    <t>10201217356</t>
  </si>
  <si>
    <t>10201226207</t>
  </si>
  <si>
    <t>10204011074</t>
  </si>
  <si>
    <t>10204038266</t>
  </si>
  <si>
    <t>10204125185</t>
  </si>
  <si>
    <t>10204166728</t>
  </si>
  <si>
    <t>10204174526</t>
  </si>
  <si>
    <t>10204227247</t>
  </si>
  <si>
    <t>10204309154</t>
  </si>
  <si>
    <t>10204359500</t>
  </si>
  <si>
    <t>10204381980</t>
  </si>
  <si>
    <t>10204396049</t>
  </si>
  <si>
    <t>10204430662</t>
  </si>
  <si>
    <t>10205221145</t>
  </si>
  <si>
    <t>10205221463</t>
  </si>
  <si>
    <t>10205230501</t>
  </si>
  <si>
    <t>10205232201</t>
  </si>
  <si>
    <t>10205240735</t>
  </si>
  <si>
    <t>10205242495</t>
  </si>
  <si>
    <t>10205252270</t>
  </si>
  <si>
    <t>10205255945</t>
  </si>
  <si>
    <t>10205275431</t>
  </si>
  <si>
    <t>10205275440</t>
  </si>
  <si>
    <t>10205278732</t>
  </si>
  <si>
    <t>10205295394</t>
  </si>
  <si>
    <t>10205308631</t>
  </si>
  <si>
    <t>10205322944</t>
  </si>
  <si>
    <t>10205324106</t>
  </si>
  <si>
    <t>10205348536</t>
  </si>
  <si>
    <t>10205351405</t>
  </si>
  <si>
    <t>10205351502</t>
  </si>
  <si>
    <t>10205358604</t>
  </si>
  <si>
    <t>10205368740</t>
  </si>
  <si>
    <t>10205375100</t>
  </si>
  <si>
    <t>10205383871</t>
  </si>
  <si>
    <t>10205384621</t>
  </si>
  <si>
    <t>10205388295</t>
  </si>
  <si>
    <t>10205388449</t>
  </si>
  <si>
    <t>10205403995</t>
  </si>
  <si>
    <t>10205406706</t>
  </si>
  <si>
    <t>10205413320</t>
  </si>
  <si>
    <t>10205413338</t>
  </si>
  <si>
    <t>10205420644</t>
  </si>
  <si>
    <t>10205423686</t>
  </si>
  <si>
    <t>10205424119</t>
  </si>
  <si>
    <t>10205439949</t>
  </si>
  <si>
    <t>10205449171</t>
  </si>
  <si>
    <t>10205473322</t>
  </si>
  <si>
    <t>10205496624</t>
  </si>
  <si>
    <t>10205503922</t>
  </si>
  <si>
    <t>10205554195</t>
  </si>
  <si>
    <t>10205562732</t>
  </si>
  <si>
    <t>10205564131</t>
  </si>
  <si>
    <t>10205564573</t>
  </si>
  <si>
    <t>10205570051</t>
  </si>
  <si>
    <t>10205580803</t>
  </si>
  <si>
    <t>10205598974</t>
  </si>
  <si>
    <t>10205600481</t>
  </si>
  <si>
    <t>10205604150</t>
  </si>
  <si>
    <t>10205605547</t>
  </si>
  <si>
    <t>10205608503</t>
  </si>
  <si>
    <t>10205621771</t>
  </si>
  <si>
    <t>10205625751</t>
  </si>
  <si>
    <t>10205626994</t>
  </si>
  <si>
    <t>10205629985</t>
  </si>
  <si>
    <t>10205634903</t>
  </si>
  <si>
    <t>10205642183</t>
  </si>
  <si>
    <t>10205642744</t>
  </si>
  <si>
    <t>10205650968</t>
  </si>
  <si>
    <t>10205653991</t>
  </si>
  <si>
    <t>10205664861</t>
  </si>
  <si>
    <t>10205668174</t>
  </si>
  <si>
    <t>10205669073</t>
  </si>
  <si>
    <t>10205670861</t>
  </si>
  <si>
    <t>10205672902</t>
  </si>
  <si>
    <t>10205680026</t>
  </si>
  <si>
    <t>10205681413</t>
  </si>
  <si>
    <t>10205685796</t>
  </si>
  <si>
    <t>10205687845</t>
  </si>
  <si>
    <t>10205688027</t>
  </si>
  <si>
    <t>10205696747</t>
  </si>
  <si>
    <t>10205699967</t>
  </si>
  <si>
    <t>10205705100</t>
  </si>
  <si>
    <t>10205707081</t>
  </si>
  <si>
    <t>10205707579</t>
  </si>
  <si>
    <t>10205709482</t>
  </si>
  <si>
    <t>10205712254</t>
  </si>
  <si>
    <t>10205720117</t>
  </si>
  <si>
    <t>10205720915</t>
  </si>
  <si>
    <t>10205725020</t>
  </si>
  <si>
    <t>10205730121</t>
  </si>
  <si>
    <t>10205744636</t>
  </si>
  <si>
    <t>10205744920</t>
  </si>
  <si>
    <t>10205749611</t>
  </si>
  <si>
    <t>10205759196</t>
  </si>
  <si>
    <t>10205763797</t>
  </si>
  <si>
    <t>10205771765</t>
  </si>
  <si>
    <t>10205772613</t>
  </si>
  <si>
    <t>10205774250</t>
  </si>
  <si>
    <t>10205776368</t>
  </si>
  <si>
    <t>10205781132</t>
  </si>
  <si>
    <t>10205781949</t>
  </si>
  <si>
    <t>10205782040</t>
  </si>
  <si>
    <t>10205782783</t>
  </si>
  <si>
    <t>10205783631</t>
  </si>
  <si>
    <t>10205784328</t>
  </si>
  <si>
    <t>10205802261</t>
  </si>
  <si>
    <t>10205814642</t>
  </si>
  <si>
    <t>10205822947</t>
  </si>
  <si>
    <t>10205830656</t>
  </si>
  <si>
    <t>10205832667</t>
  </si>
  <si>
    <t>10205833094</t>
  </si>
  <si>
    <t>10205836565</t>
  </si>
  <si>
    <t>10205851131</t>
  </si>
  <si>
    <t>10205852811</t>
  </si>
  <si>
    <t>10205875412</t>
  </si>
  <si>
    <t>10205878071</t>
  </si>
  <si>
    <t>10205884781</t>
  </si>
  <si>
    <t>10205886252</t>
  </si>
  <si>
    <t>10205891892</t>
  </si>
  <si>
    <t>10205893844</t>
  </si>
  <si>
    <t>10205895791</t>
  </si>
  <si>
    <t>10205898285</t>
  </si>
  <si>
    <t>10205910111</t>
  </si>
  <si>
    <t>10205913691</t>
  </si>
  <si>
    <t>10205926840</t>
  </si>
  <si>
    <t>10205928893</t>
  </si>
  <si>
    <t>10205934770</t>
  </si>
  <si>
    <t>10205935946</t>
  </si>
  <si>
    <t>10205937159</t>
  </si>
  <si>
    <t>10205937205</t>
  </si>
  <si>
    <t>10205940524</t>
  </si>
  <si>
    <t>10205957150</t>
  </si>
  <si>
    <t>10206457924</t>
  </si>
  <si>
    <t>10206477712</t>
  </si>
  <si>
    <t>10206478506</t>
  </si>
  <si>
    <t>10206521894</t>
  </si>
  <si>
    <t>10206547885</t>
  </si>
  <si>
    <t>10206551459</t>
  </si>
  <si>
    <t>10206573126</t>
  </si>
  <si>
    <t>10206574301</t>
  </si>
  <si>
    <t>10206594140</t>
  </si>
  <si>
    <t>10206614701</t>
  </si>
  <si>
    <t>10206615121</t>
  </si>
  <si>
    <t>10206692605</t>
  </si>
  <si>
    <t>10206694888</t>
  </si>
  <si>
    <t>10206708463</t>
  </si>
  <si>
    <t>10206735959</t>
  </si>
  <si>
    <t>10206737196</t>
  </si>
  <si>
    <t>10206769039</t>
  </si>
  <si>
    <t>10206838162</t>
  </si>
  <si>
    <t>10206916074</t>
  </si>
  <si>
    <t>10206925804</t>
  </si>
  <si>
    <t>10206943764</t>
  </si>
  <si>
    <t>10206945619</t>
  </si>
  <si>
    <t>10206953417</t>
  </si>
  <si>
    <t>10206961819</t>
  </si>
  <si>
    <t>10206986226</t>
  </si>
  <si>
    <t>10206994253</t>
  </si>
  <si>
    <t>10207048017</t>
  </si>
  <si>
    <t>10207065973</t>
  </si>
  <si>
    <t>10207106092</t>
  </si>
  <si>
    <t>10207107609</t>
  </si>
  <si>
    <t>10207132484</t>
  </si>
  <si>
    <t>10207133383</t>
  </si>
  <si>
    <t>10207155921</t>
  </si>
  <si>
    <t>10207157711</t>
  </si>
  <si>
    <t>10207159544</t>
  </si>
  <si>
    <t>10207169833</t>
  </si>
  <si>
    <t>10207179871</t>
  </si>
  <si>
    <t>10207207603</t>
  </si>
  <si>
    <t>10207240660</t>
  </si>
  <si>
    <t>10207247796</t>
  </si>
  <si>
    <t>10207249071</t>
  </si>
  <si>
    <t>10207263341</t>
  </si>
  <si>
    <t>10207265921</t>
  </si>
  <si>
    <t>10207266561</t>
  </si>
  <si>
    <t>10207266910</t>
  </si>
  <si>
    <t>10207278373</t>
  </si>
  <si>
    <t>10207280726</t>
  </si>
  <si>
    <t>10207284268</t>
  </si>
  <si>
    <t>10207404361</t>
  </si>
  <si>
    <t>10207404832</t>
  </si>
  <si>
    <t>10207410280</t>
  </si>
  <si>
    <t>10207410352</t>
  </si>
  <si>
    <t>10207412592</t>
  </si>
  <si>
    <t>10207414552</t>
  </si>
  <si>
    <t>10207418191</t>
  </si>
  <si>
    <t>10207419023</t>
  </si>
  <si>
    <t>10208808856</t>
  </si>
  <si>
    <t>10208832862</t>
  </si>
  <si>
    <t>10208840971</t>
  </si>
  <si>
    <t>10208883777</t>
  </si>
  <si>
    <t>10208958181</t>
  </si>
  <si>
    <t>10208997454</t>
  </si>
  <si>
    <t>10209013458</t>
  </si>
  <si>
    <t>10209013784</t>
  </si>
  <si>
    <t>10209020268</t>
  </si>
  <si>
    <t>10209036440</t>
  </si>
  <si>
    <t>10209615008</t>
  </si>
  <si>
    <t>10209623604</t>
  </si>
  <si>
    <t>10209628606</t>
  </si>
  <si>
    <t>10209638636</t>
  </si>
  <si>
    <t>10209668624</t>
  </si>
  <si>
    <t>10209668942</t>
  </si>
  <si>
    <t>10209689478</t>
  </si>
  <si>
    <t>10209721959</t>
  </si>
  <si>
    <t>10209789642</t>
  </si>
  <si>
    <t>10209821422</t>
  </si>
  <si>
    <t>10209823123</t>
  </si>
  <si>
    <t>10209828451</t>
  </si>
  <si>
    <t>10209843329</t>
  </si>
  <si>
    <t>10209848843</t>
  </si>
  <si>
    <t>10209850970</t>
  </si>
  <si>
    <t>10209856579</t>
  </si>
  <si>
    <t>10209870148</t>
  </si>
  <si>
    <t>10209872019</t>
  </si>
  <si>
    <t>10209873473</t>
  </si>
  <si>
    <t>10209876812</t>
  </si>
  <si>
    <t>10209886273</t>
  </si>
  <si>
    <t>10209900268</t>
  </si>
  <si>
    <t>10209913149</t>
  </si>
  <si>
    <t>10209921818</t>
  </si>
  <si>
    <t>10209934863</t>
  </si>
  <si>
    <t>10209937862</t>
  </si>
  <si>
    <t>10209948180</t>
  </si>
  <si>
    <t>10209949089</t>
  </si>
  <si>
    <t>10209962409</t>
  </si>
  <si>
    <t>10209963235</t>
  </si>
  <si>
    <t>10209965009</t>
  </si>
  <si>
    <t>10209972480</t>
  </si>
  <si>
    <t>10209975284</t>
  </si>
  <si>
    <t>10209976710</t>
  </si>
  <si>
    <t>10209978321</t>
  </si>
  <si>
    <t>10210010152</t>
  </si>
  <si>
    <t>10210014581</t>
  </si>
  <si>
    <t>10210017092</t>
  </si>
  <si>
    <t>10210020760</t>
  </si>
  <si>
    <t>10210023971</t>
  </si>
  <si>
    <t>10210047617</t>
  </si>
  <si>
    <t>10210062411</t>
  </si>
  <si>
    <t>10210062641</t>
  </si>
  <si>
    <t>10210065674</t>
  </si>
  <si>
    <t>10210070848</t>
  </si>
  <si>
    <t>10210106583</t>
  </si>
  <si>
    <t>10210107679</t>
  </si>
  <si>
    <t>10210116601</t>
  </si>
  <si>
    <t>10210123232</t>
  </si>
  <si>
    <t>10210130077</t>
  </si>
  <si>
    <t>10210137187</t>
  </si>
  <si>
    <t>10210142989</t>
  </si>
  <si>
    <t>10210611334</t>
  </si>
  <si>
    <t>10210649447</t>
  </si>
  <si>
    <t>10210655145</t>
  </si>
  <si>
    <t>10210656982</t>
  </si>
  <si>
    <t>10210657334</t>
  </si>
  <si>
    <t>10210696518</t>
  </si>
  <si>
    <t>10210703158</t>
  </si>
  <si>
    <t>10210729769</t>
  </si>
  <si>
    <t>10210758513</t>
  </si>
  <si>
    <t>10210774667</t>
  </si>
  <si>
    <t>10210778221</t>
  </si>
  <si>
    <t>10210781159</t>
  </si>
  <si>
    <t>10210798141</t>
  </si>
  <si>
    <t>10210811171</t>
  </si>
  <si>
    <t>10210812542</t>
  </si>
  <si>
    <t>10210814944</t>
  </si>
  <si>
    <t>10210817692</t>
  </si>
  <si>
    <t>10210846781</t>
  </si>
  <si>
    <t>10210864372</t>
  </si>
  <si>
    <t>10210868157</t>
  </si>
  <si>
    <t>10210870771</t>
  </si>
  <si>
    <t>10210874734</t>
  </si>
  <si>
    <t>10210909511</t>
  </si>
  <si>
    <t>10210920272</t>
  </si>
  <si>
    <t>10210932734</t>
  </si>
  <si>
    <t>10210937159</t>
  </si>
  <si>
    <t>10210939283</t>
  </si>
  <si>
    <t>10210939381</t>
  </si>
  <si>
    <t>10210942438</t>
  </si>
  <si>
    <t>10210980135</t>
  </si>
  <si>
    <t>10210988527</t>
  </si>
  <si>
    <t>10211017967</t>
  </si>
  <si>
    <t>10211024327</t>
  </si>
  <si>
    <t>10211030025</t>
  </si>
  <si>
    <t>10211040250</t>
  </si>
  <si>
    <t>10211059694</t>
  </si>
  <si>
    <t>10211065201</t>
  </si>
  <si>
    <t>10211069916</t>
  </si>
  <si>
    <t>10211074260</t>
  </si>
  <si>
    <t>10211077064</t>
  </si>
  <si>
    <t>10211086632</t>
  </si>
  <si>
    <t>10211087710</t>
  </si>
  <si>
    <t>10211090966</t>
  </si>
  <si>
    <t>10211103391</t>
  </si>
  <si>
    <t>10211107320</t>
  </si>
  <si>
    <t>10211142672</t>
  </si>
  <si>
    <t>10211169082</t>
  </si>
  <si>
    <t>10211170099</t>
  </si>
  <si>
    <t>10211182283</t>
  </si>
  <si>
    <t>10211187161</t>
  </si>
  <si>
    <t>10211198031</t>
  </si>
  <si>
    <t>10211207391</t>
  </si>
  <si>
    <t>10211231977</t>
  </si>
  <si>
    <t>10211232965</t>
  </si>
  <si>
    <t>10211235735</t>
  </si>
  <si>
    <t>10211246583</t>
  </si>
  <si>
    <t>10211276288</t>
  </si>
  <si>
    <t>10211276733</t>
  </si>
  <si>
    <t>10211281206</t>
  </si>
  <si>
    <t>10211301371</t>
  </si>
  <si>
    <t>10211308180</t>
  </si>
  <si>
    <t>10211314562</t>
  </si>
  <si>
    <t>10211319564</t>
  </si>
  <si>
    <t>10211327222</t>
  </si>
  <si>
    <t>10211328385</t>
  </si>
  <si>
    <t>10211334598</t>
  </si>
  <si>
    <t>10211336191</t>
  </si>
  <si>
    <t>10211336671</t>
  </si>
  <si>
    <t>10211343325</t>
  </si>
  <si>
    <t>10211343961</t>
  </si>
  <si>
    <t>10211351697</t>
  </si>
  <si>
    <t>10211356958</t>
  </si>
  <si>
    <t>10211359205</t>
  </si>
  <si>
    <t>10211362524</t>
  </si>
  <si>
    <t>10211370161</t>
  </si>
  <si>
    <t>10211370390</t>
  </si>
  <si>
    <t>10211375839</t>
  </si>
  <si>
    <t>10211380077</t>
  </si>
  <si>
    <t>10211385664</t>
  </si>
  <si>
    <t>10211389368</t>
  </si>
  <si>
    <t>10211390331</t>
  </si>
  <si>
    <t>10211396704</t>
  </si>
  <si>
    <t>10211396844</t>
  </si>
  <si>
    <t>10212421648</t>
  </si>
  <si>
    <t>10212496109</t>
  </si>
  <si>
    <t>10212529601</t>
  </si>
  <si>
    <t>10212582978</t>
  </si>
  <si>
    <t>10212600224</t>
  </si>
  <si>
    <t>10212618531</t>
  </si>
  <si>
    <t>10212619871</t>
  </si>
  <si>
    <t>10212629737</t>
  </si>
  <si>
    <t>10212639571</t>
  </si>
  <si>
    <t>10212701284</t>
  </si>
  <si>
    <t>10212765568</t>
  </si>
  <si>
    <t>10212838263</t>
  </si>
  <si>
    <t>10212896794</t>
  </si>
  <si>
    <t>10212988591</t>
  </si>
  <si>
    <t>10214001115</t>
  </si>
  <si>
    <t>10214001701</t>
  </si>
  <si>
    <t>10214001743</t>
  </si>
  <si>
    <t>10214078711</t>
  </si>
  <si>
    <t>10214099905</t>
  </si>
  <si>
    <t>10214126210</t>
  </si>
  <si>
    <t>10214128514</t>
  </si>
  <si>
    <t>10214146091</t>
  </si>
  <si>
    <t>10214160281</t>
  </si>
  <si>
    <t>10214203885</t>
  </si>
  <si>
    <t>10214232753</t>
  </si>
  <si>
    <t>10214239901</t>
  </si>
  <si>
    <t>10214262083</t>
  </si>
  <si>
    <t>10214277951</t>
  </si>
  <si>
    <t>10214282220</t>
  </si>
  <si>
    <t>10214319549</t>
  </si>
  <si>
    <t>10214324275</t>
  </si>
  <si>
    <t>10214325620</t>
  </si>
  <si>
    <t>10214426710</t>
  </si>
  <si>
    <t>10214443525</t>
  </si>
  <si>
    <t>10214447733</t>
  </si>
  <si>
    <t>10214452931</t>
  </si>
  <si>
    <t>10214466983</t>
  </si>
  <si>
    <t>10214537830</t>
  </si>
  <si>
    <t>10214581944</t>
  </si>
  <si>
    <t>10214587128</t>
  </si>
  <si>
    <t>10214590714</t>
  </si>
  <si>
    <t>10214671358</t>
  </si>
  <si>
    <t>10214719237</t>
  </si>
  <si>
    <t>10214754237</t>
  </si>
  <si>
    <t>10214762094</t>
  </si>
  <si>
    <t>10214767274</t>
  </si>
  <si>
    <t>10214790632</t>
  </si>
  <si>
    <t>10214988823</t>
  </si>
  <si>
    <t>10214992154</t>
  </si>
  <si>
    <t>10215014920</t>
  </si>
  <si>
    <t>10215048352</t>
  </si>
  <si>
    <t>10215061502</t>
  </si>
  <si>
    <t>10215068671</t>
  </si>
  <si>
    <t>10215076119</t>
  </si>
  <si>
    <t>10215078359</t>
  </si>
  <si>
    <t>10215081384</t>
  </si>
  <si>
    <t>10215104112</t>
  </si>
  <si>
    <t>10215105194</t>
  </si>
  <si>
    <t>10215122706</t>
  </si>
  <si>
    <t>10215131497</t>
  </si>
  <si>
    <t>10215159111</t>
  </si>
  <si>
    <t>10215164140</t>
  </si>
  <si>
    <t>10215191457</t>
  </si>
  <si>
    <t>10215213582</t>
  </si>
  <si>
    <t>10215219661</t>
  </si>
  <si>
    <t>10215222531</t>
  </si>
  <si>
    <t>10215246073</t>
  </si>
  <si>
    <t>10215250631</t>
  </si>
  <si>
    <t>10215321733</t>
  </si>
  <si>
    <t>10215330015</t>
  </si>
  <si>
    <t>10215368721</t>
  </si>
  <si>
    <t>10215375264</t>
  </si>
  <si>
    <t>10215385294</t>
  </si>
  <si>
    <t>10215430834</t>
  </si>
  <si>
    <t>10215474076</t>
  </si>
  <si>
    <t>10215578564</t>
  </si>
  <si>
    <t>10215596597</t>
  </si>
  <si>
    <t>10215620196</t>
  </si>
  <si>
    <t>10215627069</t>
  </si>
  <si>
    <t>10215633646</t>
  </si>
  <si>
    <t>10215657677</t>
  </si>
  <si>
    <t>10215689391</t>
  </si>
  <si>
    <t>10215695579</t>
  </si>
  <si>
    <t>10215714794</t>
  </si>
  <si>
    <t>10215749768</t>
  </si>
  <si>
    <t>10217848127</t>
  </si>
  <si>
    <t>10217929135</t>
  </si>
  <si>
    <t>10217938592</t>
  </si>
  <si>
    <t>10217980505</t>
  </si>
  <si>
    <t>10218030411</t>
  </si>
  <si>
    <t>10218089220</t>
  </si>
  <si>
    <t>10218149524</t>
  </si>
  <si>
    <t>10218156148</t>
  </si>
  <si>
    <t>10218195372</t>
  </si>
  <si>
    <t>10218220971</t>
  </si>
  <si>
    <t>10218244012</t>
  </si>
  <si>
    <t>10218273462</t>
  </si>
  <si>
    <t>10218282682</t>
  </si>
  <si>
    <t>10218285401</t>
  </si>
  <si>
    <t>10218288079</t>
  </si>
  <si>
    <t>10218323214</t>
  </si>
  <si>
    <t>10218404478</t>
  </si>
  <si>
    <t>10218423545</t>
  </si>
  <si>
    <t>10218433346</t>
  </si>
  <si>
    <t>10218474875</t>
  </si>
  <si>
    <t>10218495813</t>
  </si>
  <si>
    <t>10218516071</t>
  </si>
  <si>
    <t>10218518341</t>
  </si>
  <si>
    <t>10218568993</t>
  </si>
  <si>
    <t>10218587751</t>
  </si>
  <si>
    <t>10218615126</t>
  </si>
  <si>
    <t>10218616262</t>
  </si>
  <si>
    <t>10218636093</t>
  </si>
  <si>
    <t>10218653109</t>
  </si>
  <si>
    <t>10218654253</t>
  </si>
  <si>
    <t>10218654628</t>
  </si>
  <si>
    <t>10218659255</t>
  </si>
  <si>
    <t>10218707471</t>
  </si>
  <si>
    <t>10218730944</t>
  </si>
  <si>
    <t>10218746395</t>
  </si>
  <si>
    <t>10218786664</t>
  </si>
  <si>
    <t>10218791307</t>
  </si>
  <si>
    <t>10218792206</t>
  </si>
  <si>
    <t>10218795698</t>
  </si>
  <si>
    <t>10218806878</t>
  </si>
  <si>
    <t>10218814072</t>
  </si>
  <si>
    <t>10218818060</t>
  </si>
  <si>
    <t>10218855887</t>
  </si>
  <si>
    <t>10218862051</t>
  </si>
  <si>
    <t>10218862620</t>
  </si>
  <si>
    <t>10218869497</t>
  </si>
  <si>
    <t>10220602627</t>
  </si>
  <si>
    <t>10220627344</t>
  </si>
  <si>
    <t>10220672480</t>
  </si>
  <si>
    <t>10220694769</t>
  </si>
  <si>
    <t>10220731788</t>
  </si>
  <si>
    <t>10220732784</t>
  </si>
  <si>
    <t>10220756535</t>
  </si>
  <si>
    <t>10220781416</t>
  </si>
  <si>
    <t>10220786361</t>
  </si>
  <si>
    <t>10220796871</t>
  </si>
  <si>
    <t>10220809566</t>
  </si>
  <si>
    <t>10220812397</t>
  </si>
  <si>
    <t>10220961155</t>
  </si>
  <si>
    <t>10220975504</t>
  </si>
  <si>
    <t>10220984996</t>
  </si>
  <si>
    <t>10220987430</t>
  </si>
  <si>
    <t>10220989971</t>
  </si>
  <si>
    <t>10221019747</t>
  </si>
  <si>
    <t>10221803430</t>
  </si>
  <si>
    <t>10221804827</t>
  </si>
  <si>
    <t>10221819107</t>
  </si>
  <si>
    <t>10221826511</t>
  </si>
  <si>
    <t>10221838284</t>
  </si>
  <si>
    <t>10221849031</t>
  </si>
  <si>
    <t>10221897639</t>
  </si>
  <si>
    <t>10221942154</t>
  </si>
  <si>
    <t>10221970280</t>
  </si>
  <si>
    <t>10222425994</t>
  </si>
  <si>
    <t>10222459481</t>
  </si>
  <si>
    <t>10222476106</t>
  </si>
  <si>
    <t>10222556240</t>
  </si>
  <si>
    <t>10222562037</t>
  </si>
  <si>
    <t>10222591525</t>
  </si>
  <si>
    <t>10222592157</t>
  </si>
  <si>
    <t>10222645897</t>
  </si>
  <si>
    <t>10222705717</t>
  </si>
  <si>
    <t>10222717383</t>
  </si>
  <si>
    <t>10222741098</t>
  </si>
  <si>
    <t>10222744305</t>
  </si>
  <si>
    <t>10222744887</t>
  </si>
  <si>
    <t>10222750291</t>
  </si>
  <si>
    <t>10222779575</t>
  </si>
  <si>
    <t>10222845888</t>
  </si>
  <si>
    <t>10222879529</t>
  </si>
  <si>
    <t>10222884204</t>
  </si>
  <si>
    <t>10222899783</t>
  </si>
  <si>
    <t>10222902245</t>
  </si>
  <si>
    <t>10222910868</t>
  </si>
  <si>
    <t>10222917315</t>
  </si>
  <si>
    <t>10222940121</t>
  </si>
  <si>
    <t>10222959671</t>
  </si>
  <si>
    <t>10222969919</t>
  </si>
  <si>
    <t>10222974041</t>
  </si>
  <si>
    <t>10222978608</t>
  </si>
  <si>
    <t>10222982036</t>
  </si>
  <si>
    <t>10222997378</t>
  </si>
  <si>
    <t>10223008939</t>
  </si>
  <si>
    <t>10223015706</t>
  </si>
  <si>
    <t>10223017377</t>
  </si>
  <si>
    <t>10223020203</t>
  </si>
  <si>
    <t>10223025531</t>
  </si>
  <si>
    <t>10223039257</t>
  </si>
  <si>
    <t>10223047870</t>
  </si>
  <si>
    <t>10223053250</t>
  </si>
  <si>
    <t>10223071177</t>
  </si>
  <si>
    <t>10223076373</t>
  </si>
  <si>
    <t>10223084163</t>
  </si>
  <si>
    <t>10223085666</t>
  </si>
  <si>
    <t>10223094401</t>
  </si>
  <si>
    <t>10224007022</t>
  </si>
  <si>
    <t>10224011691</t>
  </si>
  <si>
    <t>10224013031</t>
  </si>
  <si>
    <t>10224014878</t>
  </si>
  <si>
    <t>10224029077</t>
  </si>
  <si>
    <t>10224037151</t>
  </si>
  <si>
    <t>10224056295</t>
  </si>
  <si>
    <t>10224059251</t>
  </si>
  <si>
    <t>10224080234</t>
  </si>
  <si>
    <t>10224084191</t>
  </si>
  <si>
    <t>10224087191</t>
  </si>
  <si>
    <t>10224088677</t>
  </si>
  <si>
    <t>10224092666</t>
  </si>
  <si>
    <t>10224099873</t>
  </si>
  <si>
    <t>10224106250</t>
  </si>
  <si>
    <t>10224139191</t>
  </si>
  <si>
    <t>10224140211</t>
  </si>
  <si>
    <t>10224146219</t>
  </si>
  <si>
    <t>10224148017</t>
  </si>
  <si>
    <t>10224183092</t>
  </si>
  <si>
    <t>10224217981</t>
  </si>
  <si>
    <t>10224219810</t>
  </si>
  <si>
    <t>10224238555</t>
  </si>
  <si>
    <t>10224246663</t>
  </si>
  <si>
    <t>10224256065</t>
  </si>
  <si>
    <t>10224261786</t>
  </si>
  <si>
    <t>10224272516</t>
  </si>
  <si>
    <t>10224281345</t>
  </si>
  <si>
    <t>10224296725</t>
  </si>
  <si>
    <t>10224307964</t>
  </si>
  <si>
    <t>10224346757</t>
  </si>
  <si>
    <t>10224351211</t>
  </si>
  <si>
    <t>10224357040</t>
  </si>
  <si>
    <t>10224360326</t>
  </si>
  <si>
    <t>10224372669</t>
  </si>
  <si>
    <t>10224373690</t>
  </si>
  <si>
    <t>10224374815</t>
  </si>
  <si>
    <t>10224377709</t>
  </si>
  <si>
    <t>10224382486</t>
  </si>
  <si>
    <t>10224405532</t>
  </si>
  <si>
    <t>10224418707</t>
  </si>
  <si>
    <t>10224419266</t>
  </si>
  <si>
    <t>10224429130</t>
  </si>
  <si>
    <t>10224473651</t>
  </si>
  <si>
    <t>10224488403</t>
  </si>
  <si>
    <t>10224488969</t>
  </si>
  <si>
    <t>10224489663</t>
  </si>
  <si>
    <t>10224493652</t>
  </si>
  <si>
    <t>10224495329</t>
  </si>
  <si>
    <t>10224500373</t>
  </si>
  <si>
    <t>10224503755</t>
  </si>
  <si>
    <t>10224504905</t>
  </si>
  <si>
    <t>10224514358</t>
  </si>
  <si>
    <t>10224549852</t>
  </si>
  <si>
    <t>10224558011</t>
  </si>
  <si>
    <t>10224564401</t>
  </si>
  <si>
    <t>10224574091</t>
  </si>
  <si>
    <t>10224605141</t>
  </si>
  <si>
    <t>10224607941</t>
  </si>
  <si>
    <t>10224612660</t>
  </si>
  <si>
    <t>10224622401</t>
  </si>
  <si>
    <t>10224631001</t>
  </si>
  <si>
    <t>10224635376</t>
  </si>
  <si>
    <t>10224640566</t>
  </si>
  <si>
    <t>10224710432</t>
  </si>
  <si>
    <t>10224714543</t>
  </si>
  <si>
    <t>10224719642</t>
  </si>
  <si>
    <t>10224722350</t>
  </si>
  <si>
    <t>10224724701</t>
  </si>
  <si>
    <t>10224730409</t>
  </si>
  <si>
    <t>10224759059</t>
  </si>
  <si>
    <t>10224759199</t>
  </si>
  <si>
    <t>10224764940</t>
  </si>
  <si>
    <t>10224766985</t>
  </si>
  <si>
    <t>10224772527</t>
  </si>
  <si>
    <t>10224786927</t>
  </si>
  <si>
    <t>10224796221</t>
  </si>
  <si>
    <t>10224804518</t>
  </si>
  <si>
    <t>10224804879</t>
  </si>
  <si>
    <t>10224805638</t>
  </si>
  <si>
    <t>10224807363</t>
  </si>
  <si>
    <t>10224808734</t>
  </si>
  <si>
    <t>10224814645</t>
  </si>
  <si>
    <t>10224815048</t>
  </si>
  <si>
    <t>10224822389</t>
  </si>
  <si>
    <t>10224823954</t>
  </si>
  <si>
    <t>10224826368</t>
  </si>
  <si>
    <t>10224833160</t>
  </si>
  <si>
    <t>10224834417</t>
  </si>
  <si>
    <t>10224835626</t>
  </si>
  <si>
    <t>10224841944</t>
  </si>
  <si>
    <t>10224842959</t>
  </si>
  <si>
    <t>10224843076</t>
  </si>
  <si>
    <t>10224876781</t>
  </si>
  <si>
    <t>10224889033</t>
  </si>
  <si>
    <t>10224892506</t>
  </si>
  <si>
    <t>10224893782</t>
  </si>
  <si>
    <t>10224898211</t>
  </si>
  <si>
    <t>10224907881</t>
  </si>
  <si>
    <t>10224936848</t>
  </si>
  <si>
    <t>10224941736</t>
  </si>
  <si>
    <t>10224941949</t>
  </si>
  <si>
    <t>10224947564</t>
  </si>
  <si>
    <t>10224953939</t>
  </si>
  <si>
    <t>10224955915</t>
  </si>
  <si>
    <t>10224960471</t>
  </si>
  <si>
    <t>10224967123</t>
  </si>
  <si>
    <t>10224969231</t>
  </si>
  <si>
    <t>10224975321</t>
  </si>
  <si>
    <t>10224978290</t>
  </si>
  <si>
    <t>10224980944</t>
  </si>
  <si>
    <t>10224981193</t>
  </si>
  <si>
    <t>10224990451</t>
  </si>
  <si>
    <t>10225001079</t>
  </si>
  <si>
    <t>10225013115</t>
  </si>
  <si>
    <t>10225017200</t>
  </si>
  <si>
    <t>10225026039</t>
  </si>
  <si>
    <t>10225042611</t>
  </si>
  <si>
    <t>10225052935</t>
  </si>
  <si>
    <t>10225064291</t>
  </si>
  <si>
    <t>10225066821</t>
  </si>
  <si>
    <t>10225066987</t>
  </si>
  <si>
    <t>10225068955</t>
  </si>
  <si>
    <t>10225081561</t>
  </si>
  <si>
    <t>10225095839</t>
  </si>
  <si>
    <t>10225098943</t>
  </si>
  <si>
    <t>10225104862</t>
  </si>
  <si>
    <t>10225105168</t>
  </si>
  <si>
    <t>10225119193</t>
  </si>
  <si>
    <t>10225126742</t>
  </si>
  <si>
    <t>10225138317</t>
  </si>
  <si>
    <t>10225144414</t>
  </si>
  <si>
    <t>10225145381</t>
  </si>
  <si>
    <t>10225155394</t>
  </si>
  <si>
    <t>10225161360</t>
  </si>
  <si>
    <t>10225166680</t>
  </si>
  <si>
    <t>10225167864</t>
  </si>
  <si>
    <t>10225171799</t>
  </si>
  <si>
    <t>10225183550</t>
  </si>
  <si>
    <t>10225185994</t>
  </si>
  <si>
    <t>10225188926</t>
  </si>
  <si>
    <t>10225190751</t>
  </si>
  <si>
    <t>10225199812</t>
  </si>
  <si>
    <t>10225207394</t>
  </si>
  <si>
    <t>10225210549</t>
  </si>
  <si>
    <t>10225215320</t>
  </si>
  <si>
    <t>10225215931</t>
  </si>
  <si>
    <t>10225216946</t>
  </si>
  <si>
    <t>10225219589</t>
  </si>
  <si>
    <t>10225277244</t>
  </si>
  <si>
    <t>10225300556</t>
  </si>
  <si>
    <t>10225300971</t>
  </si>
  <si>
    <t>10225304667</t>
  </si>
  <si>
    <t>10226401160</t>
  </si>
  <si>
    <t>10226406951</t>
  </si>
  <si>
    <t>10226409926</t>
  </si>
  <si>
    <t>10226410509</t>
  </si>
  <si>
    <t>10226413052</t>
  </si>
  <si>
    <t>10226420342</t>
  </si>
  <si>
    <t>10226463823</t>
  </si>
  <si>
    <t>10226490600</t>
  </si>
  <si>
    <t>10226533147</t>
  </si>
  <si>
    <t>10226538548</t>
  </si>
  <si>
    <t>10226564336</t>
  </si>
  <si>
    <t>10226566690</t>
  </si>
  <si>
    <t>10226571995</t>
  </si>
  <si>
    <t>10226572851</t>
  </si>
  <si>
    <t>10226574200</t>
  </si>
  <si>
    <t>10226589622</t>
  </si>
  <si>
    <t>10226591040</t>
  </si>
  <si>
    <t>10226592909</t>
  </si>
  <si>
    <t>10226602670</t>
  </si>
  <si>
    <t>10226605997</t>
  </si>
  <si>
    <t>10226633508</t>
  </si>
  <si>
    <t>10226647908</t>
  </si>
  <si>
    <t>10226648301</t>
  </si>
  <si>
    <t>10226651964</t>
  </si>
  <si>
    <t>10226652031</t>
  </si>
  <si>
    <t>10226657474</t>
  </si>
  <si>
    <t>10226658381</t>
  </si>
  <si>
    <t>10226658535</t>
  </si>
  <si>
    <t>10226661668</t>
  </si>
  <si>
    <t>10226663211</t>
  </si>
  <si>
    <t>10226705878</t>
  </si>
  <si>
    <t>10226706416</t>
  </si>
  <si>
    <t>10226719810</t>
  </si>
  <si>
    <t>10226719976</t>
  </si>
  <si>
    <t>10226725305</t>
  </si>
  <si>
    <t>10226726417</t>
  </si>
  <si>
    <t>10226728746</t>
  </si>
  <si>
    <t>10226743362</t>
  </si>
  <si>
    <t>10226746019</t>
  </si>
  <si>
    <t>10226747686</t>
  </si>
  <si>
    <t>10226751233</t>
  </si>
  <si>
    <t>10226751420</t>
  </si>
  <si>
    <t>10227016944</t>
  </si>
  <si>
    <t>10227088601</t>
  </si>
  <si>
    <t>10227189440</t>
  </si>
  <si>
    <t>10227195547</t>
  </si>
  <si>
    <t>10227199950</t>
  </si>
  <si>
    <t>10227200966</t>
  </si>
  <si>
    <t>10227243916</t>
  </si>
  <si>
    <t>10227357873</t>
  </si>
  <si>
    <t>10227477526</t>
  </si>
  <si>
    <t>10227477666</t>
  </si>
  <si>
    <t>10227499341</t>
  </si>
  <si>
    <t>10227524591</t>
  </si>
  <si>
    <t>10227534040</t>
  </si>
  <si>
    <t>10227537553</t>
  </si>
  <si>
    <t>10227543677</t>
  </si>
  <si>
    <t>10228831200</t>
  </si>
  <si>
    <t>10228872062</t>
  </si>
  <si>
    <t>10228912447</t>
  </si>
  <si>
    <t>10228938403</t>
  </si>
  <si>
    <t>10228947224</t>
  </si>
  <si>
    <t>10229702152</t>
  </si>
  <si>
    <t>10229725233</t>
  </si>
  <si>
    <t>10229747351</t>
  </si>
  <si>
    <t>10229831360</t>
  </si>
  <si>
    <t>10229841942</t>
  </si>
  <si>
    <t>10229865043</t>
  </si>
  <si>
    <t>10229866678</t>
  </si>
  <si>
    <t>10229888591</t>
  </si>
  <si>
    <t>10229902658</t>
  </si>
  <si>
    <t>10229907021</t>
  </si>
  <si>
    <t>10229924104</t>
  </si>
  <si>
    <t>10229993726</t>
  </si>
  <si>
    <t>10229999252</t>
  </si>
  <si>
    <t>10230009525</t>
  </si>
  <si>
    <t>10230024427</t>
  </si>
  <si>
    <t>10230038801</t>
  </si>
  <si>
    <t>10230052447</t>
  </si>
  <si>
    <t>10230072316</t>
  </si>
  <si>
    <t>10230084632</t>
  </si>
  <si>
    <t>10230113357</t>
  </si>
  <si>
    <t>10230118758</t>
  </si>
  <si>
    <t>10230124481</t>
  </si>
  <si>
    <t>10230135415</t>
  </si>
  <si>
    <t>10230171357</t>
  </si>
  <si>
    <t>10230174917</t>
  </si>
  <si>
    <t>10230188845</t>
  </si>
  <si>
    <t>10230193431</t>
  </si>
  <si>
    <t>10230200144</t>
  </si>
  <si>
    <t>10230204280</t>
  </si>
  <si>
    <t>10230204522</t>
  </si>
  <si>
    <t>10230808975</t>
  </si>
  <si>
    <t>10230845218</t>
  </si>
  <si>
    <t>10230859596</t>
  </si>
  <si>
    <t>10230942060</t>
  </si>
  <si>
    <t>10230948696</t>
  </si>
  <si>
    <t>10231406366</t>
  </si>
  <si>
    <t>10231453879</t>
  </si>
  <si>
    <t>10231457980</t>
  </si>
  <si>
    <t>10231460409</t>
  </si>
  <si>
    <t>10231469155</t>
  </si>
  <si>
    <t>10231484545</t>
  </si>
  <si>
    <t>10231486530</t>
  </si>
  <si>
    <t>10231487064</t>
  </si>
  <si>
    <t>10231488818</t>
  </si>
  <si>
    <t>10231499208</t>
  </si>
  <si>
    <t>10231521548</t>
  </si>
  <si>
    <t>10231582768</t>
  </si>
  <si>
    <t>10231604109</t>
  </si>
  <si>
    <t>10231640890</t>
  </si>
  <si>
    <t>10231644062</t>
  </si>
  <si>
    <t>10231646669</t>
  </si>
  <si>
    <t>10231647401</t>
  </si>
  <si>
    <t>10231650291</t>
  </si>
  <si>
    <t>10231650623</t>
  </si>
  <si>
    <t>10231658080</t>
  </si>
  <si>
    <t>10231658713</t>
  </si>
  <si>
    <t>10231659043</t>
  </si>
  <si>
    <t>10231659299</t>
  </si>
  <si>
    <t>10231659418</t>
  </si>
  <si>
    <t>10231659710</t>
  </si>
  <si>
    <t>10231667437</t>
  </si>
  <si>
    <t>10231668689</t>
  </si>
  <si>
    <t>10231669391</t>
  </si>
  <si>
    <t>10231669642</t>
  </si>
  <si>
    <t>10231669782</t>
  </si>
  <si>
    <t>10231670390</t>
  </si>
  <si>
    <t>10231671256</t>
  </si>
  <si>
    <t>10231671809</t>
  </si>
  <si>
    <t>10231689589</t>
  </si>
  <si>
    <t>10231689651</t>
  </si>
  <si>
    <t>10231690366</t>
  </si>
  <si>
    <t>10231693683</t>
  </si>
  <si>
    <t>10231694221</t>
  </si>
  <si>
    <t>10231696232</t>
  </si>
  <si>
    <t>10231752221</t>
  </si>
  <si>
    <t>10231754640</t>
  </si>
  <si>
    <t>10231759421</t>
  </si>
  <si>
    <t>10231759838</t>
  </si>
  <si>
    <t>10231768063</t>
  </si>
  <si>
    <t>10231770122</t>
  </si>
  <si>
    <t>10231811546</t>
  </si>
  <si>
    <t>10231824192</t>
  </si>
  <si>
    <t>10231825067</t>
  </si>
  <si>
    <t>10231825857</t>
  </si>
  <si>
    <t>10231826012</t>
  </si>
  <si>
    <t>10231827612</t>
  </si>
  <si>
    <t>10231841615</t>
  </si>
  <si>
    <t>10232381880</t>
  </si>
  <si>
    <t>10232383891</t>
  </si>
  <si>
    <t>10232663915</t>
  </si>
  <si>
    <t>10232725279</t>
  </si>
  <si>
    <t>10232744516</t>
  </si>
  <si>
    <t>10232748929</t>
  </si>
  <si>
    <t>10233604394</t>
  </si>
  <si>
    <t>10233790708</t>
  </si>
  <si>
    <t>10233799403</t>
  </si>
  <si>
    <t>10233799764</t>
  </si>
  <si>
    <t>10233834152</t>
  </si>
  <si>
    <t>10233946848</t>
  </si>
  <si>
    <t>10235361154</t>
  </si>
  <si>
    <t>10235588329</t>
  </si>
  <si>
    <t>10235594531</t>
  </si>
  <si>
    <t>10235599983</t>
  </si>
  <si>
    <t>10235609636</t>
  </si>
  <si>
    <t>10235616926</t>
  </si>
  <si>
    <t>10235630341</t>
  </si>
  <si>
    <t>10235635050</t>
  </si>
  <si>
    <t>10235684930</t>
  </si>
  <si>
    <t>10235686622</t>
  </si>
  <si>
    <t>10235689150</t>
  </si>
  <si>
    <t>10235691961</t>
  </si>
  <si>
    <t>10235695117</t>
  </si>
  <si>
    <t>10236472910</t>
  </si>
  <si>
    <t>10236568160</t>
  </si>
  <si>
    <t>10236594241</t>
  </si>
  <si>
    <t>10236614099</t>
  </si>
  <si>
    <t>10236689455</t>
  </si>
  <si>
    <t>10236817259</t>
  </si>
  <si>
    <t>10236838302</t>
  </si>
  <si>
    <t>10236862386</t>
  </si>
  <si>
    <t>10236873141</t>
  </si>
  <si>
    <t>10236927721</t>
  </si>
  <si>
    <t>10236933976</t>
  </si>
  <si>
    <t>10237006921</t>
  </si>
  <si>
    <t>10237021296</t>
  </si>
  <si>
    <t>10237042285</t>
  </si>
  <si>
    <t>10237085707</t>
  </si>
  <si>
    <t>10237086819</t>
  </si>
  <si>
    <t>10237098159</t>
  </si>
  <si>
    <t>10237141488</t>
  </si>
  <si>
    <t>10238000713</t>
  </si>
  <si>
    <t>10238273671</t>
  </si>
  <si>
    <t>10238298810</t>
  </si>
  <si>
    <t>10238342991</t>
  </si>
  <si>
    <t>10238361414</t>
  </si>
  <si>
    <t>10238428381</t>
  </si>
  <si>
    <t>10238441230</t>
  </si>
  <si>
    <t>10238556690</t>
  </si>
  <si>
    <t>10238586467</t>
  </si>
  <si>
    <t>10238735543</t>
  </si>
  <si>
    <t>10238806475</t>
  </si>
  <si>
    <t>10238928848</t>
  </si>
  <si>
    <t>10238933761</t>
  </si>
  <si>
    <t>10238936468</t>
  </si>
  <si>
    <t>10239026414</t>
  </si>
  <si>
    <t>10239055210</t>
  </si>
  <si>
    <t>10239057263</t>
  </si>
  <si>
    <t>10239100576</t>
  </si>
  <si>
    <t>10239242974</t>
  </si>
  <si>
    <t>10239255464</t>
  </si>
  <si>
    <t>10239352389</t>
  </si>
  <si>
    <t>10239427460</t>
  </si>
  <si>
    <t>10239494043</t>
  </si>
  <si>
    <t>10239549255</t>
  </si>
  <si>
    <t>10239623676</t>
  </si>
  <si>
    <t>10239628252</t>
  </si>
  <si>
    <t>10239635046</t>
  </si>
  <si>
    <t>10239668947</t>
  </si>
  <si>
    <t>10239717468</t>
  </si>
  <si>
    <t>10239718693</t>
  </si>
  <si>
    <t>10239720639</t>
  </si>
  <si>
    <t>10239726378</t>
  </si>
  <si>
    <t>10239740524</t>
  </si>
  <si>
    <t>10239754380</t>
  </si>
  <si>
    <t>10239780194</t>
  </si>
  <si>
    <t>10239783215</t>
  </si>
  <si>
    <t>10239793881</t>
  </si>
  <si>
    <t>10239796791</t>
  </si>
  <si>
    <t>10239804379</t>
  </si>
  <si>
    <t>10239839989</t>
  </si>
  <si>
    <t>10239912279</t>
  </si>
  <si>
    <t>10239919443</t>
  </si>
  <si>
    <t>10239946114</t>
  </si>
  <si>
    <t>10243640771</t>
  </si>
  <si>
    <t>10243760688</t>
  </si>
  <si>
    <t>10243780280</t>
  </si>
  <si>
    <t>10243786229</t>
  </si>
  <si>
    <t>10244609592</t>
  </si>
  <si>
    <t>10244732980</t>
  </si>
  <si>
    <t>10244750911</t>
  </si>
  <si>
    <t>10244750929</t>
  </si>
  <si>
    <t>10244750988</t>
  </si>
  <si>
    <t>10244757761</t>
  </si>
  <si>
    <t>10244809893</t>
  </si>
  <si>
    <t>10244845253</t>
  </si>
  <si>
    <t>10244872889</t>
  </si>
  <si>
    <t>10244893223</t>
  </si>
  <si>
    <t>10244922452</t>
  </si>
  <si>
    <t>10244945347</t>
  </si>
  <si>
    <t>10244952025</t>
  </si>
  <si>
    <t>10245708667</t>
  </si>
  <si>
    <t>10245719111</t>
  </si>
  <si>
    <t>10245823342</t>
  </si>
  <si>
    <t>10246606892</t>
  </si>
  <si>
    <t>10246623339</t>
  </si>
  <si>
    <t>10246630254</t>
  </si>
  <si>
    <t>10246851706</t>
  </si>
  <si>
    <t>10247017947</t>
  </si>
  <si>
    <t>10247069416</t>
  </si>
  <si>
    <t>10247123585</t>
  </si>
  <si>
    <t>10247129214</t>
  </si>
  <si>
    <t>10247179637</t>
  </si>
  <si>
    <t>10247183464</t>
  </si>
  <si>
    <t>10247210283</t>
  </si>
  <si>
    <t>10248611729</t>
  </si>
  <si>
    <t>10248714838</t>
  </si>
  <si>
    <t>10248791786</t>
  </si>
  <si>
    <t>10248872476</t>
  </si>
  <si>
    <t>10248876773</t>
  </si>
  <si>
    <t>10248901034</t>
  </si>
  <si>
    <t>10248943225</t>
  </si>
  <si>
    <t>10249400292</t>
  </si>
  <si>
    <t>10249433298</t>
  </si>
  <si>
    <t>10249457863</t>
  </si>
  <si>
    <t>10249461356</t>
  </si>
  <si>
    <t>10249479930</t>
  </si>
  <si>
    <t>10249500751</t>
  </si>
  <si>
    <t>10249518501</t>
  </si>
  <si>
    <t>10249546378</t>
  </si>
  <si>
    <t>10249595867</t>
  </si>
  <si>
    <t>10249603673</t>
  </si>
  <si>
    <t>10249610912</t>
  </si>
  <si>
    <t>10249657889</t>
  </si>
  <si>
    <t>10249700318</t>
  </si>
  <si>
    <t>10249742479</t>
  </si>
  <si>
    <t>10249782462</t>
  </si>
  <si>
    <t>10249783001</t>
  </si>
  <si>
    <t>10249786794</t>
  </si>
  <si>
    <t>10249791224</t>
  </si>
  <si>
    <t>10249836872</t>
  </si>
  <si>
    <t>10249838395</t>
  </si>
  <si>
    <t>10249844671</t>
  </si>
  <si>
    <t>10249848668</t>
  </si>
  <si>
    <t>10249854927</t>
  </si>
  <si>
    <t>10249857331</t>
  </si>
  <si>
    <t>10249859635</t>
  </si>
  <si>
    <t>10249881444</t>
  </si>
  <si>
    <t>10249897898</t>
  </si>
  <si>
    <t>10249901011</t>
  </si>
  <si>
    <t>10249901071</t>
  </si>
  <si>
    <t>10249907940</t>
  </si>
  <si>
    <t>10249914482</t>
  </si>
  <si>
    <t>10249915055</t>
  </si>
  <si>
    <t>10249915811</t>
  </si>
  <si>
    <t>10249922680</t>
  </si>
  <si>
    <t>10249924283</t>
  </si>
  <si>
    <t>10249950021</t>
  </si>
  <si>
    <t>10249951671</t>
  </si>
  <si>
    <t>10249952732</t>
  </si>
  <si>
    <t>10249962193</t>
  </si>
  <si>
    <t>10249972733</t>
  </si>
  <si>
    <t>10249977492</t>
  </si>
  <si>
    <t>10249981198</t>
  </si>
  <si>
    <t>10249995539</t>
  </si>
  <si>
    <t>10250024300</t>
  </si>
  <si>
    <t>10250049710</t>
  </si>
  <si>
    <t>10250055388</t>
  </si>
  <si>
    <t>10250059707</t>
  </si>
  <si>
    <t>10250086712</t>
  </si>
  <si>
    <t>10250122468</t>
  </si>
  <si>
    <t>10250123456</t>
  </si>
  <si>
    <t>10250123995</t>
  </si>
  <si>
    <t>10250124258</t>
  </si>
  <si>
    <t>10250172244</t>
  </si>
  <si>
    <t>10250191788</t>
  </si>
  <si>
    <t>10250698831</t>
  </si>
  <si>
    <t>10251346777</t>
  </si>
  <si>
    <t>10251809696</t>
  </si>
  <si>
    <t>10251835727</t>
  </si>
  <si>
    <t>10251856686</t>
  </si>
  <si>
    <t>10252035457</t>
  </si>
  <si>
    <t>10252093465</t>
  </si>
  <si>
    <t>10252204020</t>
  </si>
  <si>
    <t>10252226554</t>
  </si>
  <si>
    <t>10253002218</t>
  </si>
  <si>
    <t>10253025072</t>
  </si>
  <si>
    <t>10253035833</t>
  </si>
  <si>
    <t>10253086411</t>
  </si>
  <si>
    <t>10253099971</t>
  </si>
  <si>
    <t>10253101135</t>
  </si>
  <si>
    <t>10253102336</t>
  </si>
  <si>
    <t>10253102913</t>
  </si>
  <si>
    <t>10253151027</t>
  </si>
  <si>
    <t>10253203744</t>
  </si>
  <si>
    <t>10253270751</t>
  </si>
  <si>
    <t>10253306811</t>
  </si>
  <si>
    <t>10254016042</t>
  </si>
  <si>
    <t>10254061480</t>
  </si>
  <si>
    <t>10254074735</t>
  </si>
  <si>
    <t>10254123205</t>
  </si>
  <si>
    <t>10254151462</t>
  </si>
  <si>
    <t>10254151730</t>
  </si>
  <si>
    <t>10254267894</t>
  </si>
  <si>
    <t>10254288212</t>
  </si>
  <si>
    <t>10254527063</t>
  </si>
  <si>
    <t>10254583494</t>
  </si>
  <si>
    <t>10254585900</t>
  </si>
  <si>
    <t>10254598319</t>
  </si>
  <si>
    <t>10254629257</t>
  </si>
  <si>
    <t>10254706553</t>
  </si>
  <si>
    <t>10254707461</t>
  </si>
  <si>
    <t>10254769644</t>
  </si>
  <si>
    <t>10254825765</t>
  </si>
  <si>
    <t>10254883439</t>
  </si>
  <si>
    <t>10254907010</t>
  </si>
  <si>
    <t>10254922051</t>
  </si>
  <si>
    <t>10255003599</t>
  </si>
  <si>
    <t>10255050724</t>
  </si>
  <si>
    <t>10255055068</t>
  </si>
  <si>
    <t>10255107203</t>
  </si>
  <si>
    <t>10255109915</t>
  </si>
  <si>
    <t>10255117373</t>
  </si>
  <si>
    <t>10255351171</t>
  </si>
  <si>
    <t>10255417792</t>
  </si>
  <si>
    <t>10255429383</t>
  </si>
  <si>
    <t>10255455775</t>
  </si>
  <si>
    <t>10255460116</t>
  </si>
  <si>
    <t>10255489131</t>
  </si>
  <si>
    <t>10255523592</t>
  </si>
  <si>
    <t>10255563284</t>
  </si>
  <si>
    <t>10255575185</t>
  </si>
  <si>
    <t>10255583820</t>
  </si>
  <si>
    <t>10255587213</t>
  </si>
  <si>
    <t>10255607966</t>
  </si>
  <si>
    <t>10255650012</t>
  </si>
  <si>
    <t>10255664099</t>
  </si>
  <si>
    <t>10255667861</t>
  </si>
  <si>
    <t>10255679941</t>
  </si>
  <si>
    <t>10255688192</t>
  </si>
  <si>
    <t>10255715092</t>
  </si>
  <si>
    <t>10255715581</t>
  </si>
  <si>
    <t>10255722269</t>
  </si>
  <si>
    <t>10255728429</t>
  </si>
  <si>
    <t>10255729387</t>
  </si>
  <si>
    <t>10255740356</t>
  </si>
  <si>
    <t>10255745552</t>
  </si>
  <si>
    <t>10255785473</t>
  </si>
  <si>
    <t>10255789762</t>
  </si>
  <si>
    <t>10255795541</t>
  </si>
  <si>
    <t>10255811342</t>
  </si>
  <si>
    <t>10255819351</t>
  </si>
  <si>
    <t>10255856575</t>
  </si>
  <si>
    <t>10255918031</t>
  </si>
  <si>
    <t>10255996121</t>
  </si>
  <si>
    <t>10256035451</t>
  </si>
  <si>
    <t>10256040480</t>
  </si>
  <si>
    <t>10256054081</t>
  </si>
  <si>
    <t>10256061673</t>
  </si>
  <si>
    <t>10256081780</t>
  </si>
  <si>
    <t>10256087893</t>
  </si>
  <si>
    <t>10256112162</t>
  </si>
  <si>
    <t>10256167412</t>
  </si>
  <si>
    <t>10256182845</t>
  </si>
  <si>
    <t>10256204164</t>
  </si>
  <si>
    <t>10256214208</t>
  </si>
  <si>
    <t>10256227032</t>
  </si>
  <si>
    <t>10256239081</t>
  </si>
  <si>
    <t>10256288163</t>
  </si>
  <si>
    <t>10256293639</t>
  </si>
  <si>
    <t>10256313842</t>
  </si>
  <si>
    <t>10256326120</t>
  </si>
  <si>
    <t>10256335498</t>
  </si>
  <si>
    <t>10256344365</t>
  </si>
  <si>
    <t>10256404121</t>
  </si>
  <si>
    <t>10256418903</t>
  </si>
  <si>
    <t>10256467777</t>
  </si>
  <si>
    <t>10256481958</t>
  </si>
  <si>
    <t>10256514457</t>
  </si>
  <si>
    <t>10256529853</t>
  </si>
  <si>
    <t>10256533958</t>
  </si>
  <si>
    <t>10256536531</t>
  </si>
  <si>
    <t>10256572015</t>
  </si>
  <si>
    <t>10256626859</t>
  </si>
  <si>
    <t>10256638644</t>
  </si>
  <si>
    <t>10256666095</t>
  </si>
  <si>
    <t>10256710710</t>
  </si>
  <si>
    <t>10256719717</t>
  </si>
  <si>
    <t>10256765409</t>
  </si>
  <si>
    <t>10256779361</t>
  </si>
  <si>
    <t>10256786694</t>
  </si>
  <si>
    <t>10256813322</t>
  </si>
  <si>
    <t>10256813667</t>
  </si>
  <si>
    <t>10256813675</t>
  </si>
  <si>
    <t>10256821309</t>
  </si>
  <si>
    <t>10256846344</t>
  </si>
  <si>
    <t>10256892516</t>
  </si>
  <si>
    <t>10256925694</t>
  </si>
  <si>
    <t>10256975519</t>
  </si>
  <si>
    <t>10256996737</t>
  </si>
  <si>
    <t>10257005254</t>
  </si>
  <si>
    <t>10257022752</t>
  </si>
  <si>
    <t>10257034441</t>
  </si>
  <si>
    <t>10257036079</t>
  </si>
  <si>
    <t>10257038659</t>
  </si>
  <si>
    <t>10257041382</t>
  </si>
  <si>
    <t>10257058005</t>
  </si>
  <si>
    <t>10257059630</t>
  </si>
  <si>
    <t>10257084707</t>
  </si>
  <si>
    <t>10257088397</t>
  </si>
  <si>
    <t>10257088940</t>
  </si>
  <si>
    <t>10257091177</t>
  </si>
  <si>
    <t>10257095202</t>
  </si>
  <si>
    <t>10257098180</t>
  </si>
  <si>
    <t>10257107723</t>
  </si>
  <si>
    <t>10257107901</t>
  </si>
  <si>
    <t>10257109467</t>
  </si>
  <si>
    <t>10257122331</t>
  </si>
  <si>
    <t>10257160772</t>
  </si>
  <si>
    <t>10257172398</t>
  </si>
  <si>
    <t>10257180439</t>
  </si>
  <si>
    <t>10257184582</t>
  </si>
  <si>
    <t>10257186976</t>
  </si>
  <si>
    <t>10257200553</t>
  </si>
  <si>
    <t>10257211237</t>
  </si>
  <si>
    <t>10257232862</t>
  </si>
  <si>
    <t>10257234041</t>
  </si>
  <si>
    <t>10257277319</t>
  </si>
  <si>
    <t>10257294507</t>
  </si>
  <si>
    <t>10257294540</t>
  </si>
  <si>
    <t>10257297841</t>
  </si>
  <si>
    <t>10257318694</t>
  </si>
  <si>
    <t>10257373806</t>
  </si>
  <si>
    <t>10257376694</t>
  </si>
  <si>
    <t>10257377011</t>
  </si>
  <si>
    <t>10257384573</t>
  </si>
  <si>
    <t>10257400838</t>
  </si>
  <si>
    <t>10257408766</t>
  </si>
  <si>
    <t>10257412925</t>
  </si>
  <si>
    <t>10257420995</t>
  </si>
  <si>
    <t>10257426179</t>
  </si>
  <si>
    <t>10257435330</t>
  </si>
  <si>
    <t>10257435763</t>
  </si>
  <si>
    <t>10257465735</t>
  </si>
  <si>
    <t>10257467444</t>
  </si>
  <si>
    <t>10257493500</t>
  </si>
  <si>
    <t>10257501278</t>
  </si>
  <si>
    <t>10257517492</t>
  </si>
  <si>
    <t>10257524065</t>
  </si>
  <si>
    <t>10257528605</t>
  </si>
  <si>
    <t>10257543230</t>
  </si>
  <si>
    <t>10257554070</t>
  </si>
  <si>
    <t>10257558547</t>
  </si>
  <si>
    <t>10257560444</t>
  </si>
  <si>
    <t>10257566132</t>
  </si>
  <si>
    <t>10257571730</t>
  </si>
  <si>
    <t>10257577568</t>
  </si>
  <si>
    <t>10257584831</t>
  </si>
  <si>
    <t>10257597992</t>
  </si>
  <si>
    <t>10257604379</t>
  </si>
  <si>
    <t>10257604999</t>
  </si>
  <si>
    <t>10257608196</t>
  </si>
  <si>
    <t>10257613670</t>
  </si>
  <si>
    <t>10257632526</t>
  </si>
  <si>
    <t>10257632666</t>
  </si>
  <si>
    <t>10257633522</t>
  </si>
  <si>
    <t>10257643412</t>
  </si>
  <si>
    <t>10257644419</t>
  </si>
  <si>
    <t>10257647809</t>
  </si>
  <si>
    <t>10257661127</t>
  </si>
  <si>
    <t>10257668601</t>
  </si>
  <si>
    <t>10257669381</t>
  </si>
  <si>
    <t>10257675276</t>
  </si>
  <si>
    <t>10257676272</t>
  </si>
  <si>
    <t>10257678402</t>
  </si>
  <si>
    <t>10257683121</t>
  </si>
  <si>
    <t>10257697385</t>
  </si>
  <si>
    <t>10257699663</t>
  </si>
  <si>
    <t>10257718595</t>
  </si>
  <si>
    <t>10257720093</t>
  </si>
  <si>
    <t>10257720409</t>
  </si>
  <si>
    <t>10257741422</t>
  </si>
  <si>
    <t>10257745151</t>
  </si>
  <si>
    <t>10257748125</t>
  </si>
  <si>
    <t>10257750278</t>
  </si>
  <si>
    <t>10257751291</t>
  </si>
  <si>
    <t>10257758988</t>
  </si>
  <si>
    <t>10257767120</t>
  </si>
  <si>
    <t>10257805498</t>
  </si>
  <si>
    <t>10257816619</t>
  </si>
  <si>
    <t>10257818271</t>
  </si>
  <si>
    <t>10257822988</t>
  </si>
  <si>
    <t>10257832151</t>
  </si>
  <si>
    <t>10257848928</t>
  </si>
  <si>
    <t>10257867850</t>
  </si>
  <si>
    <t>10257868899</t>
  </si>
  <si>
    <t>10257895039</t>
  </si>
  <si>
    <t>10257901497</t>
  </si>
  <si>
    <t>10257902710</t>
  </si>
  <si>
    <t>10257904933</t>
  </si>
  <si>
    <t>10257914840</t>
  </si>
  <si>
    <t>10257915498</t>
  </si>
  <si>
    <t>10257925086</t>
  </si>
  <si>
    <t>10257930667</t>
  </si>
  <si>
    <t>10257949198</t>
  </si>
  <si>
    <t>10257950528</t>
  </si>
  <si>
    <t>10257980150</t>
  </si>
  <si>
    <t>10258012661</t>
  </si>
  <si>
    <t>10258018872</t>
  </si>
  <si>
    <t>10258019381</t>
  </si>
  <si>
    <t>10258019771</t>
  </si>
  <si>
    <t>10258024236</t>
  </si>
  <si>
    <t>10258030546</t>
  </si>
  <si>
    <t>10258034673</t>
  </si>
  <si>
    <t>10258041181</t>
  </si>
  <si>
    <t>10258044199</t>
  </si>
  <si>
    <t>10258045675</t>
  </si>
  <si>
    <t>10258052230</t>
  </si>
  <si>
    <t>10258072711</t>
  </si>
  <si>
    <t>10258075931</t>
  </si>
  <si>
    <t>10258077151</t>
  </si>
  <si>
    <t>10258089737</t>
  </si>
  <si>
    <t>10258090042</t>
  </si>
  <si>
    <t>10258090735</t>
  </si>
  <si>
    <t>10258101940</t>
  </si>
  <si>
    <t>10258121410</t>
  </si>
  <si>
    <t>10258148911</t>
  </si>
  <si>
    <t>10258158895</t>
  </si>
  <si>
    <t>10258161985</t>
  </si>
  <si>
    <t>10258181978</t>
  </si>
  <si>
    <t>10258183814</t>
  </si>
  <si>
    <t>10258195561</t>
  </si>
  <si>
    <t>10258196690</t>
  </si>
  <si>
    <t>10258208981</t>
  </si>
  <si>
    <t>10258298247</t>
  </si>
  <si>
    <t>10258298972</t>
  </si>
  <si>
    <t>10258300942</t>
  </si>
  <si>
    <t>10258306771</t>
  </si>
  <si>
    <t>10258309966</t>
  </si>
  <si>
    <t>10258315699</t>
  </si>
  <si>
    <t>10258327808</t>
  </si>
  <si>
    <t>10258329061</t>
  </si>
  <si>
    <t>10258333956</t>
  </si>
  <si>
    <t>10258337528</t>
  </si>
  <si>
    <t>10258343587</t>
  </si>
  <si>
    <t>10258355003</t>
  </si>
  <si>
    <t>10258355500</t>
  </si>
  <si>
    <t>10258356999</t>
  </si>
  <si>
    <t>10258359998</t>
  </si>
  <si>
    <t>10258364011</t>
  </si>
  <si>
    <t>10258368091</t>
  </si>
  <si>
    <t>10258376957</t>
  </si>
  <si>
    <t>10258387282</t>
  </si>
  <si>
    <t>10258388327</t>
  </si>
  <si>
    <t>10258411230</t>
  </si>
  <si>
    <t>10258413321</t>
  </si>
  <si>
    <t>10258413712</t>
  </si>
  <si>
    <t>10258418315</t>
  </si>
  <si>
    <t>10258421294</t>
  </si>
  <si>
    <t>10258423815</t>
  </si>
  <si>
    <t>10258424498</t>
  </si>
  <si>
    <t>10258429384</t>
  </si>
  <si>
    <t>10258441163</t>
  </si>
  <si>
    <t>10258449997</t>
  </si>
  <si>
    <t>10258453218</t>
  </si>
  <si>
    <t>10258453897</t>
  </si>
  <si>
    <t>10258454516</t>
  </si>
  <si>
    <t>10258456039</t>
  </si>
  <si>
    <t>10258457442</t>
  </si>
  <si>
    <t>10258460575</t>
  </si>
  <si>
    <t>10258465682</t>
  </si>
  <si>
    <t>10258467987</t>
  </si>
  <si>
    <t>10258470996</t>
  </si>
  <si>
    <t>10258474801</t>
  </si>
  <si>
    <t>10258478148</t>
  </si>
  <si>
    <t>10258480304</t>
  </si>
  <si>
    <t>10258499404</t>
  </si>
  <si>
    <t>10258514586</t>
  </si>
  <si>
    <t>10258515507</t>
  </si>
  <si>
    <t>10258536016</t>
  </si>
  <si>
    <t>10258538990</t>
  </si>
  <si>
    <t>10258541061</t>
  </si>
  <si>
    <t>10258544051</t>
  </si>
  <si>
    <t>10258548243</t>
  </si>
  <si>
    <t>10258561517</t>
  </si>
  <si>
    <t>10258573612</t>
  </si>
  <si>
    <t>10258583804</t>
  </si>
  <si>
    <t>10258594687</t>
  </si>
  <si>
    <t>10258601021</t>
  </si>
  <si>
    <t>10258602922</t>
  </si>
  <si>
    <t>10258604119</t>
  </si>
  <si>
    <t>10258612235</t>
  </si>
  <si>
    <t>10258617211</t>
  </si>
  <si>
    <t>10258633089</t>
  </si>
  <si>
    <t>10258661481</t>
  </si>
  <si>
    <t>10258662208</t>
  </si>
  <si>
    <t>10258664391</t>
  </si>
  <si>
    <t>10258667919</t>
  </si>
  <si>
    <t>10258669148</t>
  </si>
  <si>
    <t>10258680443</t>
  </si>
  <si>
    <t>10258694665</t>
  </si>
  <si>
    <t>10266011763</t>
  </si>
  <si>
    <t>10266065227</t>
  </si>
  <si>
    <t>10266104311</t>
  </si>
  <si>
    <t>10266115739</t>
  </si>
  <si>
    <t>10266155340</t>
  </si>
  <si>
    <t>10266157083</t>
  </si>
  <si>
    <t>10266169278</t>
  </si>
  <si>
    <t>10266172422</t>
  </si>
  <si>
    <t>10266180395</t>
  </si>
  <si>
    <t>10266187101</t>
  </si>
  <si>
    <t>10266239845</t>
  </si>
  <si>
    <t>10266240614</t>
  </si>
  <si>
    <t>10266256413</t>
  </si>
  <si>
    <t>10266295885</t>
  </si>
  <si>
    <t>10266591506</t>
  </si>
  <si>
    <t>10266614522</t>
  </si>
  <si>
    <t>10266614913</t>
  </si>
  <si>
    <t>10266681521</t>
  </si>
  <si>
    <t>10266701336</t>
  </si>
  <si>
    <t>10266715388</t>
  </si>
  <si>
    <t>10266764141</t>
  </si>
  <si>
    <t>10266820653</t>
  </si>
  <si>
    <t>10266829570</t>
  </si>
  <si>
    <t>10266874745</t>
  </si>
  <si>
    <t>10266883485</t>
  </si>
  <si>
    <t>10266888126</t>
  </si>
  <si>
    <t>10266905438</t>
  </si>
  <si>
    <t>10267013026</t>
  </si>
  <si>
    <t>10267074742</t>
  </si>
  <si>
    <t>10267076851</t>
  </si>
  <si>
    <t>10267106474</t>
  </si>
  <si>
    <t>10267111591</t>
  </si>
  <si>
    <t>10267116445</t>
  </si>
  <si>
    <t>10267262999</t>
  </si>
  <si>
    <t>10267290496</t>
  </si>
  <si>
    <t>10267306155</t>
  </si>
  <si>
    <t>10267323645</t>
  </si>
  <si>
    <t>10269339085</t>
  </si>
  <si>
    <t>10269345735</t>
  </si>
  <si>
    <t>10269587488</t>
  </si>
  <si>
    <t>10269599311</t>
  </si>
  <si>
    <t>10270497492</t>
  </si>
  <si>
    <t>10270647109</t>
  </si>
  <si>
    <t>10270813122</t>
  </si>
  <si>
    <t>10271476031</t>
  </si>
  <si>
    <t>10271548937</t>
  </si>
  <si>
    <t>10271557561</t>
  </si>
  <si>
    <t>10271559807</t>
  </si>
  <si>
    <t>10271645657</t>
  </si>
  <si>
    <t>10271673545</t>
  </si>
  <si>
    <t>10271682722</t>
  </si>
  <si>
    <t>10272442695</t>
  </si>
  <si>
    <t>10272490924</t>
  </si>
  <si>
    <t>10272632192</t>
  </si>
  <si>
    <t>10272633644</t>
  </si>
  <si>
    <t>10272789733</t>
  </si>
  <si>
    <t>10272811348</t>
  </si>
  <si>
    <t>10272880668</t>
  </si>
  <si>
    <t>10272885325</t>
  </si>
  <si>
    <t>10272922930</t>
  </si>
  <si>
    <t>10272939620</t>
  </si>
  <si>
    <t>10272980778</t>
  </si>
  <si>
    <t>10273605962</t>
  </si>
  <si>
    <t>10273678358</t>
  </si>
  <si>
    <t>10273776741</t>
  </si>
  <si>
    <t>10273815291</t>
  </si>
  <si>
    <t>10273821541</t>
  </si>
  <si>
    <t>10273823404</t>
  </si>
  <si>
    <t>10273862736</t>
  </si>
  <si>
    <t>10273944091</t>
  </si>
  <si>
    <t>10273960631</t>
  </si>
  <si>
    <t>10273978548</t>
  </si>
  <si>
    <t>10274082581</t>
  </si>
  <si>
    <t>10274131042</t>
  </si>
  <si>
    <t>10274154581</t>
  </si>
  <si>
    <t>10274175180</t>
  </si>
  <si>
    <t>10274318681</t>
  </si>
  <si>
    <t>10274327338</t>
  </si>
  <si>
    <t>10274334695</t>
  </si>
  <si>
    <t>10274371264</t>
  </si>
  <si>
    <t>10275429622</t>
  </si>
  <si>
    <t>10275612079</t>
  </si>
  <si>
    <t>10276611190</t>
  </si>
  <si>
    <t>10276617694</t>
  </si>
  <si>
    <t>10276618763</t>
  </si>
  <si>
    <t>10276640840</t>
  </si>
  <si>
    <t>10276641561</t>
  </si>
  <si>
    <t>10276658552</t>
  </si>
  <si>
    <t>10276666466</t>
  </si>
  <si>
    <t>10276677808</t>
  </si>
  <si>
    <t>10276687102</t>
  </si>
  <si>
    <t>10276690073</t>
  </si>
  <si>
    <t>10276690863</t>
  </si>
  <si>
    <t>10276698503</t>
  </si>
  <si>
    <t>10276701741</t>
  </si>
  <si>
    <t>10276713057</t>
  </si>
  <si>
    <t>10276716188</t>
  </si>
  <si>
    <t>10276727546</t>
  </si>
  <si>
    <t>10276734046</t>
  </si>
  <si>
    <t>10276743622</t>
  </si>
  <si>
    <t>10276757097</t>
  </si>
  <si>
    <t>10276774412</t>
  </si>
  <si>
    <t>10276777365</t>
  </si>
  <si>
    <t>10276817952</t>
  </si>
  <si>
    <t>10276830720</t>
  </si>
  <si>
    <t>10276833125</t>
  </si>
  <si>
    <t>10276840075</t>
  </si>
  <si>
    <t>10276841578</t>
  </si>
  <si>
    <t>10276865141</t>
  </si>
  <si>
    <t>10276882258</t>
  </si>
  <si>
    <t>10276947864</t>
  </si>
  <si>
    <t>10276956421</t>
  </si>
  <si>
    <t>10276960950</t>
  </si>
  <si>
    <t>10277035834</t>
  </si>
  <si>
    <t>10277049886</t>
  </si>
  <si>
    <t>10277084827</t>
  </si>
  <si>
    <t>10277094571</t>
  </si>
  <si>
    <t>10277113240</t>
  </si>
  <si>
    <t>10277124331</t>
  </si>
  <si>
    <t>10277147764</t>
  </si>
  <si>
    <t>10277148698</t>
  </si>
  <si>
    <t>10277153730</t>
  </si>
  <si>
    <t>10277158685</t>
  </si>
  <si>
    <t>10277159886</t>
  </si>
  <si>
    <t>10277169750</t>
  </si>
  <si>
    <t>10277172751</t>
  </si>
  <si>
    <t>10277196064</t>
  </si>
  <si>
    <t>10277196129</t>
  </si>
  <si>
    <t>10277197516</t>
  </si>
  <si>
    <t>10277205845</t>
  </si>
  <si>
    <t>10277210253</t>
  </si>
  <si>
    <t>10277219072</t>
  </si>
  <si>
    <t>10277240705</t>
  </si>
  <si>
    <t>10277246118</t>
  </si>
  <si>
    <t>10277252312</t>
  </si>
  <si>
    <t>10277253513</t>
  </si>
  <si>
    <t>10277257624</t>
  </si>
  <si>
    <t>10277261231</t>
  </si>
  <si>
    <t>10277275002</t>
  </si>
  <si>
    <t>10277290460</t>
  </si>
  <si>
    <t>10277312129</t>
  </si>
  <si>
    <t>10277320491</t>
  </si>
  <si>
    <t>10277346902</t>
  </si>
  <si>
    <t>10277365788</t>
  </si>
  <si>
    <t>10277372491</t>
  </si>
  <si>
    <t>10277377883</t>
  </si>
  <si>
    <t>10277402179</t>
  </si>
  <si>
    <t>10277418750</t>
  </si>
  <si>
    <t>10277419799</t>
  </si>
  <si>
    <t>10277429174</t>
  </si>
  <si>
    <t>10277459316</t>
  </si>
  <si>
    <t>10277478736</t>
  </si>
  <si>
    <t>10277479139</t>
  </si>
  <si>
    <t>10277482091</t>
  </si>
  <si>
    <t>10277494227</t>
  </si>
  <si>
    <t>10277497056</t>
  </si>
  <si>
    <t>10277508155</t>
  </si>
  <si>
    <t>10277518193</t>
  </si>
  <si>
    <t>10277523154</t>
  </si>
  <si>
    <t>10277533044</t>
  </si>
  <si>
    <t>10277534865</t>
  </si>
  <si>
    <t>10277540326</t>
  </si>
  <si>
    <t>10277540792</t>
  </si>
  <si>
    <t>10277544143</t>
  </si>
  <si>
    <t>10278241055</t>
  </si>
  <si>
    <t>10278256761</t>
  </si>
  <si>
    <t>10278288027</t>
  </si>
  <si>
    <t>10278312351</t>
  </si>
  <si>
    <t>10278325097</t>
  </si>
  <si>
    <t>10278350598</t>
  </si>
  <si>
    <t>10278355522</t>
  </si>
  <si>
    <t>10278367458</t>
  </si>
  <si>
    <t>10278385774</t>
  </si>
  <si>
    <t>10278409789</t>
  </si>
  <si>
    <t>10278410124</t>
  </si>
  <si>
    <t>10278441801</t>
  </si>
  <si>
    <t>10278454351</t>
  </si>
  <si>
    <t>10278479001</t>
  </si>
  <si>
    <t>10278481617</t>
  </si>
  <si>
    <t>10278484624</t>
  </si>
  <si>
    <t>10278489057</t>
  </si>
  <si>
    <t>10278491361</t>
  </si>
  <si>
    <t>10278493968</t>
  </si>
  <si>
    <t>10278500557</t>
  </si>
  <si>
    <t>10278501294</t>
  </si>
  <si>
    <t>10278515295</t>
  </si>
  <si>
    <t>10278520451</t>
  </si>
  <si>
    <t>10278524791</t>
  </si>
  <si>
    <t>10278530618</t>
  </si>
  <si>
    <t>10278553901</t>
  </si>
  <si>
    <t>10278570661</t>
  </si>
  <si>
    <t>10278573783</t>
  </si>
  <si>
    <t>10278580569</t>
  </si>
  <si>
    <t>10278607513</t>
  </si>
  <si>
    <t>10278616334</t>
  </si>
  <si>
    <t>10279647659</t>
  </si>
  <si>
    <t>10279650242</t>
  </si>
  <si>
    <t>10279780545</t>
  </si>
  <si>
    <t>10279786837</t>
  </si>
  <si>
    <t>10279925845</t>
  </si>
  <si>
    <t>10279953474</t>
  </si>
  <si>
    <t>10279954373</t>
  </si>
  <si>
    <t>10279959529</t>
  </si>
  <si>
    <t>10279967971</t>
  </si>
  <si>
    <t>10280663579</t>
  </si>
  <si>
    <t>10281054967</t>
  </si>
  <si>
    <t>10281057583</t>
  </si>
  <si>
    <t>10281206911</t>
  </si>
  <si>
    <t>10281244707</t>
  </si>
  <si>
    <t>10282003673</t>
  </si>
  <si>
    <t>10282035915</t>
  </si>
  <si>
    <t>10282064541</t>
  </si>
  <si>
    <t>10282097694</t>
  </si>
  <si>
    <t>10282116371</t>
  </si>
  <si>
    <t>10282120840</t>
  </si>
  <si>
    <t>10282133020</t>
  </si>
  <si>
    <t>10282138200</t>
  </si>
  <si>
    <t>10282161678</t>
  </si>
  <si>
    <t>10282184295</t>
  </si>
  <si>
    <t>10282429956</t>
  </si>
  <si>
    <t>10282432850</t>
  </si>
  <si>
    <t>10282433970</t>
  </si>
  <si>
    <t>10282483641</t>
  </si>
  <si>
    <t>10282603042</t>
  </si>
  <si>
    <t>10282667504</t>
  </si>
  <si>
    <t>10282683861</t>
  </si>
  <si>
    <t>10282718443</t>
  </si>
  <si>
    <t>10282739246</t>
  </si>
  <si>
    <t>10282746081</t>
  </si>
  <si>
    <t>10282747320</t>
  </si>
  <si>
    <t>10282758135</t>
  </si>
  <si>
    <t>10282845739</t>
  </si>
  <si>
    <t>10282849076</t>
  </si>
  <si>
    <t>10282876511</t>
  </si>
  <si>
    <t>10282883088</t>
  </si>
  <si>
    <t>10282907301</t>
  </si>
  <si>
    <t>10282923748</t>
  </si>
  <si>
    <t>10282942297</t>
  </si>
  <si>
    <t>10282944672</t>
  </si>
  <si>
    <t>10282953167</t>
  </si>
  <si>
    <t>10282957057</t>
  </si>
  <si>
    <t>10282970797</t>
  </si>
  <si>
    <t>10282975926</t>
  </si>
  <si>
    <t>10282982281</t>
  </si>
  <si>
    <t>10282996818</t>
  </si>
  <si>
    <t>10283034751</t>
  </si>
  <si>
    <t>10283039531</t>
  </si>
  <si>
    <t>10283061545</t>
  </si>
  <si>
    <t>10283087625</t>
  </si>
  <si>
    <t>10283090430</t>
  </si>
  <si>
    <t>10283105046</t>
  </si>
  <si>
    <t>10283139552</t>
  </si>
  <si>
    <t>10283158271</t>
  </si>
  <si>
    <t>10283160853</t>
  </si>
  <si>
    <t>10283165961</t>
  </si>
  <si>
    <t>10283168749</t>
  </si>
  <si>
    <t>10284555690</t>
  </si>
  <si>
    <t>10284755371</t>
  </si>
  <si>
    <t>10284802336</t>
  </si>
  <si>
    <t>10285293109</t>
  </si>
  <si>
    <t>10285294571</t>
  </si>
  <si>
    <t>10285620231</t>
  </si>
  <si>
    <t>10285697731</t>
  </si>
  <si>
    <t>10285773402</t>
  </si>
  <si>
    <t>10285879383</t>
  </si>
  <si>
    <t>10285911660</t>
  </si>
  <si>
    <t>10285913182</t>
  </si>
  <si>
    <t>10285952421</t>
  </si>
  <si>
    <t>10285955730</t>
  </si>
  <si>
    <t>10286029871</t>
  </si>
  <si>
    <t>10286858151</t>
  </si>
  <si>
    <t>10287030521</t>
  </si>
  <si>
    <t>10287095762</t>
  </si>
  <si>
    <t>10287097269</t>
  </si>
  <si>
    <t>10287138534</t>
  </si>
  <si>
    <t>10287144160</t>
  </si>
  <si>
    <t>10287163237</t>
  </si>
  <si>
    <t>10288095006</t>
  </si>
  <si>
    <t>10288495039</t>
  </si>
  <si>
    <t>10288514025</t>
  </si>
  <si>
    <t>10288517181</t>
  </si>
  <si>
    <t>10289997127</t>
  </si>
  <si>
    <t>10290911406</t>
  </si>
  <si>
    <t>10291014939</t>
  </si>
  <si>
    <t>10292005640</t>
  </si>
  <si>
    <t>10292026752</t>
  </si>
  <si>
    <t>10292041093</t>
  </si>
  <si>
    <t>10292072762</t>
  </si>
  <si>
    <t>10292129861</t>
  </si>
  <si>
    <t>10292139247</t>
  </si>
  <si>
    <t>10292182142</t>
  </si>
  <si>
    <t>10292188752</t>
  </si>
  <si>
    <t>10292194876</t>
  </si>
  <si>
    <t>10292201759</t>
  </si>
  <si>
    <t>10292203221</t>
  </si>
  <si>
    <t>10292221814</t>
  </si>
  <si>
    <t>10292246515</t>
  </si>
  <si>
    <t>10292289869</t>
  </si>
  <si>
    <t>10292300641</t>
  </si>
  <si>
    <t>10292346731</t>
  </si>
  <si>
    <t>10292353672</t>
  </si>
  <si>
    <t>10292358330</t>
  </si>
  <si>
    <t>10292376265</t>
  </si>
  <si>
    <t>10292399931</t>
  </si>
  <si>
    <t>10292401260</t>
  </si>
  <si>
    <t>10292413489</t>
  </si>
  <si>
    <t>10292415406</t>
  </si>
  <si>
    <t>10292416381</t>
  </si>
  <si>
    <t>10292416593</t>
  </si>
  <si>
    <t>10292417255</t>
  </si>
  <si>
    <t>10292508650</t>
  </si>
  <si>
    <t>10292525538</t>
  </si>
  <si>
    <t>10292545211</t>
  </si>
  <si>
    <t>10292546446</t>
  </si>
  <si>
    <t>10292550486</t>
  </si>
  <si>
    <t>10292556204</t>
  </si>
  <si>
    <t>10292565599</t>
  </si>
  <si>
    <t>10292582060</t>
  </si>
  <si>
    <t>10292594301</t>
  </si>
  <si>
    <t>10292621723</t>
  </si>
  <si>
    <t>10292645053</t>
  </si>
  <si>
    <t>10292660583</t>
  </si>
  <si>
    <t>10292681939</t>
  </si>
  <si>
    <t>10292682510</t>
  </si>
  <si>
    <t>10292685454</t>
  </si>
  <si>
    <t>10292719103</t>
  </si>
  <si>
    <t>10292720365</t>
  </si>
  <si>
    <t>10292721205</t>
  </si>
  <si>
    <t>10292741125</t>
  </si>
  <si>
    <t>10292786439</t>
  </si>
  <si>
    <t>10292792099</t>
  </si>
  <si>
    <t>10292792781</t>
  </si>
  <si>
    <t>10292792871</t>
  </si>
  <si>
    <t>10292797881</t>
  </si>
  <si>
    <t>10292803856</t>
  </si>
  <si>
    <t>10292820009</t>
  </si>
  <si>
    <t>10292834743</t>
  </si>
  <si>
    <t>10292874567</t>
  </si>
  <si>
    <t>10292901530</t>
  </si>
  <si>
    <t>10292901874</t>
  </si>
  <si>
    <t>10292904024</t>
  </si>
  <si>
    <t>10292904741</t>
  </si>
  <si>
    <t>10292913261</t>
  </si>
  <si>
    <t>10292925889</t>
  </si>
  <si>
    <t>10292992519</t>
  </si>
  <si>
    <t>10292995488</t>
  </si>
  <si>
    <t>10292999513</t>
  </si>
  <si>
    <t>10293009126</t>
  </si>
  <si>
    <t>10293022394</t>
  </si>
  <si>
    <t>10293024419</t>
  </si>
  <si>
    <t>10293039327</t>
  </si>
  <si>
    <t>10293082869</t>
  </si>
  <si>
    <t>10293084144</t>
  </si>
  <si>
    <t>10293109481</t>
  </si>
  <si>
    <t>10293155271</t>
  </si>
  <si>
    <t>10293163770</t>
  </si>
  <si>
    <t>10293172612</t>
  </si>
  <si>
    <t>10293184858</t>
  </si>
  <si>
    <t>10293190998</t>
  </si>
  <si>
    <t>10293214528</t>
  </si>
  <si>
    <t>10293231830</t>
  </si>
  <si>
    <t>10293246772</t>
  </si>
  <si>
    <t>10293272943</t>
  </si>
  <si>
    <t>10293294220</t>
  </si>
  <si>
    <t>10293319877</t>
  </si>
  <si>
    <t>10293325478</t>
  </si>
  <si>
    <t>10293326008</t>
  </si>
  <si>
    <t>10293357370</t>
  </si>
  <si>
    <t>10293361580</t>
  </si>
  <si>
    <t>10293371640</t>
  </si>
  <si>
    <t>10293372824</t>
  </si>
  <si>
    <t>10293377974</t>
  </si>
  <si>
    <t>10293386434</t>
  </si>
  <si>
    <t>10293398726</t>
  </si>
  <si>
    <t>10293403924</t>
  </si>
  <si>
    <t>10293411285</t>
  </si>
  <si>
    <t>10293488083</t>
  </si>
  <si>
    <t>10293509919</t>
  </si>
  <si>
    <t>10293513711</t>
  </si>
  <si>
    <t>10293571193</t>
  </si>
  <si>
    <t>10293573285</t>
  </si>
  <si>
    <t>10293577124</t>
  </si>
  <si>
    <t>10293582624</t>
  </si>
  <si>
    <t>10293589386</t>
  </si>
  <si>
    <t>10293592476</t>
  </si>
  <si>
    <t>10293596111</t>
  </si>
  <si>
    <t>10293600487</t>
  </si>
  <si>
    <t>10293601815</t>
  </si>
  <si>
    <t>10293604296</t>
  </si>
  <si>
    <t>10293605403</t>
  </si>
  <si>
    <t>10293619404</t>
  </si>
  <si>
    <t>10293836049</t>
  </si>
  <si>
    <t>10293869800</t>
  </si>
  <si>
    <t>10293982614</t>
  </si>
  <si>
    <t>10294004225</t>
  </si>
  <si>
    <t>10294056705</t>
  </si>
  <si>
    <t>10294074479</t>
  </si>
  <si>
    <t>10294103347</t>
  </si>
  <si>
    <t>10294147972</t>
  </si>
  <si>
    <t>10294156505</t>
  </si>
  <si>
    <t>10294164184</t>
  </si>
  <si>
    <t>10294172250</t>
  </si>
  <si>
    <t>10294191866</t>
  </si>
  <si>
    <t>10294203678</t>
  </si>
  <si>
    <t>10294227453</t>
  </si>
  <si>
    <t>10294257301</t>
  </si>
  <si>
    <t>10294261503</t>
  </si>
  <si>
    <t>10294369177</t>
  </si>
  <si>
    <t>10294379474</t>
  </si>
  <si>
    <t>10294467012</t>
  </si>
  <si>
    <t>10294527899</t>
  </si>
  <si>
    <t>10294562317</t>
  </si>
  <si>
    <t>10294569290</t>
  </si>
  <si>
    <t>10294596718</t>
  </si>
  <si>
    <t>10294598702</t>
  </si>
  <si>
    <t>10294611709</t>
  </si>
  <si>
    <t>10294611717</t>
  </si>
  <si>
    <t>10294662052</t>
  </si>
  <si>
    <t>10294677599</t>
  </si>
  <si>
    <t>10294696526</t>
  </si>
  <si>
    <t>10294721652</t>
  </si>
  <si>
    <t>10294753376</t>
  </si>
  <si>
    <t>10294753538</t>
  </si>
  <si>
    <t>10294759277</t>
  </si>
  <si>
    <t>10294763975</t>
  </si>
  <si>
    <t>10294782660</t>
  </si>
  <si>
    <t>10294785171</t>
  </si>
  <si>
    <t>10294787416</t>
  </si>
  <si>
    <t>10294791031</t>
  </si>
  <si>
    <t>10294795524</t>
  </si>
  <si>
    <t>10294814707</t>
  </si>
  <si>
    <t>10294814782</t>
  </si>
  <si>
    <t>10294856809</t>
  </si>
  <si>
    <t>10294860385</t>
  </si>
  <si>
    <t>10294861705</t>
  </si>
  <si>
    <t>10294918936</t>
  </si>
  <si>
    <t>10294960584</t>
  </si>
  <si>
    <t>10295036899</t>
  </si>
  <si>
    <t>10295051367</t>
  </si>
  <si>
    <t>10295069428</t>
  </si>
  <si>
    <t>10295074821</t>
  </si>
  <si>
    <t>10295082203</t>
  </si>
  <si>
    <t>10295097031</t>
  </si>
  <si>
    <t>10295139647</t>
  </si>
  <si>
    <t>10295156355</t>
  </si>
  <si>
    <t>10295157351</t>
  </si>
  <si>
    <t>10295168892</t>
  </si>
  <si>
    <t>10295183085</t>
  </si>
  <si>
    <t>10295184464</t>
  </si>
  <si>
    <t>10295193129</t>
  </si>
  <si>
    <t>10295201521</t>
  </si>
  <si>
    <t>10295209629</t>
  </si>
  <si>
    <t>10295235824</t>
  </si>
  <si>
    <t>10295241069</t>
  </si>
  <si>
    <t>10295242715</t>
  </si>
  <si>
    <t>10295243126</t>
  </si>
  <si>
    <t>10295256503</t>
  </si>
  <si>
    <t>10295260241</t>
  </si>
  <si>
    <t>10295265995</t>
  </si>
  <si>
    <t>10295268633</t>
  </si>
  <si>
    <t>10295283896</t>
  </si>
  <si>
    <t>10295288651</t>
  </si>
  <si>
    <t>10295292496</t>
  </si>
  <si>
    <t>10295301452</t>
  </si>
  <si>
    <t>10295361897</t>
  </si>
  <si>
    <t>10295378617</t>
  </si>
  <si>
    <t>10295396313</t>
  </si>
  <si>
    <t>10295413498</t>
  </si>
  <si>
    <t>10295425461</t>
  </si>
  <si>
    <t>10295432191</t>
  </si>
  <si>
    <t>10295476791</t>
  </si>
  <si>
    <t>10295486151</t>
  </si>
  <si>
    <t>10295519199</t>
  </si>
  <si>
    <t>10295528163</t>
  </si>
  <si>
    <t>10295542859</t>
  </si>
  <si>
    <t>10295551882</t>
  </si>
  <si>
    <t>10295558674</t>
  </si>
  <si>
    <t>10295564011</t>
  </si>
  <si>
    <t>10295595499</t>
  </si>
  <si>
    <t>10295602649</t>
  </si>
  <si>
    <t>10295622631</t>
  </si>
  <si>
    <t>10295660193</t>
  </si>
  <si>
    <t>10295703381</t>
  </si>
  <si>
    <t>10295705227</t>
  </si>
  <si>
    <t>10295721672</t>
  </si>
  <si>
    <t>10295745270</t>
  </si>
  <si>
    <t>10295772251</t>
  </si>
  <si>
    <t>10295777902</t>
  </si>
  <si>
    <t>10295825851</t>
  </si>
  <si>
    <t>10295839673</t>
  </si>
  <si>
    <t>10295906559</t>
  </si>
  <si>
    <t>10295930450</t>
  </si>
  <si>
    <t>10295935630</t>
  </si>
  <si>
    <t>10295940188</t>
  </si>
  <si>
    <t>10295943039</t>
  </si>
  <si>
    <t>10295944175</t>
  </si>
  <si>
    <t>10295950396</t>
  </si>
  <si>
    <t>10295957838</t>
  </si>
  <si>
    <t>10295962921</t>
  </si>
  <si>
    <t>10295983413</t>
  </si>
  <si>
    <t>10296047771</t>
  </si>
  <si>
    <t>10296072716</t>
  </si>
  <si>
    <t>10296075618</t>
  </si>
  <si>
    <t>10296081359</t>
  </si>
  <si>
    <t>10296103026</t>
  </si>
  <si>
    <t>10296115989</t>
  </si>
  <si>
    <t>10296152906</t>
  </si>
  <si>
    <t>10296164718</t>
  </si>
  <si>
    <t>10296188145</t>
  </si>
  <si>
    <t>10296191341</t>
  </si>
  <si>
    <t>10296202831</t>
  </si>
  <si>
    <t>10296207433</t>
  </si>
  <si>
    <t>10296215720</t>
  </si>
  <si>
    <t>10296221380</t>
  </si>
  <si>
    <t>10296286031</t>
  </si>
  <si>
    <t>10296304633</t>
  </si>
  <si>
    <t>10296322551</t>
  </si>
  <si>
    <t>10296336217</t>
  </si>
  <si>
    <t>10296337914</t>
  </si>
  <si>
    <t>10296339186</t>
  </si>
  <si>
    <t>10296342497</t>
  </si>
  <si>
    <t>10296397526</t>
  </si>
  <si>
    <t>10296416644</t>
  </si>
  <si>
    <t>10296422393</t>
  </si>
  <si>
    <t>10296468334</t>
  </si>
  <si>
    <t>10296482086</t>
  </si>
  <si>
    <t>10296483899</t>
  </si>
  <si>
    <t>10296491166</t>
  </si>
  <si>
    <t>10296498926</t>
  </si>
  <si>
    <t>10296507135</t>
  </si>
  <si>
    <t>10296532521</t>
  </si>
  <si>
    <t>10296533675</t>
  </si>
  <si>
    <t>10296537603</t>
  </si>
  <si>
    <t>10296547056</t>
  </si>
  <si>
    <t>10296549016</t>
  </si>
  <si>
    <t>10296558821</t>
  </si>
  <si>
    <t>10296604688</t>
  </si>
  <si>
    <t>10296637861</t>
  </si>
  <si>
    <t>10296651775</t>
  </si>
  <si>
    <t>10296653891</t>
  </si>
  <si>
    <t>10296681119</t>
  </si>
  <si>
    <t>10296681852</t>
  </si>
  <si>
    <t>10296685050</t>
  </si>
  <si>
    <t>10296699085</t>
  </si>
  <si>
    <t>10296705581</t>
  </si>
  <si>
    <t>10296713622</t>
  </si>
  <si>
    <t>10296722133</t>
  </si>
  <si>
    <t>10296765291</t>
  </si>
  <si>
    <t>10296813422</t>
  </si>
  <si>
    <t>10296843160</t>
  </si>
  <si>
    <t>10296869380</t>
  </si>
  <si>
    <t>10296986858</t>
  </si>
  <si>
    <t>10297025550</t>
  </si>
  <si>
    <t>10297038864</t>
  </si>
  <si>
    <t>10297088772</t>
  </si>
  <si>
    <t>10297096597</t>
  </si>
  <si>
    <t>10297121184</t>
  </si>
  <si>
    <t>10297145407</t>
  </si>
  <si>
    <t>10297165793</t>
  </si>
  <si>
    <t>10297189161</t>
  </si>
  <si>
    <t>10297214824</t>
  </si>
  <si>
    <t>10297235554</t>
  </si>
  <si>
    <t>10297237131</t>
  </si>
  <si>
    <t>10297249199</t>
  </si>
  <si>
    <t>10297269106</t>
  </si>
  <si>
    <t>10297277800</t>
  </si>
  <si>
    <t>10297281033</t>
  </si>
  <si>
    <t>10297315876</t>
  </si>
  <si>
    <t>10297337870</t>
  </si>
  <si>
    <t>10297342547</t>
  </si>
  <si>
    <t>10297343063</t>
  </si>
  <si>
    <t>10297351571</t>
  </si>
  <si>
    <t>10304000517</t>
  </si>
  <si>
    <t>10304000541</t>
  </si>
  <si>
    <t>10304001211</t>
  </si>
  <si>
    <t>10304004920</t>
  </si>
  <si>
    <t>10304005373</t>
  </si>
  <si>
    <t>10304007104</t>
  </si>
  <si>
    <t>10304007333</t>
  </si>
  <si>
    <t>10304007988</t>
  </si>
  <si>
    <t>10304011675</t>
  </si>
  <si>
    <t>10304012248</t>
  </si>
  <si>
    <t>10304014852</t>
  </si>
  <si>
    <t>10304015433</t>
  </si>
  <si>
    <t>10304018599</t>
  </si>
  <si>
    <t>10304019391</t>
  </si>
  <si>
    <t>10304023479</t>
  </si>
  <si>
    <t>10304023771</t>
  </si>
  <si>
    <t>10304023886</t>
  </si>
  <si>
    <t>10304024068</t>
  </si>
  <si>
    <t>10304028152</t>
  </si>
  <si>
    <t>10304029051</t>
  </si>
  <si>
    <t>10304029493</t>
  </si>
  <si>
    <t>10304031234</t>
  </si>
  <si>
    <t>10304031242</t>
  </si>
  <si>
    <t>10304031315</t>
  </si>
  <si>
    <t>10304031757</t>
  </si>
  <si>
    <t>10304034080</t>
  </si>
  <si>
    <t>10304036791</t>
  </si>
  <si>
    <t>10304038832</t>
  </si>
  <si>
    <t>10304040101</t>
  </si>
  <si>
    <t>10304040519</t>
  </si>
  <si>
    <t>10304041906</t>
  </si>
  <si>
    <t>10304042457</t>
  </si>
  <si>
    <t>10304042465</t>
  </si>
  <si>
    <t>10304043062</t>
  </si>
  <si>
    <t>10304046258</t>
  </si>
  <si>
    <t>10304048374</t>
  </si>
  <si>
    <t>10304052169</t>
  </si>
  <si>
    <t>10304054595</t>
  </si>
  <si>
    <t>10304055885</t>
  </si>
  <si>
    <t>10304057551</t>
  </si>
  <si>
    <t>10304059341</t>
  </si>
  <si>
    <t>10304073778</t>
  </si>
  <si>
    <t>10304082963</t>
  </si>
  <si>
    <t>10304088431</t>
  </si>
  <si>
    <t>10304088724</t>
  </si>
  <si>
    <t>10304092799</t>
  </si>
  <si>
    <t>10304098754</t>
  </si>
  <si>
    <t>10304117856</t>
  </si>
  <si>
    <t>10304154697</t>
  </si>
  <si>
    <t>10304158544</t>
  </si>
  <si>
    <t>10304164081</t>
  </si>
  <si>
    <t>10304166181</t>
  </si>
  <si>
    <t>10304170242</t>
  </si>
  <si>
    <t>10304173349</t>
  </si>
  <si>
    <t>10304184014</t>
  </si>
  <si>
    <t>10304184685</t>
  </si>
  <si>
    <t>10304188788</t>
  </si>
  <si>
    <t>10304197981</t>
  </si>
  <si>
    <t>10304215793</t>
  </si>
  <si>
    <t>10304217095</t>
  </si>
  <si>
    <t>10304222064</t>
  </si>
  <si>
    <t>10304240062</t>
  </si>
  <si>
    <t>10304240208</t>
  </si>
  <si>
    <t>10304240500</t>
  </si>
  <si>
    <t>10304297773</t>
  </si>
  <si>
    <t>10304317995</t>
  </si>
  <si>
    <t>10304318002</t>
  </si>
  <si>
    <t>10304839541</t>
  </si>
  <si>
    <t>10304890521</t>
  </si>
  <si>
    <t>10304941605</t>
  </si>
  <si>
    <t>10304945562</t>
  </si>
  <si>
    <t>10304953450</t>
  </si>
  <si>
    <t>10304970851</t>
  </si>
  <si>
    <t>10304985858</t>
  </si>
  <si>
    <t>10304988440</t>
  </si>
  <si>
    <t>10304992838</t>
  </si>
  <si>
    <t>10305014392</t>
  </si>
  <si>
    <t>10305042248</t>
  </si>
  <si>
    <t>10305639252</t>
  </si>
  <si>
    <t>10305642598</t>
  </si>
  <si>
    <t>10305711867</t>
  </si>
  <si>
    <t>10305784163</t>
  </si>
  <si>
    <t>10305801246</t>
  </si>
  <si>
    <t>10305802960</t>
  </si>
  <si>
    <t>10305803877</t>
  </si>
  <si>
    <t>10305804636</t>
  </si>
  <si>
    <t>10305806248</t>
  </si>
  <si>
    <t>10305809140</t>
  </si>
  <si>
    <t>10305811381</t>
  </si>
  <si>
    <t>10305812205</t>
  </si>
  <si>
    <t>10305816995</t>
  </si>
  <si>
    <t>10305822499</t>
  </si>
  <si>
    <t>10305829906</t>
  </si>
  <si>
    <t>10305856474</t>
  </si>
  <si>
    <t>10305895399</t>
  </si>
  <si>
    <t>10306455970</t>
  </si>
  <si>
    <t>10306477981</t>
  </si>
  <si>
    <t>10306484384</t>
  </si>
  <si>
    <t>10306488088</t>
  </si>
  <si>
    <t>10306554994</t>
  </si>
  <si>
    <t>10306587205</t>
  </si>
  <si>
    <t>10306644021</t>
  </si>
  <si>
    <t>10306698686</t>
  </si>
  <si>
    <t>10306725462</t>
  </si>
  <si>
    <t>10306753971</t>
  </si>
  <si>
    <t>10306774234</t>
  </si>
  <si>
    <t>10306774455</t>
  </si>
  <si>
    <t>10307666419</t>
  </si>
  <si>
    <t>10308271116</t>
  </si>
  <si>
    <t>10308312998</t>
  </si>
  <si>
    <t>10308322560</t>
  </si>
  <si>
    <t>10308322594</t>
  </si>
  <si>
    <t>10308449039</t>
  </si>
  <si>
    <t>10308543655</t>
  </si>
  <si>
    <t>10308546841</t>
  </si>
  <si>
    <t>10308550724</t>
  </si>
  <si>
    <t>10308558857</t>
  </si>
  <si>
    <t>10308562447</t>
  </si>
  <si>
    <t>10308567686</t>
  </si>
  <si>
    <t>10308571756</t>
  </si>
  <si>
    <t>10308582618</t>
  </si>
  <si>
    <t>10308629487</t>
  </si>
  <si>
    <t>10308636386</t>
  </si>
  <si>
    <t>10309624454</t>
  </si>
  <si>
    <t>10309634875</t>
  </si>
  <si>
    <t>10309635545</t>
  </si>
  <si>
    <t>10310191430</t>
  </si>
  <si>
    <t>10310212356</t>
  </si>
  <si>
    <t>10310247508</t>
  </si>
  <si>
    <t>10310321309</t>
  </si>
  <si>
    <t>10310338511</t>
  </si>
  <si>
    <t>10310383975</t>
  </si>
  <si>
    <t>10310413769</t>
  </si>
  <si>
    <t>10310431864</t>
  </si>
  <si>
    <t>10310447752</t>
  </si>
  <si>
    <t>10311313245</t>
  </si>
  <si>
    <t>10311339856</t>
  </si>
  <si>
    <t>10311382603</t>
  </si>
  <si>
    <t>10311398941</t>
  </si>
  <si>
    <t>10311497354</t>
  </si>
  <si>
    <t>10311551880</t>
  </si>
  <si>
    <t>10311589178</t>
  </si>
  <si>
    <t>10311601887</t>
  </si>
  <si>
    <t>10311665362</t>
  </si>
  <si>
    <t>10311679622</t>
  </si>
  <si>
    <t>10311705313</t>
  </si>
  <si>
    <t>10311712336</t>
  </si>
  <si>
    <t>10311740887</t>
  </si>
  <si>
    <t>10311754144</t>
  </si>
  <si>
    <t>10311778094</t>
  </si>
  <si>
    <t>10311778493</t>
  </si>
  <si>
    <t>10311830291</t>
  </si>
  <si>
    <t>10311832200</t>
  </si>
  <si>
    <t>10311858055</t>
  </si>
  <si>
    <t>10311859205</t>
  </si>
  <si>
    <t>10311859477</t>
  </si>
  <si>
    <t>10311860475</t>
  </si>
  <si>
    <t>10311867917</t>
  </si>
  <si>
    <t>10311868689</t>
  </si>
  <si>
    <t>10311880778</t>
  </si>
  <si>
    <t>10311885711</t>
  </si>
  <si>
    <t>10311894191</t>
  </si>
  <si>
    <t>10311921105</t>
  </si>
  <si>
    <t>10314318469</t>
  </si>
  <si>
    <t>10314679208</t>
  </si>
  <si>
    <t>10314680371</t>
  </si>
  <si>
    <t>10316038609</t>
  </si>
  <si>
    <t>10316060841</t>
  </si>
  <si>
    <t>10316243369</t>
  </si>
  <si>
    <t>10316358671</t>
  </si>
  <si>
    <t>10316395011</t>
  </si>
  <si>
    <t>10316395924</t>
  </si>
  <si>
    <t>10316580446</t>
  </si>
  <si>
    <t>10316621436</t>
  </si>
  <si>
    <t>10316707055</t>
  </si>
  <si>
    <t>10316749394</t>
  </si>
  <si>
    <t>10316769212</t>
  </si>
  <si>
    <t>10317629139</t>
  </si>
  <si>
    <t>10318200900</t>
  </si>
  <si>
    <t>10318224990</t>
  </si>
  <si>
    <t>10318233123</t>
  </si>
  <si>
    <t>10318285301</t>
  </si>
  <si>
    <t>10318287380</t>
  </si>
  <si>
    <t>10318802594</t>
  </si>
  <si>
    <t>10319205409</t>
  </si>
  <si>
    <t>10319235740</t>
  </si>
  <si>
    <t>10320271555</t>
  </si>
  <si>
    <t>10320321862</t>
  </si>
  <si>
    <t>10320350404</t>
  </si>
  <si>
    <t>10320358871</t>
  </si>
  <si>
    <t>10320362682</t>
  </si>
  <si>
    <t>10320365215</t>
  </si>
  <si>
    <t>10320399144</t>
  </si>
  <si>
    <t>10320404008</t>
  </si>
  <si>
    <t>10320407333</t>
  </si>
  <si>
    <t>10320420054</t>
  </si>
  <si>
    <t>10320424777</t>
  </si>
  <si>
    <t>10320429850</t>
  </si>
  <si>
    <t>10320447319</t>
  </si>
  <si>
    <t>10320447394</t>
  </si>
  <si>
    <t>10320450131</t>
  </si>
  <si>
    <t>10320450514</t>
  </si>
  <si>
    <t>10320450808</t>
  </si>
  <si>
    <t>10321008637</t>
  </si>
  <si>
    <t>10321016206</t>
  </si>
  <si>
    <t>10321043122</t>
  </si>
  <si>
    <t>10321052580</t>
  </si>
  <si>
    <t>10321061198</t>
  </si>
  <si>
    <t>10321071380</t>
  </si>
  <si>
    <t>10321087952</t>
  </si>
  <si>
    <t>10321090147</t>
  </si>
  <si>
    <t>10321108844</t>
  </si>
  <si>
    <t>10321112141</t>
  </si>
  <si>
    <t>10321122880</t>
  </si>
  <si>
    <t>10321137135</t>
  </si>
  <si>
    <t>10321149362</t>
  </si>
  <si>
    <t>10321250659</t>
  </si>
  <si>
    <t>10321261171</t>
  </si>
  <si>
    <t>10321269856</t>
  </si>
  <si>
    <t>10321274779</t>
  </si>
  <si>
    <t>10321278502</t>
  </si>
  <si>
    <t>10321292947</t>
  </si>
  <si>
    <t>10321306689</t>
  </si>
  <si>
    <t>10321307383</t>
  </si>
  <si>
    <t>10321310228</t>
  </si>
  <si>
    <t>10321324156</t>
  </si>
  <si>
    <t>10321329832</t>
  </si>
  <si>
    <t>10321341042</t>
  </si>
  <si>
    <t>10321362465</t>
  </si>
  <si>
    <t>10321367114</t>
  </si>
  <si>
    <t>10321371278</t>
  </si>
  <si>
    <t>10321372355</t>
  </si>
  <si>
    <t>10321394065</t>
  </si>
  <si>
    <t>10322659127</t>
  </si>
  <si>
    <t>10322669386</t>
  </si>
  <si>
    <t>10322786803</t>
  </si>
  <si>
    <t>10322809757</t>
  </si>
  <si>
    <t>10322968367</t>
  </si>
  <si>
    <t>10323012852</t>
  </si>
  <si>
    <t>10323036476</t>
  </si>
  <si>
    <t>10323042751</t>
  </si>
  <si>
    <t>10323837665</t>
  </si>
  <si>
    <t>10323844165</t>
  </si>
  <si>
    <t>10323851919</t>
  </si>
  <si>
    <t>10323867289</t>
  </si>
  <si>
    <t>10323872347</t>
  </si>
  <si>
    <t>10324014484</t>
  </si>
  <si>
    <t>10324034507</t>
  </si>
  <si>
    <t>10324055687</t>
  </si>
  <si>
    <t>10324058074</t>
  </si>
  <si>
    <t>10324067758</t>
  </si>
  <si>
    <t>10324081661</t>
  </si>
  <si>
    <t>10324085071</t>
  </si>
  <si>
    <t>10324085934</t>
  </si>
  <si>
    <t>10325200427</t>
  </si>
  <si>
    <t>10325349919</t>
  </si>
  <si>
    <t>10325427057</t>
  </si>
  <si>
    <t>10325441190</t>
  </si>
  <si>
    <t>10325441564</t>
  </si>
  <si>
    <t>10325441751</t>
  </si>
  <si>
    <t>10325447198</t>
  </si>
  <si>
    <t>10325458408</t>
  </si>
  <si>
    <t>10326403836</t>
  </si>
  <si>
    <t>10326616791</t>
  </si>
  <si>
    <t>10327314551</t>
  </si>
  <si>
    <t>10327324867</t>
  </si>
  <si>
    <t>10327333149</t>
  </si>
  <si>
    <t>10327342041</t>
  </si>
  <si>
    <t>10327346429</t>
  </si>
  <si>
    <t>10327355878</t>
  </si>
  <si>
    <t>10327371946</t>
  </si>
  <si>
    <t>10327395501</t>
  </si>
  <si>
    <t>10327400954</t>
  </si>
  <si>
    <t>10327408157</t>
  </si>
  <si>
    <t>10327408181</t>
  </si>
  <si>
    <t>10327408840</t>
  </si>
  <si>
    <t>10327622191</t>
  </si>
  <si>
    <t>10327625417</t>
  </si>
  <si>
    <t>10327737495</t>
  </si>
  <si>
    <t>10327754128</t>
  </si>
  <si>
    <t>10327784205</t>
  </si>
  <si>
    <t>10327832919</t>
  </si>
  <si>
    <t>10327842876</t>
  </si>
  <si>
    <t>10327847665</t>
  </si>
  <si>
    <t>10327871507</t>
  </si>
  <si>
    <t>10327950504</t>
  </si>
  <si>
    <t>10328066764</t>
  </si>
  <si>
    <t>10328114548</t>
  </si>
  <si>
    <t>10328117776</t>
  </si>
  <si>
    <t>10328155040</t>
  </si>
  <si>
    <t>10328237267</t>
  </si>
  <si>
    <t>10328278907</t>
  </si>
  <si>
    <t>10328449388</t>
  </si>
  <si>
    <t>10328454250</t>
  </si>
  <si>
    <t>10328503897</t>
  </si>
  <si>
    <t>10328511431</t>
  </si>
  <si>
    <t>10328543562</t>
  </si>
  <si>
    <t>10328570268</t>
  </si>
  <si>
    <t>10328592474</t>
  </si>
  <si>
    <t>10328610952</t>
  </si>
  <si>
    <t>10328618066</t>
  </si>
  <si>
    <t>10328635351</t>
  </si>
  <si>
    <t>10328643842</t>
  </si>
  <si>
    <t>10328646736</t>
  </si>
  <si>
    <t>10328651128</t>
  </si>
  <si>
    <t>10328656502</t>
  </si>
  <si>
    <t>10328683241</t>
  </si>
  <si>
    <t>10328715215</t>
  </si>
  <si>
    <t>10328756086</t>
  </si>
  <si>
    <t>10328769340</t>
  </si>
  <si>
    <t>10328783199</t>
  </si>
  <si>
    <t>10328784322</t>
  </si>
  <si>
    <t>10328788972</t>
  </si>
  <si>
    <t>10328866744</t>
  </si>
  <si>
    <t>10328869441</t>
  </si>
  <si>
    <t>10328876090</t>
  </si>
  <si>
    <t>10328884297</t>
  </si>
  <si>
    <t>10328903925</t>
  </si>
  <si>
    <t>10328943668</t>
  </si>
  <si>
    <t>10328985140</t>
  </si>
  <si>
    <t>10329020032</t>
  </si>
  <si>
    <t>10329088915</t>
  </si>
  <si>
    <t>10329101768</t>
  </si>
  <si>
    <t>10329136740</t>
  </si>
  <si>
    <t>10329203994</t>
  </si>
  <si>
    <t>10329211661</t>
  </si>
  <si>
    <t>10329237376</t>
  </si>
  <si>
    <t>10329305550</t>
  </si>
  <si>
    <t>10329321776</t>
  </si>
  <si>
    <t>10329360381</t>
  </si>
  <si>
    <t>10329417498</t>
  </si>
  <si>
    <t>10329426110</t>
  </si>
  <si>
    <t>10329426314</t>
  </si>
  <si>
    <t>10329427353</t>
  </si>
  <si>
    <t>10329438495</t>
  </si>
  <si>
    <t>10329471794</t>
  </si>
  <si>
    <t>10329498901</t>
  </si>
  <si>
    <t>10329503742</t>
  </si>
  <si>
    <t>10329510358</t>
  </si>
  <si>
    <t>10329548622</t>
  </si>
  <si>
    <t>10329573821</t>
  </si>
  <si>
    <t>10329619112</t>
  </si>
  <si>
    <t>10329626011</t>
  </si>
  <si>
    <t>10329663596</t>
  </si>
  <si>
    <t>10329681616</t>
  </si>
  <si>
    <t>10329716428</t>
  </si>
  <si>
    <t>10329735244</t>
  </si>
  <si>
    <t>10329737280</t>
  </si>
  <si>
    <t>10329750383</t>
  </si>
  <si>
    <t>10329750936</t>
  </si>
  <si>
    <t>10329768053</t>
  </si>
  <si>
    <t>10329810220</t>
  </si>
  <si>
    <t>10329817101</t>
  </si>
  <si>
    <t>10329891611</t>
  </si>
  <si>
    <t>10329898194</t>
  </si>
  <si>
    <t>10329909056</t>
  </si>
  <si>
    <t>10329915161</t>
  </si>
  <si>
    <t>10329922745</t>
  </si>
  <si>
    <t>10329990040</t>
  </si>
  <si>
    <t>10332432066</t>
  </si>
  <si>
    <t>10332521492</t>
  </si>
  <si>
    <t>10332597529</t>
  </si>
  <si>
    <t>10333206876</t>
  </si>
  <si>
    <t>10333306421</t>
  </si>
  <si>
    <t>10333352490</t>
  </si>
  <si>
    <t>10333436316</t>
  </si>
  <si>
    <t>10334004568</t>
  </si>
  <si>
    <t>10334252227</t>
  </si>
  <si>
    <t>10335689114</t>
  </si>
  <si>
    <t>10335691089</t>
  </si>
  <si>
    <t>10335729388</t>
  </si>
  <si>
    <t>10335888745</t>
  </si>
  <si>
    <t>10336543458</t>
  </si>
  <si>
    <t>10336560042</t>
  </si>
  <si>
    <t>10336592530</t>
  </si>
  <si>
    <t>10336736230</t>
  </si>
  <si>
    <t>10336784129</t>
  </si>
  <si>
    <t>10339418115</t>
  </si>
  <si>
    <t>10339512863</t>
  </si>
  <si>
    <t>10400000528</t>
  </si>
  <si>
    <t>10400007191</t>
  </si>
  <si>
    <t>10400007620</t>
  </si>
  <si>
    <t>10400064224</t>
  </si>
  <si>
    <t>10400075757</t>
  </si>
  <si>
    <t>10400078829</t>
  </si>
  <si>
    <t>10400086325</t>
  </si>
  <si>
    <t>10400094387</t>
  </si>
  <si>
    <t>10400100671</t>
  </si>
  <si>
    <t>10400101961</t>
  </si>
  <si>
    <t>10400125932</t>
  </si>
  <si>
    <t>10400139160</t>
  </si>
  <si>
    <t>10400151674</t>
  </si>
  <si>
    <t>10400165292</t>
  </si>
  <si>
    <t>10400181140</t>
  </si>
  <si>
    <t>10400192265</t>
  </si>
  <si>
    <t>10400203313</t>
  </si>
  <si>
    <t>10400220510</t>
  </si>
  <si>
    <t>10400225252</t>
  </si>
  <si>
    <t>10400239261</t>
  </si>
  <si>
    <t>10400251903</t>
  </si>
  <si>
    <t>10400264223</t>
  </si>
  <si>
    <t>10400271181</t>
  </si>
  <si>
    <t>10400272633</t>
  </si>
  <si>
    <t>10400289293</t>
  </si>
  <si>
    <t>10400289480</t>
  </si>
  <si>
    <t>10400291557</t>
  </si>
  <si>
    <t>10400292928</t>
  </si>
  <si>
    <t>10400329805</t>
  </si>
  <si>
    <t>10400340761</t>
  </si>
  <si>
    <t>10400349202</t>
  </si>
  <si>
    <t>10400386078</t>
  </si>
  <si>
    <t>10400396405</t>
  </si>
  <si>
    <t>10400396642</t>
  </si>
  <si>
    <t>10400396782</t>
  </si>
  <si>
    <t>10400397223</t>
  </si>
  <si>
    <t>10400413563</t>
  </si>
  <si>
    <t>10400419553</t>
  </si>
  <si>
    <t>10400440871</t>
  </si>
  <si>
    <t>10400442326</t>
  </si>
  <si>
    <t>10400449631</t>
  </si>
  <si>
    <t>10400450418</t>
  </si>
  <si>
    <t>10400459687</t>
  </si>
  <si>
    <t>10400465806</t>
  </si>
  <si>
    <t>10400468911</t>
  </si>
  <si>
    <t>10400472161</t>
  </si>
  <si>
    <t>10400472527</t>
  </si>
  <si>
    <t>10400478541</t>
  </si>
  <si>
    <t>10400485777</t>
  </si>
  <si>
    <t>10400505816</t>
  </si>
  <si>
    <t>10400507916</t>
  </si>
  <si>
    <t>10400527445</t>
  </si>
  <si>
    <t>10400529481</t>
  </si>
  <si>
    <t>10400535774</t>
  </si>
  <si>
    <t>10400537912</t>
  </si>
  <si>
    <t>10400550285</t>
  </si>
  <si>
    <t>10400573862</t>
  </si>
  <si>
    <t>10400580826</t>
  </si>
  <si>
    <t>10400609999</t>
  </si>
  <si>
    <t>10400611454</t>
  </si>
  <si>
    <t>10400617100</t>
  </si>
  <si>
    <t>10400624602</t>
  </si>
  <si>
    <t>10400626851</t>
  </si>
  <si>
    <t>10400643411</t>
  </si>
  <si>
    <t>10400651677</t>
  </si>
  <si>
    <t>10400667221</t>
  </si>
  <si>
    <t>10400668197</t>
  </si>
  <si>
    <t>10400682751</t>
  </si>
  <si>
    <t>10400689151</t>
  </si>
  <si>
    <t>10400698428</t>
  </si>
  <si>
    <t>10400700678</t>
  </si>
  <si>
    <t>10400701275</t>
  </si>
  <si>
    <t>10400717660</t>
  </si>
  <si>
    <t>10400730259</t>
  </si>
  <si>
    <t>10400743709</t>
  </si>
  <si>
    <t>10400745990</t>
  </si>
  <si>
    <t>10400746325</t>
  </si>
  <si>
    <t>10400783441</t>
  </si>
  <si>
    <t>10400815971</t>
  </si>
  <si>
    <t>10400838998</t>
  </si>
  <si>
    <t>10400841549</t>
  </si>
  <si>
    <t>10400870590</t>
  </si>
  <si>
    <t>10400871243</t>
  </si>
  <si>
    <t>10400915321</t>
  </si>
  <si>
    <t>10400921607</t>
  </si>
  <si>
    <t>10400941233</t>
  </si>
  <si>
    <t>10400951301</t>
  </si>
  <si>
    <t>10400963156</t>
  </si>
  <si>
    <t>10400963636</t>
  </si>
  <si>
    <t>10400969324</t>
  </si>
  <si>
    <t>10400974069</t>
  </si>
  <si>
    <t>10400983041</t>
  </si>
  <si>
    <t>10400983416</t>
  </si>
  <si>
    <t>10401024773</t>
  </si>
  <si>
    <t>10401024862</t>
  </si>
  <si>
    <t>10401049296</t>
  </si>
  <si>
    <t>10401055270</t>
  </si>
  <si>
    <t>10401090466</t>
  </si>
  <si>
    <t>10401108276</t>
  </si>
  <si>
    <t>10401112231</t>
  </si>
  <si>
    <t>10401137322</t>
  </si>
  <si>
    <t>10401144736</t>
  </si>
  <si>
    <t>10401165865</t>
  </si>
  <si>
    <t>10401168571</t>
  </si>
  <si>
    <t>10401189713</t>
  </si>
  <si>
    <t>10401195454</t>
  </si>
  <si>
    <t>10401206006</t>
  </si>
  <si>
    <t>10401216915</t>
  </si>
  <si>
    <t>10401219752</t>
  </si>
  <si>
    <t>10401228808</t>
  </si>
  <si>
    <t>10401242690</t>
  </si>
  <si>
    <t>10401274460</t>
  </si>
  <si>
    <t>10401274508</t>
  </si>
  <si>
    <t>10401277795</t>
  </si>
  <si>
    <t>10401283744</t>
  </si>
  <si>
    <t>10401284716</t>
  </si>
  <si>
    <t>10401287065</t>
  </si>
  <si>
    <t>10401288347</t>
  </si>
  <si>
    <t>10401293057</t>
  </si>
  <si>
    <t>10401310571</t>
  </si>
  <si>
    <t>10401313571</t>
  </si>
  <si>
    <t>10401313660</t>
  </si>
  <si>
    <t>10401318661</t>
  </si>
  <si>
    <t>10401333466</t>
  </si>
  <si>
    <t>10401343488</t>
  </si>
  <si>
    <t>10401362199</t>
  </si>
  <si>
    <t>10401363721</t>
  </si>
  <si>
    <t>10401366879</t>
  </si>
  <si>
    <t>10401370370</t>
  </si>
  <si>
    <t>10401374090</t>
  </si>
  <si>
    <t>10401375819</t>
  </si>
  <si>
    <t>10401385784</t>
  </si>
  <si>
    <t>10401390371</t>
  </si>
  <si>
    <t>10401413885</t>
  </si>
  <si>
    <t>10401436079</t>
  </si>
  <si>
    <t>10401457467</t>
  </si>
  <si>
    <t>10401467250</t>
  </si>
  <si>
    <t>10401482941</t>
  </si>
  <si>
    <t>10401493145</t>
  </si>
  <si>
    <t>10401494311</t>
  </si>
  <si>
    <t>10401494541</t>
  </si>
  <si>
    <t>10401495679</t>
  </si>
  <si>
    <t>10401498252</t>
  </si>
  <si>
    <t>10401500915</t>
  </si>
  <si>
    <t>10401503612</t>
  </si>
  <si>
    <t>10401510295</t>
  </si>
  <si>
    <t>10401514266</t>
  </si>
  <si>
    <t>10401523478</t>
  </si>
  <si>
    <t>10401524903</t>
  </si>
  <si>
    <t>10401529310</t>
  </si>
  <si>
    <t>10401530130</t>
  </si>
  <si>
    <t>10401544769</t>
  </si>
  <si>
    <t>10401545633</t>
  </si>
  <si>
    <t>10401547440</t>
  </si>
  <si>
    <t>10401568048</t>
  </si>
  <si>
    <t>10401577519</t>
  </si>
  <si>
    <t>10401578299</t>
  </si>
  <si>
    <t>10401582741</t>
  </si>
  <si>
    <t>10401602254</t>
  </si>
  <si>
    <t>10401612781</t>
  </si>
  <si>
    <t>10401617138</t>
  </si>
  <si>
    <t>10401618363</t>
  </si>
  <si>
    <t>10401618801</t>
  </si>
  <si>
    <t>10401663750</t>
  </si>
  <si>
    <t>10401667020</t>
  </si>
  <si>
    <t>10401670675</t>
  </si>
  <si>
    <t>10401694612</t>
  </si>
  <si>
    <t>10401715717</t>
  </si>
  <si>
    <t>10401718198</t>
  </si>
  <si>
    <t>10401720613</t>
  </si>
  <si>
    <t>10401723591</t>
  </si>
  <si>
    <t>10401734428</t>
  </si>
  <si>
    <t>10401739772</t>
  </si>
  <si>
    <t>10401751624</t>
  </si>
  <si>
    <t>10401758530</t>
  </si>
  <si>
    <t>10401761727</t>
  </si>
  <si>
    <t>10401789281</t>
  </si>
  <si>
    <t>10401794943</t>
  </si>
  <si>
    <t>10401805422</t>
  </si>
  <si>
    <t>10401819385</t>
  </si>
  <si>
    <t>10401820332</t>
  </si>
  <si>
    <t>10401829402</t>
  </si>
  <si>
    <t>10401830133</t>
  </si>
  <si>
    <t>10401846048</t>
  </si>
  <si>
    <t>10401859913</t>
  </si>
  <si>
    <t>10401865930</t>
  </si>
  <si>
    <t>10401871735</t>
  </si>
  <si>
    <t>10401903556</t>
  </si>
  <si>
    <t>10401952794</t>
  </si>
  <si>
    <t>10401997976</t>
  </si>
  <si>
    <t>10402002188</t>
  </si>
  <si>
    <t>10402024122</t>
  </si>
  <si>
    <t>10402038093</t>
  </si>
  <si>
    <t>10402040632</t>
  </si>
  <si>
    <t>10402040845</t>
  </si>
  <si>
    <t>10402045928</t>
  </si>
  <si>
    <t>10402066381</t>
  </si>
  <si>
    <t>10402094546</t>
  </si>
  <si>
    <t>10402096344</t>
  </si>
  <si>
    <t>10402101097</t>
  </si>
  <si>
    <t>10402109675</t>
  </si>
  <si>
    <t>10402113214</t>
  </si>
  <si>
    <t>10402136770</t>
  </si>
  <si>
    <t>10402167101</t>
  </si>
  <si>
    <t>10402178928</t>
  </si>
  <si>
    <t>10402181830</t>
  </si>
  <si>
    <t>10402188346</t>
  </si>
  <si>
    <t>10402214851</t>
  </si>
  <si>
    <t>10402222447</t>
  </si>
  <si>
    <t>10402224661</t>
  </si>
  <si>
    <t>10402230857</t>
  </si>
  <si>
    <t>10402235778</t>
  </si>
  <si>
    <t>10402246419</t>
  </si>
  <si>
    <t>10402251978</t>
  </si>
  <si>
    <t>10402257461</t>
  </si>
  <si>
    <t>10402266789</t>
  </si>
  <si>
    <t>10402271448</t>
  </si>
  <si>
    <t>10402275630</t>
  </si>
  <si>
    <t>10402291392</t>
  </si>
  <si>
    <t>10402300758</t>
  </si>
  <si>
    <t>10402315020</t>
  </si>
  <si>
    <t>10402318274</t>
  </si>
  <si>
    <t>10402318291</t>
  </si>
  <si>
    <t>10402334547</t>
  </si>
  <si>
    <t>10402343392</t>
  </si>
  <si>
    <t>10402387225</t>
  </si>
  <si>
    <t>10402387543</t>
  </si>
  <si>
    <t>10402388001</t>
  </si>
  <si>
    <t>10402404235</t>
  </si>
  <si>
    <t>10402422501</t>
  </si>
  <si>
    <t>10402433120</t>
  </si>
  <si>
    <t>10402433766</t>
  </si>
  <si>
    <t>10402435726</t>
  </si>
  <si>
    <t>10402463274</t>
  </si>
  <si>
    <t>10402491731</t>
  </si>
  <si>
    <t>10402497985</t>
  </si>
  <si>
    <t>10402500161</t>
  </si>
  <si>
    <t>10402511678</t>
  </si>
  <si>
    <t>10402521185</t>
  </si>
  <si>
    <t>10402522408</t>
  </si>
  <si>
    <t>10402525776</t>
  </si>
  <si>
    <t>10402529691</t>
  </si>
  <si>
    <t>10402545670</t>
  </si>
  <si>
    <t>10402548890</t>
  </si>
  <si>
    <t>10402560822</t>
  </si>
  <si>
    <t>10402589456</t>
  </si>
  <si>
    <t>10402593631</t>
  </si>
  <si>
    <t>10402594522</t>
  </si>
  <si>
    <t>10402621929</t>
  </si>
  <si>
    <t>10402629903</t>
  </si>
  <si>
    <t>10402631452</t>
  </si>
  <si>
    <t>10402632998</t>
  </si>
  <si>
    <t>10402656391</t>
  </si>
  <si>
    <t>10402671772</t>
  </si>
  <si>
    <t>10402686664</t>
  </si>
  <si>
    <t>10402702597</t>
  </si>
  <si>
    <t>10402705481</t>
  </si>
  <si>
    <t>10402711766</t>
  </si>
  <si>
    <t>10402717942</t>
  </si>
  <si>
    <t>10402732127</t>
  </si>
  <si>
    <t>10402752411</t>
  </si>
  <si>
    <t>10402769853</t>
  </si>
  <si>
    <t>10402770151</t>
  </si>
  <si>
    <t>10402775080</t>
  </si>
  <si>
    <t>10402795145</t>
  </si>
  <si>
    <t>10402801366</t>
  </si>
  <si>
    <t>10402807151</t>
  </si>
  <si>
    <t>10402825842</t>
  </si>
  <si>
    <t>10402840051</t>
  </si>
  <si>
    <t>10402840817</t>
  </si>
  <si>
    <t>10402845541</t>
  </si>
  <si>
    <t>10402848818</t>
  </si>
  <si>
    <t>10402860338</t>
  </si>
  <si>
    <t>10402861342</t>
  </si>
  <si>
    <t>10402872280</t>
  </si>
  <si>
    <t>10402872891</t>
  </si>
  <si>
    <t>10402873707</t>
  </si>
  <si>
    <t>10402877435</t>
  </si>
  <si>
    <t>10402890288</t>
  </si>
  <si>
    <t>10402898751</t>
  </si>
  <si>
    <t>10402908802</t>
  </si>
  <si>
    <t>10402910424</t>
  </si>
  <si>
    <t>10402921396</t>
  </si>
  <si>
    <t>10402933866</t>
  </si>
  <si>
    <t>10402954634</t>
  </si>
  <si>
    <t>10402964192</t>
  </si>
  <si>
    <t>10402967663</t>
  </si>
  <si>
    <t>10402978185</t>
  </si>
  <si>
    <t>10402982549</t>
  </si>
  <si>
    <t>10402985637</t>
  </si>
  <si>
    <t>10402986226</t>
  </si>
  <si>
    <t>10402990185</t>
  </si>
  <si>
    <t>10402997384</t>
  </si>
  <si>
    <t>10402999280</t>
  </si>
  <si>
    <t>10403003251</t>
  </si>
  <si>
    <t>10403013671</t>
  </si>
  <si>
    <t>10403021976</t>
  </si>
  <si>
    <t>10403022573</t>
  </si>
  <si>
    <t>10403033451</t>
  </si>
  <si>
    <t>10403033460</t>
  </si>
  <si>
    <t>10403052651</t>
  </si>
  <si>
    <t>10403064586</t>
  </si>
  <si>
    <t>10403066376</t>
  </si>
  <si>
    <t>10403067046</t>
  </si>
  <si>
    <t>10403076231</t>
  </si>
  <si>
    <t>10403090757</t>
  </si>
  <si>
    <t>10403098871</t>
  </si>
  <si>
    <t>10403136242</t>
  </si>
  <si>
    <t>10403138083</t>
  </si>
  <si>
    <t>10403144172</t>
  </si>
  <si>
    <t>10403147368</t>
  </si>
  <si>
    <t>10403147465</t>
  </si>
  <si>
    <t>10403165684</t>
  </si>
  <si>
    <t>10403166630</t>
  </si>
  <si>
    <t>10403167351</t>
  </si>
  <si>
    <t>10403182287</t>
  </si>
  <si>
    <t>10403182911</t>
  </si>
  <si>
    <t>10403193084</t>
  </si>
  <si>
    <t>10403201044</t>
  </si>
  <si>
    <t>10403203420</t>
  </si>
  <si>
    <t>10403222271</t>
  </si>
  <si>
    <t>10403235046</t>
  </si>
  <si>
    <t>10403237049</t>
  </si>
  <si>
    <t>10403237634</t>
  </si>
  <si>
    <t>10403238916</t>
  </si>
  <si>
    <t>10403243561</t>
  </si>
  <si>
    <t>10403265531</t>
  </si>
  <si>
    <t>10403270810</t>
  </si>
  <si>
    <t>10403281005</t>
  </si>
  <si>
    <t>10403287712</t>
  </si>
  <si>
    <t>10403311788</t>
  </si>
  <si>
    <t>10403334974</t>
  </si>
  <si>
    <t>10403357125</t>
  </si>
  <si>
    <t>10403358652</t>
  </si>
  <si>
    <t>10403359489</t>
  </si>
  <si>
    <t>10403362595</t>
  </si>
  <si>
    <t>10403365063</t>
  </si>
  <si>
    <t>10403380534</t>
  </si>
  <si>
    <t>10403380968</t>
  </si>
  <si>
    <t>10403393296</t>
  </si>
  <si>
    <t>10403397453</t>
  </si>
  <si>
    <t>10403406967</t>
  </si>
  <si>
    <t>10403411855</t>
  </si>
  <si>
    <t>10403431341</t>
  </si>
  <si>
    <t>10403453027</t>
  </si>
  <si>
    <t>10403453094</t>
  </si>
  <si>
    <t>10403453841</t>
  </si>
  <si>
    <t>10403455810</t>
  </si>
  <si>
    <t>10403457928</t>
  </si>
  <si>
    <t>10403467770</t>
  </si>
  <si>
    <t>10403469411</t>
  </si>
  <si>
    <t>10403473672</t>
  </si>
  <si>
    <t>10403509359</t>
  </si>
  <si>
    <t>10403524978</t>
  </si>
  <si>
    <t>10403538120</t>
  </si>
  <si>
    <t>10403544316</t>
  </si>
  <si>
    <t>10403547391</t>
  </si>
  <si>
    <t>10403563108</t>
  </si>
  <si>
    <t>10403573537</t>
  </si>
  <si>
    <t>10403614683</t>
  </si>
  <si>
    <t>10403636377</t>
  </si>
  <si>
    <t>10403646402</t>
  </si>
  <si>
    <t>10403649142</t>
  </si>
  <si>
    <t>10403652984</t>
  </si>
  <si>
    <t>10403677855</t>
  </si>
  <si>
    <t>10403681623</t>
  </si>
  <si>
    <t>10403684991</t>
  </si>
  <si>
    <t>10403691611</t>
  </si>
  <si>
    <t>10403709731</t>
  </si>
  <si>
    <t>10403721242</t>
  </si>
  <si>
    <t>10403730748</t>
  </si>
  <si>
    <t>10403731167</t>
  </si>
  <si>
    <t>10403740191</t>
  </si>
  <si>
    <t>10403773374</t>
  </si>
  <si>
    <t>10403779674</t>
  </si>
  <si>
    <t>10403811462</t>
  </si>
  <si>
    <t>10403818777</t>
  </si>
  <si>
    <t>10403821727</t>
  </si>
  <si>
    <t>10403831021</t>
  </si>
  <si>
    <t>10403847734</t>
  </si>
  <si>
    <t>10403848226</t>
  </si>
  <si>
    <t>10403878109</t>
  </si>
  <si>
    <t>10403882556</t>
  </si>
  <si>
    <t>10403891571</t>
  </si>
  <si>
    <t>10403893744</t>
  </si>
  <si>
    <t>10403920873</t>
  </si>
  <si>
    <t>10403922175</t>
  </si>
  <si>
    <t>10403932740</t>
  </si>
  <si>
    <t>10403944489</t>
  </si>
  <si>
    <t>10403954794</t>
  </si>
  <si>
    <t>10403972814</t>
  </si>
  <si>
    <t>10403977247</t>
  </si>
  <si>
    <t>10403977433</t>
  </si>
  <si>
    <t>10403990651</t>
  </si>
  <si>
    <t>10403998384</t>
  </si>
  <si>
    <t>10403998473</t>
  </si>
  <si>
    <t>10404001332</t>
  </si>
  <si>
    <t>10404014345</t>
  </si>
  <si>
    <t>10404026815</t>
  </si>
  <si>
    <t>10404046271</t>
  </si>
  <si>
    <t>10404056579</t>
  </si>
  <si>
    <t>10404057907</t>
  </si>
  <si>
    <t>10404058130</t>
  </si>
  <si>
    <t>10404061246</t>
  </si>
  <si>
    <t>10404068828</t>
  </si>
  <si>
    <t>10404083746</t>
  </si>
  <si>
    <t>10404108421</t>
  </si>
  <si>
    <t>10404109737</t>
  </si>
  <si>
    <t>10404114951</t>
  </si>
  <si>
    <t>10404130311</t>
  </si>
  <si>
    <t>10404134464</t>
  </si>
  <si>
    <t>10404138095</t>
  </si>
  <si>
    <t>10404145580</t>
  </si>
  <si>
    <t>10404157448</t>
  </si>
  <si>
    <t>10404179956</t>
  </si>
  <si>
    <t>10404182990</t>
  </si>
  <si>
    <t>10404199906</t>
  </si>
  <si>
    <t>10404200106</t>
  </si>
  <si>
    <t>10404210519</t>
  </si>
  <si>
    <t>10404217637</t>
  </si>
  <si>
    <t>10404218714</t>
  </si>
  <si>
    <t>10404222380</t>
  </si>
  <si>
    <t>10404229899</t>
  </si>
  <si>
    <t>10404240914</t>
  </si>
  <si>
    <t>10404243042</t>
  </si>
  <si>
    <t>10404248168</t>
  </si>
  <si>
    <t>10404249458</t>
  </si>
  <si>
    <t>10404255202</t>
  </si>
  <si>
    <t>10404255440</t>
  </si>
  <si>
    <t>10404260281</t>
  </si>
  <si>
    <t>10404271411</t>
  </si>
  <si>
    <t>10404271844</t>
  </si>
  <si>
    <t>10404276102</t>
  </si>
  <si>
    <t>10404299056</t>
  </si>
  <si>
    <t>10404305501</t>
  </si>
  <si>
    <t>10404309787</t>
  </si>
  <si>
    <t>10404310475</t>
  </si>
  <si>
    <t>10404329036</t>
  </si>
  <si>
    <t>10404331774</t>
  </si>
  <si>
    <t>10404340552</t>
  </si>
  <si>
    <t>10404347956</t>
  </si>
  <si>
    <t>10404352801</t>
  </si>
  <si>
    <t>10404367442</t>
  </si>
  <si>
    <t>10404374490</t>
  </si>
  <si>
    <t>10404380929</t>
  </si>
  <si>
    <t>10404393346</t>
  </si>
  <si>
    <t>10404401624</t>
  </si>
  <si>
    <t>10404428158</t>
  </si>
  <si>
    <t>10404435588</t>
  </si>
  <si>
    <t>10404448710</t>
  </si>
  <si>
    <t>10404452261</t>
  </si>
  <si>
    <t>10404455562</t>
  </si>
  <si>
    <t>10404460728</t>
  </si>
  <si>
    <t>10404460841</t>
  </si>
  <si>
    <t>10404471916</t>
  </si>
  <si>
    <t>10404476390</t>
  </si>
  <si>
    <t>10404481296</t>
  </si>
  <si>
    <t>10404487693</t>
  </si>
  <si>
    <t>10404493448</t>
  </si>
  <si>
    <t>10404497371</t>
  </si>
  <si>
    <t>10404500631</t>
  </si>
  <si>
    <t>10404540888</t>
  </si>
  <si>
    <t>10404557993</t>
  </si>
  <si>
    <t>10404565511</t>
  </si>
  <si>
    <t>10404569134</t>
  </si>
  <si>
    <t>10404571902</t>
  </si>
  <si>
    <t>10404584532</t>
  </si>
  <si>
    <t>10404590435</t>
  </si>
  <si>
    <t>10404600406</t>
  </si>
  <si>
    <t>10404602531</t>
  </si>
  <si>
    <t>10404620121</t>
  </si>
  <si>
    <t>10404624895</t>
  </si>
  <si>
    <t>10404629196</t>
  </si>
  <si>
    <t>10404631891</t>
  </si>
  <si>
    <t>10404640050</t>
  </si>
  <si>
    <t>10404640505</t>
  </si>
  <si>
    <t>10404641889</t>
  </si>
  <si>
    <t>10404647241</t>
  </si>
  <si>
    <t>10404652309</t>
  </si>
  <si>
    <t>10404664846</t>
  </si>
  <si>
    <t>10404684502</t>
  </si>
  <si>
    <t>10404690146</t>
  </si>
  <si>
    <t>10404707146</t>
  </si>
  <si>
    <t>10404726094</t>
  </si>
  <si>
    <t>10404745561</t>
  </si>
  <si>
    <t>10404745714</t>
  </si>
  <si>
    <t>10404748420</t>
  </si>
  <si>
    <t>10404754837</t>
  </si>
  <si>
    <t>10404767131</t>
  </si>
  <si>
    <t>10404767891</t>
  </si>
  <si>
    <t>10404769826</t>
  </si>
  <si>
    <t>10404775150</t>
  </si>
  <si>
    <t>10404779597</t>
  </si>
  <si>
    <t>10404787026</t>
  </si>
  <si>
    <t>10404796050</t>
  </si>
  <si>
    <t>10404798257</t>
  </si>
  <si>
    <t>10404819173</t>
  </si>
  <si>
    <t>10404826536</t>
  </si>
  <si>
    <t>10404828393</t>
  </si>
  <si>
    <t>10404841101</t>
  </si>
  <si>
    <t>10404843163</t>
  </si>
  <si>
    <t>10404851506</t>
  </si>
  <si>
    <t>10404863385</t>
  </si>
  <si>
    <t>10404863989</t>
  </si>
  <si>
    <t>10404871990</t>
  </si>
  <si>
    <t>10404891699</t>
  </si>
  <si>
    <t>10404912530</t>
  </si>
  <si>
    <t>10404913641</t>
  </si>
  <si>
    <t>10404940207</t>
  </si>
  <si>
    <t>10404962073</t>
  </si>
  <si>
    <t>10404975566</t>
  </si>
  <si>
    <t>10404992193</t>
  </si>
  <si>
    <t>10404992665</t>
  </si>
  <si>
    <t>10404993114</t>
  </si>
  <si>
    <t>10405008250</t>
  </si>
  <si>
    <t>10405012621</t>
  </si>
  <si>
    <t>10405026835</t>
  </si>
  <si>
    <t>10405040986</t>
  </si>
  <si>
    <t>10405043462</t>
  </si>
  <si>
    <t>10405045198</t>
  </si>
  <si>
    <t>10405055371</t>
  </si>
  <si>
    <t>10405074163</t>
  </si>
  <si>
    <t>10405079882</t>
  </si>
  <si>
    <t>10405100792</t>
  </si>
  <si>
    <t>10405101586</t>
  </si>
  <si>
    <t>10405110658</t>
  </si>
  <si>
    <t>10405111638</t>
  </si>
  <si>
    <t>10405115307</t>
  </si>
  <si>
    <t>10405126350</t>
  </si>
  <si>
    <t>10405129499</t>
  </si>
  <si>
    <t>10405150358</t>
  </si>
  <si>
    <t>10405173439</t>
  </si>
  <si>
    <t>10405179381</t>
  </si>
  <si>
    <t>10405181067</t>
  </si>
  <si>
    <t>10405182900</t>
  </si>
  <si>
    <t>10405188231</t>
  </si>
  <si>
    <t>10405192735</t>
  </si>
  <si>
    <t>10405200045</t>
  </si>
  <si>
    <t>10405206728</t>
  </si>
  <si>
    <t>10405224971</t>
  </si>
  <si>
    <t>10405233571</t>
  </si>
  <si>
    <t>10405240772</t>
  </si>
  <si>
    <t>10405252258</t>
  </si>
  <si>
    <t>10405258337</t>
  </si>
  <si>
    <t>10405260331</t>
  </si>
  <si>
    <t>10405260439</t>
  </si>
  <si>
    <t>10405289704</t>
  </si>
  <si>
    <t>10405297090</t>
  </si>
  <si>
    <t>10405303561</t>
  </si>
  <si>
    <t>10405316795</t>
  </si>
  <si>
    <t>10405345329</t>
  </si>
  <si>
    <t>10405346112</t>
  </si>
  <si>
    <t>10405358633</t>
  </si>
  <si>
    <t>10405389512</t>
  </si>
  <si>
    <t>10405392475</t>
  </si>
  <si>
    <t>10405403558</t>
  </si>
  <si>
    <t>10405415025</t>
  </si>
  <si>
    <t>10405420568</t>
  </si>
  <si>
    <t>10405424351</t>
  </si>
  <si>
    <t>10405439323</t>
  </si>
  <si>
    <t>10405452648</t>
  </si>
  <si>
    <t>10405492968</t>
  </si>
  <si>
    <t>10405513299</t>
  </si>
  <si>
    <t>10405522972</t>
  </si>
  <si>
    <t>10405537236</t>
  </si>
  <si>
    <t>10405542817</t>
  </si>
  <si>
    <t>10405545816</t>
  </si>
  <si>
    <t>10405553550</t>
  </si>
  <si>
    <t>10405582363</t>
  </si>
  <si>
    <t>10405598812</t>
  </si>
  <si>
    <t>10405624066</t>
  </si>
  <si>
    <t>10405626247</t>
  </si>
  <si>
    <t>10405639764</t>
  </si>
  <si>
    <t>10405644288</t>
  </si>
  <si>
    <t>10405666575</t>
  </si>
  <si>
    <t>10405679057</t>
  </si>
  <si>
    <t>10405740520</t>
  </si>
  <si>
    <t>10405750860</t>
  </si>
  <si>
    <t>10405778683</t>
  </si>
  <si>
    <t>10405783679</t>
  </si>
  <si>
    <t>10405798803</t>
  </si>
  <si>
    <t>10405810684</t>
  </si>
  <si>
    <t>10405811940</t>
  </si>
  <si>
    <t>10405822135</t>
  </si>
  <si>
    <t>10405828168</t>
  </si>
  <si>
    <t>10405832386</t>
  </si>
  <si>
    <t>10405839534</t>
  </si>
  <si>
    <t>10405853812</t>
  </si>
  <si>
    <t>10405857362</t>
  </si>
  <si>
    <t>10405869964</t>
  </si>
  <si>
    <t>10405872434</t>
  </si>
  <si>
    <t>10405882880</t>
  </si>
  <si>
    <t>10405883258</t>
  </si>
  <si>
    <t>10405883533</t>
  </si>
  <si>
    <t>10405918574</t>
  </si>
  <si>
    <t>10405923969</t>
  </si>
  <si>
    <t>10405925741</t>
  </si>
  <si>
    <t>10405925759</t>
  </si>
  <si>
    <t>10405934642</t>
  </si>
  <si>
    <t>10405935312</t>
  </si>
  <si>
    <t>10405945831</t>
  </si>
  <si>
    <t>10405949593</t>
  </si>
  <si>
    <t>10405950753</t>
  </si>
  <si>
    <t>10405962140</t>
  </si>
  <si>
    <t>10405984372</t>
  </si>
  <si>
    <t>10405986910</t>
  </si>
  <si>
    <t>10405994637</t>
  </si>
  <si>
    <t>10406000040</t>
  </si>
  <si>
    <t>10406010843</t>
  </si>
  <si>
    <t>10406012862</t>
  </si>
  <si>
    <t>10406013885</t>
  </si>
  <si>
    <t>10406019654</t>
  </si>
  <si>
    <t>10406029307</t>
  </si>
  <si>
    <t>10406039116</t>
  </si>
  <si>
    <t>10406039175</t>
  </si>
  <si>
    <t>10406052619</t>
  </si>
  <si>
    <t>10406058765</t>
  </si>
  <si>
    <t>10406061499</t>
  </si>
  <si>
    <t>10406072326</t>
  </si>
  <si>
    <t>10406081112</t>
  </si>
  <si>
    <t>10406089814</t>
  </si>
  <si>
    <t>10406100443</t>
  </si>
  <si>
    <t>10406101938</t>
  </si>
  <si>
    <t>10406108185</t>
  </si>
  <si>
    <t>10406119861</t>
  </si>
  <si>
    <t>10406133929</t>
  </si>
  <si>
    <t>10406135514</t>
  </si>
  <si>
    <t>10406135735</t>
  </si>
  <si>
    <t>10406143118</t>
  </si>
  <si>
    <t>10406146826</t>
  </si>
  <si>
    <t>10406147890</t>
  </si>
  <si>
    <t>10406158263</t>
  </si>
  <si>
    <t>10406179007</t>
  </si>
  <si>
    <t>10406184108</t>
  </si>
  <si>
    <t>10406184281</t>
  </si>
  <si>
    <t>10406184647</t>
  </si>
  <si>
    <t>10406192640</t>
  </si>
  <si>
    <t>10406206497</t>
  </si>
  <si>
    <t>10406214724</t>
  </si>
  <si>
    <t>10406215330</t>
  </si>
  <si>
    <t>10406219866</t>
  </si>
  <si>
    <t>10406223685</t>
  </si>
  <si>
    <t>10406251310</t>
  </si>
  <si>
    <t>10406273038</t>
  </si>
  <si>
    <t>10406293071</t>
  </si>
  <si>
    <t>10406326981</t>
  </si>
  <si>
    <t>10406378999</t>
  </si>
  <si>
    <t>10406413221</t>
  </si>
  <si>
    <t>10406414022</t>
  </si>
  <si>
    <t>10406416726</t>
  </si>
  <si>
    <t>10406430265</t>
  </si>
  <si>
    <t>10406444118</t>
  </si>
  <si>
    <t>10406444673</t>
  </si>
  <si>
    <t>10406453711</t>
  </si>
  <si>
    <t>10406455161</t>
  </si>
  <si>
    <t>10406465379</t>
  </si>
  <si>
    <t>10406470721</t>
  </si>
  <si>
    <t>10406508230</t>
  </si>
  <si>
    <t>10406509155</t>
  </si>
  <si>
    <t>10406510323</t>
  </si>
  <si>
    <t>10406511184</t>
  </si>
  <si>
    <t>10406511516</t>
  </si>
  <si>
    <t>10406518936</t>
  </si>
  <si>
    <t>10406519771</t>
  </si>
  <si>
    <t>10406538376</t>
  </si>
  <si>
    <t>10406557371</t>
  </si>
  <si>
    <t>10406568461</t>
  </si>
  <si>
    <t>10406571705</t>
  </si>
  <si>
    <t>10406571764</t>
  </si>
  <si>
    <t>10406576979</t>
  </si>
  <si>
    <t>10406589612</t>
  </si>
  <si>
    <t>10406597976</t>
  </si>
  <si>
    <t>10406647108</t>
  </si>
  <si>
    <t>10406657979</t>
  </si>
  <si>
    <t>10406671467</t>
  </si>
  <si>
    <t>10406674971</t>
  </si>
  <si>
    <t>10406700360</t>
  </si>
  <si>
    <t>10406723211</t>
  </si>
  <si>
    <t>10406725770</t>
  </si>
  <si>
    <t>10406743425</t>
  </si>
  <si>
    <t>10406744162</t>
  </si>
  <si>
    <t>10406749474</t>
  </si>
  <si>
    <t>10406755385</t>
  </si>
  <si>
    <t>10406761547</t>
  </si>
  <si>
    <t>10406765747</t>
  </si>
  <si>
    <t>10406789115</t>
  </si>
  <si>
    <t>10406801972</t>
  </si>
  <si>
    <t>10406815663</t>
  </si>
  <si>
    <t>10406832932</t>
  </si>
  <si>
    <t>10406853018</t>
  </si>
  <si>
    <t>10406853859</t>
  </si>
  <si>
    <t>10406859393</t>
  </si>
  <si>
    <t>10406912341</t>
  </si>
  <si>
    <t>10406919752</t>
  </si>
  <si>
    <t>10406921013</t>
  </si>
  <si>
    <t>10406928905</t>
  </si>
  <si>
    <t>10406929758</t>
  </si>
  <si>
    <t>10406936240</t>
  </si>
  <si>
    <t>10406955881</t>
  </si>
  <si>
    <t>10406995033</t>
  </si>
  <si>
    <t>10407001741</t>
  </si>
  <si>
    <t>10407005444</t>
  </si>
  <si>
    <t>10407005916</t>
  </si>
  <si>
    <t>10407006556</t>
  </si>
  <si>
    <t>10407007692</t>
  </si>
  <si>
    <t>10407016900</t>
  </si>
  <si>
    <t>10407019488</t>
  </si>
  <si>
    <t>10407024384</t>
  </si>
  <si>
    <t>10407026590</t>
  </si>
  <si>
    <t>10407033758</t>
  </si>
  <si>
    <t>10407038091</t>
  </si>
  <si>
    <t>10407047210</t>
  </si>
  <si>
    <t>10407048909</t>
  </si>
  <si>
    <t>10407071846</t>
  </si>
  <si>
    <t>10407074667</t>
  </si>
  <si>
    <t>10407075035</t>
  </si>
  <si>
    <t>10407075400</t>
  </si>
  <si>
    <t>10407089508</t>
  </si>
  <si>
    <t>10407102644</t>
  </si>
  <si>
    <t>10407121550</t>
  </si>
  <si>
    <t>10407154750</t>
  </si>
  <si>
    <t>10407154890</t>
  </si>
  <si>
    <t>10407157058</t>
  </si>
  <si>
    <t>10407164062</t>
  </si>
  <si>
    <t>10407175056</t>
  </si>
  <si>
    <t>10407209911</t>
  </si>
  <si>
    <t>10407214582</t>
  </si>
  <si>
    <t>10407235580</t>
  </si>
  <si>
    <t>10407239054</t>
  </si>
  <si>
    <t>10407242403</t>
  </si>
  <si>
    <t>10407243744</t>
  </si>
  <si>
    <t>10407247197</t>
  </si>
  <si>
    <t>10407251038</t>
  </si>
  <si>
    <t>10407265209</t>
  </si>
  <si>
    <t>10407274933</t>
  </si>
  <si>
    <t>10407282235</t>
  </si>
  <si>
    <t>10407283991</t>
  </si>
  <si>
    <t>10407375837</t>
  </si>
  <si>
    <t>10407390399</t>
  </si>
  <si>
    <t>10407397440</t>
  </si>
  <si>
    <t>10407403091</t>
  </si>
  <si>
    <t>10407412813</t>
  </si>
  <si>
    <t>10407418013</t>
  </si>
  <si>
    <t>10407418374</t>
  </si>
  <si>
    <t>10407428582</t>
  </si>
  <si>
    <t>10407429261</t>
  </si>
  <si>
    <t>10407437034</t>
  </si>
  <si>
    <t>10407437581</t>
  </si>
  <si>
    <t>10407439061</t>
  </si>
  <si>
    <t>10407440434</t>
  </si>
  <si>
    <t>10407467235</t>
  </si>
  <si>
    <t>10407469025</t>
  </si>
  <si>
    <t>10407472301</t>
  </si>
  <si>
    <t>10407477869</t>
  </si>
  <si>
    <t>10407489671</t>
  </si>
  <si>
    <t>10407490687</t>
  </si>
  <si>
    <t>10407493007</t>
  </si>
  <si>
    <t>10407493481</t>
  </si>
  <si>
    <t>10407505421</t>
  </si>
  <si>
    <t>10407521230</t>
  </si>
  <si>
    <t>10407529737</t>
  </si>
  <si>
    <t>10407533742</t>
  </si>
  <si>
    <t>10407550744</t>
  </si>
  <si>
    <t>10407551741</t>
  </si>
  <si>
    <t>10407552194</t>
  </si>
  <si>
    <t>10407559661</t>
  </si>
  <si>
    <t>10407572535</t>
  </si>
  <si>
    <t>10407593451</t>
  </si>
  <si>
    <t>10407626724</t>
  </si>
  <si>
    <t>10407633089</t>
  </si>
  <si>
    <t>10407641553</t>
  </si>
  <si>
    <t>10407641863</t>
  </si>
  <si>
    <t>10407652946</t>
  </si>
  <si>
    <t>10407653918</t>
  </si>
  <si>
    <t>10407671819</t>
  </si>
  <si>
    <t>10407673161</t>
  </si>
  <si>
    <t>10407694681</t>
  </si>
  <si>
    <t>10407695238</t>
  </si>
  <si>
    <t>10407695980</t>
  </si>
  <si>
    <t>10407698016</t>
  </si>
  <si>
    <t>10407698041</t>
  </si>
  <si>
    <t>10407709514</t>
  </si>
  <si>
    <t>10407711837</t>
  </si>
  <si>
    <t>10407732877</t>
  </si>
  <si>
    <t>10407735957</t>
  </si>
  <si>
    <t>10407750948</t>
  </si>
  <si>
    <t>10407753106</t>
  </si>
  <si>
    <t>10407764299</t>
  </si>
  <si>
    <t>10407766399</t>
  </si>
  <si>
    <t>10407788082</t>
  </si>
  <si>
    <t>10407788791</t>
  </si>
  <si>
    <t>10407791156</t>
  </si>
  <si>
    <t>10407807419</t>
  </si>
  <si>
    <t>10407824330</t>
  </si>
  <si>
    <t>10407835234</t>
  </si>
  <si>
    <t>10407846899</t>
  </si>
  <si>
    <t>10407848905</t>
  </si>
  <si>
    <t>10407850381</t>
  </si>
  <si>
    <t>10407870366</t>
  </si>
  <si>
    <t>10407870617</t>
  </si>
  <si>
    <t>10407889245</t>
  </si>
  <si>
    <t>10407893617</t>
  </si>
  <si>
    <t>10407903116</t>
  </si>
  <si>
    <t>10407903175</t>
  </si>
  <si>
    <t>10407910571</t>
  </si>
  <si>
    <t>10407917516</t>
  </si>
  <si>
    <t>10407927295</t>
  </si>
  <si>
    <t>10407938882</t>
  </si>
  <si>
    <t>10407944432</t>
  </si>
  <si>
    <t>10407947661</t>
  </si>
  <si>
    <t>10407948900</t>
  </si>
  <si>
    <t>10407964182</t>
  </si>
  <si>
    <t>10407975206</t>
  </si>
  <si>
    <t>10407978302</t>
  </si>
  <si>
    <t>10407982032</t>
  </si>
  <si>
    <t>10408002708</t>
  </si>
  <si>
    <t>10408009125</t>
  </si>
  <si>
    <t>10408009800</t>
  </si>
  <si>
    <t>10408023861</t>
  </si>
  <si>
    <t>10408053795</t>
  </si>
  <si>
    <t>10408060830</t>
  </si>
  <si>
    <t>10408078071</t>
  </si>
  <si>
    <t>10408082787</t>
  </si>
  <si>
    <t>10408099698</t>
  </si>
  <si>
    <t>10408120204</t>
  </si>
  <si>
    <t>10408127047</t>
  </si>
  <si>
    <t>10408131044</t>
  </si>
  <si>
    <t>10408152441</t>
  </si>
  <si>
    <t>10408162535</t>
  </si>
  <si>
    <t>10408163078</t>
  </si>
  <si>
    <t>10408195786</t>
  </si>
  <si>
    <t>10408208047</t>
  </si>
  <si>
    <t>10408217283</t>
  </si>
  <si>
    <t>10408225405</t>
  </si>
  <si>
    <t>10408235320</t>
  </si>
  <si>
    <t>10408239953</t>
  </si>
  <si>
    <t>10408248316</t>
  </si>
  <si>
    <t>10408248758</t>
  </si>
  <si>
    <t>10408248952</t>
  </si>
  <si>
    <t>10408250761</t>
  </si>
  <si>
    <t>10408257323</t>
  </si>
  <si>
    <t>10408259768</t>
  </si>
  <si>
    <t>10408263528</t>
  </si>
  <si>
    <t>10408264265</t>
  </si>
  <si>
    <t>10408276671</t>
  </si>
  <si>
    <t>10408280791</t>
  </si>
  <si>
    <t>10408284894</t>
  </si>
  <si>
    <t>10408299484</t>
  </si>
  <si>
    <t>10408301756</t>
  </si>
  <si>
    <t>10408309951</t>
  </si>
  <si>
    <t>10408328000</t>
  </si>
  <si>
    <t>10408339648</t>
  </si>
  <si>
    <t>10408344421</t>
  </si>
  <si>
    <t>10408360621</t>
  </si>
  <si>
    <t>10408361007</t>
  </si>
  <si>
    <t>10408361040</t>
  </si>
  <si>
    <t>10408379712</t>
  </si>
  <si>
    <t>10408383515</t>
  </si>
  <si>
    <t>10408399675</t>
  </si>
  <si>
    <t>10408416715</t>
  </si>
  <si>
    <t>10408437437</t>
  </si>
  <si>
    <t>10408438409</t>
  </si>
  <si>
    <t>10408457012</t>
  </si>
  <si>
    <t>10408460382</t>
  </si>
  <si>
    <t>10408496344</t>
  </si>
  <si>
    <t>10408500546</t>
  </si>
  <si>
    <t>10408501241</t>
  </si>
  <si>
    <t>10408505904</t>
  </si>
  <si>
    <t>10408512463</t>
  </si>
  <si>
    <t>10408517627</t>
  </si>
  <si>
    <t>10408525581</t>
  </si>
  <si>
    <t>10408538225</t>
  </si>
  <si>
    <t>10408542036</t>
  </si>
  <si>
    <t>10408553411</t>
  </si>
  <si>
    <t>10408580302</t>
  </si>
  <si>
    <t>10408613146</t>
  </si>
  <si>
    <t>10408618326</t>
  </si>
  <si>
    <t>10408644289</t>
  </si>
  <si>
    <t>10408644327</t>
  </si>
  <si>
    <t>10408661230</t>
  </si>
  <si>
    <t>10408664239</t>
  </si>
  <si>
    <t>10408670239</t>
  </si>
  <si>
    <t>10408690787</t>
  </si>
  <si>
    <t>10408715879</t>
  </si>
  <si>
    <t>10408724321</t>
  </si>
  <si>
    <t>10408736264</t>
  </si>
  <si>
    <t>10408736388</t>
  </si>
  <si>
    <t>10408750780</t>
  </si>
  <si>
    <t>10408754637</t>
  </si>
  <si>
    <t>10408756273</t>
  </si>
  <si>
    <t>10408756559</t>
  </si>
  <si>
    <t>10408767569</t>
  </si>
  <si>
    <t>10408780891</t>
  </si>
  <si>
    <t>10408831356</t>
  </si>
  <si>
    <t>10408847007</t>
  </si>
  <si>
    <t>10408849026</t>
  </si>
  <si>
    <t>10408851578</t>
  </si>
  <si>
    <t>10408870076</t>
  </si>
  <si>
    <t>10408881302</t>
  </si>
  <si>
    <t>10408886355</t>
  </si>
  <si>
    <t>10408894731</t>
  </si>
  <si>
    <t>10408913832</t>
  </si>
  <si>
    <t>10408922301</t>
  </si>
  <si>
    <t>10408925644</t>
  </si>
  <si>
    <t>10408926918</t>
  </si>
  <si>
    <t>10408928406</t>
  </si>
  <si>
    <t>10408938096</t>
  </si>
  <si>
    <t>10408950088</t>
  </si>
  <si>
    <t>10408950690</t>
  </si>
  <si>
    <t>10408957350</t>
  </si>
  <si>
    <t>10408959328</t>
  </si>
  <si>
    <t>10408969145</t>
  </si>
  <si>
    <t>10408999401</t>
  </si>
  <si>
    <t>10409021684</t>
  </si>
  <si>
    <t>10409026694</t>
  </si>
  <si>
    <t>10409029855</t>
  </si>
  <si>
    <t>10409036312</t>
  </si>
  <si>
    <t>10409040123</t>
  </si>
  <si>
    <t>10409041065</t>
  </si>
  <si>
    <t>10409049201</t>
  </si>
  <si>
    <t>10409052385</t>
  </si>
  <si>
    <t>10409054388</t>
  </si>
  <si>
    <t>10409064642</t>
  </si>
  <si>
    <t>10409094916</t>
  </si>
  <si>
    <t>10409104512</t>
  </si>
  <si>
    <t>10409114437</t>
  </si>
  <si>
    <t>10409114631</t>
  </si>
  <si>
    <t>10409116855</t>
  </si>
  <si>
    <t>10409125773</t>
  </si>
  <si>
    <t>10409139570</t>
  </si>
  <si>
    <t>10409140748</t>
  </si>
  <si>
    <t>10409142198</t>
  </si>
  <si>
    <t>10409148226</t>
  </si>
  <si>
    <t>10409151405</t>
  </si>
  <si>
    <t>10409170281</t>
  </si>
  <si>
    <t>10409194104</t>
  </si>
  <si>
    <t>10409215985</t>
  </si>
  <si>
    <t>10409234025</t>
  </si>
  <si>
    <t>10409265753</t>
  </si>
  <si>
    <t>10409276003</t>
  </si>
  <si>
    <t>10409285762</t>
  </si>
  <si>
    <t>10409290685</t>
  </si>
  <si>
    <t>10409299631</t>
  </si>
  <si>
    <t>10409313715</t>
  </si>
  <si>
    <t>10409315742</t>
  </si>
  <si>
    <t>10409315874</t>
  </si>
  <si>
    <t>10409329891</t>
  </si>
  <si>
    <t>10409330644</t>
  </si>
  <si>
    <t>10409390507</t>
  </si>
  <si>
    <t>10409399067</t>
  </si>
  <si>
    <t>10409399334</t>
  </si>
  <si>
    <t>10409412268</t>
  </si>
  <si>
    <t>10409416565</t>
  </si>
  <si>
    <t>10409425114</t>
  </si>
  <si>
    <t>10409501473</t>
  </si>
  <si>
    <t>10409504731</t>
  </si>
  <si>
    <t>10409517001</t>
  </si>
  <si>
    <t>10409525381</t>
  </si>
  <si>
    <t>10409551306</t>
  </si>
  <si>
    <t>10409558092</t>
  </si>
  <si>
    <t>10409565323</t>
  </si>
  <si>
    <t>10409590786</t>
  </si>
  <si>
    <t>10409600978</t>
  </si>
  <si>
    <t>10409606119</t>
  </si>
  <si>
    <t>10409627299</t>
  </si>
  <si>
    <t>10409634465</t>
  </si>
  <si>
    <t>10409649055</t>
  </si>
  <si>
    <t>10409661969</t>
  </si>
  <si>
    <t>10409663031</t>
  </si>
  <si>
    <t>10409663724</t>
  </si>
  <si>
    <t>10409669820</t>
  </si>
  <si>
    <t>10409671859</t>
  </si>
  <si>
    <t>10409676176</t>
  </si>
  <si>
    <t>10409688051</t>
  </si>
  <si>
    <t>10409694832</t>
  </si>
  <si>
    <t>10409695791</t>
  </si>
  <si>
    <t>10409700760</t>
  </si>
  <si>
    <t>10409709830</t>
  </si>
  <si>
    <t>10409723034</t>
  </si>
  <si>
    <t>10409738554</t>
  </si>
  <si>
    <t>10409745691</t>
  </si>
  <si>
    <t>10409757940</t>
  </si>
  <si>
    <t>10409766817</t>
  </si>
  <si>
    <t>10409774399</t>
  </si>
  <si>
    <t>10409786451</t>
  </si>
  <si>
    <t>10409828367</t>
  </si>
  <si>
    <t>10409830604</t>
  </si>
  <si>
    <t>10409835886</t>
  </si>
  <si>
    <t>10409853906</t>
  </si>
  <si>
    <t>10409853914</t>
  </si>
  <si>
    <t>10409856191</t>
  </si>
  <si>
    <t>10409867516</t>
  </si>
  <si>
    <t>10409876736</t>
  </si>
  <si>
    <t>10409883422</t>
  </si>
  <si>
    <t>10409906872</t>
  </si>
  <si>
    <t>10409907691</t>
  </si>
  <si>
    <t>10409908166</t>
  </si>
  <si>
    <t>10409914298</t>
  </si>
  <si>
    <t>10409917378</t>
  </si>
  <si>
    <t>10409931702</t>
  </si>
  <si>
    <t>10409940027</t>
  </si>
  <si>
    <t>10409948109</t>
  </si>
  <si>
    <t>10409948664</t>
  </si>
  <si>
    <t>10409950898</t>
  </si>
  <si>
    <t>10409955954</t>
  </si>
  <si>
    <t>10409972140</t>
  </si>
  <si>
    <t>10409983991</t>
  </si>
  <si>
    <t>10410003649</t>
  </si>
  <si>
    <t>10410007032</t>
  </si>
  <si>
    <t>10410020594</t>
  </si>
  <si>
    <t>10410023429</t>
  </si>
  <si>
    <t>10410025782</t>
  </si>
  <si>
    <t>10410036831</t>
  </si>
  <si>
    <t>10410043918</t>
  </si>
  <si>
    <t>10410052895</t>
  </si>
  <si>
    <t>10410068368</t>
  </si>
  <si>
    <t>10410072438</t>
  </si>
  <si>
    <t>10410079572</t>
  </si>
  <si>
    <t>10410091513</t>
  </si>
  <si>
    <t>10410098577</t>
  </si>
  <si>
    <t>10410130977</t>
  </si>
  <si>
    <t>10410170839</t>
  </si>
  <si>
    <t>10410172963</t>
  </si>
  <si>
    <t>10410175458</t>
  </si>
  <si>
    <t>10410176179</t>
  </si>
  <si>
    <t>10410184457</t>
  </si>
  <si>
    <t>10410199713</t>
  </si>
  <si>
    <t>10410206761</t>
  </si>
  <si>
    <t>10410232711</t>
  </si>
  <si>
    <t>10410240772</t>
  </si>
  <si>
    <t>10410247319</t>
  </si>
  <si>
    <t>10410262563</t>
  </si>
  <si>
    <t>10410282840</t>
  </si>
  <si>
    <t>10410285873</t>
  </si>
  <si>
    <t>10410294295</t>
  </si>
  <si>
    <t>10410309845</t>
  </si>
  <si>
    <t>10410325841</t>
  </si>
  <si>
    <t>10410329714</t>
  </si>
  <si>
    <t>10410331221</t>
  </si>
  <si>
    <t>10410336222</t>
  </si>
  <si>
    <t>10410339779</t>
  </si>
  <si>
    <t>10410351361</t>
  </si>
  <si>
    <t>10410358871</t>
  </si>
  <si>
    <t>10410372679</t>
  </si>
  <si>
    <t>10410375554</t>
  </si>
  <si>
    <t>10410380256</t>
  </si>
  <si>
    <t>10410400834</t>
  </si>
  <si>
    <t>10410403868</t>
  </si>
  <si>
    <t>10410403884</t>
  </si>
  <si>
    <t>10410414185</t>
  </si>
  <si>
    <t>10410423648</t>
  </si>
  <si>
    <t>10410450220</t>
  </si>
  <si>
    <t>10410454225</t>
  </si>
  <si>
    <t>10410454641</t>
  </si>
  <si>
    <t>10410457585</t>
  </si>
  <si>
    <t>10410457917</t>
  </si>
  <si>
    <t>10410463755</t>
  </si>
  <si>
    <t>10410467025</t>
  </si>
  <si>
    <t>10410504583</t>
  </si>
  <si>
    <t>10410513396</t>
  </si>
  <si>
    <t>10410515534</t>
  </si>
  <si>
    <t>10410517448</t>
  </si>
  <si>
    <t>10410526021</t>
  </si>
  <si>
    <t>10410528954</t>
  </si>
  <si>
    <t>10410534083</t>
  </si>
  <si>
    <t>10410545701</t>
  </si>
  <si>
    <t>10410571361</t>
  </si>
  <si>
    <t>10410571922</t>
  </si>
  <si>
    <t>10410573151</t>
  </si>
  <si>
    <t>10410573836</t>
  </si>
  <si>
    <t>10410578455</t>
  </si>
  <si>
    <t>10410610600</t>
  </si>
  <si>
    <t>10410618945</t>
  </si>
  <si>
    <t>10410649298</t>
  </si>
  <si>
    <t>10410658009</t>
  </si>
  <si>
    <t>10410659463</t>
  </si>
  <si>
    <t>10410663061</t>
  </si>
  <si>
    <t>10410688064</t>
  </si>
  <si>
    <t>10410690948</t>
  </si>
  <si>
    <t>10410691421</t>
  </si>
  <si>
    <t>10410692711</t>
  </si>
  <si>
    <t>10410703489</t>
  </si>
  <si>
    <t>10410714391</t>
  </si>
  <si>
    <t>10410717099</t>
  </si>
  <si>
    <t>10410717455</t>
  </si>
  <si>
    <t>10410722513</t>
  </si>
  <si>
    <t>10410731989</t>
  </si>
  <si>
    <t>10410740236</t>
  </si>
  <si>
    <t>10410746471</t>
  </si>
  <si>
    <t>10410759191</t>
  </si>
  <si>
    <t>10410771204</t>
  </si>
  <si>
    <t>10410777873</t>
  </si>
  <si>
    <t>10410785302</t>
  </si>
  <si>
    <t>10410788409</t>
  </si>
  <si>
    <t>10410793658</t>
  </si>
  <si>
    <t>10410798421</t>
  </si>
  <si>
    <t>10410803424</t>
  </si>
  <si>
    <t>10410803572</t>
  </si>
  <si>
    <t>10410810366</t>
  </si>
  <si>
    <t>10410828184</t>
  </si>
  <si>
    <t>10410890653</t>
  </si>
  <si>
    <t>10410899065</t>
  </si>
  <si>
    <t>10410902864</t>
  </si>
  <si>
    <t>10410903721</t>
  </si>
  <si>
    <t>10410911022</t>
  </si>
  <si>
    <t>10410940685</t>
  </si>
  <si>
    <t>10410942548</t>
  </si>
  <si>
    <t>10410958908</t>
  </si>
  <si>
    <t>10410959084</t>
  </si>
  <si>
    <t>10410975501</t>
  </si>
  <si>
    <t>10410992863</t>
  </si>
  <si>
    <t>10410996818</t>
  </si>
  <si>
    <t>10411022175</t>
  </si>
  <si>
    <t>10411032740</t>
  </si>
  <si>
    <t>10411033711</t>
  </si>
  <si>
    <t>10411036486</t>
  </si>
  <si>
    <t>10411058749</t>
  </si>
  <si>
    <t>10411075554</t>
  </si>
  <si>
    <t>10411078375</t>
  </si>
  <si>
    <t>10411092122</t>
  </si>
  <si>
    <t>10411092921</t>
  </si>
  <si>
    <t>10411100001</t>
  </si>
  <si>
    <t>10411106875</t>
  </si>
  <si>
    <t>10411112701</t>
  </si>
  <si>
    <t>10411136944</t>
  </si>
  <si>
    <t>10411143398</t>
  </si>
  <si>
    <t>10411149418</t>
  </si>
  <si>
    <t>10411152605</t>
  </si>
  <si>
    <t>10411157895</t>
  </si>
  <si>
    <t>10411159626</t>
  </si>
  <si>
    <t>10411172495</t>
  </si>
  <si>
    <t>10411175656</t>
  </si>
  <si>
    <t>10411179929</t>
  </si>
  <si>
    <t>10411183659</t>
  </si>
  <si>
    <t>10411193492</t>
  </si>
  <si>
    <t>10411195991</t>
  </si>
  <si>
    <t>10411208317</t>
  </si>
  <si>
    <t>10411244488</t>
  </si>
  <si>
    <t>10411246138</t>
  </si>
  <si>
    <t>10411246804</t>
  </si>
  <si>
    <t>10411249269</t>
  </si>
  <si>
    <t>10411254220</t>
  </si>
  <si>
    <t>10411259973</t>
  </si>
  <si>
    <t>10411295457</t>
  </si>
  <si>
    <t>10411306777</t>
  </si>
  <si>
    <t>10411319640</t>
  </si>
  <si>
    <t>10411347287</t>
  </si>
  <si>
    <t>10411349042</t>
  </si>
  <si>
    <t>10411367202</t>
  </si>
  <si>
    <t>10411390425</t>
  </si>
  <si>
    <t>10411407034</t>
  </si>
  <si>
    <t>10411424311</t>
  </si>
  <si>
    <t>10411444398</t>
  </si>
  <si>
    <t>10411448954</t>
  </si>
  <si>
    <t>10411459409</t>
  </si>
  <si>
    <t>10411465077</t>
  </si>
  <si>
    <t>10411479566</t>
  </si>
  <si>
    <t>10411485604</t>
  </si>
  <si>
    <t>10411498277</t>
  </si>
  <si>
    <t>10411509252</t>
  </si>
  <si>
    <t>10411509333</t>
  </si>
  <si>
    <t>10411509881</t>
  </si>
  <si>
    <t>10411528010</t>
  </si>
  <si>
    <t>10411566663</t>
  </si>
  <si>
    <t>10411589639</t>
  </si>
  <si>
    <t>10411592788</t>
  </si>
  <si>
    <t>10411598824</t>
  </si>
  <si>
    <t>10411615851</t>
  </si>
  <si>
    <t>10411619520</t>
  </si>
  <si>
    <t>10411628898</t>
  </si>
  <si>
    <t>10411630302</t>
  </si>
  <si>
    <t>10411634154</t>
  </si>
  <si>
    <t>10411670240</t>
  </si>
  <si>
    <t>10411678038</t>
  </si>
  <si>
    <t>10411691743</t>
  </si>
  <si>
    <t>10411702281</t>
  </si>
  <si>
    <t>10411711477</t>
  </si>
  <si>
    <t>10411727101</t>
  </si>
  <si>
    <t>10411753056</t>
  </si>
  <si>
    <t>10411775424</t>
  </si>
  <si>
    <t>10411776790</t>
  </si>
  <si>
    <t>10411794755</t>
  </si>
  <si>
    <t>10411801964</t>
  </si>
  <si>
    <t>10411817984</t>
  </si>
  <si>
    <t>10411825715</t>
  </si>
  <si>
    <t>10411825995</t>
  </si>
  <si>
    <t>10411827564</t>
  </si>
  <si>
    <t>10411849363</t>
  </si>
  <si>
    <t>10411851406</t>
  </si>
  <si>
    <t>10411852267</t>
  </si>
  <si>
    <t>10411853115</t>
  </si>
  <si>
    <t>10411855142</t>
  </si>
  <si>
    <t>10411855258</t>
  </si>
  <si>
    <t>10411864729</t>
  </si>
  <si>
    <t>10411864796</t>
  </si>
  <si>
    <t>10411874538</t>
  </si>
  <si>
    <t>10411897325</t>
  </si>
  <si>
    <t>10411899263</t>
  </si>
  <si>
    <t>10411899611</t>
  </si>
  <si>
    <t>10411908670</t>
  </si>
  <si>
    <t>10411915927</t>
  </si>
  <si>
    <t>10411918616</t>
  </si>
  <si>
    <t>10411931230</t>
  </si>
  <si>
    <t>10411937688</t>
  </si>
  <si>
    <t>10411955660</t>
  </si>
  <si>
    <t>10411958898</t>
  </si>
  <si>
    <t>10411965711</t>
  </si>
  <si>
    <t>10411966891</t>
  </si>
  <si>
    <t>10411979259</t>
  </si>
  <si>
    <t>10411984040</t>
  </si>
  <si>
    <t>10411992468</t>
  </si>
  <si>
    <t>10411997443</t>
  </si>
  <si>
    <t>10411999641</t>
  </si>
  <si>
    <t>10412000019</t>
  </si>
  <si>
    <t>10412005177</t>
  </si>
  <si>
    <t>10412007676</t>
  </si>
  <si>
    <t>10412013242</t>
  </si>
  <si>
    <t>10412015334</t>
  </si>
  <si>
    <t>10412016454</t>
  </si>
  <si>
    <t>10412018252</t>
  </si>
  <si>
    <t>10412025160</t>
  </si>
  <si>
    <t>10412025437</t>
  </si>
  <si>
    <t>10412052426</t>
  </si>
  <si>
    <t>10412056782</t>
  </si>
  <si>
    <t>10412058955</t>
  </si>
  <si>
    <t>10412063061</t>
  </si>
  <si>
    <t>10412104558</t>
  </si>
  <si>
    <t>10412106887</t>
  </si>
  <si>
    <t>10412127213</t>
  </si>
  <si>
    <t>10412130389</t>
  </si>
  <si>
    <t>10412142379</t>
  </si>
  <si>
    <t>10412145670</t>
  </si>
  <si>
    <t>10412171590</t>
  </si>
  <si>
    <t>10412181021</t>
  </si>
  <si>
    <t>10412185540</t>
  </si>
  <si>
    <t>10412189618</t>
  </si>
  <si>
    <t>10412189782</t>
  </si>
  <si>
    <t>10412194549</t>
  </si>
  <si>
    <t>10412201952</t>
  </si>
  <si>
    <t>10412243078</t>
  </si>
  <si>
    <t>10412243892</t>
  </si>
  <si>
    <t>10412245968</t>
  </si>
  <si>
    <t>10412253260</t>
  </si>
  <si>
    <t>10412256196</t>
  </si>
  <si>
    <t>10412261548</t>
  </si>
  <si>
    <t>10412265209</t>
  </si>
  <si>
    <t>10412275379</t>
  </si>
  <si>
    <t>10412285242</t>
  </si>
  <si>
    <t>10412286834</t>
  </si>
  <si>
    <t>10412309460</t>
  </si>
  <si>
    <t>10412314331</t>
  </si>
  <si>
    <t>10412314421</t>
  </si>
  <si>
    <t>10412332453</t>
  </si>
  <si>
    <t>10412332615</t>
  </si>
  <si>
    <t>10412342751</t>
  </si>
  <si>
    <t>10412394092</t>
  </si>
  <si>
    <t>10412397288</t>
  </si>
  <si>
    <t>10412398039</t>
  </si>
  <si>
    <t>10412410390</t>
  </si>
  <si>
    <t>10412416436</t>
  </si>
  <si>
    <t>10412418692</t>
  </si>
  <si>
    <t>10412430421</t>
  </si>
  <si>
    <t>10412453960</t>
  </si>
  <si>
    <t>10412476897</t>
  </si>
  <si>
    <t>10412492264</t>
  </si>
  <si>
    <t>10412494348</t>
  </si>
  <si>
    <t>10412498220</t>
  </si>
  <si>
    <t>10412501328</t>
  </si>
  <si>
    <t>10412501620</t>
  </si>
  <si>
    <t>10412504301</t>
  </si>
  <si>
    <t>10412504416</t>
  </si>
  <si>
    <t>10412505617</t>
  </si>
  <si>
    <t>10412515426</t>
  </si>
  <si>
    <t>10412519481</t>
  </si>
  <si>
    <t>10412529761</t>
  </si>
  <si>
    <t>10412535532</t>
  </si>
  <si>
    <t>10412544710</t>
  </si>
  <si>
    <t>10412546992</t>
  </si>
  <si>
    <t>10412559687</t>
  </si>
  <si>
    <t>10412583685</t>
  </si>
  <si>
    <t>10412607266</t>
  </si>
  <si>
    <t>10412612481</t>
  </si>
  <si>
    <t>10412621536</t>
  </si>
  <si>
    <t>10412637297</t>
  </si>
  <si>
    <t>10412646059</t>
  </si>
  <si>
    <t>10412646172</t>
  </si>
  <si>
    <t>10412646482</t>
  </si>
  <si>
    <t>10412646709</t>
  </si>
  <si>
    <t>10412659614</t>
  </si>
  <si>
    <t>10412663531</t>
  </si>
  <si>
    <t>10412666289</t>
  </si>
  <si>
    <t>10412688916</t>
  </si>
  <si>
    <t>10412689386</t>
  </si>
  <si>
    <t>10412709492</t>
  </si>
  <si>
    <t>10412714194</t>
  </si>
  <si>
    <t>10412717282</t>
  </si>
  <si>
    <t>10412723851</t>
  </si>
  <si>
    <t>10412734098</t>
  </si>
  <si>
    <t>10412734438</t>
  </si>
  <si>
    <t>10412738506</t>
  </si>
  <si>
    <t>10412756733</t>
  </si>
  <si>
    <t>10412760072</t>
  </si>
  <si>
    <t>10412810746</t>
  </si>
  <si>
    <t>10412815721</t>
  </si>
  <si>
    <t>10412816167</t>
  </si>
  <si>
    <t>10412819611</t>
  </si>
  <si>
    <t>10412824186</t>
  </si>
  <si>
    <t>10412834343</t>
  </si>
  <si>
    <t>10412847810</t>
  </si>
  <si>
    <t>10412862657</t>
  </si>
  <si>
    <t>10412869007</t>
  </si>
  <si>
    <t>10412880281</t>
  </si>
  <si>
    <t>10412882780</t>
  </si>
  <si>
    <t>10412885380</t>
  </si>
  <si>
    <t>10412890162</t>
  </si>
  <si>
    <t>10412893471</t>
  </si>
  <si>
    <t>10412905739</t>
  </si>
  <si>
    <t>10412913197</t>
  </si>
  <si>
    <t>10412932655</t>
  </si>
  <si>
    <t>10412947873</t>
  </si>
  <si>
    <t>10412948713</t>
  </si>
  <si>
    <t>10412949591</t>
  </si>
  <si>
    <t>10412951897</t>
  </si>
  <si>
    <t>10412987654</t>
  </si>
  <si>
    <t>10413001523</t>
  </si>
  <si>
    <t>10413017705</t>
  </si>
  <si>
    <t>10413034201</t>
  </si>
  <si>
    <t>10413050842</t>
  </si>
  <si>
    <t>10413065670</t>
  </si>
  <si>
    <t>10413066021</t>
  </si>
  <si>
    <t>10413074482</t>
  </si>
  <si>
    <t>10413076191</t>
  </si>
  <si>
    <t>10413096648</t>
  </si>
  <si>
    <t>10413098276</t>
  </si>
  <si>
    <t>10413098641</t>
  </si>
  <si>
    <t>10413114662</t>
  </si>
  <si>
    <t>10413119885</t>
  </si>
  <si>
    <t>10413145550</t>
  </si>
  <si>
    <t>10413151371</t>
  </si>
  <si>
    <t>10413158821</t>
  </si>
  <si>
    <t>10413178709</t>
  </si>
  <si>
    <t>10413182595</t>
  </si>
  <si>
    <t>10413203568</t>
  </si>
  <si>
    <t>10413211609</t>
  </si>
  <si>
    <t>10413211986</t>
  </si>
  <si>
    <t>10413213741</t>
  </si>
  <si>
    <t>10413217003</t>
  </si>
  <si>
    <t>10413220985</t>
  </si>
  <si>
    <t>10413232908</t>
  </si>
  <si>
    <t>10413249797</t>
  </si>
  <si>
    <t>10413253719</t>
  </si>
  <si>
    <t>10413261045</t>
  </si>
  <si>
    <t>10413263773</t>
  </si>
  <si>
    <t>10413264877</t>
  </si>
  <si>
    <t>10413272845</t>
  </si>
  <si>
    <t>10413276573</t>
  </si>
  <si>
    <t>10413288342</t>
  </si>
  <si>
    <t>10413290550</t>
  </si>
  <si>
    <t>10413306383</t>
  </si>
  <si>
    <t>10413322150</t>
  </si>
  <si>
    <t>10413326902</t>
  </si>
  <si>
    <t>10413335065</t>
  </si>
  <si>
    <t>10413344901</t>
  </si>
  <si>
    <t>10413387502</t>
  </si>
  <si>
    <t>10413390309</t>
  </si>
  <si>
    <t>10413401521</t>
  </si>
  <si>
    <t>10413440276</t>
  </si>
  <si>
    <t>10413444549</t>
  </si>
  <si>
    <t>10413445243</t>
  </si>
  <si>
    <t>10413466968</t>
  </si>
  <si>
    <t>10413467808</t>
  </si>
  <si>
    <t>10413484656</t>
  </si>
  <si>
    <t>10413492799</t>
  </si>
  <si>
    <t>10413505661</t>
  </si>
  <si>
    <t>10413553062</t>
  </si>
  <si>
    <t>10413563131</t>
  </si>
  <si>
    <t>10413569902</t>
  </si>
  <si>
    <t>10413572733</t>
  </si>
  <si>
    <t>10413574612</t>
  </si>
  <si>
    <t>10413576046</t>
  </si>
  <si>
    <t>10413581562</t>
  </si>
  <si>
    <t>10413591169</t>
  </si>
  <si>
    <t>10413604376</t>
  </si>
  <si>
    <t>10413606921</t>
  </si>
  <si>
    <t>10413639536</t>
  </si>
  <si>
    <t>10413641760</t>
  </si>
  <si>
    <t>10413647954</t>
  </si>
  <si>
    <t>10413656988</t>
  </si>
  <si>
    <t>10413676431</t>
  </si>
  <si>
    <t>10413683977</t>
  </si>
  <si>
    <t>10413688375</t>
  </si>
  <si>
    <t>10413716859</t>
  </si>
  <si>
    <t>10413732277</t>
  </si>
  <si>
    <t>10413756362</t>
  </si>
  <si>
    <t>10413758497</t>
  </si>
  <si>
    <t>10413783050</t>
  </si>
  <si>
    <t>10413787420</t>
  </si>
  <si>
    <t>10413809288</t>
  </si>
  <si>
    <t>10413831062</t>
  </si>
  <si>
    <t>10413832115</t>
  </si>
  <si>
    <t>10413859471</t>
  </si>
  <si>
    <t>10413861468</t>
  </si>
  <si>
    <t>10413886746</t>
  </si>
  <si>
    <t>10413892193</t>
  </si>
  <si>
    <t>10413910311</t>
  </si>
  <si>
    <t>10413913221</t>
  </si>
  <si>
    <t>10413945114</t>
  </si>
  <si>
    <t>10413946315</t>
  </si>
  <si>
    <t>10413947460</t>
  </si>
  <si>
    <t>10413979671</t>
  </si>
  <si>
    <t>10413992902</t>
  </si>
  <si>
    <t>10414002353</t>
  </si>
  <si>
    <t>10414036541</t>
  </si>
  <si>
    <t>10414044820</t>
  </si>
  <si>
    <t>10414045770</t>
  </si>
  <si>
    <t>10414068966</t>
  </si>
  <si>
    <t>10414073153</t>
  </si>
  <si>
    <t>10414074168</t>
  </si>
  <si>
    <t>10414074567</t>
  </si>
  <si>
    <t>10414115344</t>
  </si>
  <si>
    <t>10414119978</t>
  </si>
  <si>
    <t>10414133202</t>
  </si>
  <si>
    <t>10414133377</t>
  </si>
  <si>
    <t>10414134641</t>
  </si>
  <si>
    <t>10414137020</t>
  </si>
  <si>
    <t>10414145596</t>
  </si>
  <si>
    <t>10414147467</t>
  </si>
  <si>
    <t>10414149371</t>
  </si>
  <si>
    <t>10414158451</t>
  </si>
  <si>
    <t>10414159473</t>
  </si>
  <si>
    <t>10414182360</t>
  </si>
  <si>
    <t>10414214318</t>
  </si>
  <si>
    <t>10414219514</t>
  </si>
  <si>
    <t>10414231212</t>
  </si>
  <si>
    <t>10414247275</t>
  </si>
  <si>
    <t>10414249031</t>
  </si>
  <si>
    <t>10414258927</t>
  </si>
  <si>
    <t>10414274922</t>
  </si>
  <si>
    <t>10414285568</t>
  </si>
  <si>
    <t>10414287030</t>
  </si>
  <si>
    <t>10414287129</t>
  </si>
  <si>
    <t>10414301547</t>
  </si>
  <si>
    <t>10414318024</t>
  </si>
  <si>
    <t>10414318431</t>
  </si>
  <si>
    <t>10414319071</t>
  </si>
  <si>
    <t>10414320002</t>
  </si>
  <si>
    <t>10414332469</t>
  </si>
  <si>
    <t>10414335441</t>
  </si>
  <si>
    <t>10414343231</t>
  </si>
  <si>
    <t>10414347113</t>
  </si>
  <si>
    <t>10414365774</t>
  </si>
  <si>
    <t>10414370387</t>
  </si>
  <si>
    <t>10414383888</t>
  </si>
  <si>
    <t>10414411580</t>
  </si>
  <si>
    <t>10414416891</t>
  </si>
  <si>
    <t>10414420368</t>
  </si>
  <si>
    <t>10414474735</t>
  </si>
  <si>
    <t>10414498669</t>
  </si>
  <si>
    <t>10414503018</t>
  </si>
  <si>
    <t>10414533421</t>
  </si>
  <si>
    <t>10414533863</t>
  </si>
  <si>
    <t>10414552680</t>
  </si>
  <si>
    <t>10414566982</t>
  </si>
  <si>
    <t>10414577445</t>
  </si>
  <si>
    <t>10414577691</t>
  </si>
  <si>
    <t>10414591197</t>
  </si>
  <si>
    <t>10414597969</t>
  </si>
  <si>
    <t>10414600706</t>
  </si>
  <si>
    <t>10414617030</t>
  </si>
  <si>
    <t>10414641046</t>
  </si>
  <si>
    <t>10414644371</t>
  </si>
  <si>
    <t>10414648776</t>
  </si>
  <si>
    <t>10414648806</t>
  </si>
  <si>
    <t>10414650720</t>
  </si>
  <si>
    <t>10414669536</t>
  </si>
  <si>
    <t>10414685469</t>
  </si>
  <si>
    <t>10414689693</t>
  </si>
  <si>
    <t>10414696070</t>
  </si>
  <si>
    <t>10414696134</t>
  </si>
  <si>
    <t>10414731029</t>
  </si>
  <si>
    <t>10414745003</t>
  </si>
  <si>
    <t>10414751933</t>
  </si>
  <si>
    <t>10414765527</t>
  </si>
  <si>
    <t>10414780607</t>
  </si>
  <si>
    <t>10414783631</t>
  </si>
  <si>
    <t>10414795418</t>
  </si>
  <si>
    <t>10414804786</t>
  </si>
  <si>
    <t>10414816105</t>
  </si>
  <si>
    <t>10414822971</t>
  </si>
  <si>
    <t>10414844028</t>
  </si>
  <si>
    <t>10414850893</t>
  </si>
  <si>
    <t>10414855003</t>
  </si>
  <si>
    <t>10414878526</t>
  </si>
  <si>
    <t>10414890267</t>
  </si>
  <si>
    <t>10414895463</t>
  </si>
  <si>
    <t>10414905728</t>
  </si>
  <si>
    <t>10414908611</t>
  </si>
  <si>
    <t>10414919451</t>
  </si>
  <si>
    <t>10414921863</t>
  </si>
  <si>
    <t>10414928264</t>
  </si>
  <si>
    <t>10414929996</t>
  </si>
  <si>
    <t>10414932822</t>
  </si>
  <si>
    <t>10414945436</t>
  </si>
  <si>
    <t>10414957787</t>
  </si>
  <si>
    <t>10414967731</t>
  </si>
  <si>
    <t>10414981670</t>
  </si>
  <si>
    <t>10414984628</t>
  </si>
  <si>
    <t>10414993601</t>
  </si>
  <si>
    <t>10414996936</t>
  </si>
  <si>
    <t>10414999994</t>
  </si>
  <si>
    <t>10415040224</t>
  </si>
  <si>
    <t>10415060772</t>
  </si>
  <si>
    <t>10415065251</t>
  </si>
  <si>
    <t>10415070981</t>
  </si>
  <si>
    <t>10415079911</t>
  </si>
  <si>
    <t>10415100421</t>
  </si>
  <si>
    <t>10415117537</t>
  </si>
  <si>
    <t>10415134458</t>
  </si>
  <si>
    <t>10415146006</t>
  </si>
  <si>
    <t>10415160939</t>
  </si>
  <si>
    <t>10415175871</t>
  </si>
  <si>
    <t>10415180336</t>
  </si>
  <si>
    <t>10415181219</t>
  </si>
  <si>
    <t>10415181987</t>
  </si>
  <si>
    <t>10415199223</t>
  </si>
  <si>
    <t>10415201767</t>
  </si>
  <si>
    <t>10415215342</t>
  </si>
  <si>
    <t>10415219127</t>
  </si>
  <si>
    <t>10415221792</t>
  </si>
  <si>
    <t>10415225976</t>
  </si>
  <si>
    <t>10415231445</t>
  </si>
  <si>
    <t>10415235645</t>
  </si>
  <si>
    <t>10415245438</t>
  </si>
  <si>
    <t>10415285685</t>
  </si>
  <si>
    <t>10415288153</t>
  </si>
  <si>
    <t>10415296857</t>
  </si>
  <si>
    <t>10415311856</t>
  </si>
  <si>
    <t>10415343286</t>
  </si>
  <si>
    <t>10415367738</t>
  </si>
  <si>
    <t>10415373029</t>
  </si>
  <si>
    <t>10415382419</t>
  </si>
  <si>
    <t>10415392601</t>
  </si>
  <si>
    <t>10415403092</t>
  </si>
  <si>
    <t>10415429695</t>
  </si>
  <si>
    <t>10415433447</t>
  </si>
  <si>
    <t>10415438864</t>
  </si>
  <si>
    <t>10415440851</t>
  </si>
  <si>
    <t>10415449700</t>
  </si>
  <si>
    <t>10415450180</t>
  </si>
  <si>
    <t>10415450376</t>
  </si>
  <si>
    <t>10415455602</t>
  </si>
  <si>
    <t>10415466051</t>
  </si>
  <si>
    <t>10415495540</t>
  </si>
  <si>
    <t>10415512347</t>
  </si>
  <si>
    <t>10415513246</t>
  </si>
  <si>
    <t>10415518965</t>
  </si>
  <si>
    <t>10415524493</t>
  </si>
  <si>
    <t>10415531147</t>
  </si>
  <si>
    <t>10415546705</t>
  </si>
  <si>
    <t>10415557405</t>
  </si>
  <si>
    <t>10415560325</t>
  </si>
  <si>
    <t>10415562301</t>
  </si>
  <si>
    <t>10415569560</t>
  </si>
  <si>
    <t>10415574393</t>
  </si>
  <si>
    <t>10415581144</t>
  </si>
  <si>
    <t>10415585344</t>
  </si>
  <si>
    <t>10415586383</t>
  </si>
  <si>
    <t>10415594050</t>
  </si>
  <si>
    <t>10415611086</t>
  </si>
  <si>
    <t>10415621839</t>
  </si>
  <si>
    <t>10415647404</t>
  </si>
  <si>
    <t>10415651967</t>
  </si>
  <si>
    <t>10415677451</t>
  </si>
  <si>
    <t>10415678628</t>
  </si>
  <si>
    <t>10415679926</t>
  </si>
  <si>
    <t>10415718123</t>
  </si>
  <si>
    <t>10415728579</t>
  </si>
  <si>
    <t>10415731294</t>
  </si>
  <si>
    <t>10415734196</t>
  </si>
  <si>
    <t>10415736075</t>
  </si>
  <si>
    <t>10415741851</t>
  </si>
  <si>
    <t>10415743594</t>
  </si>
  <si>
    <t>10415760359</t>
  </si>
  <si>
    <t>10415771270</t>
  </si>
  <si>
    <t>10415776263</t>
  </si>
  <si>
    <t>10415791726</t>
  </si>
  <si>
    <t>10415835049</t>
  </si>
  <si>
    <t>10415836223</t>
  </si>
  <si>
    <t>10415839818</t>
  </si>
  <si>
    <t>10415849198</t>
  </si>
  <si>
    <t>10415854817</t>
  </si>
  <si>
    <t>10415864049</t>
  </si>
  <si>
    <t>10415867421</t>
  </si>
  <si>
    <t>10415869695</t>
  </si>
  <si>
    <t>10415874389</t>
  </si>
  <si>
    <t>10415893952</t>
  </si>
  <si>
    <t>10415900100</t>
  </si>
  <si>
    <t>10415905381</t>
  </si>
  <si>
    <t>10415907911</t>
  </si>
  <si>
    <t>10415916910</t>
  </si>
  <si>
    <t>10415922537</t>
  </si>
  <si>
    <t>10415922545</t>
  </si>
  <si>
    <t>10415951600</t>
  </si>
  <si>
    <t>10415951839</t>
  </si>
  <si>
    <t>10415971589</t>
  </si>
  <si>
    <t>10415979920</t>
  </si>
  <si>
    <t>10415981703</t>
  </si>
  <si>
    <t>10415986471</t>
  </si>
  <si>
    <t>10415989968</t>
  </si>
  <si>
    <t>10415993914</t>
  </si>
  <si>
    <t>10415994554</t>
  </si>
  <si>
    <t>10415995062</t>
  </si>
  <si>
    <t>10416030494</t>
  </si>
  <si>
    <t>10416044801</t>
  </si>
  <si>
    <t>10416048539</t>
  </si>
  <si>
    <t>10416049691</t>
  </si>
  <si>
    <t>10416053095</t>
  </si>
  <si>
    <t>10416053737</t>
  </si>
  <si>
    <t>10416068637</t>
  </si>
  <si>
    <t>10416070381</t>
  </si>
  <si>
    <t>10416071875</t>
  </si>
  <si>
    <t>10416072545</t>
  </si>
  <si>
    <t>10416100204</t>
  </si>
  <si>
    <t>10416107993</t>
  </si>
  <si>
    <t>10416142390</t>
  </si>
  <si>
    <t>10416159161</t>
  </si>
  <si>
    <t>10416164067</t>
  </si>
  <si>
    <t>10416175816</t>
  </si>
  <si>
    <t>10416194471</t>
  </si>
  <si>
    <t>10416207912</t>
  </si>
  <si>
    <t>10416222008</t>
  </si>
  <si>
    <t>10416222016</t>
  </si>
  <si>
    <t>10416224591</t>
  </si>
  <si>
    <t>10416231571</t>
  </si>
  <si>
    <t>10416245393</t>
  </si>
  <si>
    <t>10416259025</t>
  </si>
  <si>
    <t>10416259955</t>
  </si>
  <si>
    <t>10416275063</t>
  </si>
  <si>
    <t>10416283198</t>
  </si>
  <si>
    <t>10416285166</t>
  </si>
  <si>
    <t>10416286812</t>
  </si>
  <si>
    <t>10416345827</t>
  </si>
  <si>
    <t>10416349326</t>
  </si>
  <si>
    <t>10416350651</t>
  </si>
  <si>
    <t>10416357281</t>
  </si>
  <si>
    <t>10416363981</t>
  </si>
  <si>
    <t>10416368461</t>
  </si>
  <si>
    <t>10416394445</t>
  </si>
  <si>
    <t>10416397321</t>
  </si>
  <si>
    <t>10416408594</t>
  </si>
  <si>
    <t>10416409965</t>
  </si>
  <si>
    <t>10416410386</t>
  </si>
  <si>
    <t>10416412141</t>
  </si>
  <si>
    <t>10416429524</t>
  </si>
  <si>
    <t>10416447841</t>
  </si>
  <si>
    <t>10416459717</t>
  </si>
  <si>
    <t>10416462416</t>
  </si>
  <si>
    <t>10416473060</t>
  </si>
  <si>
    <t>10416488911</t>
  </si>
  <si>
    <t>10416511361</t>
  </si>
  <si>
    <t>10416517385</t>
  </si>
  <si>
    <t>10416529499</t>
  </si>
  <si>
    <t>10416545265</t>
  </si>
  <si>
    <t>10416562071</t>
  </si>
  <si>
    <t>10416575768</t>
  </si>
  <si>
    <t>10416604466</t>
  </si>
  <si>
    <t>10416605152</t>
  </si>
  <si>
    <t>10416609263</t>
  </si>
  <si>
    <t>10416613082</t>
  </si>
  <si>
    <t>10416618823</t>
  </si>
  <si>
    <t>10416620305</t>
  </si>
  <si>
    <t>10416630114</t>
  </si>
  <si>
    <t>10416638743</t>
  </si>
  <si>
    <t>10416653548</t>
  </si>
  <si>
    <t>10416670957</t>
  </si>
  <si>
    <t>10416687914</t>
  </si>
  <si>
    <t>10416696883</t>
  </si>
  <si>
    <t>10416698924</t>
  </si>
  <si>
    <t>10416699092</t>
  </si>
  <si>
    <t>10416708695</t>
  </si>
  <si>
    <t>10416711190</t>
  </si>
  <si>
    <t>10416728432</t>
  </si>
  <si>
    <t>10416735889</t>
  </si>
  <si>
    <t>10416753143</t>
  </si>
  <si>
    <t>10416753569</t>
  </si>
  <si>
    <t>10416776283</t>
  </si>
  <si>
    <t>10416781422</t>
  </si>
  <si>
    <t>10416795610</t>
  </si>
  <si>
    <t>10416796543</t>
  </si>
  <si>
    <t>10416797850</t>
  </si>
  <si>
    <t>10416801156</t>
  </si>
  <si>
    <t>10416806654</t>
  </si>
  <si>
    <t>10416818822</t>
  </si>
  <si>
    <t>10416821866</t>
  </si>
  <si>
    <t>10416847415</t>
  </si>
  <si>
    <t>10416850947</t>
  </si>
  <si>
    <t>10416851340</t>
  </si>
  <si>
    <t>10416855213</t>
  </si>
  <si>
    <t>10416859201</t>
  </si>
  <si>
    <t>10416860331</t>
  </si>
  <si>
    <t>10416876202</t>
  </si>
  <si>
    <t>10416892488</t>
  </si>
  <si>
    <t>10416900600</t>
  </si>
  <si>
    <t>10416900774</t>
  </si>
  <si>
    <t>10416931017</t>
  </si>
  <si>
    <t>10416933826</t>
  </si>
  <si>
    <t>10416935004</t>
  </si>
  <si>
    <t>10416982126</t>
  </si>
  <si>
    <t>10416984838</t>
  </si>
  <si>
    <t>10416987675</t>
  </si>
  <si>
    <t>10417011906</t>
  </si>
  <si>
    <t>10417013895</t>
  </si>
  <si>
    <t>10417014751</t>
  </si>
  <si>
    <t>10417026792</t>
  </si>
  <si>
    <t>10417037051</t>
  </si>
  <si>
    <t>10417057361</t>
  </si>
  <si>
    <t>10417075874</t>
  </si>
  <si>
    <t>10417080258</t>
  </si>
  <si>
    <t>10417081785</t>
  </si>
  <si>
    <t>10417085951</t>
  </si>
  <si>
    <t>10417095433</t>
  </si>
  <si>
    <t>10417113121</t>
  </si>
  <si>
    <t>10417120365</t>
  </si>
  <si>
    <t>10417125626</t>
  </si>
  <si>
    <t>10417143128</t>
  </si>
  <si>
    <t>10417145678</t>
  </si>
  <si>
    <t>10417151317</t>
  </si>
  <si>
    <t>10417157510</t>
  </si>
  <si>
    <t>10417158541</t>
  </si>
  <si>
    <t>10417162998</t>
  </si>
  <si>
    <t>10417174261</t>
  </si>
  <si>
    <t>10417175089</t>
  </si>
  <si>
    <t>10417175895</t>
  </si>
  <si>
    <t>10417177651</t>
  </si>
  <si>
    <t>10417177855</t>
  </si>
  <si>
    <t>10417184045</t>
  </si>
  <si>
    <t>10417192081</t>
  </si>
  <si>
    <t>10417192838</t>
  </si>
  <si>
    <t>10417193010</t>
  </si>
  <si>
    <t>10417193818</t>
  </si>
  <si>
    <t>10417207614</t>
  </si>
  <si>
    <t>10417208581</t>
  </si>
  <si>
    <t>10417209587</t>
  </si>
  <si>
    <t>10417224110</t>
  </si>
  <si>
    <t>10417225329</t>
  </si>
  <si>
    <t>10417265401</t>
  </si>
  <si>
    <t>10417270456</t>
  </si>
  <si>
    <t>10417277612</t>
  </si>
  <si>
    <t>10417280214</t>
  </si>
  <si>
    <t>10417288312</t>
  </si>
  <si>
    <t>10417303516</t>
  </si>
  <si>
    <t>10417313881</t>
  </si>
  <si>
    <t>10417325340</t>
  </si>
  <si>
    <t>10417333008</t>
  </si>
  <si>
    <t>10417337208</t>
  </si>
  <si>
    <t>10417351022</t>
  </si>
  <si>
    <t>10417354552</t>
  </si>
  <si>
    <t>10417373557</t>
  </si>
  <si>
    <t>10417386276</t>
  </si>
  <si>
    <t>10417409985</t>
  </si>
  <si>
    <t>10417416591</t>
  </si>
  <si>
    <t>10417424691</t>
  </si>
  <si>
    <t>10417432910</t>
  </si>
  <si>
    <t>10417442206</t>
  </si>
  <si>
    <t>10417450721</t>
  </si>
  <si>
    <t>10417451621</t>
  </si>
  <si>
    <t>10417452171</t>
  </si>
  <si>
    <t>10417463246</t>
  </si>
  <si>
    <t>10417466130</t>
  </si>
  <si>
    <t>10417475431</t>
  </si>
  <si>
    <t>10417476933</t>
  </si>
  <si>
    <t>10417484286</t>
  </si>
  <si>
    <t>10417498929</t>
  </si>
  <si>
    <t>10417499119</t>
  </si>
  <si>
    <t>10417502993</t>
  </si>
  <si>
    <t>10417510210</t>
  </si>
  <si>
    <t>10417511321</t>
  </si>
  <si>
    <t>10417521599</t>
  </si>
  <si>
    <t>10417526132</t>
  </si>
  <si>
    <t>10417531039</t>
  </si>
  <si>
    <t>10417539587</t>
  </si>
  <si>
    <t>10417559898</t>
  </si>
  <si>
    <t>10417570689</t>
  </si>
  <si>
    <t>10417571634</t>
  </si>
  <si>
    <t>10417593166</t>
  </si>
  <si>
    <t>10417618681</t>
  </si>
  <si>
    <t>10417629161</t>
  </si>
  <si>
    <t>10417634237</t>
  </si>
  <si>
    <t>10417634814</t>
  </si>
  <si>
    <t>10417648874</t>
  </si>
  <si>
    <t>10417665523</t>
  </si>
  <si>
    <t>10417671949</t>
  </si>
  <si>
    <t>10417680883</t>
  </si>
  <si>
    <t>10417720222</t>
  </si>
  <si>
    <t>10417724651</t>
  </si>
  <si>
    <t>10417725704</t>
  </si>
  <si>
    <t>10417731224</t>
  </si>
  <si>
    <t>10417732743</t>
  </si>
  <si>
    <t>10417734916</t>
  </si>
  <si>
    <t>10417750555</t>
  </si>
  <si>
    <t>10417766770</t>
  </si>
  <si>
    <t>10417803781</t>
  </si>
  <si>
    <t>10417809819</t>
  </si>
  <si>
    <t>10417822688</t>
  </si>
  <si>
    <t>10417862663</t>
  </si>
  <si>
    <t>10417870194</t>
  </si>
  <si>
    <t>10417870658</t>
  </si>
  <si>
    <t>10417890560</t>
  </si>
  <si>
    <t>10417900913</t>
  </si>
  <si>
    <t>10417908523</t>
  </si>
  <si>
    <t>10417919991</t>
  </si>
  <si>
    <t>10417924375</t>
  </si>
  <si>
    <t>10417945046</t>
  </si>
  <si>
    <t>10417971764</t>
  </si>
  <si>
    <t>10417979862</t>
  </si>
  <si>
    <t>10417990114</t>
  </si>
  <si>
    <t>10417998981</t>
  </si>
  <si>
    <t>10418004644</t>
  </si>
  <si>
    <t>10418019251</t>
  </si>
  <si>
    <t>10418023304</t>
  </si>
  <si>
    <t>10418036121</t>
  </si>
  <si>
    <t>10418051103</t>
  </si>
  <si>
    <t>10418055583</t>
  </si>
  <si>
    <t>10418056083</t>
  </si>
  <si>
    <t>10418075738</t>
  </si>
  <si>
    <t>10418080201</t>
  </si>
  <si>
    <t>10418109993</t>
  </si>
  <si>
    <t>10418115284</t>
  </si>
  <si>
    <t>10418120008</t>
  </si>
  <si>
    <t>10418120946</t>
  </si>
  <si>
    <t>10418124259</t>
  </si>
  <si>
    <t>10418168914</t>
  </si>
  <si>
    <t>10418176658</t>
  </si>
  <si>
    <t>10418209491</t>
  </si>
  <si>
    <t>10418220134</t>
  </si>
  <si>
    <t>10418230091</t>
  </si>
  <si>
    <t>10418239978</t>
  </si>
  <si>
    <t>10418248063</t>
  </si>
  <si>
    <t>10418259031</t>
  </si>
  <si>
    <t>10418263780</t>
  </si>
  <si>
    <t>10418276024</t>
  </si>
  <si>
    <t>10418281664</t>
  </si>
  <si>
    <t>10418283853</t>
  </si>
  <si>
    <t>10418295941</t>
  </si>
  <si>
    <t>10418318886</t>
  </si>
  <si>
    <t>10418326781</t>
  </si>
  <si>
    <t>10418342299</t>
  </si>
  <si>
    <t>10418342752</t>
  </si>
  <si>
    <t>10418361684</t>
  </si>
  <si>
    <t>10418375031</t>
  </si>
  <si>
    <t>10418392369</t>
  </si>
  <si>
    <t>10418392628</t>
  </si>
  <si>
    <t>10418402933</t>
  </si>
  <si>
    <t>10418419038</t>
  </si>
  <si>
    <t>10418420443</t>
  </si>
  <si>
    <t>10418426468</t>
  </si>
  <si>
    <t>10418436200</t>
  </si>
  <si>
    <t>10418447121</t>
  </si>
  <si>
    <t>10418451691</t>
  </si>
  <si>
    <t>10418465803</t>
  </si>
  <si>
    <t>10418471951</t>
  </si>
  <si>
    <t>10418491588</t>
  </si>
  <si>
    <t>10418502300</t>
  </si>
  <si>
    <t>10418513786</t>
  </si>
  <si>
    <t>10418519296</t>
  </si>
  <si>
    <t>10418559948</t>
  </si>
  <si>
    <t>10418568009</t>
  </si>
  <si>
    <t>10418583971</t>
  </si>
  <si>
    <t>10418601880</t>
  </si>
  <si>
    <t>10418617069</t>
  </si>
  <si>
    <t>10418625223</t>
  </si>
  <si>
    <t>10418628991</t>
  </si>
  <si>
    <t>10418650147</t>
  </si>
  <si>
    <t>10418676677</t>
  </si>
  <si>
    <t>10418683371</t>
  </si>
  <si>
    <t>10418697437</t>
  </si>
  <si>
    <t>10418697445</t>
  </si>
  <si>
    <t>10418698361</t>
  </si>
  <si>
    <t>10418718183</t>
  </si>
  <si>
    <t>10418726381</t>
  </si>
  <si>
    <t>10418729321</t>
  </si>
  <si>
    <t>10418729711</t>
  </si>
  <si>
    <t>10418759629</t>
  </si>
  <si>
    <t>10418763863</t>
  </si>
  <si>
    <t>10418790941</t>
  </si>
  <si>
    <t>10418791441</t>
  </si>
  <si>
    <t>10418799868</t>
  </si>
  <si>
    <t>10418804543</t>
  </si>
  <si>
    <t>10418812791</t>
  </si>
  <si>
    <t>10418817947</t>
  </si>
  <si>
    <t>10418889263</t>
  </si>
  <si>
    <t>10418901701</t>
  </si>
  <si>
    <t>10418913750</t>
  </si>
  <si>
    <t>10418913814</t>
  </si>
  <si>
    <t>10418916961</t>
  </si>
  <si>
    <t>10418924697</t>
  </si>
  <si>
    <t>10418927378</t>
  </si>
  <si>
    <t>10418945201</t>
  </si>
  <si>
    <t>10418947441</t>
  </si>
  <si>
    <t>10418963030</t>
  </si>
  <si>
    <t>10419001134</t>
  </si>
  <si>
    <t>10419006241</t>
  </si>
  <si>
    <t>10419006951</t>
  </si>
  <si>
    <t>10419014961</t>
  </si>
  <si>
    <t>10419031262</t>
  </si>
  <si>
    <t>10419045310</t>
  </si>
  <si>
    <t>10419062265</t>
  </si>
  <si>
    <t>10419098171</t>
  </si>
  <si>
    <t>10419106041</t>
  </si>
  <si>
    <t>10419118562</t>
  </si>
  <si>
    <t>10419125178</t>
  </si>
  <si>
    <t>10419140461</t>
  </si>
  <si>
    <t>10419143761</t>
  </si>
  <si>
    <t>10419146621</t>
  </si>
  <si>
    <t>10419150784</t>
  </si>
  <si>
    <t>10419175213</t>
  </si>
  <si>
    <t>10419192592</t>
  </si>
  <si>
    <t>10419195516</t>
  </si>
  <si>
    <t>10419207328</t>
  </si>
  <si>
    <t>10419211414</t>
  </si>
  <si>
    <t>10419238096</t>
  </si>
  <si>
    <t>10419246684</t>
  </si>
  <si>
    <t>10419248199</t>
  </si>
  <si>
    <t>10419249926</t>
  </si>
  <si>
    <t>10419275552</t>
  </si>
  <si>
    <t>10419282362</t>
  </si>
  <si>
    <t>10419293348</t>
  </si>
  <si>
    <t>10419295375</t>
  </si>
  <si>
    <t>10419301791</t>
  </si>
  <si>
    <t>10419305851</t>
  </si>
  <si>
    <t>10419330111</t>
  </si>
  <si>
    <t>10419331843</t>
  </si>
  <si>
    <t>10419350953</t>
  </si>
  <si>
    <t>10419355327</t>
  </si>
  <si>
    <t>10419360142</t>
  </si>
  <si>
    <t>10419366477</t>
  </si>
  <si>
    <t>10419371608</t>
  </si>
  <si>
    <t>10419383380</t>
  </si>
  <si>
    <t>10419390831</t>
  </si>
  <si>
    <t>10419410786</t>
  </si>
  <si>
    <t>10419412789</t>
  </si>
  <si>
    <t>10419415354</t>
  </si>
  <si>
    <t>10419415923</t>
  </si>
  <si>
    <t>10419417195</t>
  </si>
  <si>
    <t>10419420994</t>
  </si>
  <si>
    <t>10419434758</t>
  </si>
  <si>
    <t>10419437137</t>
  </si>
  <si>
    <t>10419437285</t>
  </si>
  <si>
    <t>10419440073</t>
  </si>
  <si>
    <t>10419451881</t>
  </si>
  <si>
    <t>10419474415</t>
  </si>
  <si>
    <t>10419482604</t>
  </si>
  <si>
    <t>10419485905</t>
  </si>
  <si>
    <t>10419498985</t>
  </si>
  <si>
    <t>10419507097</t>
  </si>
  <si>
    <t>10419508221</t>
  </si>
  <si>
    <t>10419520034</t>
  </si>
  <si>
    <t>10419565151</t>
  </si>
  <si>
    <t>10419567871</t>
  </si>
  <si>
    <t>10419604564</t>
  </si>
  <si>
    <t>10419610653</t>
  </si>
  <si>
    <t>10419644337</t>
  </si>
  <si>
    <t>10419648791</t>
  </si>
  <si>
    <t>10419649681</t>
  </si>
  <si>
    <t>10419653271</t>
  </si>
  <si>
    <t>10419654791</t>
  </si>
  <si>
    <t>10419655860</t>
  </si>
  <si>
    <t>10419660421</t>
  </si>
  <si>
    <t>10419665474</t>
  </si>
  <si>
    <t>10419667124</t>
  </si>
  <si>
    <t>10419702205</t>
  </si>
  <si>
    <t>10419710020</t>
  </si>
  <si>
    <t>10419712359</t>
  </si>
  <si>
    <t>10419715447</t>
  </si>
  <si>
    <t>10419735651</t>
  </si>
  <si>
    <t>10419737467</t>
  </si>
  <si>
    <t>10419760485</t>
  </si>
  <si>
    <t>10419764073</t>
  </si>
  <si>
    <t>10419764537</t>
  </si>
  <si>
    <t>10419770383</t>
  </si>
  <si>
    <t>10419770596</t>
  </si>
  <si>
    <t>10419781849</t>
  </si>
  <si>
    <t>10419814755</t>
  </si>
  <si>
    <t>10419834560</t>
  </si>
  <si>
    <t>10419844859</t>
  </si>
  <si>
    <t>10419853556</t>
  </si>
  <si>
    <t>10419897537</t>
  </si>
  <si>
    <t>10419906790</t>
  </si>
  <si>
    <t>10419919891</t>
  </si>
  <si>
    <t>10419927771</t>
  </si>
  <si>
    <t>10419938012</t>
  </si>
  <si>
    <t>10419940025</t>
  </si>
  <si>
    <t>10419973969</t>
  </si>
  <si>
    <t>10419974248</t>
  </si>
  <si>
    <t>10419994206</t>
  </si>
  <si>
    <t>10419998481</t>
  </si>
  <si>
    <t>10420036774</t>
  </si>
  <si>
    <t>10420038165</t>
  </si>
  <si>
    <t>10420048951</t>
  </si>
  <si>
    <t>10420071278</t>
  </si>
  <si>
    <t>10420076903</t>
  </si>
  <si>
    <t>10420131645</t>
  </si>
  <si>
    <t>10420132153</t>
  </si>
  <si>
    <t>10420134679</t>
  </si>
  <si>
    <t>10420160122</t>
  </si>
  <si>
    <t>10420164071</t>
  </si>
  <si>
    <t>10420166244</t>
  </si>
  <si>
    <t>10420166601</t>
  </si>
  <si>
    <t>10420168409</t>
  </si>
  <si>
    <t>10420171914</t>
  </si>
  <si>
    <t>10420180778</t>
  </si>
  <si>
    <t>10420185354</t>
  </si>
  <si>
    <t>10420200361</t>
  </si>
  <si>
    <t>10420213005</t>
  </si>
  <si>
    <t>10420215571</t>
  </si>
  <si>
    <t>10420256278</t>
  </si>
  <si>
    <t>10420256553</t>
  </si>
  <si>
    <t>10420275035</t>
  </si>
  <si>
    <t>10420277691</t>
  </si>
  <si>
    <t>10420288463</t>
  </si>
  <si>
    <t>10420290620</t>
  </si>
  <si>
    <t>10420302288</t>
  </si>
  <si>
    <t>10420312381</t>
  </si>
  <si>
    <t>10420337553</t>
  </si>
  <si>
    <t>10420342093</t>
  </si>
  <si>
    <t>10420353044</t>
  </si>
  <si>
    <t>10420354024</t>
  </si>
  <si>
    <t>10420368475</t>
  </si>
  <si>
    <t>10420390713</t>
  </si>
  <si>
    <t>10420407870</t>
  </si>
  <si>
    <t>10420411451</t>
  </si>
  <si>
    <t>10420418103</t>
  </si>
  <si>
    <t>10420425738</t>
  </si>
  <si>
    <t>10420425819</t>
  </si>
  <si>
    <t>10420440362</t>
  </si>
  <si>
    <t>10420445925</t>
  </si>
  <si>
    <t>10420455238</t>
  </si>
  <si>
    <t>10420490530</t>
  </si>
  <si>
    <t>10420494756</t>
  </si>
  <si>
    <t>10420496856</t>
  </si>
  <si>
    <t>10420497810</t>
  </si>
  <si>
    <t>10420499201</t>
  </si>
  <si>
    <t>10420501281</t>
  </si>
  <si>
    <t>10420527468</t>
  </si>
  <si>
    <t>10420557413</t>
  </si>
  <si>
    <t>10420575217</t>
  </si>
  <si>
    <t>10420582973</t>
  </si>
  <si>
    <t>10420615308</t>
  </si>
  <si>
    <t>10420617033</t>
  </si>
  <si>
    <t>10420619834</t>
  </si>
  <si>
    <t>10420640981</t>
  </si>
  <si>
    <t>10420643506</t>
  </si>
  <si>
    <t>10420648834</t>
  </si>
  <si>
    <t>10420649881</t>
  </si>
  <si>
    <t>10420661466</t>
  </si>
  <si>
    <t>10420700658</t>
  </si>
  <si>
    <t>10420703517</t>
  </si>
  <si>
    <t>10420706435</t>
  </si>
  <si>
    <t>10420706931</t>
  </si>
  <si>
    <t>10420710998</t>
  </si>
  <si>
    <t>10420715191</t>
  </si>
  <si>
    <t>10420725006</t>
  </si>
  <si>
    <t>10420738124</t>
  </si>
  <si>
    <t>10420739929</t>
  </si>
  <si>
    <t>10420764966</t>
  </si>
  <si>
    <t>10420773311</t>
  </si>
  <si>
    <t>10420780741</t>
  </si>
  <si>
    <t>10420786994</t>
  </si>
  <si>
    <t>10420792617</t>
  </si>
  <si>
    <t>10420801411</t>
  </si>
  <si>
    <t>10420818438</t>
  </si>
  <si>
    <t>10420822737</t>
  </si>
  <si>
    <t>10420836240</t>
  </si>
  <si>
    <t>10420854370</t>
  </si>
  <si>
    <t>10420854477</t>
  </si>
  <si>
    <t>10420869661</t>
  </si>
  <si>
    <t>10420889742</t>
  </si>
  <si>
    <t>10420905420</t>
  </si>
  <si>
    <t>10420916367</t>
  </si>
  <si>
    <t>10420941442</t>
  </si>
  <si>
    <t>10420941531</t>
  </si>
  <si>
    <t>10420946185</t>
  </si>
  <si>
    <t>10420951421</t>
  </si>
  <si>
    <t>10420952231</t>
  </si>
  <si>
    <t>10420961559</t>
  </si>
  <si>
    <t>10420968642</t>
  </si>
  <si>
    <t>10420978150</t>
  </si>
  <si>
    <t>10421033698</t>
  </si>
  <si>
    <t>10421047541</t>
  </si>
  <si>
    <t>10421065077</t>
  </si>
  <si>
    <t>10421069102</t>
  </si>
  <si>
    <t>10421077181</t>
  </si>
  <si>
    <t>10421106750</t>
  </si>
  <si>
    <t>10421106792</t>
  </si>
  <si>
    <t>10421113641</t>
  </si>
  <si>
    <t>10421127960</t>
  </si>
  <si>
    <t>10421142934</t>
  </si>
  <si>
    <t>10421187342</t>
  </si>
  <si>
    <t>10421210964</t>
  </si>
  <si>
    <t>10421214854</t>
  </si>
  <si>
    <t>10421219261</t>
  </si>
  <si>
    <t>10421229452</t>
  </si>
  <si>
    <t>10421232640</t>
  </si>
  <si>
    <t>10421237854</t>
  </si>
  <si>
    <t>10421250133</t>
  </si>
  <si>
    <t>10421252471</t>
  </si>
  <si>
    <t>10421259556</t>
  </si>
  <si>
    <t>10421259840</t>
  </si>
  <si>
    <t>10421264053</t>
  </si>
  <si>
    <t>10421281772</t>
  </si>
  <si>
    <t>10421290712</t>
  </si>
  <si>
    <t>10421303792</t>
  </si>
  <si>
    <t>10421313208</t>
  </si>
  <si>
    <t>10421316169</t>
  </si>
  <si>
    <t>10421317971</t>
  </si>
  <si>
    <t>10421339649</t>
  </si>
  <si>
    <t>10421356730</t>
  </si>
  <si>
    <t>10421360001</t>
  </si>
  <si>
    <t>10421372883</t>
  </si>
  <si>
    <t>10421376471</t>
  </si>
  <si>
    <t>10421377672</t>
  </si>
  <si>
    <t>10421382293</t>
  </si>
  <si>
    <t>10421396642</t>
  </si>
  <si>
    <t>10421403878</t>
  </si>
  <si>
    <t>10421405358</t>
  </si>
  <si>
    <t>10421411251</t>
  </si>
  <si>
    <t>10421430581</t>
  </si>
  <si>
    <t>10421456874</t>
  </si>
  <si>
    <t>10421458117</t>
  </si>
  <si>
    <t>10421458893</t>
  </si>
  <si>
    <t>10421463153</t>
  </si>
  <si>
    <t>10421463978</t>
  </si>
  <si>
    <t>10421473710</t>
  </si>
  <si>
    <t>10421475674</t>
  </si>
  <si>
    <t>10421478410</t>
  </si>
  <si>
    <t>10421478479</t>
  </si>
  <si>
    <t>10421495977</t>
  </si>
  <si>
    <t>10421513380</t>
  </si>
  <si>
    <t>10421513444</t>
  </si>
  <si>
    <t>10421525281</t>
  </si>
  <si>
    <t>10421571142</t>
  </si>
  <si>
    <t>10421573722</t>
  </si>
  <si>
    <t>10421577884</t>
  </si>
  <si>
    <t>10421590406</t>
  </si>
  <si>
    <t>10421606922</t>
  </si>
  <si>
    <t>10421614089</t>
  </si>
  <si>
    <t>10421633628</t>
  </si>
  <si>
    <t>10421643305</t>
  </si>
  <si>
    <t>10421646771</t>
  </si>
  <si>
    <t>10421647548</t>
  </si>
  <si>
    <t>10421671775</t>
  </si>
  <si>
    <t>10421688201</t>
  </si>
  <si>
    <t>10421706277</t>
  </si>
  <si>
    <t>10421742931</t>
  </si>
  <si>
    <t>10421757025</t>
  </si>
  <si>
    <t>10421758234</t>
  </si>
  <si>
    <t>10421767357</t>
  </si>
  <si>
    <t>10421780809</t>
  </si>
  <si>
    <t>10421784740</t>
  </si>
  <si>
    <t>10421789598</t>
  </si>
  <si>
    <t>10421801806</t>
  </si>
  <si>
    <t>10421810180</t>
  </si>
  <si>
    <t>10421813260</t>
  </si>
  <si>
    <t>10421845731</t>
  </si>
  <si>
    <t>10421935390</t>
  </si>
  <si>
    <t>10421974387</t>
  </si>
  <si>
    <t>10421983467</t>
  </si>
  <si>
    <t>10421994281</t>
  </si>
  <si>
    <t>10421995287</t>
  </si>
  <si>
    <t>10422028221</t>
  </si>
  <si>
    <t>10422037557</t>
  </si>
  <si>
    <t>10422047013</t>
  </si>
  <si>
    <t>10422049903</t>
  </si>
  <si>
    <t>10422052882</t>
  </si>
  <si>
    <t>10422059925</t>
  </si>
  <si>
    <t>10422082625</t>
  </si>
  <si>
    <t>10422091250</t>
  </si>
  <si>
    <t>10422093732</t>
  </si>
  <si>
    <t>10422123984</t>
  </si>
  <si>
    <t>10422132525</t>
  </si>
  <si>
    <t>10422132690</t>
  </si>
  <si>
    <t>10422160596</t>
  </si>
  <si>
    <t>10422161550</t>
  </si>
  <si>
    <t>10422164036</t>
  </si>
  <si>
    <t>10422170036</t>
  </si>
  <si>
    <t>10422171202</t>
  </si>
  <si>
    <t>10422179114</t>
  </si>
  <si>
    <t>10422186781</t>
  </si>
  <si>
    <t>10422197961</t>
  </si>
  <si>
    <t>10422225400</t>
  </si>
  <si>
    <t>10422234361</t>
  </si>
  <si>
    <t>10422238048</t>
  </si>
  <si>
    <t>10422254728</t>
  </si>
  <si>
    <t>10422256208</t>
  </si>
  <si>
    <t>10422259266</t>
  </si>
  <si>
    <t>10422273790</t>
  </si>
  <si>
    <t>10422292611</t>
  </si>
  <si>
    <t>10422298130</t>
  </si>
  <si>
    <t>10422300291</t>
  </si>
  <si>
    <t>10422319951</t>
  </si>
  <si>
    <t>10422320984</t>
  </si>
  <si>
    <t>10422332087</t>
  </si>
  <si>
    <t>10422338531</t>
  </si>
  <si>
    <t>10422356733</t>
  </si>
  <si>
    <t>10422366160</t>
  </si>
  <si>
    <t>10422387680</t>
  </si>
  <si>
    <t>10422413800</t>
  </si>
  <si>
    <t>10422422761</t>
  </si>
  <si>
    <t>10422424402</t>
  </si>
  <si>
    <t>10422435129</t>
  </si>
  <si>
    <t>10422439833</t>
  </si>
  <si>
    <t>10422440301</t>
  </si>
  <si>
    <t>10422455464</t>
  </si>
  <si>
    <t>10422495431</t>
  </si>
  <si>
    <t>10422532647</t>
  </si>
  <si>
    <t>10422536324</t>
  </si>
  <si>
    <t>10422549451</t>
  </si>
  <si>
    <t>10422560179</t>
  </si>
  <si>
    <t>10422560403</t>
  </si>
  <si>
    <t>10422577055</t>
  </si>
  <si>
    <t>10422596734</t>
  </si>
  <si>
    <t>10422607990</t>
  </si>
  <si>
    <t>10422621518</t>
  </si>
  <si>
    <t>10422621623</t>
  </si>
  <si>
    <t>10422636051</t>
  </si>
  <si>
    <t>10422657652</t>
  </si>
  <si>
    <t>10422675936</t>
  </si>
  <si>
    <t>10422694108</t>
  </si>
  <si>
    <t>10422702275</t>
  </si>
  <si>
    <t>10422702925</t>
  </si>
  <si>
    <t>10422708117</t>
  </si>
  <si>
    <t>10422728517</t>
  </si>
  <si>
    <t>10422747066</t>
  </si>
  <si>
    <t>10422762693</t>
  </si>
  <si>
    <t>10422772885</t>
  </si>
  <si>
    <t>10422779154</t>
  </si>
  <si>
    <t>10422800471</t>
  </si>
  <si>
    <t>10422808332</t>
  </si>
  <si>
    <t>10422826853</t>
  </si>
  <si>
    <t>10422832268</t>
  </si>
  <si>
    <t>10422838720</t>
  </si>
  <si>
    <t>10422865549</t>
  </si>
  <si>
    <t>10422878012</t>
  </si>
  <si>
    <t>10422878136</t>
  </si>
  <si>
    <t>10422895596</t>
  </si>
  <si>
    <t>10422900441</t>
  </si>
  <si>
    <t>10422900883</t>
  </si>
  <si>
    <t>10422901391</t>
  </si>
  <si>
    <t>10422902541</t>
  </si>
  <si>
    <t>10422916810</t>
  </si>
  <si>
    <t>10422929237</t>
  </si>
  <si>
    <t>10422934818</t>
  </si>
  <si>
    <t>10422943817</t>
  </si>
  <si>
    <t>10422946085</t>
  </si>
  <si>
    <t>10422952247</t>
  </si>
  <si>
    <t>10422955734</t>
  </si>
  <si>
    <t>10422968615</t>
  </si>
  <si>
    <t>10422969999</t>
  </si>
  <si>
    <t>10422985625</t>
  </si>
  <si>
    <t>10422993296</t>
  </si>
  <si>
    <t>10422993377</t>
  </si>
  <si>
    <t>10423001858</t>
  </si>
  <si>
    <t>10423007473</t>
  </si>
  <si>
    <t>10423015239</t>
  </si>
  <si>
    <t>10423018823</t>
  </si>
  <si>
    <t>10423019510</t>
  </si>
  <si>
    <t>10423029540</t>
  </si>
  <si>
    <t>10423037691</t>
  </si>
  <si>
    <t>10423039057</t>
  </si>
  <si>
    <t>10423041116</t>
  </si>
  <si>
    <t>10423041191</t>
  </si>
  <si>
    <t>10423052967</t>
  </si>
  <si>
    <t>10423097537</t>
  </si>
  <si>
    <t>10423103707</t>
  </si>
  <si>
    <t>10423109080</t>
  </si>
  <si>
    <t>10423117899</t>
  </si>
  <si>
    <t>10423151477</t>
  </si>
  <si>
    <t>10423155626</t>
  </si>
  <si>
    <t>10423159460</t>
  </si>
  <si>
    <t>10423164307</t>
  </si>
  <si>
    <t>10423191304</t>
  </si>
  <si>
    <t>10423196284</t>
  </si>
  <si>
    <t>10423201369</t>
  </si>
  <si>
    <t>10423202454</t>
  </si>
  <si>
    <t>10423204741</t>
  </si>
  <si>
    <t>10423208576</t>
  </si>
  <si>
    <t>10423210597</t>
  </si>
  <si>
    <t>10423222439</t>
  </si>
  <si>
    <t>10423237126</t>
  </si>
  <si>
    <t>10423247032</t>
  </si>
  <si>
    <t>10423252575</t>
  </si>
  <si>
    <t>10423277225</t>
  </si>
  <si>
    <t>10423279571</t>
  </si>
  <si>
    <t>10423281265</t>
  </si>
  <si>
    <t>10423291635</t>
  </si>
  <si>
    <t>10423318142</t>
  </si>
  <si>
    <t>10423331378</t>
  </si>
  <si>
    <t>10423332358</t>
  </si>
  <si>
    <t>10423372082</t>
  </si>
  <si>
    <t>10423376126</t>
  </si>
  <si>
    <t>10423390161</t>
  </si>
  <si>
    <t>10423395406</t>
  </si>
  <si>
    <t>10423403387</t>
  </si>
  <si>
    <t>10423404065</t>
  </si>
  <si>
    <t>10423411495</t>
  </si>
  <si>
    <t>10423411517</t>
  </si>
  <si>
    <t>10423428134</t>
  </si>
  <si>
    <t>10423431470</t>
  </si>
  <si>
    <t>10423443427</t>
  </si>
  <si>
    <t>10423461565</t>
  </si>
  <si>
    <t>10423469035</t>
  </si>
  <si>
    <t>10423491235</t>
  </si>
  <si>
    <t>10423516114</t>
  </si>
  <si>
    <t>10423523099</t>
  </si>
  <si>
    <t>10423529607</t>
  </si>
  <si>
    <t>10423530087</t>
  </si>
  <si>
    <t>10423537855</t>
  </si>
  <si>
    <t>10423554172</t>
  </si>
  <si>
    <t>10423572375</t>
  </si>
  <si>
    <t>10423574459</t>
  </si>
  <si>
    <t>10423584756</t>
  </si>
  <si>
    <t>10423605923</t>
  </si>
  <si>
    <t>10423633269</t>
  </si>
  <si>
    <t>10423639984</t>
  </si>
  <si>
    <t>10423643272</t>
  </si>
  <si>
    <t>10423652034</t>
  </si>
  <si>
    <t>10423670709</t>
  </si>
  <si>
    <t>10423685765</t>
  </si>
  <si>
    <t>10423691846</t>
  </si>
  <si>
    <t>10423694233</t>
  </si>
  <si>
    <t>10423705375</t>
  </si>
  <si>
    <t>10423711049</t>
  </si>
  <si>
    <t>10423715664</t>
  </si>
  <si>
    <t>10423725945</t>
  </si>
  <si>
    <t>10423775241</t>
  </si>
  <si>
    <t>10423797903</t>
  </si>
  <si>
    <t>10423808492</t>
  </si>
  <si>
    <t>10423812724</t>
  </si>
  <si>
    <t>10423827501</t>
  </si>
  <si>
    <t>10423841163</t>
  </si>
  <si>
    <t>10423859992</t>
  </si>
  <si>
    <t>10423864902</t>
  </si>
  <si>
    <t>10423866913</t>
  </si>
  <si>
    <t>10423896910</t>
  </si>
  <si>
    <t>10423900810</t>
  </si>
  <si>
    <t>10423914632</t>
  </si>
  <si>
    <t>10423923721</t>
  </si>
  <si>
    <t>10423927831</t>
  </si>
  <si>
    <t>10423942474</t>
  </si>
  <si>
    <t>10423944167</t>
  </si>
  <si>
    <t>10423962203</t>
  </si>
  <si>
    <t>10424007663</t>
  </si>
  <si>
    <t>10424010273</t>
  </si>
  <si>
    <t>10424021488</t>
  </si>
  <si>
    <t>10424033222</t>
  </si>
  <si>
    <t>10424063741</t>
  </si>
  <si>
    <t>10424067801</t>
  </si>
  <si>
    <t>10424069961</t>
  </si>
  <si>
    <t>10424092822</t>
  </si>
  <si>
    <t>10424098219</t>
  </si>
  <si>
    <t>10424114397</t>
  </si>
  <si>
    <t>10424118635</t>
  </si>
  <si>
    <t>10424127481</t>
  </si>
  <si>
    <t>10424130902</t>
  </si>
  <si>
    <t>10424135751</t>
  </si>
  <si>
    <t>10424137648</t>
  </si>
  <si>
    <t>10424137842</t>
  </si>
  <si>
    <t>10424154071</t>
  </si>
  <si>
    <t>10424155581</t>
  </si>
  <si>
    <t>10424177577</t>
  </si>
  <si>
    <t>10424202695</t>
  </si>
  <si>
    <t>10424212372</t>
  </si>
  <si>
    <t>10424213352</t>
  </si>
  <si>
    <t>10424225067</t>
  </si>
  <si>
    <t>10424232098</t>
  </si>
  <si>
    <t>10424241445</t>
  </si>
  <si>
    <t>10424242841</t>
  </si>
  <si>
    <t>10424246404</t>
  </si>
  <si>
    <t>10424251394</t>
  </si>
  <si>
    <t>10424284969</t>
  </si>
  <si>
    <t>10424290870</t>
  </si>
  <si>
    <t>10424296401</t>
  </si>
  <si>
    <t>10424328222</t>
  </si>
  <si>
    <t>10424334303</t>
  </si>
  <si>
    <t>10424337493</t>
  </si>
  <si>
    <t>10424344953</t>
  </si>
  <si>
    <t>10424345631</t>
  </si>
  <si>
    <t>10424349114</t>
  </si>
  <si>
    <t>10424369662</t>
  </si>
  <si>
    <t>10424380500</t>
  </si>
  <si>
    <t>10424381964</t>
  </si>
  <si>
    <t>10424396678</t>
  </si>
  <si>
    <t>10424408269</t>
  </si>
  <si>
    <t>10424435258</t>
  </si>
  <si>
    <t>10424444516</t>
  </si>
  <si>
    <t>10424444907</t>
  </si>
  <si>
    <t>10424452501</t>
  </si>
  <si>
    <t>10424468440</t>
  </si>
  <si>
    <t>10424470452</t>
  </si>
  <si>
    <t>10424474521</t>
  </si>
  <si>
    <t>10424494700</t>
  </si>
  <si>
    <t>10424522550</t>
  </si>
  <si>
    <t>10424523335</t>
  </si>
  <si>
    <t>10424532768</t>
  </si>
  <si>
    <t>10424541864</t>
  </si>
  <si>
    <t>10424546025</t>
  </si>
  <si>
    <t>10424576773</t>
  </si>
  <si>
    <t>10424603894</t>
  </si>
  <si>
    <t>10424604840</t>
  </si>
  <si>
    <t>10424620161</t>
  </si>
  <si>
    <t>10424624123</t>
  </si>
  <si>
    <t>10424633963</t>
  </si>
  <si>
    <t>10424661142</t>
  </si>
  <si>
    <t>10424700407</t>
  </si>
  <si>
    <t>10424706511</t>
  </si>
  <si>
    <t>10424707860</t>
  </si>
  <si>
    <t>10424774486</t>
  </si>
  <si>
    <t>10424774940</t>
  </si>
  <si>
    <t>10424778805</t>
  </si>
  <si>
    <t>10424791526</t>
  </si>
  <si>
    <t>10424797338</t>
  </si>
  <si>
    <t>10424803281</t>
  </si>
  <si>
    <t>10424820437</t>
  </si>
  <si>
    <t>10424828519</t>
  </si>
  <si>
    <t>10424833059</t>
  </si>
  <si>
    <t>10424836155</t>
  </si>
  <si>
    <t>10424839812</t>
  </si>
  <si>
    <t>10424853033</t>
  </si>
  <si>
    <t>10424857411</t>
  </si>
  <si>
    <t>10424871261</t>
  </si>
  <si>
    <t>10424978413</t>
  </si>
  <si>
    <t>10424990154</t>
  </si>
  <si>
    <t>10425000468</t>
  </si>
  <si>
    <t>10425000956</t>
  </si>
  <si>
    <t>10425019754</t>
  </si>
  <si>
    <t>10425034478</t>
  </si>
  <si>
    <t>10425034869</t>
  </si>
  <si>
    <t>10425043876</t>
  </si>
  <si>
    <t>10425045291</t>
  </si>
  <si>
    <t>10425068887</t>
  </si>
  <si>
    <t>10425080836</t>
  </si>
  <si>
    <t>10425084441</t>
  </si>
  <si>
    <t>10425087181</t>
  </si>
  <si>
    <t>10425087938</t>
  </si>
  <si>
    <t>10425091943</t>
  </si>
  <si>
    <t>10425097887</t>
  </si>
  <si>
    <t>10425119058</t>
  </si>
  <si>
    <t>10425123713</t>
  </si>
  <si>
    <t>10425133557</t>
  </si>
  <si>
    <t>10425172307</t>
  </si>
  <si>
    <t>10425173524</t>
  </si>
  <si>
    <t>10425175608</t>
  </si>
  <si>
    <t>10425177881</t>
  </si>
  <si>
    <t>10425187088</t>
  </si>
  <si>
    <t>10425193720</t>
  </si>
  <si>
    <t>10425194637</t>
  </si>
  <si>
    <t>10425206279</t>
  </si>
  <si>
    <t>10425218943</t>
  </si>
  <si>
    <t>10425223637</t>
  </si>
  <si>
    <t>10425244138</t>
  </si>
  <si>
    <t>10425269998</t>
  </si>
  <si>
    <t>10425274126</t>
  </si>
  <si>
    <t>10425295395</t>
  </si>
  <si>
    <t>10425307555</t>
  </si>
  <si>
    <t>10425322571</t>
  </si>
  <si>
    <t>10425336032</t>
  </si>
  <si>
    <t>10425364851</t>
  </si>
  <si>
    <t>10425364869</t>
  </si>
  <si>
    <t>10425383995</t>
  </si>
  <si>
    <t>10425384177</t>
  </si>
  <si>
    <t>10425401250</t>
  </si>
  <si>
    <t>10425401691</t>
  </si>
  <si>
    <t>10425408769</t>
  </si>
  <si>
    <t>10425415013</t>
  </si>
  <si>
    <t>10425431752</t>
  </si>
  <si>
    <t>10425431892</t>
  </si>
  <si>
    <t>10425442631</t>
  </si>
  <si>
    <t>10425458707</t>
  </si>
  <si>
    <t>10425471444</t>
  </si>
  <si>
    <t>10425490686</t>
  </si>
  <si>
    <t>10425505977</t>
  </si>
  <si>
    <t>10425509662</t>
  </si>
  <si>
    <t>10425528241</t>
  </si>
  <si>
    <t>10425536074</t>
  </si>
  <si>
    <t>10425542031</t>
  </si>
  <si>
    <t>10425555362</t>
  </si>
  <si>
    <t>10425564442</t>
  </si>
  <si>
    <t>10425572771</t>
  </si>
  <si>
    <t>10425587248</t>
  </si>
  <si>
    <t>10425595186</t>
  </si>
  <si>
    <t>10425616361</t>
  </si>
  <si>
    <t>10425624097</t>
  </si>
  <si>
    <t>10425625191</t>
  </si>
  <si>
    <t>10425629005</t>
  </si>
  <si>
    <t>10425635820</t>
  </si>
  <si>
    <t>10425643580</t>
  </si>
  <si>
    <t>10425646538</t>
  </si>
  <si>
    <t>10425660671</t>
  </si>
  <si>
    <t>10425665729</t>
  </si>
  <si>
    <t>10425673144</t>
  </si>
  <si>
    <t>10425684251</t>
  </si>
  <si>
    <t>10425687811</t>
  </si>
  <si>
    <t>10425691436</t>
  </si>
  <si>
    <t>10425701580</t>
  </si>
  <si>
    <t>10425721572</t>
  </si>
  <si>
    <t>10425726434</t>
  </si>
  <si>
    <t>10425729280</t>
  </si>
  <si>
    <t>10425731829</t>
  </si>
  <si>
    <t>10425744424</t>
  </si>
  <si>
    <t>10425747091</t>
  </si>
  <si>
    <t>10425751056</t>
  </si>
  <si>
    <t>10425754543</t>
  </si>
  <si>
    <t>10425767131</t>
  </si>
  <si>
    <t>10425771715</t>
  </si>
  <si>
    <t>10425777969</t>
  </si>
  <si>
    <t>10425778477</t>
  </si>
  <si>
    <t>10425810346</t>
  </si>
  <si>
    <t>10425815275</t>
  </si>
  <si>
    <t>10425846201</t>
  </si>
  <si>
    <t>10425847401</t>
  </si>
  <si>
    <t>10425877084</t>
  </si>
  <si>
    <t>10425879877</t>
  </si>
  <si>
    <t>10425903034</t>
  </si>
  <si>
    <t>10425917281</t>
  </si>
  <si>
    <t>10425920061</t>
  </si>
  <si>
    <t>10425950725</t>
  </si>
  <si>
    <t>10425983721</t>
  </si>
  <si>
    <t>10425995516</t>
  </si>
  <si>
    <t>10426031928</t>
  </si>
  <si>
    <t>10426051252</t>
  </si>
  <si>
    <t>10426058834</t>
  </si>
  <si>
    <t>10426059717</t>
  </si>
  <si>
    <t>10426073388</t>
  </si>
  <si>
    <t>10426113207</t>
  </si>
  <si>
    <t>10426153462</t>
  </si>
  <si>
    <t>10426162976</t>
  </si>
  <si>
    <t>10426166033</t>
  </si>
  <si>
    <t>10426168788</t>
  </si>
  <si>
    <t>10426176217</t>
  </si>
  <si>
    <t>10426182772</t>
  </si>
  <si>
    <t>10426211098</t>
  </si>
  <si>
    <t>10426223053</t>
  </si>
  <si>
    <t>10426239022</t>
  </si>
  <si>
    <t>10426256431</t>
  </si>
  <si>
    <t>10426260226</t>
  </si>
  <si>
    <t>10426261583</t>
  </si>
  <si>
    <t>10426275975</t>
  </si>
  <si>
    <t>10426337369</t>
  </si>
  <si>
    <t>10426352562</t>
  </si>
  <si>
    <t>10426370650</t>
  </si>
  <si>
    <t>10426371672</t>
  </si>
  <si>
    <t>10426378839</t>
  </si>
  <si>
    <t>10426383221</t>
  </si>
  <si>
    <t>10426392963</t>
  </si>
  <si>
    <t>10426432060</t>
  </si>
  <si>
    <t>10426450530</t>
  </si>
  <si>
    <t>10426468579</t>
  </si>
  <si>
    <t>10426468790</t>
  </si>
  <si>
    <t>10426480021</t>
  </si>
  <si>
    <t>10426507965</t>
  </si>
  <si>
    <t>10426508911</t>
  </si>
  <si>
    <t>10426514465</t>
  </si>
  <si>
    <t>10426523626</t>
  </si>
  <si>
    <t>10426583084</t>
  </si>
  <si>
    <t>10426611363</t>
  </si>
  <si>
    <t>10426611428</t>
  </si>
  <si>
    <t>10426614001</t>
  </si>
  <si>
    <t>10426635661</t>
  </si>
  <si>
    <t>10426655816</t>
  </si>
  <si>
    <t>10426658998</t>
  </si>
  <si>
    <t>10426660330</t>
  </si>
  <si>
    <t>10426660976</t>
  </si>
  <si>
    <t>10426678743</t>
  </si>
  <si>
    <t>10426699325</t>
  </si>
  <si>
    <t>10426721339</t>
  </si>
  <si>
    <t>10426722289</t>
  </si>
  <si>
    <t>10426723927</t>
  </si>
  <si>
    <t>10426738771</t>
  </si>
  <si>
    <t>10426739513</t>
  </si>
  <si>
    <t>10426751971</t>
  </si>
  <si>
    <t>10426757805</t>
  </si>
  <si>
    <t>10426759107</t>
  </si>
  <si>
    <t>10426769111</t>
  </si>
  <si>
    <t>10426802525</t>
  </si>
  <si>
    <t>10426812288</t>
  </si>
  <si>
    <t>10426815520</t>
  </si>
  <si>
    <t>10426837884</t>
  </si>
  <si>
    <t>10426850716</t>
  </si>
  <si>
    <t>10426885161</t>
  </si>
  <si>
    <t>10426902228</t>
  </si>
  <si>
    <t>10426945741</t>
  </si>
  <si>
    <t>10426961194</t>
  </si>
  <si>
    <t>10426962140</t>
  </si>
  <si>
    <t>10426965351</t>
  </si>
  <si>
    <t>10427011033</t>
  </si>
  <si>
    <t>10427017864</t>
  </si>
  <si>
    <t>10427028122</t>
  </si>
  <si>
    <t>10427028653</t>
  </si>
  <si>
    <t>10427036567</t>
  </si>
  <si>
    <t>10427051833</t>
  </si>
  <si>
    <t>10427070951</t>
  </si>
  <si>
    <t>10427071311</t>
  </si>
  <si>
    <t>10427095865</t>
  </si>
  <si>
    <t>10427116803</t>
  </si>
  <si>
    <t>10427128224</t>
  </si>
  <si>
    <t>10427149132</t>
  </si>
  <si>
    <t>10427153458</t>
  </si>
  <si>
    <t>10427161442</t>
  </si>
  <si>
    <t>10427166223</t>
  </si>
  <si>
    <t>10427169699</t>
  </si>
  <si>
    <t>10427169885</t>
  </si>
  <si>
    <t>10427186917</t>
  </si>
  <si>
    <t>10427199636</t>
  </si>
  <si>
    <t>10427201037</t>
  </si>
  <si>
    <t>10427210770</t>
  </si>
  <si>
    <t>10427219548</t>
  </si>
  <si>
    <t>10427222841</t>
  </si>
  <si>
    <t>10427227885</t>
  </si>
  <si>
    <t>10427246839</t>
  </si>
  <si>
    <t>10427260505</t>
  </si>
  <si>
    <t>10427278137</t>
  </si>
  <si>
    <t>10427283068</t>
  </si>
  <si>
    <t>10427308061</t>
  </si>
  <si>
    <t>10427340291</t>
  </si>
  <si>
    <t>10427345527</t>
  </si>
  <si>
    <t>10427360356</t>
  </si>
  <si>
    <t>10427365544</t>
  </si>
  <si>
    <t>10427376384</t>
  </si>
  <si>
    <t>10427384719</t>
  </si>
  <si>
    <t>10427420090</t>
  </si>
  <si>
    <t>10427423366</t>
  </si>
  <si>
    <t>10427433213</t>
  </si>
  <si>
    <t>10427438321</t>
  </si>
  <si>
    <t>10427445891</t>
  </si>
  <si>
    <t>10427462183</t>
  </si>
  <si>
    <t>10427462442</t>
  </si>
  <si>
    <t>10427463031</t>
  </si>
  <si>
    <t>10427478454</t>
  </si>
  <si>
    <t>10427496487</t>
  </si>
  <si>
    <t>10427498064</t>
  </si>
  <si>
    <t>10427519525</t>
  </si>
  <si>
    <t>10427519584</t>
  </si>
  <si>
    <t>10427519606</t>
  </si>
  <si>
    <t>10427522704</t>
  </si>
  <si>
    <t>10427529202</t>
  </si>
  <si>
    <t>10427531975</t>
  </si>
  <si>
    <t>10427533587</t>
  </si>
  <si>
    <t>10427536543</t>
  </si>
  <si>
    <t>10427551747</t>
  </si>
  <si>
    <t>10427552603</t>
  </si>
  <si>
    <t>10427565349</t>
  </si>
  <si>
    <t>10427589493</t>
  </si>
  <si>
    <t>10427593563</t>
  </si>
  <si>
    <t>10427606118</t>
  </si>
  <si>
    <t>10427621974</t>
  </si>
  <si>
    <t>10427623811</t>
  </si>
  <si>
    <t>10427643170</t>
  </si>
  <si>
    <t>10427650346</t>
  </si>
  <si>
    <t>10427655526</t>
  </si>
  <si>
    <t>10427663669</t>
  </si>
  <si>
    <t>10427672927</t>
  </si>
  <si>
    <t>10427683066</t>
  </si>
  <si>
    <t>10427700211</t>
  </si>
  <si>
    <t>10427738359</t>
  </si>
  <si>
    <t>10427759569</t>
  </si>
  <si>
    <t>10427761610</t>
  </si>
  <si>
    <t>10427768304</t>
  </si>
  <si>
    <t>10427776269</t>
  </si>
  <si>
    <t>10427809949</t>
  </si>
  <si>
    <t>10427859296</t>
  </si>
  <si>
    <t>10427882000</t>
  </si>
  <si>
    <t>10427891459</t>
  </si>
  <si>
    <t>10427893206</t>
  </si>
  <si>
    <t>10427968281</t>
  </si>
  <si>
    <t>10427977710</t>
  </si>
  <si>
    <t>10427992042</t>
  </si>
  <si>
    <t>10427997974</t>
  </si>
  <si>
    <t>10428005070</t>
  </si>
  <si>
    <t>10428012297</t>
  </si>
  <si>
    <t>10428021474</t>
  </si>
  <si>
    <t>10428058050</t>
  </si>
  <si>
    <t>10428061174</t>
  </si>
  <si>
    <t>10428077267</t>
  </si>
  <si>
    <t>10428104710</t>
  </si>
  <si>
    <t>10428114120</t>
  </si>
  <si>
    <t>10428116912</t>
  </si>
  <si>
    <t>10428139769</t>
  </si>
  <si>
    <t>10428144410</t>
  </si>
  <si>
    <t>10428149152</t>
  </si>
  <si>
    <t>10428150231</t>
  </si>
  <si>
    <t>10428164364</t>
  </si>
  <si>
    <t>10428181099</t>
  </si>
  <si>
    <t>10428188271</t>
  </si>
  <si>
    <t>10428190829</t>
  </si>
  <si>
    <t>10428205176</t>
  </si>
  <si>
    <t>10428216453</t>
  </si>
  <si>
    <t>10428235105</t>
  </si>
  <si>
    <t>10428239372</t>
  </si>
  <si>
    <t>10428251135</t>
  </si>
  <si>
    <t>10428255041</t>
  </si>
  <si>
    <t>10428260126</t>
  </si>
  <si>
    <t>10428264768</t>
  </si>
  <si>
    <t>10428268364</t>
  </si>
  <si>
    <t>10428279919</t>
  </si>
  <si>
    <t>10428296601</t>
  </si>
  <si>
    <t>10428303861</t>
  </si>
  <si>
    <t>10428318477</t>
  </si>
  <si>
    <t>10428346373</t>
  </si>
  <si>
    <t>10428354015</t>
  </si>
  <si>
    <t>10428354988</t>
  </si>
  <si>
    <t>10428355038</t>
  </si>
  <si>
    <t>10428358169</t>
  </si>
  <si>
    <t>10428362310</t>
  </si>
  <si>
    <t>10428367869</t>
  </si>
  <si>
    <t>10428371840</t>
  </si>
  <si>
    <t>10428393703</t>
  </si>
  <si>
    <t>10428412953</t>
  </si>
  <si>
    <t>10428413453</t>
  </si>
  <si>
    <t>10428417483</t>
  </si>
  <si>
    <t>10428422380</t>
  </si>
  <si>
    <t>10428449491</t>
  </si>
  <si>
    <t>10428452378</t>
  </si>
  <si>
    <t>10428452939</t>
  </si>
  <si>
    <t>10428463671</t>
  </si>
  <si>
    <t>10428466905</t>
  </si>
  <si>
    <t>10428501522</t>
  </si>
  <si>
    <t>10428502791</t>
  </si>
  <si>
    <t>10428505056</t>
  </si>
  <si>
    <t>10428507008</t>
  </si>
  <si>
    <t>10428507776</t>
  </si>
  <si>
    <t>10428524344</t>
  </si>
  <si>
    <t>10428556475</t>
  </si>
  <si>
    <t>10428565652</t>
  </si>
  <si>
    <t>10428566969</t>
  </si>
  <si>
    <t>10428581429</t>
  </si>
  <si>
    <t>10428583243</t>
  </si>
  <si>
    <t>10428601161</t>
  </si>
  <si>
    <t>10428604127</t>
  </si>
  <si>
    <t>10428617385</t>
  </si>
  <si>
    <t>10428620076</t>
  </si>
  <si>
    <t>10428636967</t>
  </si>
  <si>
    <t>10428646458</t>
  </si>
  <si>
    <t>10428647667</t>
  </si>
  <si>
    <t>10428654698</t>
  </si>
  <si>
    <t>10428672696</t>
  </si>
  <si>
    <t>10428673561</t>
  </si>
  <si>
    <t>10428685178</t>
  </si>
  <si>
    <t>10428712256</t>
  </si>
  <si>
    <t>10428722642</t>
  </si>
  <si>
    <t>10428723509</t>
  </si>
  <si>
    <t>10428746924</t>
  </si>
  <si>
    <t>10428764264</t>
  </si>
  <si>
    <t>10428764787</t>
  </si>
  <si>
    <t>10428788139</t>
  </si>
  <si>
    <t>10428813036</t>
  </si>
  <si>
    <t>10428821004</t>
  </si>
  <si>
    <t>10428830054</t>
  </si>
  <si>
    <t>10428838691</t>
  </si>
  <si>
    <t>10428849812</t>
  </si>
  <si>
    <t>10428852015</t>
  </si>
  <si>
    <t>10428875384</t>
  </si>
  <si>
    <t>10428875554</t>
  </si>
  <si>
    <t>10428879169</t>
  </si>
  <si>
    <t>10428888541</t>
  </si>
  <si>
    <t>10428889083</t>
  </si>
  <si>
    <t>10428892548</t>
  </si>
  <si>
    <t>10428909319</t>
  </si>
  <si>
    <t>10428914584</t>
  </si>
  <si>
    <t>10428917397</t>
  </si>
  <si>
    <t>10428939056</t>
  </si>
  <si>
    <t>10428959847</t>
  </si>
  <si>
    <t>10428973891</t>
  </si>
  <si>
    <t>10428990418</t>
  </si>
  <si>
    <t>10428993671</t>
  </si>
  <si>
    <t>10428994791</t>
  </si>
  <si>
    <t>10428996742</t>
  </si>
  <si>
    <t>10429016601</t>
  </si>
  <si>
    <t>10429018965</t>
  </si>
  <si>
    <t>10429019341</t>
  </si>
  <si>
    <t>10429025112</t>
  </si>
  <si>
    <t>10429034634</t>
  </si>
  <si>
    <t>10429042998</t>
  </si>
  <si>
    <t>10429049038</t>
  </si>
  <si>
    <t>10429049771</t>
  </si>
  <si>
    <t>10429050397</t>
  </si>
  <si>
    <t>10429055836</t>
  </si>
  <si>
    <t>10429067729</t>
  </si>
  <si>
    <t>10429069161</t>
  </si>
  <si>
    <t>10429101960</t>
  </si>
  <si>
    <t>10429111574</t>
  </si>
  <si>
    <t>10429112872</t>
  </si>
  <si>
    <t>10429125745</t>
  </si>
  <si>
    <t>10429135473</t>
  </si>
  <si>
    <t>10429149890</t>
  </si>
  <si>
    <t>10429151452</t>
  </si>
  <si>
    <t>10429164775</t>
  </si>
  <si>
    <t>10429167481</t>
  </si>
  <si>
    <t>10429169475</t>
  </si>
  <si>
    <t>10429170252</t>
  </si>
  <si>
    <t>10429174941</t>
  </si>
  <si>
    <t>10429188607</t>
  </si>
  <si>
    <t>10429231995</t>
  </si>
  <si>
    <t>10429232053</t>
  </si>
  <si>
    <t>10429241184</t>
  </si>
  <si>
    <t>10429250311</t>
  </si>
  <si>
    <t>10429251414</t>
  </si>
  <si>
    <t>10429270877</t>
  </si>
  <si>
    <t>10429272934</t>
  </si>
  <si>
    <t>10429277855</t>
  </si>
  <si>
    <t>10429292340</t>
  </si>
  <si>
    <t>10429297082</t>
  </si>
  <si>
    <t>10429311671</t>
  </si>
  <si>
    <t>10429337548</t>
  </si>
  <si>
    <t>10429343963</t>
  </si>
  <si>
    <t>10429360183</t>
  </si>
  <si>
    <t>10429364677</t>
  </si>
  <si>
    <t>10429383442</t>
  </si>
  <si>
    <t>10429413716</t>
  </si>
  <si>
    <t>10429438786</t>
  </si>
  <si>
    <t>10429447564</t>
  </si>
  <si>
    <t>10429461214</t>
  </si>
  <si>
    <t>10429462083</t>
  </si>
  <si>
    <t>10429471511</t>
  </si>
  <si>
    <t>10429480375</t>
  </si>
  <si>
    <t>10429554131</t>
  </si>
  <si>
    <t>10429565354</t>
  </si>
  <si>
    <t>10429591541</t>
  </si>
  <si>
    <t>10429624377</t>
  </si>
  <si>
    <t>10429627376</t>
  </si>
  <si>
    <t>10429636235</t>
  </si>
  <si>
    <t>10429649426</t>
  </si>
  <si>
    <t>10429656180</t>
  </si>
  <si>
    <t>10429665561</t>
  </si>
  <si>
    <t>10429672983</t>
  </si>
  <si>
    <t>10429677390</t>
  </si>
  <si>
    <t>10429689789</t>
  </si>
  <si>
    <t>10429707868</t>
  </si>
  <si>
    <t>10429707922</t>
  </si>
  <si>
    <t>10429741098</t>
  </si>
  <si>
    <t>10429747762</t>
  </si>
  <si>
    <t>10429798260</t>
  </si>
  <si>
    <t>10429819020</t>
  </si>
  <si>
    <t>10429827481</t>
  </si>
  <si>
    <t>10429846868</t>
  </si>
  <si>
    <t>10429853058</t>
  </si>
  <si>
    <t>10429862979</t>
  </si>
  <si>
    <t>10429885065</t>
  </si>
  <si>
    <t>10429887831</t>
  </si>
  <si>
    <t>10429893661</t>
  </si>
  <si>
    <t>10429922858</t>
  </si>
  <si>
    <t>10429942760</t>
  </si>
  <si>
    <t>10429942981</t>
  </si>
  <si>
    <t>10429943341</t>
  </si>
  <si>
    <t>10429947621</t>
  </si>
  <si>
    <t>10429958151</t>
  </si>
  <si>
    <t>10429958925</t>
  </si>
  <si>
    <t>10429969013</t>
  </si>
  <si>
    <t>10429973932</t>
  </si>
  <si>
    <t>10429989537</t>
  </si>
  <si>
    <t>10429991655</t>
  </si>
  <si>
    <t>10430001871</t>
  </si>
  <si>
    <t>10430016178</t>
  </si>
  <si>
    <t>10430024596</t>
  </si>
  <si>
    <t>10430025185</t>
  </si>
  <si>
    <t>10430025266</t>
  </si>
  <si>
    <t>10430029415</t>
  </si>
  <si>
    <t>10430033773</t>
  </si>
  <si>
    <t>10430055793</t>
  </si>
  <si>
    <t>10430072051</t>
  </si>
  <si>
    <t>10430073368</t>
  </si>
  <si>
    <t>10430084441</t>
  </si>
  <si>
    <t>10430108021</t>
  </si>
  <si>
    <t>10430117365</t>
  </si>
  <si>
    <t>10430126712</t>
  </si>
  <si>
    <t>10430145351</t>
  </si>
  <si>
    <t>10430165611</t>
  </si>
  <si>
    <t>10430189706</t>
  </si>
  <si>
    <t>10430191182</t>
  </si>
  <si>
    <t>10430200718</t>
  </si>
  <si>
    <t>10430201447</t>
  </si>
  <si>
    <t>10430203172</t>
  </si>
  <si>
    <t>10430209626</t>
  </si>
  <si>
    <t>10430224684</t>
  </si>
  <si>
    <t>10430268754</t>
  </si>
  <si>
    <t>10430273529</t>
  </si>
  <si>
    <t>10430296791</t>
  </si>
  <si>
    <t>10430298912</t>
  </si>
  <si>
    <t>10430299111</t>
  </si>
  <si>
    <t>10430310394</t>
  </si>
  <si>
    <t>10430322864</t>
  </si>
  <si>
    <t>10430329206</t>
  </si>
  <si>
    <t>10430333360</t>
  </si>
  <si>
    <t>10430361649</t>
  </si>
  <si>
    <t>10430364061</t>
  </si>
  <si>
    <t>10430390746</t>
  </si>
  <si>
    <t>10430390894</t>
  </si>
  <si>
    <t>10430393842</t>
  </si>
  <si>
    <t>10430410453</t>
  </si>
  <si>
    <t>10430415781</t>
  </si>
  <si>
    <t>10430434166</t>
  </si>
  <si>
    <t>10430448272</t>
  </si>
  <si>
    <t>10430471690</t>
  </si>
  <si>
    <t>10430473358</t>
  </si>
  <si>
    <t>10430501173</t>
  </si>
  <si>
    <t>10430501955</t>
  </si>
  <si>
    <t>10430567492</t>
  </si>
  <si>
    <t>10430573573</t>
  </si>
  <si>
    <t>10430576793</t>
  </si>
  <si>
    <t>10430577943</t>
  </si>
  <si>
    <t>10430578583</t>
  </si>
  <si>
    <t>10430607907</t>
  </si>
  <si>
    <t>10430626618</t>
  </si>
  <si>
    <t>10430644942</t>
  </si>
  <si>
    <t>10430662347</t>
  </si>
  <si>
    <t>10430697159</t>
  </si>
  <si>
    <t>10430699291</t>
  </si>
  <si>
    <t>10430699437</t>
  </si>
  <si>
    <t>10430710929</t>
  </si>
  <si>
    <t>10430717702</t>
  </si>
  <si>
    <t>10430736693</t>
  </si>
  <si>
    <t>10430736774</t>
  </si>
  <si>
    <t>10430737789</t>
  </si>
  <si>
    <t>10430789410</t>
  </si>
  <si>
    <t>10430798613</t>
  </si>
  <si>
    <t>10430843961</t>
  </si>
  <si>
    <t>10430852961</t>
  </si>
  <si>
    <t>10430864276</t>
  </si>
  <si>
    <t>10430872473</t>
  </si>
  <si>
    <t>10430881901</t>
  </si>
  <si>
    <t>10430903042</t>
  </si>
  <si>
    <t>10430905282</t>
  </si>
  <si>
    <t>10430912513</t>
  </si>
  <si>
    <t>10430924546</t>
  </si>
  <si>
    <t>10430935271</t>
  </si>
  <si>
    <t>10430944547</t>
  </si>
  <si>
    <t>10430951284</t>
  </si>
  <si>
    <t>10430953350</t>
  </si>
  <si>
    <t>10430981680</t>
  </si>
  <si>
    <t>10430989478</t>
  </si>
  <si>
    <t>10431011315</t>
  </si>
  <si>
    <t>10431026380</t>
  </si>
  <si>
    <t>10431032517</t>
  </si>
  <si>
    <t>10431037683</t>
  </si>
  <si>
    <t>10431049177</t>
  </si>
  <si>
    <t>10431064745</t>
  </si>
  <si>
    <t>10431069542</t>
  </si>
  <si>
    <t>10431083634</t>
  </si>
  <si>
    <t>10431101225</t>
  </si>
  <si>
    <t>10431109021</t>
  </si>
  <si>
    <t>10431109854</t>
  </si>
  <si>
    <t>10431128093</t>
  </si>
  <si>
    <t>10431131868</t>
  </si>
  <si>
    <t>10431151940</t>
  </si>
  <si>
    <t>10431156801</t>
  </si>
  <si>
    <t>10431176772</t>
  </si>
  <si>
    <t>10431181784</t>
  </si>
  <si>
    <t>10431183035</t>
  </si>
  <si>
    <t>10431183990</t>
  </si>
  <si>
    <t>10431192158</t>
  </si>
  <si>
    <t>10431192301</t>
  </si>
  <si>
    <t>10431201718</t>
  </si>
  <si>
    <t>10431214151</t>
  </si>
  <si>
    <t>10431250573</t>
  </si>
  <si>
    <t>10431287311</t>
  </si>
  <si>
    <t>10431296336</t>
  </si>
  <si>
    <t>10431296441</t>
  </si>
  <si>
    <t>10431297626</t>
  </si>
  <si>
    <t>10431317899</t>
  </si>
  <si>
    <t>10431326880</t>
  </si>
  <si>
    <t>10431336885</t>
  </si>
  <si>
    <t>10431355308</t>
  </si>
  <si>
    <t>10431371257</t>
  </si>
  <si>
    <t>10431374183</t>
  </si>
  <si>
    <t>10431376577</t>
  </si>
  <si>
    <t>10431388435</t>
  </si>
  <si>
    <t>10431388885</t>
  </si>
  <si>
    <t>10431390308</t>
  </si>
  <si>
    <t>10431400389</t>
  </si>
  <si>
    <t>10431451005</t>
  </si>
  <si>
    <t>10431452311</t>
  </si>
  <si>
    <t>10431469036</t>
  </si>
  <si>
    <t>10431472614</t>
  </si>
  <si>
    <t>10431518410</t>
  </si>
  <si>
    <t>10431533338</t>
  </si>
  <si>
    <t>10431533591</t>
  </si>
  <si>
    <t>10431545948</t>
  </si>
  <si>
    <t>10431558560</t>
  </si>
  <si>
    <t>10431574859</t>
  </si>
  <si>
    <t>10431584498</t>
  </si>
  <si>
    <t>10431587179</t>
  </si>
  <si>
    <t>10431601856</t>
  </si>
  <si>
    <t>10431604642</t>
  </si>
  <si>
    <t>10431619313</t>
  </si>
  <si>
    <t>10431695672</t>
  </si>
  <si>
    <t>10431701435</t>
  </si>
  <si>
    <t>10431708031</t>
  </si>
  <si>
    <t>10431709304</t>
  </si>
  <si>
    <t>10431715843</t>
  </si>
  <si>
    <t>10431726705</t>
  </si>
  <si>
    <t>10431744975</t>
  </si>
  <si>
    <t>10431745491</t>
  </si>
  <si>
    <t>10431784284</t>
  </si>
  <si>
    <t>10431791981</t>
  </si>
  <si>
    <t>10431812113</t>
  </si>
  <si>
    <t>10431829792</t>
  </si>
  <si>
    <t>10431859152</t>
  </si>
  <si>
    <t>10431860461</t>
  </si>
  <si>
    <t>10431860975</t>
  </si>
  <si>
    <t>10431872906</t>
  </si>
  <si>
    <t>10431905618</t>
  </si>
  <si>
    <t>10431911049</t>
  </si>
  <si>
    <t>10431916539</t>
  </si>
  <si>
    <t>10431935851</t>
  </si>
  <si>
    <t>10431946471</t>
  </si>
  <si>
    <t>10431950290</t>
  </si>
  <si>
    <t>10431959297</t>
  </si>
  <si>
    <t>10431963880</t>
  </si>
  <si>
    <t>10431978003</t>
  </si>
  <si>
    <t>10431985891</t>
  </si>
  <si>
    <t>10432001186</t>
  </si>
  <si>
    <t>10432052422</t>
  </si>
  <si>
    <t>10432057254</t>
  </si>
  <si>
    <t>10432058897</t>
  </si>
  <si>
    <t>10432074868</t>
  </si>
  <si>
    <t>10432078961</t>
  </si>
  <si>
    <t>10432081708</t>
  </si>
  <si>
    <t>10432121378</t>
  </si>
  <si>
    <t>10432126728</t>
  </si>
  <si>
    <t>10432127929</t>
  </si>
  <si>
    <t>10432130849</t>
  </si>
  <si>
    <t>10432133848</t>
  </si>
  <si>
    <t>10432138157</t>
  </si>
  <si>
    <t>10432156643</t>
  </si>
  <si>
    <t>10432163526</t>
  </si>
  <si>
    <t>10432201533</t>
  </si>
  <si>
    <t>10432213841</t>
  </si>
  <si>
    <t>10432217987</t>
  </si>
  <si>
    <t>10432236817</t>
  </si>
  <si>
    <t>10432238593</t>
  </si>
  <si>
    <t>10432252600</t>
  </si>
  <si>
    <t>10432260360</t>
  </si>
  <si>
    <t>10432274620</t>
  </si>
  <si>
    <t>10432275758</t>
  </si>
  <si>
    <t>10432276797</t>
  </si>
  <si>
    <t>10432278307</t>
  </si>
  <si>
    <t>10432290609</t>
  </si>
  <si>
    <t>10432309661</t>
  </si>
  <si>
    <t>10432323558</t>
  </si>
  <si>
    <t>10432328576</t>
  </si>
  <si>
    <t>10432329483</t>
  </si>
  <si>
    <t>10432360925</t>
  </si>
  <si>
    <t>10432362090</t>
  </si>
  <si>
    <t>10432367466</t>
  </si>
  <si>
    <t>10432373016</t>
  </si>
  <si>
    <t>10432379448</t>
  </si>
  <si>
    <t>10432383291</t>
  </si>
  <si>
    <t>10432391031</t>
  </si>
  <si>
    <t>10432401320</t>
  </si>
  <si>
    <t>10432438312</t>
  </si>
  <si>
    <t>10432454865</t>
  </si>
  <si>
    <t>10432497491</t>
  </si>
  <si>
    <t>10432510013</t>
  </si>
  <si>
    <t>10432510196</t>
  </si>
  <si>
    <t>10432512415</t>
  </si>
  <si>
    <t>10432515830</t>
  </si>
  <si>
    <t>10432540087</t>
  </si>
  <si>
    <t>10432542373</t>
  </si>
  <si>
    <t>10432543396</t>
  </si>
  <si>
    <t>10432543507</t>
  </si>
  <si>
    <t>10432545623</t>
  </si>
  <si>
    <t>10432615427</t>
  </si>
  <si>
    <t>10432620048</t>
  </si>
  <si>
    <t>10432627875</t>
  </si>
  <si>
    <t>10432630655</t>
  </si>
  <si>
    <t>10432640626</t>
  </si>
  <si>
    <t>10432649143</t>
  </si>
  <si>
    <t>10432691263</t>
  </si>
  <si>
    <t>10432707852</t>
  </si>
  <si>
    <t>10432714115</t>
  </si>
  <si>
    <t>10432729767</t>
  </si>
  <si>
    <t>10432765208</t>
  </si>
  <si>
    <t>10432765747</t>
  </si>
  <si>
    <t>10432770368</t>
  </si>
  <si>
    <t>10432791047</t>
  </si>
  <si>
    <t>10432820012</t>
  </si>
  <si>
    <t>10432847344</t>
  </si>
  <si>
    <t>10432866918</t>
  </si>
  <si>
    <t>10432901896</t>
  </si>
  <si>
    <t>10432903791</t>
  </si>
  <si>
    <t>10432918179</t>
  </si>
  <si>
    <t>10432918403</t>
  </si>
  <si>
    <t>10432927437</t>
  </si>
  <si>
    <t>10432958341</t>
  </si>
  <si>
    <t>10432962224</t>
  </si>
  <si>
    <t>10432970332</t>
  </si>
  <si>
    <t>10432976098</t>
  </si>
  <si>
    <t>10432994011</t>
  </si>
  <si>
    <t>10432999161</t>
  </si>
  <si>
    <t>10433000680</t>
  </si>
  <si>
    <t>10433008117</t>
  </si>
  <si>
    <t>10433015946</t>
  </si>
  <si>
    <t>10433042498</t>
  </si>
  <si>
    <t>10433065714</t>
  </si>
  <si>
    <t>10433069868</t>
  </si>
  <si>
    <t>10433076252</t>
  </si>
  <si>
    <t>10433085049</t>
  </si>
  <si>
    <t>10433106364</t>
  </si>
  <si>
    <t>10433151301</t>
  </si>
  <si>
    <t>10433156175</t>
  </si>
  <si>
    <t>10433177946</t>
  </si>
  <si>
    <t>10433195472</t>
  </si>
  <si>
    <t>10433207870</t>
  </si>
  <si>
    <t>10433210307</t>
  </si>
  <si>
    <t>10433210561</t>
  </si>
  <si>
    <t>10433224171</t>
  </si>
  <si>
    <t>10433230308</t>
  </si>
  <si>
    <t>10433231568</t>
  </si>
  <si>
    <t>10433244074</t>
  </si>
  <si>
    <t>10433249611</t>
  </si>
  <si>
    <t>10433250333</t>
  </si>
  <si>
    <t>10433268631</t>
  </si>
  <si>
    <t>10433286460</t>
  </si>
  <si>
    <t>10433293032</t>
  </si>
  <si>
    <t>10433295825</t>
  </si>
  <si>
    <t>10433309231</t>
  </si>
  <si>
    <t>10433383261</t>
  </si>
  <si>
    <t>10433395838</t>
  </si>
  <si>
    <t>10433400246</t>
  </si>
  <si>
    <t>10433405817</t>
  </si>
  <si>
    <t>10433415324</t>
  </si>
  <si>
    <t>10433418960</t>
  </si>
  <si>
    <t>10433435945</t>
  </si>
  <si>
    <t>10433441821</t>
  </si>
  <si>
    <t>10433480185</t>
  </si>
  <si>
    <t>10433497967</t>
  </si>
  <si>
    <t>10433500674</t>
  </si>
  <si>
    <t>10433501212</t>
  </si>
  <si>
    <t>10433528153</t>
  </si>
  <si>
    <t>10433530336</t>
  </si>
  <si>
    <t>10433556289</t>
  </si>
  <si>
    <t>10433559083</t>
  </si>
  <si>
    <t>10433562408</t>
  </si>
  <si>
    <t>10433562807</t>
  </si>
  <si>
    <t>10433575861</t>
  </si>
  <si>
    <t>10433580988</t>
  </si>
  <si>
    <t>10433587397</t>
  </si>
  <si>
    <t>10433637645</t>
  </si>
  <si>
    <t>10433654086</t>
  </si>
  <si>
    <t>10433661350</t>
  </si>
  <si>
    <t>10433672262</t>
  </si>
  <si>
    <t>10433674737</t>
  </si>
  <si>
    <t>10433684295</t>
  </si>
  <si>
    <t>10433695793</t>
  </si>
  <si>
    <t>10433719455</t>
  </si>
  <si>
    <t>10433744310</t>
  </si>
  <si>
    <t>10433748196</t>
  </si>
  <si>
    <t>10433750891</t>
  </si>
  <si>
    <t>10433753394</t>
  </si>
  <si>
    <t>10433766488</t>
  </si>
  <si>
    <t>10433769061</t>
  </si>
  <si>
    <t>10433779881</t>
  </si>
  <si>
    <t>10433780537</t>
  </si>
  <si>
    <t>10433810959</t>
  </si>
  <si>
    <t>10433820423</t>
  </si>
  <si>
    <t>10433835005</t>
  </si>
  <si>
    <t>10433847429</t>
  </si>
  <si>
    <t>10433849812</t>
  </si>
  <si>
    <t>10433862631</t>
  </si>
  <si>
    <t>10433871206</t>
  </si>
  <si>
    <t>10433876151</t>
  </si>
  <si>
    <t>10433917265</t>
  </si>
  <si>
    <t>10433920053</t>
  </si>
  <si>
    <t>10433929832</t>
  </si>
  <si>
    <t>10433985520</t>
  </si>
  <si>
    <t>10433986976</t>
  </si>
  <si>
    <t>10434013769</t>
  </si>
  <si>
    <t>10434016903</t>
  </si>
  <si>
    <t>10434050192</t>
  </si>
  <si>
    <t>10434128051</t>
  </si>
  <si>
    <t>10434144502</t>
  </si>
  <si>
    <t>10434144545</t>
  </si>
  <si>
    <t>10434145576</t>
  </si>
  <si>
    <t>10434149776</t>
  </si>
  <si>
    <t>10434149911</t>
  </si>
  <si>
    <t>10434154036</t>
  </si>
  <si>
    <t>10434172573</t>
  </si>
  <si>
    <t>10434194399</t>
  </si>
  <si>
    <t>10434196685</t>
  </si>
  <si>
    <t>10434198289</t>
  </si>
  <si>
    <t>10434245601</t>
  </si>
  <si>
    <t>10434246691</t>
  </si>
  <si>
    <t>10434246755</t>
  </si>
  <si>
    <t>10434254588</t>
  </si>
  <si>
    <t>10434265474</t>
  </si>
  <si>
    <t>10434277821</t>
  </si>
  <si>
    <t>10434296230</t>
  </si>
  <si>
    <t>10434302299</t>
  </si>
  <si>
    <t>10434334697</t>
  </si>
  <si>
    <t>10434351141</t>
  </si>
  <si>
    <t>10434361503</t>
  </si>
  <si>
    <t>10434420291</t>
  </si>
  <si>
    <t>10434424475</t>
  </si>
  <si>
    <t>10434430343</t>
  </si>
  <si>
    <t>10434430874</t>
  </si>
  <si>
    <t>10434431285</t>
  </si>
  <si>
    <t>10434442741</t>
  </si>
  <si>
    <t>10434472763</t>
  </si>
  <si>
    <t>10434484206</t>
  </si>
  <si>
    <t>10434484214</t>
  </si>
  <si>
    <t>10434509136</t>
  </si>
  <si>
    <t>10434514024</t>
  </si>
  <si>
    <t>10434515292</t>
  </si>
  <si>
    <t>10434542931</t>
  </si>
  <si>
    <t>10434575724</t>
  </si>
  <si>
    <t>10434596152</t>
  </si>
  <si>
    <t>10434597469</t>
  </si>
  <si>
    <t>10434624237</t>
  </si>
  <si>
    <t>10434671987</t>
  </si>
  <si>
    <t>10434695991</t>
  </si>
  <si>
    <t>10434705784</t>
  </si>
  <si>
    <t>10434716085</t>
  </si>
  <si>
    <t>10434719319</t>
  </si>
  <si>
    <t>10434742647</t>
  </si>
  <si>
    <t>10434745328</t>
  </si>
  <si>
    <t>10434747797</t>
  </si>
  <si>
    <t>10434748793</t>
  </si>
  <si>
    <t>10434756257</t>
  </si>
  <si>
    <t>10434756591</t>
  </si>
  <si>
    <t>10434769278</t>
  </si>
  <si>
    <t>10434787438</t>
  </si>
  <si>
    <t>10434797204</t>
  </si>
  <si>
    <t>10434820524</t>
  </si>
  <si>
    <t>10434837915</t>
  </si>
  <si>
    <t>10434885812</t>
  </si>
  <si>
    <t>10434894862</t>
  </si>
  <si>
    <t>10434917137</t>
  </si>
  <si>
    <t>10434920987</t>
  </si>
  <si>
    <t>10434927426</t>
  </si>
  <si>
    <t>10434928023</t>
  </si>
  <si>
    <t>10434928490</t>
  </si>
  <si>
    <t>10434942671</t>
  </si>
  <si>
    <t>10434942859</t>
  </si>
  <si>
    <t>10434963830</t>
  </si>
  <si>
    <t>10434973355</t>
  </si>
  <si>
    <t>10435004453</t>
  </si>
  <si>
    <t>10435015854</t>
  </si>
  <si>
    <t>10435027640</t>
  </si>
  <si>
    <t>10435034921</t>
  </si>
  <si>
    <t>10435062208</t>
  </si>
  <si>
    <t>10435093324</t>
  </si>
  <si>
    <t>10435135345</t>
  </si>
  <si>
    <t>10435173786</t>
  </si>
  <si>
    <t>10435175452</t>
  </si>
  <si>
    <t>10435184893</t>
  </si>
  <si>
    <t>10435190834</t>
  </si>
  <si>
    <t>10435210738</t>
  </si>
  <si>
    <t>10435250977</t>
  </si>
  <si>
    <t>10435260590</t>
  </si>
  <si>
    <t>10435267551</t>
  </si>
  <si>
    <t>10435277409</t>
  </si>
  <si>
    <t>10435283352</t>
  </si>
  <si>
    <t>10435285771</t>
  </si>
  <si>
    <t>10435301377</t>
  </si>
  <si>
    <t>10435325829</t>
  </si>
  <si>
    <t>10435327201</t>
  </si>
  <si>
    <t>10435332272</t>
  </si>
  <si>
    <t>10435348969</t>
  </si>
  <si>
    <t>10435366711</t>
  </si>
  <si>
    <t>10435403340</t>
  </si>
  <si>
    <t>10435411016</t>
  </si>
  <si>
    <t>10435426749</t>
  </si>
  <si>
    <t>10435467437</t>
  </si>
  <si>
    <t>10435483581</t>
  </si>
  <si>
    <t>10435519232</t>
  </si>
  <si>
    <t>10435520796</t>
  </si>
  <si>
    <t>10435533936</t>
  </si>
  <si>
    <t>10435537672</t>
  </si>
  <si>
    <t>10435548828</t>
  </si>
  <si>
    <t>10435578131</t>
  </si>
  <si>
    <t>10435579201</t>
  </si>
  <si>
    <t>10435592631</t>
  </si>
  <si>
    <t>10435642441</t>
  </si>
  <si>
    <t>10435658810</t>
  </si>
  <si>
    <t>10435669480</t>
  </si>
  <si>
    <t>10435672936</t>
  </si>
  <si>
    <t>10435674025</t>
  </si>
  <si>
    <t>10435692694</t>
  </si>
  <si>
    <t>10435711028</t>
  </si>
  <si>
    <t>10435739623</t>
  </si>
  <si>
    <t>10435771951</t>
  </si>
  <si>
    <t>10435817594</t>
  </si>
  <si>
    <t>10435858177</t>
  </si>
  <si>
    <t>10435859904</t>
  </si>
  <si>
    <t>10435863979</t>
  </si>
  <si>
    <t>10435867273</t>
  </si>
  <si>
    <t>10435868679</t>
  </si>
  <si>
    <t>10435878488</t>
  </si>
  <si>
    <t>10435880555</t>
  </si>
  <si>
    <t>10435895234</t>
  </si>
  <si>
    <t>10435902494</t>
  </si>
  <si>
    <t>10435902940</t>
  </si>
  <si>
    <t>10435913411</t>
  </si>
  <si>
    <t>10435920832</t>
  </si>
  <si>
    <t>10435933861</t>
  </si>
  <si>
    <t>10435966361</t>
  </si>
  <si>
    <t>10435971551</t>
  </si>
  <si>
    <t>10435975025</t>
  </si>
  <si>
    <t>10435977842</t>
  </si>
  <si>
    <t>10435988500</t>
  </si>
  <si>
    <t>10435998777</t>
  </si>
  <si>
    <t>10436011607</t>
  </si>
  <si>
    <t>10436018156</t>
  </si>
  <si>
    <t>10436036987</t>
  </si>
  <si>
    <t>10436048608</t>
  </si>
  <si>
    <t>10436050548</t>
  </si>
  <si>
    <t>10436080536</t>
  </si>
  <si>
    <t>10436099075</t>
  </si>
  <si>
    <t>10436104958</t>
  </si>
  <si>
    <t>10436108104</t>
  </si>
  <si>
    <t>10436111679</t>
  </si>
  <si>
    <t>10436116034</t>
  </si>
  <si>
    <t>10436139841</t>
  </si>
  <si>
    <t>10436157768</t>
  </si>
  <si>
    <t>10436163547</t>
  </si>
  <si>
    <t>10436176606</t>
  </si>
  <si>
    <t>10436187896</t>
  </si>
  <si>
    <t>10436196551</t>
  </si>
  <si>
    <t>10436215300</t>
  </si>
  <si>
    <t>10436219496</t>
  </si>
  <si>
    <t>10436254836</t>
  </si>
  <si>
    <t>10436257061</t>
  </si>
  <si>
    <t>10436328538</t>
  </si>
  <si>
    <t>10436331211</t>
  </si>
  <si>
    <t>10436333329</t>
  </si>
  <si>
    <t>10436349853</t>
  </si>
  <si>
    <t>10436361055</t>
  </si>
  <si>
    <t>10436371301</t>
  </si>
  <si>
    <t>10436430715</t>
  </si>
  <si>
    <t>10436457842</t>
  </si>
  <si>
    <t>10436463150</t>
  </si>
  <si>
    <t>10436463249</t>
  </si>
  <si>
    <t>10436468861</t>
  </si>
  <si>
    <t>10436476511</t>
  </si>
  <si>
    <t>10436503810</t>
  </si>
  <si>
    <t>10436527531</t>
  </si>
  <si>
    <t>10436540961</t>
  </si>
  <si>
    <t>10436545890</t>
  </si>
  <si>
    <t>10436566684</t>
  </si>
  <si>
    <t>10436568504</t>
  </si>
  <si>
    <t>10436571921</t>
  </si>
  <si>
    <t>10436583023</t>
  </si>
  <si>
    <t>10436587886</t>
  </si>
  <si>
    <t>10436599787</t>
  </si>
  <si>
    <t>10436618749</t>
  </si>
  <si>
    <t>10436622941</t>
  </si>
  <si>
    <t>10436624331</t>
  </si>
  <si>
    <t>10436626938</t>
  </si>
  <si>
    <t>10436634531</t>
  </si>
  <si>
    <t>10436676595</t>
  </si>
  <si>
    <t>10436681327</t>
  </si>
  <si>
    <t>10436716520</t>
  </si>
  <si>
    <t>10436729761</t>
  </si>
  <si>
    <t>10436744256</t>
  </si>
  <si>
    <t>10436769178</t>
  </si>
  <si>
    <t>10436777804</t>
  </si>
  <si>
    <t>10436795624</t>
  </si>
  <si>
    <t>10436830543</t>
  </si>
  <si>
    <t>10436843068</t>
  </si>
  <si>
    <t>10436849236</t>
  </si>
  <si>
    <t>10436901726</t>
  </si>
  <si>
    <t>10436965201</t>
  </si>
  <si>
    <t>10436983412</t>
  </si>
  <si>
    <t>10436995046</t>
  </si>
  <si>
    <t>10436998347</t>
  </si>
  <si>
    <t>10437017854</t>
  </si>
  <si>
    <t>10437019814</t>
  </si>
  <si>
    <t>10437021339</t>
  </si>
  <si>
    <t>10437033833</t>
  </si>
  <si>
    <t>10437046994</t>
  </si>
  <si>
    <t>10437072111</t>
  </si>
  <si>
    <t>10437124758</t>
  </si>
  <si>
    <t>10437127455</t>
  </si>
  <si>
    <t>10437133943</t>
  </si>
  <si>
    <t>10437147618</t>
  </si>
  <si>
    <t>10437151071</t>
  </si>
  <si>
    <t>10437181654</t>
  </si>
  <si>
    <t>10437211529</t>
  </si>
  <si>
    <t>10437214480</t>
  </si>
  <si>
    <t>10437243331</t>
  </si>
  <si>
    <t>10437244745</t>
  </si>
  <si>
    <t>10437245806</t>
  </si>
  <si>
    <t>10437255151</t>
  </si>
  <si>
    <t>10437257073</t>
  </si>
  <si>
    <t>10437268172</t>
  </si>
  <si>
    <t>10437292073</t>
  </si>
  <si>
    <t>10437330005</t>
  </si>
  <si>
    <t>10437348630</t>
  </si>
  <si>
    <t>10437353374</t>
  </si>
  <si>
    <t>10437366379</t>
  </si>
  <si>
    <t>10437377770</t>
  </si>
  <si>
    <t>10437394771</t>
  </si>
  <si>
    <t>10437419448</t>
  </si>
  <si>
    <t>10437427602</t>
  </si>
  <si>
    <t>10437430158</t>
  </si>
  <si>
    <t>10437453450</t>
  </si>
  <si>
    <t>10437459628</t>
  </si>
  <si>
    <t>10437471016</t>
  </si>
  <si>
    <t>10437479335</t>
  </si>
  <si>
    <t>10437490223</t>
  </si>
  <si>
    <t>10437512090</t>
  </si>
  <si>
    <t>10437514556</t>
  </si>
  <si>
    <t>10437526295</t>
  </si>
  <si>
    <t>10437534166</t>
  </si>
  <si>
    <t>10437560264</t>
  </si>
  <si>
    <t>10437596102</t>
  </si>
  <si>
    <t>10437616294</t>
  </si>
  <si>
    <t>10437619391</t>
  </si>
  <si>
    <t>10437660030</t>
  </si>
  <si>
    <t>10437666402</t>
  </si>
  <si>
    <t>10437671368</t>
  </si>
  <si>
    <t>10437690656</t>
  </si>
  <si>
    <t>10437702255</t>
  </si>
  <si>
    <t>10437712129</t>
  </si>
  <si>
    <t>10437714512</t>
  </si>
  <si>
    <t>10437722001</t>
  </si>
  <si>
    <t>10437732855</t>
  </si>
  <si>
    <t>10437771648</t>
  </si>
  <si>
    <t>10437784057</t>
  </si>
  <si>
    <t>10437807481</t>
  </si>
  <si>
    <t>10437830466</t>
  </si>
  <si>
    <t>10437833031</t>
  </si>
  <si>
    <t>10437833244</t>
  </si>
  <si>
    <t>10437877721</t>
  </si>
  <si>
    <t>10437890655</t>
  </si>
  <si>
    <t>10437890795</t>
  </si>
  <si>
    <t>10437912268</t>
  </si>
  <si>
    <t>10437952588</t>
  </si>
  <si>
    <t>10437970900</t>
  </si>
  <si>
    <t>10437981529</t>
  </si>
  <si>
    <t>10437983084</t>
  </si>
  <si>
    <t>10438000998</t>
  </si>
  <si>
    <t>10438036020</t>
  </si>
  <si>
    <t>10438058236</t>
  </si>
  <si>
    <t>10438068339</t>
  </si>
  <si>
    <t>10438070341</t>
  </si>
  <si>
    <t>10438133581</t>
  </si>
  <si>
    <t>10438135494</t>
  </si>
  <si>
    <t>10438182115</t>
  </si>
  <si>
    <t>10438216338</t>
  </si>
  <si>
    <t>10438246571</t>
  </si>
  <si>
    <t>10438266254</t>
  </si>
  <si>
    <t>10438269130</t>
  </si>
  <si>
    <t>10438270791</t>
  </si>
  <si>
    <t>10438286093</t>
  </si>
  <si>
    <t>10438305772</t>
  </si>
  <si>
    <t>10438336384</t>
  </si>
  <si>
    <t>10438364051</t>
  </si>
  <si>
    <t>10438366810</t>
  </si>
  <si>
    <t>10438384257</t>
  </si>
  <si>
    <t>10438390478</t>
  </si>
  <si>
    <t>10438437555</t>
  </si>
  <si>
    <t>10438437741</t>
  </si>
  <si>
    <t>10438450128</t>
  </si>
  <si>
    <t>10438473322</t>
  </si>
  <si>
    <t>10438502276</t>
  </si>
  <si>
    <t>10438517630</t>
  </si>
  <si>
    <t>10438520924</t>
  </si>
  <si>
    <t>10438525942</t>
  </si>
  <si>
    <t>10438531519</t>
  </si>
  <si>
    <t>10438535506</t>
  </si>
  <si>
    <t>10438536154</t>
  </si>
  <si>
    <t>10438549051</t>
  </si>
  <si>
    <t>10438594014</t>
  </si>
  <si>
    <t>10438614228</t>
  </si>
  <si>
    <t>10438615828</t>
  </si>
  <si>
    <t>10438642621</t>
  </si>
  <si>
    <t>10438652715</t>
  </si>
  <si>
    <t>10438729149</t>
  </si>
  <si>
    <t>10438733821</t>
  </si>
  <si>
    <t>10438745624</t>
  </si>
  <si>
    <t>10438755689</t>
  </si>
  <si>
    <t>10438769141</t>
  </si>
  <si>
    <t>10438785596</t>
  </si>
  <si>
    <t>10438793556</t>
  </si>
  <si>
    <t>10438826535</t>
  </si>
  <si>
    <t>10438831831</t>
  </si>
  <si>
    <t>10438850401</t>
  </si>
  <si>
    <t>10438854652</t>
  </si>
  <si>
    <t>10438874157</t>
  </si>
  <si>
    <t>10438874165</t>
  </si>
  <si>
    <t>10438882176</t>
  </si>
  <si>
    <t>10438888565</t>
  </si>
  <si>
    <t>10438895499</t>
  </si>
  <si>
    <t>10438902754</t>
  </si>
  <si>
    <t>10438902975</t>
  </si>
  <si>
    <t>10438928109</t>
  </si>
  <si>
    <t>10438932751</t>
  </si>
  <si>
    <t>10438957192</t>
  </si>
  <si>
    <t>10438962030</t>
  </si>
  <si>
    <t>10438978220</t>
  </si>
  <si>
    <t>10438980470</t>
  </si>
  <si>
    <t>10439010199</t>
  </si>
  <si>
    <t>10439067603</t>
  </si>
  <si>
    <t>10439073301</t>
  </si>
  <si>
    <t>10439078222</t>
  </si>
  <si>
    <t>10439090478</t>
  </si>
  <si>
    <t>10439101691</t>
  </si>
  <si>
    <t>10439103413</t>
  </si>
  <si>
    <t>10439105025</t>
  </si>
  <si>
    <t>10439110819</t>
  </si>
  <si>
    <t>10439136079</t>
  </si>
  <si>
    <t>10439162495</t>
  </si>
  <si>
    <t>10439169171</t>
  </si>
  <si>
    <t>10439172474</t>
  </si>
  <si>
    <t>10439175872</t>
  </si>
  <si>
    <t>10439176569</t>
  </si>
  <si>
    <t>10439204287</t>
  </si>
  <si>
    <t>10439219144</t>
  </si>
  <si>
    <t>10439235671</t>
  </si>
  <si>
    <t>10439240950</t>
  </si>
  <si>
    <t>10439246729</t>
  </si>
  <si>
    <t>10439248420</t>
  </si>
  <si>
    <t>10439250203</t>
  </si>
  <si>
    <t>10439255582</t>
  </si>
  <si>
    <t>10439283616</t>
  </si>
  <si>
    <t>10439306934</t>
  </si>
  <si>
    <t>10439317316</t>
  </si>
  <si>
    <t>10439391231</t>
  </si>
  <si>
    <t>10439412009</t>
  </si>
  <si>
    <t>10439455093</t>
  </si>
  <si>
    <t>10439501427</t>
  </si>
  <si>
    <t>10439517650</t>
  </si>
  <si>
    <t>10439519555</t>
  </si>
  <si>
    <t>10439599311</t>
  </si>
  <si>
    <t>10439600441</t>
  </si>
  <si>
    <t>10439650279</t>
  </si>
  <si>
    <t>10439662838</t>
  </si>
  <si>
    <t>10439669433</t>
  </si>
  <si>
    <t>10439710697</t>
  </si>
  <si>
    <t>10439730159</t>
  </si>
  <si>
    <t>10439731741</t>
  </si>
  <si>
    <t>10439735860</t>
  </si>
  <si>
    <t>10439743935</t>
  </si>
  <si>
    <t>10439748431</t>
  </si>
  <si>
    <t>10439780113</t>
  </si>
  <si>
    <t>10439783431</t>
  </si>
  <si>
    <t>10439811523</t>
  </si>
  <si>
    <t>10439828451</t>
  </si>
  <si>
    <t>10439840248</t>
  </si>
  <si>
    <t>10439864031</t>
  </si>
  <si>
    <t>10439914322</t>
  </si>
  <si>
    <t>10439961789</t>
  </si>
  <si>
    <t>10439972951</t>
  </si>
  <si>
    <t>10439978401</t>
  </si>
  <si>
    <t>10439980805</t>
  </si>
  <si>
    <t>10439990711</t>
  </si>
  <si>
    <t>10440027151</t>
  </si>
  <si>
    <t>10440034816</t>
  </si>
  <si>
    <t>10440068958</t>
  </si>
  <si>
    <t>10440077043</t>
  </si>
  <si>
    <t>10440091682</t>
  </si>
  <si>
    <t>10440095467</t>
  </si>
  <si>
    <t>10440110725</t>
  </si>
  <si>
    <t>10440116006</t>
  </si>
  <si>
    <t>10440124947</t>
  </si>
  <si>
    <t>10440157403</t>
  </si>
  <si>
    <t>10440169053</t>
  </si>
  <si>
    <t>10440180871</t>
  </si>
  <si>
    <t>10440211106</t>
  </si>
  <si>
    <t>10440211947</t>
  </si>
  <si>
    <t>10440213141</t>
  </si>
  <si>
    <t>10440218283</t>
  </si>
  <si>
    <t>10440223783</t>
  </si>
  <si>
    <t>10440226791</t>
  </si>
  <si>
    <t>10440227932</t>
  </si>
  <si>
    <t>10440232251</t>
  </si>
  <si>
    <t>10440242800</t>
  </si>
  <si>
    <t>10440254077</t>
  </si>
  <si>
    <t>10440273896</t>
  </si>
  <si>
    <t>10440299224</t>
  </si>
  <si>
    <t>10440317451</t>
  </si>
  <si>
    <t>10440317737</t>
  </si>
  <si>
    <t>10440339293</t>
  </si>
  <si>
    <t>10440340780</t>
  </si>
  <si>
    <t>10440369265</t>
  </si>
  <si>
    <t>10440370034</t>
  </si>
  <si>
    <t>10440399407</t>
  </si>
  <si>
    <t>10440405172</t>
  </si>
  <si>
    <t>10440413370</t>
  </si>
  <si>
    <t>10440418231</t>
  </si>
  <si>
    <t>10440438879</t>
  </si>
  <si>
    <t>10440496143</t>
  </si>
  <si>
    <t>10440567571</t>
  </si>
  <si>
    <t>10440591740</t>
  </si>
  <si>
    <t>10440598752</t>
  </si>
  <si>
    <t>10440602121</t>
  </si>
  <si>
    <t>10440615819</t>
  </si>
  <si>
    <t>10440627426</t>
  </si>
  <si>
    <t>10440640961</t>
  </si>
  <si>
    <t>10440644801</t>
  </si>
  <si>
    <t>10440659727</t>
  </si>
  <si>
    <t>10440663619</t>
  </si>
  <si>
    <t>10440664640</t>
  </si>
  <si>
    <t>10440667649</t>
  </si>
  <si>
    <t>10440681391</t>
  </si>
  <si>
    <t>10440687861</t>
  </si>
  <si>
    <t>10440688361</t>
  </si>
  <si>
    <t>10440706695</t>
  </si>
  <si>
    <t>10440718171</t>
  </si>
  <si>
    <t>10440737779</t>
  </si>
  <si>
    <t>10440744732</t>
  </si>
  <si>
    <t>10440745160</t>
  </si>
  <si>
    <t>10440808901</t>
  </si>
  <si>
    <t>10440819708</t>
  </si>
  <si>
    <t>10440841924</t>
  </si>
  <si>
    <t>10440843684</t>
  </si>
  <si>
    <t>10440858860</t>
  </si>
  <si>
    <t>10440868466</t>
  </si>
  <si>
    <t>10440874393</t>
  </si>
  <si>
    <t>10440884542</t>
  </si>
  <si>
    <t>10440894629</t>
  </si>
  <si>
    <t>10440898071</t>
  </si>
  <si>
    <t>10440899825</t>
  </si>
  <si>
    <t>10440904276</t>
  </si>
  <si>
    <t>10440920859</t>
  </si>
  <si>
    <t>10440942399</t>
  </si>
  <si>
    <t>10440948516</t>
  </si>
  <si>
    <t>10440952050</t>
  </si>
  <si>
    <t>10440975068</t>
  </si>
  <si>
    <t>10441002705</t>
  </si>
  <si>
    <t>10441003205</t>
  </si>
  <si>
    <t>10441003281</t>
  </si>
  <si>
    <t>10441013014</t>
  </si>
  <si>
    <t>10441015661</t>
  </si>
  <si>
    <t>10441032426</t>
  </si>
  <si>
    <t>10441062937</t>
  </si>
  <si>
    <t>10441063534</t>
  </si>
  <si>
    <t>10441065243</t>
  </si>
  <si>
    <t>10441089266</t>
  </si>
  <si>
    <t>10441090124</t>
  </si>
  <si>
    <t>10441099113</t>
  </si>
  <si>
    <t>10441154114</t>
  </si>
  <si>
    <t>10441172023</t>
  </si>
  <si>
    <t>10441205240</t>
  </si>
  <si>
    <t>10441206467</t>
  </si>
  <si>
    <t>10441222365</t>
  </si>
  <si>
    <t>10441240983</t>
  </si>
  <si>
    <t>10441241793</t>
  </si>
  <si>
    <t>10441249221</t>
  </si>
  <si>
    <t>10441255000</t>
  </si>
  <si>
    <t>10441260798</t>
  </si>
  <si>
    <t>10441285260</t>
  </si>
  <si>
    <t>10441307999</t>
  </si>
  <si>
    <t>10441323544</t>
  </si>
  <si>
    <t>10441326136</t>
  </si>
  <si>
    <t>10441340830</t>
  </si>
  <si>
    <t>10441372961</t>
  </si>
  <si>
    <t>10441373738</t>
  </si>
  <si>
    <t>10441405303</t>
  </si>
  <si>
    <t>10441418162</t>
  </si>
  <si>
    <t>10441425126</t>
  </si>
  <si>
    <t>10441437990</t>
  </si>
  <si>
    <t>10441457559</t>
  </si>
  <si>
    <t>10441467252</t>
  </si>
  <si>
    <t>10441504212</t>
  </si>
  <si>
    <t>10441505537</t>
  </si>
  <si>
    <t>10441526224</t>
  </si>
  <si>
    <t>10441530124</t>
  </si>
  <si>
    <t>10441580415</t>
  </si>
  <si>
    <t>10441596664</t>
  </si>
  <si>
    <t>10441601528</t>
  </si>
  <si>
    <t>10441604268</t>
  </si>
  <si>
    <t>10441608051</t>
  </si>
  <si>
    <t>10441608638</t>
  </si>
  <si>
    <t>10441624986</t>
  </si>
  <si>
    <t>10441631354</t>
  </si>
  <si>
    <t>10441633144</t>
  </si>
  <si>
    <t>10441638944</t>
  </si>
  <si>
    <t>10441676111</t>
  </si>
  <si>
    <t>10441689611</t>
  </si>
  <si>
    <t>10441691799</t>
  </si>
  <si>
    <t>10441717470</t>
  </si>
  <si>
    <t>10441734749</t>
  </si>
  <si>
    <t>10441743152</t>
  </si>
  <si>
    <t>10441752585</t>
  </si>
  <si>
    <t>10441760367</t>
  </si>
  <si>
    <t>10441779971</t>
  </si>
  <si>
    <t>10441786790</t>
  </si>
  <si>
    <t>10441787125</t>
  </si>
  <si>
    <t>10441794083</t>
  </si>
  <si>
    <t>10441807193</t>
  </si>
  <si>
    <t>10441815943</t>
  </si>
  <si>
    <t>10441816591</t>
  </si>
  <si>
    <t>10441824420</t>
  </si>
  <si>
    <t>10441828077</t>
  </si>
  <si>
    <t>10441851923</t>
  </si>
  <si>
    <t>10441859070</t>
  </si>
  <si>
    <t>10441882446</t>
  </si>
  <si>
    <t>10441884660</t>
  </si>
  <si>
    <t>10441895246</t>
  </si>
  <si>
    <t>10441896021</t>
  </si>
  <si>
    <t>10441916774</t>
  </si>
  <si>
    <t>10441919781</t>
  </si>
  <si>
    <t>10441923029</t>
  </si>
  <si>
    <t>10441929809</t>
  </si>
  <si>
    <t>10441931901</t>
  </si>
  <si>
    <t>10441938727</t>
  </si>
  <si>
    <t>10441972020</t>
  </si>
  <si>
    <t>10441977480</t>
  </si>
  <si>
    <t>10441984176</t>
  </si>
  <si>
    <t>10441984320</t>
  </si>
  <si>
    <t>10441998142</t>
  </si>
  <si>
    <t>10441998975</t>
  </si>
  <si>
    <t>10442022653</t>
  </si>
  <si>
    <t>10442056663</t>
  </si>
  <si>
    <t>10442066031</t>
  </si>
  <si>
    <t>10442078721</t>
  </si>
  <si>
    <t>10442079060</t>
  </si>
  <si>
    <t>10442089138</t>
  </si>
  <si>
    <t>10442089995</t>
  </si>
  <si>
    <t>10442091221</t>
  </si>
  <si>
    <t>10442094671</t>
  </si>
  <si>
    <t>10442096851</t>
  </si>
  <si>
    <t>10442117832</t>
  </si>
  <si>
    <t>10442132807</t>
  </si>
  <si>
    <t>10442137671</t>
  </si>
  <si>
    <t>10442159179</t>
  </si>
  <si>
    <t>10442182294</t>
  </si>
  <si>
    <t>10442198301</t>
  </si>
  <si>
    <t>10442208951</t>
  </si>
  <si>
    <t>10442236076</t>
  </si>
  <si>
    <t>10442242998</t>
  </si>
  <si>
    <t>10442285514</t>
  </si>
  <si>
    <t>10442285981</t>
  </si>
  <si>
    <t>10442312775</t>
  </si>
  <si>
    <t>10442313623</t>
  </si>
  <si>
    <t>10442326466</t>
  </si>
  <si>
    <t>10442330692</t>
  </si>
  <si>
    <t>10442342119</t>
  </si>
  <si>
    <t>10442368444</t>
  </si>
  <si>
    <t>10442396782</t>
  </si>
  <si>
    <t>10442453557</t>
  </si>
  <si>
    <t>10442505824</t>
  </si>
  <si>
    <t>10442550684</t>
  </si>
  <si>
    <t>10442552172</t>
  </si>
  <si>
    <t>10442552881</t>
  </si>
  <si>
    <t>10442558766</t>
  </si>
  <si>
    <t>10442569750</t>
  </si>
  <si>
    <t>10442613376</t>
  </si>
  <si>
    <t>10442648421</t>
  </si>
  <si>
    <t>10442649389</t>
  </si>
  <si>
    <t>10442655753</t>
  </si>
  <si>
    <t>10442701623</t>
  </si>
  <si>
    <t>10442706021</t>
  </si>
  <si>
    <t>10442733703</t>
  </si>
  <si>
    <t>10442749341</t>
  </si>
  <si>
    <t>10442754743</t>
  </si>
  <si>
    <t>10442755871</t>
  </si>
  <si>
    <t>10442769406</t>
  </si>
  <si>
    <t>10442791975</t>
  </si>
  <si>
    <t>10442801610</t>
  </si>
  <si>
    <t>10442802918</t>
  </si>
  <si>
    <t>10442854055</t>
  </si>
  <si>
    <t>10442875257</t>
  </si>
  <si>
    <t>10442888448</t>
  </si>
  <si>
    <t>10442906276</t>
  </si>
  <si>
    <t>10442928458</t>
  </si>
  <si>
    <t>10442959710</t>
  </si>
  <si>
    <t>10442983289</t>
  </si>
  <si>
    <t>10442994167</t>
  </si>
  <si>
    <t>10443021235</t>
  </si>
  <si>
    <t>10443030676</t>
  </si>
  <si>
    <t>10443031001</t>
  </si>
  <si>
    <t>10443042615</t>
  </si>
  <si>
    <t>10443050758</t>
  </si>
  <si>
    <t>10443051673</t>
  </si>
  <si>
    <t>10443056101</t>
  </si>
  <si>
    <t>10443058031</t>
  </si>
  <si>
    <t>10443059810</t>
  </si>
  <si>
    <t>10443060290</t>
  </si>
  <si>
    <t>10443070279</t>
  </si>
  <si>
    <t>10443073391</t>
  </si>
  <si>
    <t>10443077290</t>
  </si>
  <si>
    <t>10443111994</t>
  </si>
  <si>
    <t>10443145945</t>
  </si>
  <si>
    <t>10443158711</t>
  </si>
  <si>
    <t>10443163251</t>
  </si>
  <si>
    <t>10443165831</t>
  </si>
  <si>
    <t>10443166861</t>
  </si>
  <si>
    <t>10443172772</t>
  </si>
  <si>
    <t>10443180732</t>
  </si>
  <si>
    <t>10443224373</t>
  </si>
  <si>
    <t>10443239516</t>
  </si>
  <si>
    <t>10443244668</t>
  </si>
  <si>
    <t>10443254698</t>
  </si>
  <si>
    <t>10443272556</t>
  </si>
  <si>
    <t>10443283086</t>
  </si>
  <si>
    <t>10443301629</t>
  </si>
  <si>
    <t>10443332745</t>
  </si>
  <si>
    <t>10443341914</t>
  </si>
  <si>
    <t>10443345405</t>
  </si>
  <si>
    <t>10443373352</t>
  </si>
  <si>
    <t>10443391091</t>
  </si>
  <si>
    <t>10443425409</t>
  </si>
  <si>
    <t>10443431417</t>
  </si>
  <si>
    <t>10443469147</t>
  </si>
  <si>
    <t>10443477883</t>
  </si>
  <si>
    <t>10443490839</t>
  </si>
  <si>
    <t>10443499003</t>
  </si>
  <si>
    <t>10443510881</t>
  </si>
  <si>
    <t>10443518555</t>
  </si>
  <si>
    <t>10443549990</t>
  </si>
  <si>
    <t>10443580609</t>
  </si>
  <si>
    <t>10443602084</t>
  </si>
  <si>
    <t>10443605857</t>
  </si>
  <si>
    <t>10443636744</t>
  </si>
  <si>
    <t>10443636761</t>
  </si>
  <si>
    <t>10443653461</t>
  </si>
  <si>
    <t>10443708788</t>
  </si>
  <si>
    <t>10443710898</t>
  </si>
  <si>
    <t>10443718384</t>
  </si>
  <si>
    <t>10443722187</t>
  </si>
  <si>
    <t>10443731291</t>
  </si>
  <si>
    <t>10443748461</t>
  </si>
  <si>
    <t>10443807492</t>
  </si>
  <si>
    <t>10443839556</t>
  </si>
  <si>
    <t>10443848199</t>
  </si>
  <si>
    <t>10443864925</t>
  </si>
  <si>
    <t>10443878667</t>
  </si>
  <si>
    <t>10443881536</t>
  </si>
  <si>
    <t>10443901898</t>
  </si>
  <si>
    <t>10443942691</t>
  </si>
  <si>
    <t>10443944660</t>
  </si>
  <si>
    <t>10443950023</t>
  </si>
  <si>
    <t>10443953278</t>
  </si>
  <si>
    <t>10443953812</t>
  </si>
  <si>
    <t>10443957656</t>
  </si>
  <si>
    <t>10443961424</t>
  </si>
  <si>
    <t>10443968291</t>
  </si>
  <si>
    <t>10443991978</t>
  </si>
  <si>
    <t>10444020097</t>
  </si>
  <si>
    <t>10444020101</t>
  </si>
  <si>
    <t>10444027075</t>
  </si>
  <si>
    <t>10444028969</t>
  </si>
  <si>
    <t>10444031650</t>
  </si>
  <si>
    <t>10444072623</t>
  </si>
  <si>
    <t>10444076891</t>
  </si>
  <si>
    <t>10444077684</t>
  </si>
  <si>
    <t>10444099181</t>
  </si>
  <si>
    <t>10444116035</t>
  </si>
  <si>
    <t>10444129536</t>
  </si>
  <si>
    <t>10444132511</t>
  </si>
  <si>
    <t>10444152708</t>
  </si>
  <si>
    <t>10444192360</t>
  </si>
  <si>
    <t>10444205275</t>
  </si>
  <si>
    <t>10444208282</t>
  </si>
  <si>
    <t>10444242073</t>
  </si>
  <si>
    <t>10444310931</t>
  </si>
  <si>
    <t>10444315674</t>
  </si>
  <si>
    <t>10444350097</t>
  </si>
  <si>
    <t>10444351883</t>
  </si>
  <si>
    <t>10444356869</t>
  </si>
  <si>
    <t>10444366163</t>
  </si>
  <si>
    <t>10444366309</t>
  </si>
  <si>
    <t>10444381472</t>
  </si>
  <si>
    <t>10444381855</t>
  </si>
  <si>
    <t>10444451683</t>
  </si>
  <si>
    <t>10444453554</t>
  </si>
  <si>
    <t>10444468241</t>
  </si>
  <si>
    <t>10444468713</t>
  </si>
  <si>
    <t>10444507000</t>
  </si>
  <si>
    <t>10444537031</t>
  </si>
  <si>
    <t>10444537707</t>
  </si>
  <si>
    <t>10444538738</t>
  </si>
  <si>
    <t>10444540317</t>
  </si>
  <si>
    <t>10444546510</t>
  </si>
  <si>
    <t>10444551351</t>
  </si>
  <si>
    <t>10444556159</t>
  </si>
  <si>
    <t>10444584489</t>
  </si>
  <si>
    <t>10444593836</t>
  </si>
  <si>
    <t>10444644155</t>
  </si>
  <si>
    <t>10444676553</t>
  </si>
  <si>
    <t>10444691170</t>
  </si>
  <si>
    <t>10444717632</t>
  </si>
  <si>
    <t>10444797482</t>
  </si>
  <si>
    <t>10444825044</t>
  </si>
  <si>
    <t>10444844413</t>
  </si>
  <si>
    <t>10444847331</t>
  </si>
  <si>
    <t>10444877044</t>
  </si>
  <si>
    <t>10444886108</t>
  </si>
  <si>
    <t>10444921388</t>
  </si>
  <si>
    <t>10444947221</t>
  </si>
  <si>
    <t>10444975887</t>
  </si>
  <si>
    <t>10445060581</t>
  </si>
  <si>
    <t>10445082860</t>
  </si>
  <si>
    <t>10445132174</t>
  </si>
  <si>
    <t>10445154747</t>
  </si>
  <si>
    <t>10445158131</t>
  </si>
  <si>
    <t>10445200196</t>
  </si>
  <si>
    <t>10445210191</t>
  </si>
  <si>
    <t>10445248237</t>
  </si>
  <si>
    <t>10445253982</t>
  </si>
  <si>
    <t>10445263678</t>
  </si>
  <si>
    <t>10445269773</t>
  </si>
  <si>
    <t>10445278527</t>
  </si>
  <si>
    <t>10445282885</t>
  </si>
  <si>
    <t>10445325550</t>
  </si>
  <si>
    <t>10445331495</t>
  </si>
  <si>
    <t>10445360576</t>
  </si>
  <si>
    <t>10445366621</t>
  </si>
  <si>
    <t>10445399073</t>
  </si>
  <si>
    <t>10445416491</t>
  </si>
  <si>
    <t>10445437820</t>
  </si>
  <si>
    <t>10445442564</t>
  </si>
  <si>
    <t>10445443676</t>
  </si>
  <si>
    <t>10445449453</t>
  </si>
  <si>
    <t>10445454121</t>
  </si>
  <si>
    <t>10445486243</t>
  </si>
  <si>
    <t>10445489609</t>
  </si>
  <si>
    <t>10445517921</t>
  </si>
  <si>
    <t>10445529287</t>
  </si>
  <si>
    <t>10445534531</t>
  </si>
  <si>
    <t>10445539525</t>
  </si>
  <si>
    <t>10445542666</t>
  </si>
  <si>
    <t>10445548656</t>
  </si>
  <si>
    <t>10445555695</t>
  </si>
  <si>
    <t>10445596197</t>
  </si>
  <si>
    <t>10445604025</t>
  </si>
  <si>
    <t>10445620446</t>
  </si>
  <si>
    <t>10445689306</t>
  </si>
  <si>
    <t>10445744021</t>
  </si>
  <si>
    <t>10445753012</t>
  </si>
  <si>
    <t>10445777191</t>
  </si>
  <si>
    <t>10445817851</t>
  </si>
  <si>
    <t>10445823681</t>
  </si>
  <si>
    <t>10445835787</t>
  </si>
  <si>
    <t>10445843925</t>
  </si>
  <si>
    <t>10445851359</t>
  </si>
  <si>
    <t>10445857535</t>
  </si>
  <si>
    <t>10445883161</t>
  </si>
  <si>
    <t>10445964781</t>
  </si>
  <si>
    <t>10445973047</t>
  </si>
  <si>
    <t>10445976607</t>
  </si>
  <si>
    <t>10445992319</t>
  </si>
  <si>
    <t>10446006695</t>
  </si>
  <si>
    <t>10446026505</t>
  </si>
  <si>
    <t>10446027480</t>
  </si>
  <si>
    <t>10446027919</t>
  </si>
  <si>
    <t>10446052280</t>
  </si>
  <si>
    <t>10446054525</t>
  </si>
  <si>
    <t>10446062994</t>
  </si>
  <si>
    <t>10446086079</t>
  </si>
  <si>
    <t>10446088853</t>
  </si>
  <si>
    <t>10446093113</t>
  </si>
  <si>
    <t>10446111448</t>
  </si>
  <si>
    <t>10446129100</t>
  </si>
  <si>
    <t>10446139504</t>
  </si>
  <si>
    <t>10446143803</t>
  </si>
  <si>
    <t>10446152357</t>
  </si>
  <si>
    <t>10446155160</t>
  </si>
  <si>
    <t>10446174962</t>
  </si>
  <si>
    <t>10446185000</t>
  </si>
  <si>
    <t>10446189978</t>
  </si>
  <si>
    <t>10446203989</t>
  </si>
  <si>
    <t>10446209880</t>
  </si>
  <si>
    <t>10446211655</t>
  </si>
  <si>
    <t>10446234248</t>
  </si>
  <si>
    <t>10446268002</t>
  </si>
  <si>
    <t>10446272859</t>
  </si>
  <si>
    <t>10446363749</t>
  </si>
  <si>
    <t>10446382085</t>
  </si>
  <si>
    <t>10446390266</t>
  </si>
  <si>
    <t>10446406421</t>
  </si>
  <si>
    <t>10446474494</t>
  </si>
  <si>
    <t>10446509735</t>
  </si>
  <si>
    <t>10446516057</t>
  </si>
  <si>
    <t>10446543330</t>
  </si>
  <si>
    <t>10446558981</t>
  </si>
  <si>
    <t>10446564680</t>
  </si>
  <si>
    <t>10446564884</t>
  </si>
  <si>
    <t>10446566275</t>
  </si>
  <si>
    <t>10446566461</t>
  </si>
  <si>
    <t>10446606731</t>
  </si>
  <si>
    <t>10446611301</t>
  </si>
  <si>
    <t>10446632685</t>
  </si>
  <si>
    <t>10446647470</t>
  </si>
  <si>
    <t>10446668175</t>
  </si>
  <si>
    <t>10446695334</t>
  </si>
  <si>
    <t>10446709122</t>
  </si>
  <si>
    <t>10446715131</t>
  </si>
  <si>
    <t>10446717010</t>
  </si>
  <si>
    <t>10446736529</t>
  </si>
  <si>
    <t>10446738556</t>
  </si>
  <si>
    <t>10446740909</t>
  </si>
  <si>
    <t>10446741948</t>
  </si>
  <si>
    <t>10446743495</t>
  </si>
  <si>
    <t>10446753792</t>
  </si>
  <si>
    <t>10446759154</t>
  </si>
  <si>
    <t>10446768943</t>
  </si>
  <si>
    <t>10446804737</t>
  </si>
  <si>
    <t>10446814597</t>
  </si>
  <si>
    <t>10446828008</t>
  </si>
  <si>
    <t>10446830932</t>
  </si>
  <si>
    <t>10446858241</t>
  </si>
  <si>
    <t>10446918457</t>
  </si>
  <si>
    <t>10446950172</t>
  </si>
  <si>
    <t>10446982431</t>
  </si>
  <si>
    <t>10446995851</t>
  </si>
  <si>
    <t>10447026541</t>
  </si>
  <si>
    <t>10447045198</t>
  </si>
  <si>
    <t>10447050787</t>
  </si>
  <si>
    <t>10447074571</t>
  </si>
  <si>
    <t>10447084762</t>
  </si>
  <si>
    <t>10447113312</t>
  </si>
  <si>
    <t>10447132074</t>
  </si>
  <si>
    <t>10447157921</t>
  </si>
  <si>
    <t>10447194100</t>
  </si>
  <si>
    <t>10447216715</t>
  </si>
  <si>
    <t>10447231951</t>
  </si>
  <si>
    <t>10447251430</t>
  </si>
  <si>
    <t>10447257977</t>
  </si>
  <si>
    <t>10447291270</t>
  </si>
  <si>
    <t>10447298606</t>
  </si>
  <si>
    <t>10447314636</t>
  </si>
  <si>
    <t>10447364536</t>
  </si>
  <si>
    <t>10447381619</t>
  </si>
  <si>
    <t>10447443410</t>
  </si>
  <si>
    <t>10447455175</t>
  </si>
  <si>
    <t>10447494286</t>
  </si>
  <si>
    <t>10447495665</t>
  </si>
  <si>
    <t>10447498788</t>
  </si>
  <si>
    <t>10447556273</t>
  </si>
  <si>
    <t>10447561471</t>
  </si>
  <si>
    <t>10447612726</t>
  </si>
  <si>
    <t>10447646574</t>
  </si>
  <si>
    <t>10447664998</t>
  </si>
  <si>
    <t>10447665994</t>
  </si>
  <si>
    <t>10447675736</t>
  </si>
  <si>
    <t>10447698698</t>
  </si>
  <si>
    <t>10447712607</t>
  </si>
  <si>
    <t>10447718079</t>
  </si>
  <si>
    <t>10447725431</t>
  </si>
  <si>
    <t>10447788522</t>
  </si>
  <si>
    <t>10447797041</t>
  </si>
  <si>
    <t>10447808019</t>
  </si>
  <si>
    <t>10447816666</t>
  </si>
  <si>
    <t>10447827854</t>
  </si>
  <si>
    <t>10447848321</t>
  </si>
  <si>
    <t>10447858105</t>
  </si>
  <si>
    <t>10447863231</t>
  </si>
  <si>
    <t>10447864440</t>
  </si>
  <si>
    <t>10447870181</t>
  </si>
  <si>
    <t>10447884378</t>
  </si>
  <si>
    <t>10447886851</t>
  </si>
  <si>
    <t>10447902589</t>
  </si>
  <si>
    <t>10447908188</t>
  </si>
  <si>
    <t>10447914455</t>
  </si>
  <si>
    <t>10447924621</t>
  </si>
  <si>
    <t>10447932704</t>
  </si>
  <si>
    <t>10447951172</t>
  </si>
  <si>
    <t>10447962204</t>
  </si>
  <si>
    <t>10447984283</t>
  </si>
  <si>
    <t>10447997776</t>
  </si>
  <si>
    <t>10448010452</t>
  </si>
  <si>
    <t>10448012307</t>
  </si>
  <si>
    <t>10448033096</t>
  </si>
  <si>
    <t>10448081520</t>
  </si>
  <si>
    <t>10448081937</t>
  </si>
  <si>
    <t>10448095601</t>
  </si>
  <si>
    <t>10448116315</t>
  </si>
  <si>
    <t>10448126329</t>
  </si>
  <si>
    <t>10448130873</t>
  </si>
  <si>
    <t>10448148152</t>
  </si>
  <si>
    <t>10448182431</t>
  </si>
  <si>
    <t>10448210061</t>
  </si>
  <si>
    <t>10448210834</t>
  </si>
  <si>
    <t>10448217791</t>
  </si>
  <si>
    <t>10448223090</t>
  </si>
  <si>
    <t>10448242418</t>
  </si>
  <si>
    <t>10448250470</t>
  </si>
  <si>
    <t>10448251221</t>
  </si>
  <si>
    <t>10448292814</t>
  </si>
  <si>
    <t>10448304944</t>
  </si>
  <si>
    <t>10448314133</t>
  </si>
  <si>
    <t>10448314265</t>
  </si>
  <si>
    <t>10448370564</t>
  </si>
  <si>
    <t>10448371480</t>
  </si>
  <si>
    <t>10448375515</t>
  </si>
  <si>
    <t>10448392843</t>
  </si>
  <si>
    <t>10448412925</t>
  </si>
  <si>
    <t>10448427272</t>
  </si>
  <si>
    <t>10448428791</t>
  </si>
  <si>
    <t>10448433124</t>
  </si>
  <si>
    <t>10448463295</t>
  </si>
  <si>
    <t>10448520663</t>
  </si>
  <si>
    <t>10448523409</t>
  </si>
  <si>
    <t>10448526611</t>
  </si>
  <si>
    <t>10448540770</t>
  </si>
  <si>
    <t>10448556455</t>
  </si>
  <si>
    <t>10448609559</t>
  </si>
  <si>
    <t>10448611090</t>
  </si>
  <si>
    <t>10448628201</t>
  </si>
  <si>
    <t>10448636149</t>
  </si>
  <si>
    <t>10448664266</t>
  </si>
  <si>
    <t>10448705264</t>
  </si>
  <si>
    <t>10448708280</t>
  </si>
  <si>
    <t>10448723327</t>
  </si>
  <si>
    <t>10448726440</t>
  </si>
  <si>
    <t>10448755849</t>
  </si>
  <si>
    <t>10448775424</t>
  </si>
  <si>
    <t>10448792540</t>
  </si>
  <si>
    <t>10448797142</t>
  </si>
  <si>
    <t>10448810718</t>
  </si>
  <si>
    <t>10448827475</t>
  </si>
  <si>
    <t>10448827505</t>
  </si>
  <si>
    <t>10448847549</t>
  </si>
  <si>
    <t>10448881518</t>
  </si>
  <si>
    <t>10448894482</t>
  </si>
  <si>
    <t>10448938072</t>
  </si>
  <si>
    <t>10448953659</t>
  </si>
  <si>
    <t>10448955848</t>
  </si>
  <si>
    <t>10448962372</t>
  </si>
  <si>
    <t>10448979011</t>
  </si>
  <si>
    <t>10448986620</t>
  </si>
  <si>
    <t>10448995050</t>
  </si>
  <si>
    <t>10448995581</t>
  </si>
  <si>
    <t>10449037265</t>
  </si>
  <si>
    <t>10449065731</t>
  </si>
  <si>
    <t>10449082465</t>
  </si>
  <si>
    <t>10449102008</t>
  </si>
  <si>
    <t>10449126195</t>
  </si>
  <si>
    <t>10449134317</t>
  </si>
  <si>
    <t>10449141046</t>
  </si>
  <si>
    <t>10449145840</t>
  </si>
  <si>
    <t>10449172618</t>
  </si>
  <si>
    <t>10449221589</t>
  </si>
  <si>
    <t>10449224863</t>
  </si>
  <si>
    <t>10449251241</t>
  </si>
  <si>
    <t>10449252450</t>
  </si>
  <si>
    <t>10449268569</t>
  </si>
  <si>
    <t>10449272868</t>
  </si>
  <si>
    <t>10449274933</t>
  </si>
  <si>
    <t>10449280330</t>
  </si>
  <si>
    <t>10449294217</t>
  </si>
  <si>
    <t>10449308161</t>
  </si>
  <si>
    <t>10449316946</t>
  </si>
  <si>
    <t>10449343498</t>
  </si>
  <si>
    <t>10449346837</t>
  </si>
  <si>
    <t>10449348601</t>
  </si>
  <si>
    <t>10449349453</t>
  </si>
  <si>
    <t>10449359271</t>
  </si>
  <si>
    <t>10449368296</t>
  </si>
  <si>
    <t>10449373931</t>
  </si>
  <si>
    <t>10449397768</t>
  </si>
  <si>
    <t>10449412007</t>
  </si>
  <si>
    <t>10449440108</t>
  </si>
  <si>
    <t>10449466913</t>
  </si>
  <si>
    <t>10449482404</t>
  </si>
  <si>
    <t>10449502707</t>
  </si>
  <si>
    <t>10449504211</t>
  </si>
  <si>
    <t>10449523160</t>
  </si>
  <si>
    <t>10449570516</t>
  </si>
  <si>
    <t>10449571784</t>
  </si>
  <si>
    <t>10449591220</t>
  </si>
  <si>
    <t>10449593079</t>
  </si>
  <si>
    <t>10449612600</t>
  </si>
  <si>
    <t>10449662062</t>
  </si>
  <si>
    <t>10449665606</t>
  </si>
  <si>
    <t>10449670502</t>
  </si>
  <si>
    <t>10449690562</t>
  </si>
  <si>
    <t>10449702579</t>
  </si>
  <si>
    <t>10449707660</t>
  </si>
  <si>
    <t>10449712116</t>
  </si>
  <si>
    <t>10449717070</t>
  </si>
  <si>
    <t>10449721581</t>
  </si>
  <si>
    <t>10449811050</t>
  </si>
  <si>
    <t>10449816671</t>
  </si>
  <si>
    <t>10449830909</t>
  </si>
  <si>
    <t>10449869333</t>
  </si>
  <si>
    <t>10449878782</t>
  </si>
  <si>
    <t>10449894559</t>
  </si>
  <si>
    <t>10449909751</t>
  </si>
  <si>
    <t>10449910121</t>
  </si>
  <si>
    <t>10449921769</t>
  </si>
  <si>
    <t>10449922790</t>
  </si>
  <si>
    <t>10449927571</t>
  </si>
  <si>
    <t>10449927783</t>
  </si>
  <si>
    <t>10449949892</t>
  </si>
  <si>
    <t>10449962881</t>
  </si>
  <si>
    <t>10449971146</t>
  </si>
  <si>
    <t>10449998931</t>
  </si>
  <si>
    <t>10450001738</t>
  </si>
  <si>
    <t>10450025530</t>
  </si>
  <si>
    <t>10450038356</t>
  </si>
  <si>
    <t>10450091681</t>
  </si>
  <si>
    <t>10450102283</t>
  </si>
  <si>
    <t>10450109814</t>
  </si>
  <si>
    <t>10450131364</t>
  </si>
  <si>
    <t>10450132719</t>
  </si>
  <si>
    <t>10450134479</t>
  </si>
  <si>
    <t>10450147023</t>
  </si>
  <si>
    <t>10450152841</t>
  </si>
  <si>
    <t>10450154313</t>
  </si>
  <si>
    <t>10450173920</t>
  </si>
  <si>
    <t>10450177500</t>
  </si>
  <si>
    <t>10450200242</t>
  </si>
  <si>
    <t>10450202423</t>
  </si>
  <si>
    <t>10450220821</t>
  </si>
  <si>
    <t>10450283253</t>
  </si>
  <si>
    <t>10450315953</t>
  </si>
  <si>
    <t>10450332203</t>
  </si>
  <si>
    <t>10450383673</t>
  </si>
  <si>
    <t>10450392087</t>
  </si>
  <si>
    <t>10450399367</t>
  </si>
  <si>
    <t>10450432658</t>
  </si>
  <si>
    <t>10450453914</t>
  </si>
  <si>
    <t>10450471742</t>
  </si>
  <si>
    <t>10450487762</t>
  </si>
  <si>
    <t>10450504683</t>
  </si>
  <si>
    <t>10450510250</t>
  </si>
  <si>
    <t>10450518803</t>
  </si>
  <si>
    <t>10450545282</t>
  </si>
  <si>
    <t>10450548532</t>
  </si>
  <si>
    <t>10450560206</t>
  </si>
  <si>
    <t>10450575467</t>
  </si>
  <si>
    <t>10450600381</t>
  </si>
  <si>
    <t>10450635346</t>
  </si>
  <si>
    <t>10450660090</t>
  </si>
  <si>
    <t>10450663927</t>
  </si>
  <si>
    <t>10450665474</t>
  </si>
  <si>
    <t>10450671903</t>
  </si>
  <si>
    <t>10450679017</t>
  </si>
  <si>
    <t>10450696566</t>
  </si>
  <si>
    <t>10450723997</t>
  </si>
  <si>
    <t>10450747187</t>
  </si>
  <si>
    <t>10450748825</t>
  </si>
  <si>
    <t>10450771185</t>
  </si>
  <si>
    <t>10450772491</t>
  </si>
  <si>
    <t>10450786271</t>
  </si>
  <si>
    <t>10450811063</t>
  </si>
  <si>
    <t>10450812671</t>
  </si>
  <si>
    <t>10450814992</t>
  </si>
  <si>
    <t>10450821085</t>
  </si>
  <si>
    <t>10450867611</t>
  </si>
  <si>
    <t>10450875240</t>
  </si>
  <si>
    <t>10450877595</t>
  </si>
  <si>
    <t>10450879083</t>
  </si>
  <si>
    <t>10450909063</t>
  </si>
  <si>
    <t>10450972148</t>
  </si>
  <si>
    <t>10451013667</t>
  </si>
  <si>
    <t>10451014035</t>
  </si>
  <si>
    <t>10451106959</t>
  </si>
  <si>
    <t>10451126534</t>
  </si>
  <si>
    <t>10451143293</t>
  </si>
  <si>
    <t>10451146403</t>
  </si>
  <si>
    <t>10451149119</t>
  </si>
  <si>
    <t>10451152519</t>
  </si>
  <si>
    <t>10451209715</t>
  </si>
  <si>
    <t>10451246874</t>
  </si>
  <si>
    <t>10451256381</t>
  </si>
  <si>
    <t>10451263311</t>
  </si>
  <si>
    <t>10451276480</t>
  </si>
  <si>
    <t>10451282811</t>
  </si>
  <si>
    <t>10451293180</t>
  </si>
  <si>
    <t>10451297347</t>
  </si>
  <si>
    <t>10451343136</t>
  </si>
  <si>
    <t>10451355983</t>
  </si>
  <si>
    <t>10451370311</t>
  </si>
  <si>
    <t>10451379033</t>
  </si>
  <si>
    <t>10451391394</t>
  </si>
  <si>
    <t>10451391611</t>
  </si>
  <si>
    <t>10451393851</t>
  </si>
  <si>
    <t>10451418047</t>
  </si>
  <si>
    <t>10451422575</t>
  </si>
  <si>
    <t>10451447411</t>
  </si>
  <si>
    <t>10451456577</t>
  </si>
  <si>
    <t>10451459762</t>
  </si>
  <si>
    <t>10451514011</t>
  </si>
  <si>
    <t>10451525161</t>
  </si>
  <si>
    <t>10451528969</t>
  </si>
  <si>
    <t>10451574065</t>
  </si>
  <si>
    <t>10451576483</t>
  </si>
  <si>
    <t>10451593728</t>
  </si>
  <si>
    <t>10451603596</t>
  </si>
  <si>
    <t>10451607583</t>
  </si>
  <si>
    <t>10451627193</t>
  </si>
  <si>
    <t>10451641986</t>
  </si>
  <si>
    <t>10451682917</t>
  </si>
  <si>
    <t>10451705674</t>
  </si>
  <si>
    <t>10451890889</t>
  </si>
  <si>
    <t>10451925771</t>
  </si>
  <si>
    <t>10451958181</t>
  </si>
  <si>
    <t>10451979600</t>
  </si>
  <si>
    <t>10451986282</t>
  </si>
  <si>
    <t>10451987530</t>
  </si>
  <si>
    <t>10451991251</t>
  </si>
  <si>
    <t>10452000135</t>
  </si>
  <si>
    <t>10452001841</t>
  </si>
  <si>
    <t>10452019618</t>
  </si>
  <si>
    <t>10452023933</t>
  </si>
  <si>
    <t>10452038175</t>
  </si>
  <si>
    <t>10452042636</t>
  </si>
  <si>
    <t>10452068848</t>
  </si>
  <si>
    <t>10452088806</t>
  </si>
  <si>
    <t>10452142959</t>
  </si>
  <si>
    <t>10452153420</t>
  </si>
  <si>
    <t>10452181229</t>
  </si>
  <si>
    <t>10452194584</t>
  </si>
  <si>
    <t>10452223142</t>
  </si>
  <si>
    <t>10452225811</t>
  </si>
  <si>
    <t>10452241485</t>
  </si>
  <si>
    <t>10452243038</t>
  </si>
  <si>
    <t>10452247823</t>
  </si>
  <si>
    <t>10452272402</t>
  </si>
  <si>
    <t>10452282459</t>
  </si>
  <si>
    <t>10452286128</t>
  </si>
  <si>
    <t>10452314369</t>
  </si>
  <si>
    <t>10452320997</t>
  </si>
  <si>
    <t>10452338781</t>
  </si>
  <si>
    <t>10452346074</t>
  </si>
  <si>
    <t>10452354972</t>
  </si>
  <si>
    <t>10452369872</t>
  </si>
  <si>
    <t>10452379592</t>
  </si>
  <si>
    <t>10452381503</t>
  </si>
  <si>
    <t>10452385509</t>
  </si>
  <si>
    <t>10452423371</t>
  </si>
  <si>
    <t>10452458468</t>
  </si>
  <si>
    <t>10452491724</t>
  </si>
  <si>
    <t>10452495142</t>
  </si>
  <si>
    <t>10452496335</t>
  </si>
  <si>
    <t>10452499164</t>
  </si>
  <si>
    <t>10452514228</t>
  </si>
  <si>
    <t>10452524037</t>
  </si>
  <si>
    <t>10452554572</t>
  </si>
  <si>
    <t>10452562982</t>
  </si>
  <si>
    <t>10452596640</t>
  </si>
  <si>
    <t>10452615741</t>
  </si>
  <si>
    <t>10452625429</t>
  </si>
  <si>
    <t>10452627219</t>
  </si>
  <si>
    <t>10452629904</t>
  </si>
  <si>
    <t>10452631887</t>
  </si>
  <si>
    <t>10452632590</t>
  </si>
  <si>
    <t>10452638741</t>
  </si>
  <si>
    <t>10452641319</t>
  </si>
  <si>
    <t>10452689516</t>
  </si>
  <si>
    <t>10452697951</t>
  </si>
  <si>
    <t>10452711881</t>
  </si>
  <si>
    <t>10452715789</t>
  </si>
  <si>
    <t>10452715932</t>
  </si>
  <si>
    <t>10452732632</t>
  </si>
  <si>
    <t>10452739793</t>
  </si>
  <si>
    <t>10452751696</t>
  </si>
  <si>
    <t>10452760121</t>
  </si>
  <si>
    <t>10452765328</t>
  </si>
  <si>
    <t>10452770798</t>
  </si>
  <si>
    <t>10452791060</t>
  </si>
  <si>
    <t>10452802991</t>
  </si>
  <si>
    <t>10452840176</t>
  </si>
  <si>
    <t>10452843434</t>
  </si>
  <si>
    <t>10452866388</t>
  </si>
  <si>
    <t>10452882472</t>
  </si>
  <si>
    <t>10452906045</t>
  </si>
  <si>
    <t>10452909303</t>
  </si>
  <si>
    <t>10452918400</t>
  </si>
  <si>
    <t>10452922351</t>
  </si>
  <si>
    <t>10452930060</t>
  </si>
  <si>
    <t>10452968296</t>
  </si>
  <si>
    <t>10452978232</t>
  </si>
  <si>
    <t>10452989544</t>
  </si>
  <si>
    <t>10453006170</t>
  </si>
  <si>
    <t>10453037385</t>
  </si>
  <si>
    <t>10453050802</t>
  </si>
  <si>
    <t>10453054450</t>
  </si>
  <si>
    <t>10453060336</t>
  </si>
  <si>
    <t>10453099445</t>
  </si>
  <si>
    <t>10453130601</t>
  </si>
  <si>
    <t>10453142049</t>
  </si>
  <si>
    <t>10453148501</t>
  </si>
  <si>
    <t>10453154055</t>
  </si>
  <si>
    <t>10453172703</t>
  </si>
  <si>
    <t>10453184973</t>
  </si>
  <si>
    <t>10453210401</t>
  </si>
  <si>
    <t>10453214902</t>
  </si>
  <si>
    <t>10453221551</t>
  </si>
  <si>
    <t>10453324287</t>
  </si>
  <si>
    <t>10453334371</t>
  </si>
  <si>
    <t>10453368195</t>
  </si>
  <si>
    <t>10453390018</t>
  </si>
  <si>
    <t>10453484578</t>
  </si>
  <si>
    <t>10453487275</t>
  </si>
  <si>
    <t>10453526599</t>
  </si>
  <si>
    <t>10453528451</t>
  </si>
  <si>
    <t>10453536438</t>
  </si>
  <si>
    <t>10453568445</t>
  </si>
  <si>
    <t>10453574127</t>
  </si>
  <si>
    <t>10453594152</t>
  </si>
  <si>
    <t>10453595825</t>
  </si>
  <si>
    <t>10453604361</t>
  </si>
  <si>
    <t>10453607335</t>
  </si>
  <si>
    <t>10453609095</t>
  </si>
  <si>
    <t>10453610379</t>
  </si>
  <si>
    <t>10453634031</t>
  </si>
  <si>
    <t>10453662298</t>
  </si>
  <si>
    <t>10453686189</t>
  </si>
  <si>
    <t>10453718650</t>
  </si>
  <si>
    <t>10453719320</t>
  </si>
  <si>
    <t>10453753897</t>
  </si>
  <si>
    <t>10453772158</t>
  </si>
  <si>
    <t>10453804459</t>
  </si>
  <si>
    <t>10453807261</t>
  </si>
  <si>
    <t>10453859806</t>
  </si>
  <si>
    <t>10453868970</t>
  </si>
  <si>
    <t>10453896302</t>
  </si>
  <si>
    <t>10453937343</t>
  </si>
  <si>
    <t>10453938901</t>
  </si>
  <si>
    <t>10453947853</t>
  </si>
  <si>
    <t>10453955651</t>
  </si>
  <si>
    <t>10453992026</t>
  </si>
  <si>
    <t>10454006181</t>
  </si>
  <si>
    <t>10454018431</t>
  </si>
  <si>
    <t>10454082015</t>
  </si>
  <si>
    <t>10454083526</t>
  </si>
  <si>
    <t>10454092355</t>
  </si>
  <si>
    <t>10454101559</t>
  </si>
  <si>
    <t>10454103284</t>
  </si>
  <si>
    <t>10454133701</t>
  </si>
  <si>
    <t>10454137693</t>
  </si>
  <si>
    <t>10454153966</t>
  </si>
  <si>
    <t>10454183016</t>
  </si>
  <si>
    <t>10454202371</t>
  </si>
  <si>
    <t>10454238902</t>
  </si>
  <si>
    <t>10454240672</t>
  </si>
  <si>
    <t>10454242357</t>
  </si>
  <si>
    <t>10454274933</t>
  </si>
  <si>
    <t>10454288781</t>
  </si>
  <si>
    <t>10454291846</t>
  </si>
  <si>
    <t>10454295035</t>
  </si>
  <si>
    <t>10454322431</t>
  </si>
  <si>
    <t>10454344311</t>
  </si>
  <si>
    <t>10454361305</t>
  </si>
  <si>
    <t>10454376108</t>
  </si>
  <si>
    <t>10454376515</t>
  </si>
  <si>
    <t>10454378232</t>
  </si>
  <si>
    <t>10454381136</t>
  </si>
  <si>
    <t>10454393428</t>
  </si>
  <si>
    <t>10454453412</t>
  </si>
  <si>
    <t>10454460516</t>
  </si>
  <si>
    <t>10454460672</t>
  </si>
  <si>
    <t>10454506168</t>
  </si>
  <si>
    <t>10454512974</t>
  </si>
  <si>
    <t>10454520331</t>
  </si>
  <si>
    <t>10454543594</t>
  </si>
  <si>
    <t>10454545503</t>
  </si>
  <si>
    <t>10454579084</t>
  </si>
  <si>
    <t>10454593508</t>
  </si>
  <si>
    <t>10454597210</t>
  </si>
  <si>
    <t>10454602973</t>
  </si>
  <si>
    <t>10454637343</t>
  </si>
  <si>
    <t>10454652083</t>
  </si>
  <si>
    <t>10454652521</t>
  </si>
  <si>
    <t>10454662801</t>
  </si>
  <si>
    <t>10454690066</t>
  </si>
  <si>
    <t>10454698253</t>
  </si>
  <si>
    <t>10454701238</t>
  </si>
  <si>
    <t>10454710822</t>
  </si>
  <si>
    <t>10454712574</t>
  </si>
  <si>
    <t>10454786471</t>
  </si>
  <si>
    <t>10454789682</t>
  </si>
  <si>
    <t>10454789712</t>
  </si>
  <si>
    <t>10454802123</t>
  </si>
  <si>
    <t>10454805009</t>
  </si>
  <si>
    <t>10454822281</t>
  </si>
  <si>
    <t>10454823686</t>
  </si>
  <si>
    <t>10454834858</t>
  </si>
  <si>
    <t>10454853437</t>
  </si>
  <si>
    <t>10454853445</t>
  </si>
  <si>
    <t>10454865443</t>
  </si>
  <si>
    <t>10454889415</t>
  </si>
  <si>
    <t>10454912263</t>
  </si>
  <si>
    <t>10454933317</t>
  </si>
  <si>
    <t>10454940186</t>
  </si>
  <si>
    <t>10454957739</t>
  </si>
  <si>
    <t>10454971430</t>
  </si>
  <si>
    <t>10455002848</t>
  </si>
  <si>
    <t>10455046403</t>
  </si>
  <si>
    <t>10455049534</t>
  </si>
  <si>
    <t>10455053922</t>
  </si>
  <si>
    <t>10455076507</t>
  </si>
  <si>
    <t>10455081527</t>
  </si>
  <si>
    <t>10455103130</t>
  </si>
  <si>
    <t>10455112546</t>
  </si>
  <si>
    <t>10455124340</t>
  </si>
  <si>
    <t>10455125702</t>
  </si>
  <si>
    <t>10455128221</t>
  </si>
  <si>
    <t>10455130846</t>
  </si>
  <si>
    <t>10455152254</t>
  </si>
  <si>
    <t>10455161059</t>
  </si>
  <si>
    <t>10455217542</t>
  </si>
  <si>
    <t>10455223097</t>
  </si>
  <si>
    <t>10455232495</t>
  </si>
  <si>
    <t>10455267078</t>
  </si>
  <si>
    <t>10455270311</t>
  </si>
  <si>
    <t>10455280252</t>
  </si>
  <si>
    <t>10455294041</t>
  </si>
  <si>
    <t>10455297121</t>
  </si>
  <si>
    <t>10455323598</t>
  </si>
  <si>
    <t>10455349091</t>
  </si>
  <si>
    <t>10455358936</t>
  </si>
  <si>
    <t>10455362194</t>
  </si>
  <si>
    <t>10455429221</t>
  </si>
  <si>
    <t>10455435337</t>
  </si>
  <si>
    <t>10455457951</t>
  </si>
  <si>
    <t>10455458078</t>
  </si>
  <si>
    <t>10455477030</t>
  </si>
  <si>
    <t>10455485784</t>
  </si>
  <si>
    <t>10455502751</t>
  </si>
  <si>
    <t>10455516795</t>
  </si>
  <si>
    <t>10455543181</t>
  </si>
  <si>
    <t>10455584383</t>
  </si>
  <si>
    <t>10455607367</t>
  </si>
  <si>
    <t>10455608860</t>
  </si>
  <si>
    <t>10455622323</t>
  </si>
  <si>
    <t>10455627686</t>
  </si>
  <si>
    <t>10455636766</t>
  </si>
  <si>
    <t>10455661965</t>
  </si>
  <si>
    <t>10455684132</t>
  </si>
  <si>
    <t>10455688103</t>
  </si>
  <si>
    <t>10455756699</t>
  </si>
  <si>
    <t>10455761242</t>
  </si>
  <si>
    <t>10455790684</t>
  </si>
  <si>
    <t>10455821555</t>
  </si>
  <si>
    <t>10455842226</t>
  </si>
  <si>
    <t>10455858947</t>
  </si>
  <si>
    <t>10455888391</t>
  </si>
  <si>
    <t>10455897730</t>
  </si>
  <si>
    <t>10455915029</t>
  </si>
  <si>
    <t>10455925571</t>
  </si>
  <si>
    <t>10455944657</t>
  </si>
  <si>
    <t>10455951106</t>
  </si>
  <si>
    <t>10455968891</t>
  </si>
  <si>
    <t>10455972022</t>
  </si>
  <si>
    <t>10455978187</t>
  </si>
  <si>
    <t>10456009579</t>
  </si>
  <si>
    <t>10456014246</t>
  </si>
  <si>
    <t>10456027780</t>
  </si>
  <si>
    <t>10456034875</t>
  </si>
  <si>
    <t>10456044170</t>
  </si>
  <si>
    <t>10456045150</t>
  </si>
  <si>
    <t>10456050692</t>
  </si>
  <si>
    <t>10456070146</t>
  </si>
  <si>
    <t>10456082586</t>
  </si>
  <si>
    <t>10456091941</t>
  </si>
  <si>
    <t>10456094410</t>
  </si>
  <si>
    <t>10456106329</t>
  </si>
  <si>
    <t>10456120721</t>
  </si>
  <si>
    <t>10456125358</t>
  </si>
  <si>
    <t>10456151936</t>
  </si>
  <si>
    <t>10456213907</t>
  </si>
  <si>
    <t>10456221527</t>
  </si>
  <si>
    <t>10456222094</t>
  </si>
  <si>
    <t>10456235641</t>
  </si>
  <si>
    <t>10456242257</t>
  </si>
  <si>
    <t>10456248131</t>
  </si>
  <si>
    <t>10456257734</t>
  </si>
  <si>
    <t>10456279240</t>
  </si>
  <si>
    <t>10456288796</t>
  </si>
  <si>
    <t>10456298074</t>
  </si>
  <si>
    <t>10456321360</t>
  </si>
  <si>
    <t>10456338629</t>
  </si>
  <si>
    <t>10456346371</t>
  </si>
  <si>
    <t>10456373211</t>
  </si>
  <si>
    <t>10456409585</t>
  </si>
  <si>
    <t>10456414325</t>
  </si>
  <si>
    <t>10456421020</t>
  </si>
  <si>
    <t>10456423995</t>
  </si>
  <si>
    <t>10456445174</t>
  </si>
  <si>
    <t>10456459884</t>
  </si>
  <si>
    <t>10456488451</t>
  </si>
  <si>
    <t>10456498600</t>
  </si>
  <si>
    <t>10456511452</t>
  </si>
  <si>
    <t>10456573563</t>
  </si>
  <si>
    <t>10456582970</t>
  </si>
  <si>
    <t>10456583348</t>
  </si>
  <si>
    <t>10456588501</t>
  </si>
  <si>
    <t>10456603225</t>
  </si>
  <si>
    <t>10456605406</t>
  </si>
  <si>
    <t>10456612755</t>
  </si>
  <si>
    <t>10456619628</t>
  </si>
  <si>
    <t>10456624508</t>
  </si>
  <si>
    <t>10456635771</t>
  </si>
  <si>
    <t>10456653494</t>
  </si>
  <si>
    <t>10456654407</t>
  </si>
  <si>
    <t>10456676044</t>
  </si>
  <si>
    <t>10456684829</t>
  </si>
  <si>
    <t>10456686414</t>
  </si>
  <si>
    <t>10456717069</t>
  </si>
  <si>
    <t>10456742632</t>
  </si>
  <si>
    <t>10456750627</t>
  </si>
  <si>
    <t>10456751909</t>
  </si>
  <si>
    <t>10456762293</t>
  </si>
  <si>
    <t>10456768526</t>
  </si>
  <si>
    <t>10456782839</t>
  </si>
  <si>
    <t>10456782871</t>
  </si>
  <si>
    <t>10456860856</t>
  </si>
  <si>
    <t>10456879719</t>
  </si>
  <si>
    <t>10456931753</t>
  </si>
  <si>
    <t>10456942020</t>
  </si>
  <si>
    <t>10456990831</t>
  </si>
  <si>
    <t>10457006646</t>
  </si>
  <si>
    <t>10457007308</t>
  </si>
  <si>
    <t>10457056813</t>
  </si>
  <si>
    <t>10457057020</t>
  </si>
  <si>
    <t>10457091791</t>
  </si>
  <si>
    <t>10457115771</t>
  </si>
  <si>
    <t>10457116433</t>
  </si>
  <si>
    <t>10457143643</t>
  </si>
  <si>
    <t>10457217663</t>
  </si>
  <si>
    <t>10457226166</t>
  </si>
  <si>
    <t>10457232514</t>
  </si>
  <si>
    <t>10457236447</t>
  </si>
  <si>
    <t>10457246205</t>
  </si>
  <si>
    <t>10457272281</t>
  </si>
  <si>
    <t>10457294145</t>
  </si>
  <si>
    <t>10457318095</t>
  </si>
  <si>
    <t>10457319059</t>
  </si>
  <si>
    <t>10457319148</t>
  </si>
  <si>
    <t>10457323706</t>
  </si>
  <si>
    <t>10457344151</t>
  </si>
  <si>
    <t>10457347397</t>
  </si>
  <si>
    <t>10457363058</t>
  </si>
  <si>
    <t>10457402037</t>
  </si>
  <si>
    <t>10457408582</t>
  </si>
  <si>
    <t>10457474291</t>
  </si>
  <si>
    <t>10457483665</t>
  </si>
  <si>
    <t>10457483738</t>
  </si>
  <si>
    <t>10457509982</t>
  </si>
  <si>
    <t>10457524809</t>
  </si>
  <si>
    <t>10457539164</t>
  </si>
  <si>
    <t>10457574857</t>
  </si>
  <si>
    <t>10457580962</t>
  </si>
  <si>
    <t>10457596494</t>
  </si>
  <si>
    <t>10457659976</t>
  </si>
  <si>
    <t>10457663515</t>
  </si>
  <si>
    <t>10457698807</t>
  </si>
  <si>
    <t>10457701841</t>
  </si>
  <si>
    <t>10457702227</t>
  </si>
  <si>
    <t>10457707806</t>
  </si>
  <si>
    <t>10457765458</t>
  </si>
  <si>
    <t>10457765806</t>
  </si>
  <si>
    <t>10457784037</t>
  </si>
  <si>
    <t>10457811671</t>
  </si>
  <si>
    <t>10457820629</t>
  </si>
  <si>
    <t>10457826619</t>
  </si>
  <si>
    <t>10457833682</t>
  </si>
  <si>
    <t>10457887979</t>
  </si>
  <si>
    <t>10457926168</t>
  </si>
  <si>
    <t>10457929710</t>
  </si>
  <si>
    <t>10457939821</t>
  </si>
  <si>
    <t>10457941671</t>
  </si>
  <si>
    <t>10457944476</t>
  </si>
  <si>
    <t>10457965261</t>
  </si>
  <si>
    <t>10457995810</t>
  </si>
  <si>
    <t>10458001109</t>
  </si>
  <si>
    <t>10458022530</t>
  </si>
  <si>
    <t>10458059417</t>
  </si>
  <si>
    <t>10458082001</t>
  </si>
  <si>
    <t>10458086767</t>
  </si>
  <si>
    <t>10458104668</t>
  </si>
  <si>
    <t>10458105338</t>
  </si>
  <si>
    <t>10458113331</t>
  </si>
  <si>
    <t>10458133099</t>
  </si>
  <si>
    <t>10458139178</t>
  </si>
  <si>
    <t>10458160428</t>
  </si>
  <si>
    <t>10458161998</t>
  </si>
  <si>
    <t>10458162781</t>
  </si>
  <si>
    <t>10458163141</t>
  </si>
  <si>
    <t>10458165128</t>
  </si>
  <si>
    <t>10458165951</t>
  </si>
  <si>
    <t>10458214293</t>
  </si>
  <si>
    <t>10458217624</t>
  </si>
  <si>
    <t>10458249119</t>
  </si>
  <si>
    <t>10458300467</t>
  </si>
  <si>
    <t>10458334221</t>
  </si>
  <si>
    <t>10458359232</t>
  </si>
  <si>
    <t>10458361369</t>
  </si>
  <si>
    <t>10458364945</t>
  </si>
  <si>
    <t>10458432592</t>
  </si>
  <si>
    <t>10458452933</t>
  </si>
  <si>
    <t>10458474660</t>
  </si>
  <si>
    <t>10458523628</t>
  </si>
  <si>
    <t>10458527747</t>
  </si>
  <si>
    <t>10458531191</t>
  </si>
  <si>
    <t>10458551150</t>
  </si>
  <si>
    <t>10458565410</t>
  </si>
  <si>
    <t>10458619757</t>
  </si>
  <si>
    <t>10458651987</t>
  </si>
  <si>
    <t>10458686462</t>
  </si>
  <si>
    <t>10458698584</t>
  </si>
  <si>
    <t>10458758544</t>
  </si>
  <si>
    <t>10458762061</t>
  </si>
  <si>
    <t>10458806476</t>
  </si>
  <si>
    <t>10458808495</t>
  </si>
  <si>
    <t>10458840470</t>
  </si>
  <si>
    <t>10458845765</t>
  </si>
  <si>
    <t>10458876628</t>
  </si>
  <si>
    <t>10458895355</t>
  </si>
  <si>
    <t>10458899768</t>
  </si>
  <si>
    <t>10458902327</t>
  </si>
  <si>
    <t>10458930487</t>
  </si>
  <si>
    <t>10458982401</t>
  </si>
  <si>
    <t>10458982576</t>
  </si>
  <si>
    <t>10459001510</t>
  </si>
  <si>
    <t>10459039932</t>
  </si>
  <si>
    <t>10459040230</t>
  </si>
  <si>
    <t>10459043662</t>
  </si>
  <si>
    <t>10459081271</t>
  </si>
  <si>
    <t>10459102898</t>
  </si>
  <si>
    <t>10459104068</t>
  </si>
  <si>
    <t>10459138531</t>
  </si>
  <si>
    <t>10459149509</t>
  </si>
  <si>
    <t>10459169666</t>
  </si>
  <si>
    <t>10459172527</t>
  </si>
  <si>
    <t>10459205263</t>
  </si>
  <si>
    <t>10459276730</t>
  </si>
  <si>
    <t>10459295947</t>
  </si>
  <si>
    <t>10459321204</t>
  </si>
  <si>
    <t>10459337780</t>
  </si>
  <si>
    <t>10459352274</t>
  </si>
  <si>
    <t>10459381240</t>
  </si>
  <si>
    <t>10459389623</t>
  </si>
  <si>
    <t>10459416426</t>
  </si>
  <si>
    <t>10459432219</t>
  </si>
  <si>
    <t>10459439264</t>
  </si>
  <si>
    <t>10459485231</t>
  </si>
  <si>
    <t>10459492998</t>
  </si>
  <si>
    <t>10459528101</t>
  </si>
  <si>
    <t>10459541841</t>
  </si>
  <si>
    <t>10459573831</t>
  </si>
  <si>
    <t>10459577691</t>
  </si>
  <si>
    <t>10459584361</t>
  </si>
  <si>
    <t>10459635730</t>
  </si>
  <si>
    <t>10459637660</t>
  </si>
  <si>
    <t>10459642809</t>
  </si>
  <si>
    <t>10459676045</t>
  </si>
  <si>
    <t>10459693187</t>
  </si>
  <si>
    <t>10459696984</t>
  </si>
  <si>
    <t>10459701261</t>
  </si>
  <si>
    <t>10459706491</t>
  </si>
  <si>
    <t>10459755131</t>
  </si>
  <si>
    <t>10459770211</t>
  </si>
  <si>
    <t>10459771676</t>
  </si>
  <si>
    <t>10459783747</t>
  </si>
  <si>
    <t>10459792282</t>
  </si>
  <si>
    <t>10459797900</t>
  </si>
  <si>
    <t>10459803730</t>
  </si>
  <si>
    <t>10459805023</t>
  </si>
  <si>
    <t>10459813646</t>
  </si>
  <si>
    <t>10459859611</t>
  </si>
  <si>
    <t>10459863279</t>
  </si>
  <si>
    <t>10459896720</t>
  </si>
  <si>
    <t>10459899966</t>
  </si>
  <si>
    <t>10459919720</t>
  </si>
  <si>
    <t>10459925274</t>
  </si>
  <si>
    <t>10459931762</t>
  </si>
  <si>
    <t>10459950783</t>
  </si>
  <si>
    <t>10459955891</t>
  </si>
  <si>
    <t>10459971926</t>
  </si>
  <si>
    <t>10460000390</t>
  </si>
  <si>
    <t>10460005481</t>
  </si>
  <si>
    <t>10460059921</t>
  </si>
  <si>
    <t>10460060724</t>
  </si>
  <si>
    <t>10460069365</t>
  </si>
  <si>
    <t>10460075381</t>
  </si>
  <si>
    <t>10460081462</t>
  </si>
  <si>
    <t>10460116762</t>
  </si>
  <si>
    <t>10460135058</t>
  </si>
  <si>
    <t>10460147145</t>
  </si>
  <si>
    <t>10460147153</t>
  </si>
  <si>
    <t>10460150588</t>
  </si>
  <si>
    <t>10460170171</t>
  </si>
  <si>
    <t>10460197452</t>
  </si>
  <si>
    <t>10460221957</t>
  </si>
  <si>
    <t>10460222449</t>
  </si>
  <si>
    <t>10460238604</t>
  </si>
  <si>
    <t>10460257170</t>
  </si>
  <si>
    <t>10460260235</t>
  </si>
  <si>
    <t>10460268228</t>
  </si>
  <si>
    <t>10460355619</t>
  </si>
  <si>
    <t>10460371240</t>
  </si>
  <si>
    <t>10460393103</t>
  </si>
  <si>
    <t>10460397591</t>
  </si>
  <si>
    <t>10460421751</t>
  </si>
  <si>
    <t>10460427776</t>
  </si>
  <si>
    <t>10460462547</t>
  </si>
  <si>
    <t>10460488619</t>
  </si>
  <si>
    <t>10460490192</t>
  </si>
  <si>
    <t>10460538454</t>
  </si>
  <si>
    <t>10460548930</t>
  </si>
  <si>
    <t>10460630318</t>
  </si>
  <si>
    <t>10460636391</t>
  </si>
  <si>
    <t>10460648144</t>
  </si>
  <si>
    <t>10460703498</t>
  </si>
  <si>
    <t>10460710273</t>
  </si>
  <si>
    <t>10460710303</t>
  </si>
  <si>
    <t>10460755340</t>
  </si>
  <si>
    <t>10460762877</t>
  </si>
  <si>
    <t>10460768204</t>
  </si>
  <si>
    <t>10460798341</t>
  </si>
  <si>
    <t>10460800361</t>
  </si>
  <si>
    <t>10460811819</t>
  </si>
  <si>
    <t>10460815750</t>
  </si>
  <si>
    <t>10460841068</t>
  </si>
  <si>
    <t>10460851446</t>
  </si>
  <si>
    <t>10460863525</t>
  </si>
  <si>
    <t>10460871374</t>
  </si>
  <si>
    <t>10460887912</t>
  </si>
  <si>
    <t>10460902695</t>
  </si>
  <si>
    <t>10460905368</t>
  </si>
  <si>
    <t>10460970801</t>
  </si>
  <si>
    <t>10460973274</t>
  </si>
  <si>
    <t>10461011913</t>
  </si>
  <si>
    <t>10461048817</t>
  </si>
  <si>
    <t>10461072262</t>
  </si>
  <si>
    <t>10461119773</t>
  </si>
  <si>
    <t>10461122189</t>
  </si>
  <si>
    <t>10461129191</t>
  </si>
  <si>
    <t>10461144999</t>
  </si>
  <si>
    <t>10461163993</t>
  </si>
  <si>
    <t>10461167913</t>
  </si>
  <si>
    <t>10461176068</t>
  </si>
  <si>
    <t>10461181118</t>
  </si>
  <si>
    <t>10461208008</t>
  </si>
  <si>
    <t>10461245256</t>
  </si>
  <si>
    <t>10461254506</t>
  </si>
  <si>
    <t>10461279134</t>
  </si>
  <si>
    <t>10461304988</t>
  </si>
  <si>
    <t>10461315106</t>
  </si>
  <si>
    <t>10461328631</t>
  </si>
  <si>
    <t>10461340861</t>
  </si>
  <si>
    <t>10461346796</t>
  </si>
  <si>
    <t>10461371413</t>
  </si>
  <si>
    <t>10461382172</t>
  </si>
  <si>
    <t>10461384493</t>
  </si>
  <si>
    <t>10461424711</t>
  </si>
  <si>
    <t>10461435942</t>
  </si>
  <si>
    <t>10461442663</t>
  </si>
  <si>
    <t>10461443856</t>
  </si>
  <si>
    <t>10461446138</t>
  </si>
  <si>
    <t>10461462427</t>
  </si>
  <si>
    <t>10461463113</t>
  </si>
  <si>
    <t>10461464225</t>
  </si>
  <si>
    <t>10461473275</t>
  </si>
  <si>
    <t>10461516951</t>
  </si>
  <si>
    <t>10461521202</t>
  </si>
  <si>
    <t>10461550920</t>
  </si>
  <si>
    <t>10461584786</t>
  </si>
  <si>
    <t>10461586240</t>
  </si>
  <si>
    <t>10461592169</t>
  </si>
  <si>
    <t>10461603837</t>
  </si>
  <si>
    <t>10461607565</t>
  </si>
  <si>
    <t>10461611970</t>
  </si>
  <si>
    <t>10461641747</t>
  </si>
  <si>
    <t>10461679477</t>
  </si>
  <si>
    <t>10461685531</t>
  </si>
  <si>
    <t>10461708779</t>
  </si>
  <si>
    <t>10461716925</t>
  </si>
  <si>
    <t>10461745976</t>
  </si>
  <si>
    <t>10461746620</t>
  </si>
  <si>
    <t>10461782201</t>
  </si>
  <si>
    <t>10461788900</t>
  </si>
  <si>
    <t>10461797992</t>
  </si>
  <si>
    <t>10461809958</t>
  </si>
  <si>
    <t>10461826020</t>
  </si>
  <si>
    <t>10461877678</t>
  </si>
  <si>
    <t>10461884216</t>
  </si>
  <si>
    <t>10461895200</t>
  </si>
  <si>
    <t>10461900785</t>
  </si>
  <si>
    <t>10461901897</t>
  </si>
  <si>
    <t>10461906520</t>
  </si>
  <si>
    <t>10461934281</t>
  </si>
  <si>
    <t>10461991667</t>
  </si>
  <si>
    <t>10462002373</t>
  </si>
  <si>
    <t>10462015831</t>
  </si>
  <si>
    <t>10462016897</t>
  </si>
  <si>
    <t>10462017443</t>
  </si>
  <si>
    <t>10462031616</t>
  </si>
  <si>
    <t>10462038009</t>
  </si>
  <si>
    <t>10462051561</t>
  </si>
  <si>
    <t>10462082113</t>
  </si>
  <si>
    <t>10462086534</t>
  </si>
  <si>
    <t>10462124304</t>
  </si>
  <si>
    <t>10462125866</t>
  </si>
  <si>
    <t>10462144704</t>
  </si>
  <si>
    <t>10462150771</t>
  </si>
  <si>
    <t>10462162362</t>
  </si>
  <si>
    <t>10462202704</t>
  </si>
  <si>
    <t>10462226824</t>
  </si>
  <si>
    <t>10462259919</t>
  </si>
  <si>
    <t>10462274772</t>
  </si>
  <si>
    <t>10462291171</t>
  </si>
  <si>
    <t>10462292797</t>
  </si>
  <si>
    <t>10462335712</t>
  </si>
  <si>
    <t>10462361161</t>
  </si>
  <si>
    <t>10462375587</t>
  </si>
  <si>
    <t>10462381099</t>
  </si>
  <si>
    <t>10462385183</t>
  </si>
  <si>
    <t>10462409970</t>
  </si>
  <si>
    <t>10462430626</t>
  </si>
  <si>
    <t>10462431771</t>
  </si>
  <si>
    <t>10462442462</t>
  </si>
  <si>
    <t>10462467716</t>
  </si>
  <si>
    <t>10462474046</t>
  </si>
  <si>
    <t>10462499332</t>
  </si>
  <si>
    <t>10462506428</t>
  </si>
  <si>
    <t>10462515621</t>
  </si>
  <si>
    <t>10462524779</t>
  </si>
  <si>
    <t>10462542441</t>
  </si>
  <si>
    <t>10462552683</t>
  </si>
  <si>
    <t>10462553833</t>
  </si>
  <si>
    <t>10462559793</t>
  </si>
  <si>
    <t>10462573672</t>
  </si>
  <si>
    <t>10462578992</t>
  </si>
  <si>
    <t>10462587941</t>
  </si>
  <si>
    <t>10462590615</t>
  </si>
  <si>
    <t>10462596842</t>
  </si>
  <si>
    <t>10462597008</t>
  </si>
  <si>
    <t>10462610349</t>
  </si>
  <si>
    <t>10462617301</t>
  </si>
  <si>
    <t>10462638995</t>
  </si>
  <si>
    <t>10462641384</t>
  </si>
  <si>
    <t>10462650456</t>
  </si>
  <si>
    <t>10462670899</t>
  </si>
  <si>
    <t>10462705455</t>
  </si>
  <si>
    <t>10462733645</t>
  </si>
  <si>
    <t>10462744299</t>
  </si>
  <si>
    <t>10462764222</t>
  </si>
  <si>
    <t>10462852571</t>
  </si>
  <si>
    <t>10462866670</t>
  </si>
  <si>
    <t>10462872211</t>
  </si>
  <si>
    <t>10462922731</t>
  </si>
  <si>
    <t>10462951006</t>
  </si>
  <si>
    <t>10462968537</t>
  </si>
  <si>
    <t>10462977421</t>
  </si>
  <si>
    <t>10462993540</t>
  </si>
  <si>
    <t>10462999432</t>
  </si>
  <si>
    <t>10463015541</t>
  </si>
  <si>
    <t>10463020499</t>
  </si>
  <si>
    <t>10463024117</t>
  </si>
  <si>
    <t>10463027281</t>
  </si>
  <si>
    <t>10463028015</t>
  </si>
  <si>
    <t>10463036701</t>
  </si>
  <si>
    <t>10463063163</t>
  </si>
  <si>
    <t>10463071905</t>
  </si>
  <si>
    <t>10463074157</t>
  </si>
  <si>
    <t>10463080025</t>
  </si>
  <si>
    <t>10463089804</t>
  </si>
  <si>
    <t>10463093411</t>
  </si>
  <si>
    <t>10463097823</t>
  </si>
  <si>
    <t>10463099028</t>
  </si>
  <si>
    <t>10463119185</t>
  </si>
  <si>
    <t>10463123379</t>
  </si>
  <si>
    <t>10463133129</t>
  </si>
  <si>
    <t>10463160851</t>
  </si>
  <si>
    <t>10463215176</t>
  </si>
  <si>
    <t>10463228715</t>
  </si>
  <si>
    <t>10463231465</t>
  </si>
  <si>
    <t>10463239873</t>
  </si>
  <si>
    <t>10463255666</t>
  </si>
  <si>
    <t>10463322827</t>
  </si>
  <si>
    <t>10463324366</t>
  </si>
  <si>
    <t>10463349199</t>
  </si>
  <si>
    <t>10463354044</t>
  </si>
  <si>
    <t>10463367472</t>
  </si>
  <si>
    <t>10463386001</t>
  </si>
  <si>
    <t>10463406087</t>
  </si>
  <si>
    <t>10463452011</t>
  </si>
  <si>
    <t>10463474384</t>
  </si>
  <si>
    <t>10463479751</t>
  </si>
  <si>
    <t>10463492226</t>
  </si>
  <si>
    <t>10463498461</t>
  </si>
  <si>
    <t>10463515391</t>
  </si>
  <si>
    <t>10463525914</t>
  </si>
  <si>
    <t>10463560728</t>
  </si>
  <si>
    <t>10463562887</t>
  </si>
  <si>
    <t>10463572572</t>
  </si>
  <si>
    <t>10463578252</t>
  </si>
  <si>
    <t>10463611128</t>
  </si>
  <si>
    <t>10463611888</t>
  </si>
  <si>
    <t>10463643542</t>
  </si>
  <si>
    <t>10463770463</t>
  </si>
  <si>
    <t>10463816765</t>
  </si>
  <si>
    <t>10463822625</t>
  </si>
  <si>
    <t>10463853172</t>
  </si>
  <si>
    <t>10463883217</t>
  </si>
  <si>
    <t>10463904133</t>
  </si>
  <si>
    <t>10463915585</t>
  </si>
  <si>
    <t>10463916166</t>
  </si>
  <si>
    <t>10463970195</t>
  </si>
  <si>
    <t>10463977564</t>
  </si>
  <si>
    <t>10464019281</t>
  </si>
  <si>
    <t>10464019796</t>
  </si>
  <si>
    <t>10464037221</t>
  </si>
  <si>
    <t>10464100941</t>
  </si>
  <si>
    <t>10464106508</t>
  </si>
  <si>
    <t>10464119910</t>
  </si>
  <si>
    <t>10464213819</t>
  </si>
  <si>
    <t>10464271045</t>
  </si>
  <si>
    <t>10464271851</t>
  </si>
  <si>
    <t>10464283931</t>
  </si>
  <si>
    <t>10464329566</t>
  </si>
  <si>
    <t>10464348196</t>
  </si>
  <si>
    <t>10464354897</t>
  </si>
  <si>
    <t>10464359481</t>
  </si>
  <si>
    <t>10464371686</t>
  </si>
  <si>
    <t>10464380529</t>
  </si>
  <si>
    <t>10464396417</t>
  </si>
  <si>
    <t>10464408725</t>
  </si>
  <si>
    <t>10464410223</t>
  </si>
  <si>
    <t>10464439396</t>
  </si>
  <si>
    <t>10464442354</t>
  </si>
  <si>
    <t>10464473845</t>
  </si>
  <si>
    <t>10464535794</t>
  </si>
  <si>
    <t>10464567106</t>
  </si>
  <si>
    <t>10464622913</t>
  </si>
  <si>
    <t>10464642698</t>
  </si>
  <si>
    <t>10464652031</t>
  </si>
  <si>
    <t>10464735386</t>
  </si>
  <si>
    <t>10464770793</t>
  </si>
  <si>
    <t>10464775248</t>
  </si>
  <si>
    <t>10464803845</t>
  </si>
  <si>
    <t>10464805724</t>
  </si>
  <si>
    <t>10464806089</t>
  </si>
  <si>
    <t>10464810621</t>
  </si>
  <si>
    <t>10464815479</t>
  </si>
  <si>
    <t>10464842590</t>
  </si>
  <si>
    <t>10464863376</t>
  </si>
  <si>
    <t>10464864445</t>
  </si>
  <si>
    <t>10464875323</t>
  </si>
  <si>
    <t>10464881218</t>
  </si>
  <si>
    <t>10464908736</t>
  </si>
  <si>
    <t>10464916828</t>
  </si>
  <si>
    <t>10464916844</t>
  </si>
  <si>
    <t>10464917735</t>
  </si>
  <si>
    <t>10464950023</t>
  </si>
  <si>
    <t>10464961921</t>
  </si>
  <si>
    <t>10464962935</t>
  </si>
  <si>
    <t>10464965527</t>
  </si>
  <si>
    <t>10464978238</t>
  </si>
  <si>
    <t>10464981921</t>
  </si>
  <si>
    <t>10464987644</t>
  </si>
  <si>
    <t>10465014518</t>
  </si>
  <si>
    <t>10465056865</t>
  </si>
  <si>
    <t>10465107834</t>
  </si>
  <si>
    <t>10465118721</t>
  </si>
  <si>
    <t>10465133908</t>
  </si>
  <si>
    <t>10465139159</t>
  </si>
  <si>
    <t>10465144144</t>
  </si>
  <si>
    <t>10465145035</t>
  </si>
  <si>
    <t>10465157505</t>
  </si>
  <si>
    <t>10465197892</t>
  </si>
  <si>
    <t>10465232027</t>
  </si>
  <si>
    <t>10465239498</t>
  </si>
  <si>
    <t>10465257666</t>
  </si>
  <si>
    <t>10465259251</t>
  </si>
  <si>
    <t>10465283004</t>
  </si>
  <si>
    <t>10465303862</t>
  </si>
  <si>
    <t>10465313434</t>
  </si>
  <si>
    <t>10465334512</t>
  </si>
  <si>
    <t>10465357938</t>
  </si>
  <si>
    <t>10465393349</t>
  </si>
  <si>
    <t>10465412335</t>
  </si>
  <si>
    <t>10465416942</t>
  </si>
  <si>
    <t>10465420184</t>
  </si>
  <si>
    <t>10465424490</t>
  </si>
  <si>
    <t>10465431453</t>
  </si>
  <si>
    <t>10465435998</t>
  </si>
  <si>
    <t>10465447082</t>
  </si>
  <si>
    <t>10465504001</t>
  </si>
  <si>
    <t>10465527884</t>
  </si>
  <si>
    <t>10465552978</t>
  </si>
  <si>
    <t>10465579451</t>
  </si>
  <si>
    <t>10465642136</t>
  </si>
  <si>
    <t>10465647707</t>
  </si>
  <si>
    <t>10465650848</t>
  </si>
  <si>
    <t>10465654754</t>
  </si>
  <si>
    <t>10465659012</t>
  </si>
  <si>
    <t>10465672868</t>
  </si>
  <si>
    <t>10465681204</t>
  </si>
  <si>
    <t>10465686591</t>
  </si>
  <si>
    <t>10465772455</t>
  </si>
  <si>
    <t>10465813020</t>
  </si>
  <si>
    <t>10465818901</t>
  </si>
  <si>
    <t>10465828426</t>
  </si>
  <si>
    <t>10465844715</t>
  </si>
  <si>
    <t>10465846980</t>
  </si>
  <si>
    <t>10465865721</t>
  </si>
  <si>
    <t>10465888780</t>
  </si>
  <si>
    <t>10465897355</t>
  </si>
  <si>
    <t>10465935931</t>
  </si>
  <si>
    <t>10465965351</t>
  </si>
  <si>
    <t>10466013523</t>
  </si>
  <si>
    <t>10466017707</t>
  </si>
  <si>
    <t>10466024002</t>
  </si>
  <si>
    <t>10466065299</t>
  </si>
  <si>
    <t>10466139861</t>
  </si>
  <si>
    <t>10466166079</t>
  </si>
  <si>
    <t>10466215584</t>
  </si>
  <si>
    <t>10466231288</t>
  </si>
  <si>
    <t>10466248059</t>
  </si>
  <si>
    <t>10466305991</t>
  </si>
  <si>
    <t>10466307977</t>
  </si>
  <si>
    <t>10466340303</t>
  </si>
  <si>
    <t>10466420871</t>
  </si>
  <si>
    <t>10466441720</t>
  </si>
  <si>
    <t>10466446276</t>
  </si>
  <si>
    <t>10466479166</t>
  </si>
  <si>
    <t>10466516819</t>
  </si>
  <si>
    <t>10466569734</t>
  </si>
  <si>
    <t>10466606800</t>
  </si>
  <si>
    <t>10466609850</t>
  </si>
  <si>
    <t>10466617186</t>
  </si>
  <si>
    <t>10466618000</t>
  </si>
  <si>
    <t>10466635214</t>
  </si>
  <si>
    <t>10466647999</t>
  </si>
  <si>
    <t>10466682743</t>
  </si>
  <si>
    <t>10466698879</t>
  </si>
  <si>
    <t>10466709307</t>
  </si>
  <si>
    <t>10466714475</t>
  </si>
  <si>
    <t>10466740727</t>
  </si>
  <si>
    <t>10466747501</t>
  </si>
  <si>
    <t>10466769881</t>
  </si>
  <si>
    <t>10466778538</t>
  </si>
  <si>
    <t>10466779321</t>
  </si>
  <si>
    <t>10466806795</t>
  </si>
  <si>
    <t>10466825552</t>
  </si>
  <si>
    <t>10466864515</t>
  </si>
  <si>
    <t>10466877579</t>
  </si>
  <si>
    <t>10466945736</t>
  </si>
  <si>
    <t>10466980582</t>
  </si>
  <si>
    <t>10467005184</t>
  </si>
  <si>
    <t>10467018162</t>
  </si>
  <si>
    <t>10467021015</t>
  </si>
  <si>
    <t>10467024634</t>
  </si>
  <si>
    <t>10467026793</t>
  </si>
  <si>
    <t>10467076502</t>
  </si>
  <si>
    <t>10467081123</t>
  </si>
  <si>
    <t>10467081352</t>
  </si>
  <si>
    <t>10467095329</t>
  </si>
  <si>
    <t>10467102406</t>
  </si>
  <si>
    <t>10467142700</t>
  </si>
  <si>
    <t>10467165700</t>
  </si>
  <si>
    <t>10467196770</t>
  </si>
  <si>
    <t>10467201790</t>
  </si>
  <si>
    <t>10467225834</t>
  </si>
  <si>
    <t>10467229155</t>
  </si>
  <si>
    <t>10467284504</t>
  </si>
  <si>
    <t>10467306915</t>
  </si>
  <si>
    <t>10467332134</t>
  </si>
  <si>
    <t>10467332614</t>
  </si>
  <si>
    <t>10467347221</t>
  </si>
  <si>
    <t>10467397449</t>
  </si>
  <si>
    <t>10467426481</t>
  </si>
  <si>
    <t>10467476331</t>
  </si>
  <si>
    <t>10467483191</t>
  </si>
  <si>
    <t>10467506736</t>
  </si>
  <si>
    <t>10467514143</t>
  </si>
  <si>
    <t>10467551880</t>
  </si>
  <si>
    <t>10467582327</t>
  </si>
  <si>
    <t>10467583994</t>
  </si>
  <si>
    <t>10467607516</t>
  </si>
  <si>
    <t>10467613958</t>
  </si>
  <si>
    <t>10467619271</t>
  </si>
  <si>
    <t>10467630771</t>
  </si>
  <si>
    <t>10467638764</t>
  </si>
  <si>
    <t>10467639914</t>
  </si>
  <si>
    <t>10467643709</t>
  </si>
  <si>
    <t>10467670609</t>
  </si>
  <si>
    <t>10467704775</t>
  </si>
  <si>
    <t>10467706565</t>
  </si>
  <si>
    <t>10467724261</t>
  </si>
  <si>
    <t>10467770816</t>
  </si>
  <si>
    <t>10467809259</t>
  </si>
  <si>
    <t>10467816930</t>
  </si>
  <si>
    <t>10467872775</t>
  </si>
  <si>
    <t>10467902178</t>
  </si>
  <si>
    <t>10467940690</t>
  </si>
  <si>
    <t>10467946159</t>
  </si>
  <si>
    <t>10467952426</t>
  </si>
  <si>
    <t>10467971030</t>
  </si>
  <si>
    <t>10467994765</t>
  </si>
  <si>
    <t>10468015213</t>
  </si>
  <si>
    <t>10468022031</t>
  </si>
  <si>
    <t>10468033921</t>
  </si>
  <si>
    <t>10468043969</t>
  </si>
  <si>
    <t>10468045279</t>
  </si>
  <si>
    <t>10468049258</t>
  </si>
  <si>
    <t>10468055380</t>
  </si>
  <si>
    <t>10468099573</t>
  </si>
  <si>
    <t>10468148353</t>
  </si>
  <si>
    <t>10468156941</t>
  </si>
  <si>
    <t>10468165690</t>
  </si>
  <si>
    <t>10468185062</t>
  </si>
  <si>
    <t>10468210105</t>
  </si>
  <si>
    <t>10468276416</t>
  </si>
  <si>
    <t>10468278834</t>
  </si>
  <si>
    <t>10468297804</t>
  </si>
  <si>
    <t>10468322191</t>
  </si>
  <si>
    <t>10468380779</t>
  </si>
  <si>
    <t>10468409645</t>
  </si>
  <si>
    <t>10468431063</t>
  </si>
  <si>
    <t>10468446257</t>
  </si>
  <si>
    <t>10468464069</t>
  </si>
  <si>
    <t>10468498427</t>
  </si>
  <si>
    <t>10468555960</t>
  </si>
  <si>
    <t>10468589902</t>
  </si>
  <si>
    <t>10468637273</t>
  </si>
  <si>
    <t>10468667113</t>
  </si>
  <si>
    <t>10468670424</t>
  </si>
  <si>
    <t>10468688625</t>
  </si>
  <si>
    <t>10468697942</t>
  </si>
  <si>
    <t>10468714537</t>
  </si>
  <si>
    <t>10468718486</t>
  </si>
  <si>
    <t>10468755926</t>
  </si>
  <si>
    <t>10468771816</t>
  </si>
  <si>
    <t>10468779761</t>
  </si>
  <si>
    <t>10468787542</t>
  </si>
  <si>
    <t>10468795481</t>
  </si>
  <si>
    <t>10468801308</t>
  </si>
  <si>
    <t>10468866361</t>
  </si>
  <si>
    <t>10468870881</t>
  </si>
  <si>
    <t>10468910336</t>
  </si>
  <si>
    <t>10468953779</t>
  </si>
  <si>
    <t>10468965670</t>
  </si>
  <si>
    <t>10469013281</t>
  </si>
  <si>
    <t>10469015748</t>
  </si>
  <si>
    <t>10469042583</t>
  </si>
  <si>
    <t>10469042869</t>
  </si>
  <si>
    <t>10469062941</t>
  </si>
  <si>
    <t>10469068141</t>
  </si>
  <si>
    <t>10469091487</t>
  </si>
  <si>
    <t>10469137592</t>
  </si>
  <si>
    <t>10469150181</t>
  </si>
  <si>
    <t>10469186909</t>
  </si>
  <si>
    <t>10469188103</t>
  </si>
  <si>
    <t>10469207388</t>
  </si>
  <si>
    <t>10469227699</t>
  </si>
  <si>
    <t>10469238852</t>
  </si>
  <si>
    <t>10469249927</t>
  </si>
  <si>
    <t>10469259612</t>
  </si>
  <si>
    <t>10469268531</t>
  </si>
  <si>
    <t>10469279168</t>
  </si>
  <si>
    <t>10469288132</t>
  </si>
  <si>
    <t>10469303581</t>
  </si>
  <si>
    <t>10469332387</t>
  </si>
  <si>
    <t>10469347139</t>
  </si>
  <si>
    <t>10469353481</t>
  </si>
  <si>
    <t>10469356723</t>
  </si>
  <si>
    <t>10469370726</t>
  </si>
  <si>
    <t>10469379294</t>
  </si>
  <si>
    <t>10469407468</t>
  </si>
  <si>
    <t>10469606673</t>
  </si>
  <si>
    <t>10469634723</t>
  </si>
  <si>
    <t>10469641231</t>
  </si>
  <si>
    <t>10469644915</t>
  </si>
  <si>
    <t>10469652519</t>
  </si>
  <si>
    <t>10469681632</t>
  </si>
  <si>
    <t>10469697113</t>
  </si>
  <si>
    <t>10469721154</t>
  </si>
  <si>
    <t>10469806753</t>
  </si>
  <si>
    <t>10469811013</t>
  </si>
  <si>
    <t>10469812788</t>
  </si>
  <si>
    <t>10469841001</t>
  </si>
  <si>
    <t>10469892986</t>
  </si>
  <si>
    <t>10469899573</t>
  </si>
  <si>
    <t>10469912383</t>
  </si>
  <si>
    <t>10469953934</t>
  </si>
  <si>
    <t>10469989807</t>
  </si>
  <si>
    <t>10470004261</t>
  </si>
  <si>
    <t>10470022821</t>
  </si>
  <si>
    <t>10470023266</t>
  </si>
  <si>
    <t>10470029990</t>
  </si>
  <si>
    <t>10470065465</t>
  </si>
  <si>
    <t>10470074324</t>
  </si>
  <si>
    <t>10470074545</t>
  </si>
  <si>
    <t>10470075886</t>
  </si>
  <si>
    <t>10470087868</t>
  </si>
  <si>
    <t>10470092977</t>
  </si>
  <si>
    <t>10470110401</t>
  </si>
  <si>
    <t>10470118879</t>
  </si>
  <si>
    <t>10470141277</t>
  </si>
  <si>
    <t>10470194079</t>
  </si>
  <si>
    <t>10470196446</t>
  </si>
  <si>
    <t>10470203205</t>
  </si>
  <si>
    <t>10470211135</t>
  </si>
  <si>
    <t>10470211402</t>
  </si>
  <si>
    <t>10470231713</t>
  </si>
  <si>
    <t>10470244084</t>
  </si>
  <si>
    <t>10470251374</t>
  </si>
  <si>
    <t>10470252281</t>
  </si>
  <si>
    <t>10470253946</t>
  </si>
  <si>
    <t>10470272576</t>
  </si>
  <si>
    <t>10470277039</t>
  </si>
  <si>
    <t>10470280242</t>
  </si>
  <si>
    <t>10470295282</t>
  </si>
  <si>
    <t>10470314058</t>
  </si>
  <si>
    <t>10470320872</t>
  </si>
  <si>
    <t>10470329411</t>
  </si>
  <si>
    <t>10470342680</t>
  </si>
  <si>
    <t>10470435386</t>
  </si>
  <si>
    <t>10470487459</t>
  </si>
  <si>
    <t>10470495770</t>
  </si>
  <si>
    <t>10470542883</t>
  </si>
  <si>
    <t>10470558704</t>
  </si>
  <si>
    <t>10470564909</t>
  </si>
  <si>
    <t>10470596258</t>
  </si>
  <si>
    <t>10470634711</t>
  </si>
  <si>
    <t>10470661416</t>
  </si>
  <si>
    <t>10470667660</t>
  </si>
  <si>
    <t>10470740898</t>
  </si>
  <si>
    <t>10470771246</t>
  </si>
  <si>
    <t>10470830480</t>
  </si>
  <si>
    <t>10470898131</t>
  </si>
  <si>
    <t>10470898807</t>
  </si>
  <si>
    <t>10470923364</t>
  </si>
  <si>
    <t>10470931081</t>
  </si>
  <si>
    <t>10470961673</t>
  </si>
  <si>
    <t>10471014864</t>
  </si>
  <si>
    <t>10471026382</t>
  </si>
  <si>
    <t>10471028075</t>
  </si>
  <si>
    <t>10471034407</t>
  </si>
  <si>
    <t>10471092563</t>
  </si>
  <si>
    <t>10471096283</t>
  </si>
  <si>
    <t>10471127413</t>
  </si>
  <si>
    <t>10471154828</t>
  </si>
  <si>
    <t>10471168250</t>
  </si>
  <si>
    <t>10471180373</t>
  </si>
  <si>
    <t>10471193572</t>
  </si>
  <si>
    <t>10471217871</t>
  </si>
  <si>
    <t>10471221487</t>
  </si>
  <si>
    <t>10471235348</t>
  </si>
  <si>
    <t>10471273754</t>
  </si>
  <si>
    <t>10471292147</t>
  </si>
  <si>
    <t>10471302959</t>
  </si>
  <si>
    <t>10471306661</t>
  </si>
  <si>
    <t>10471324529</t>
  </si>
  <si>
    <t>10471336225</t>
  </si>
  <si>
    <t>10471349475</t>
  </si>
  <si>
    <t>10471369280</t>
  </si>
  <si>
    <t>10471378041</t>
  </si>
  <si>
    <t>10471379064</t>
  </si>
  <si>
    <t>10471379722</t>
  </si>
  <si>
    <t>10471385790</t>
  </si>
  <si>
    <t>10471388756</t>
  </si>
  <si>
    <t>10471426780</t>
  </si>
  <si>
    <t>10471465181</t>
  </si>
  <si>
    <t>10471502451</t>
  </si>
  <si>
    <t>10471544928</t>
  </si>
  <si>
    <t>10471545738</t>
  </si>
  <si>
    <t>10471551355</t>
  </si>
  <si>
    <t>10471565241</t>
  </si>
  <si>
    <t>10471583222</t>
  </si>
  <si>
    <t>10471621922</t>
  </si>
  <si>
    <t>10471623526</t>
  </si>
  <si>
    <t>10471641494</t>
  </si>
  <si>
    <t>10471641605</t>
  </si>
  <si>
    <t>10471702141</t>
  </si>
  <si>
    <t>10471708751</t>
  </si>
  <si>
    <t>10471719761</t>
  </si>
  <si>
    <t>10471734271</t>
  </si>
  <si>
    <t>10471738064</t>
  </si>
  <si>
    <t>10471766548</t>
  </si>
  <si>
    <t>10471775555</t>
  </si>
  <si>
    <t>10471806281</t>
  </si>
  <si>
    <t>10471831463</t>
  </si>
  <si>
    <t>10471853327</t>
  </si>
  <si>
    <t>10471872054</t>
  </si>
  <si>
    <t>10471900112</t>
  </si>
  <si>
    <t>10471912587</t>
  </si>
  <si>
    <t>10471949286</t>
  </si>
  <si>
    <t>10471957360</t>
  </si>
  <si>
    <t>10471958951</t>
  </si>
  <si>
    <t>10471989024</t>
  </si>
  <si>
    <t>10471990995</t>
  </si>
  <si>
    <t>10471992394</t>
  </si>
  <si>
    <t>10471995695</t>
  </si>
  <si>
    <t>10471997574</t>
  </si>
  <si>
    <t>10472019681</t>
  </si>
  <si>
    <t>10472050449</t>
  </si>
  <si>
    <t>10472114889</t>
  </si>
  <si>
    <t>10472151199</t>
  </si>
  <si>
    <t>10472151890</t>
  </si>
  <si>
    <t>10472185051</t>
  </si>
  <si>
    <t>10472216193</t>
  </si>
  <si>
    <t>10472283621</t>
  </si>
  <si>
    <t>10472298190</t>
  </si>
  <si>
    <t>10472298432</t>
  </si>
  <si>
    <t>10472302821</t>
  </si>
  <si>
    <t>10472340196</t>
  </si>
  <si>
    <t>10472356696</t>
  </si>
  <si>
    <t>10472368244</t>
  </si>
  <si>
    <t>10472376191</t>
  </si>
  <si>
    <t>10472379726</t>
  </si>
  <si>
    <t>10472383669</t>
  </si>
  <si>
    <t>10472392838</t>
  </si>
  <si>
    <t>10472393206</t>
  </si>
  <si>
    <t>10472444030</t>
  </si>
  <si>
    <t>10472462232</t>
  </si>
  <si>
    <t>10472465614</t>
  </si>
  <si>
    <t>10472484724</t>
  </si>
  <si>
    <t>10472506272</t>
  </si>
  <si>
    <t>10472532141</t>
  </si>
  <si>
    <t>10472561796</t>
  </si>
  <si>
    <t>10472595577</t>
  </si>
  <si>
    <t>10472646805</t>
  </si>
  <si>
    <t>10472665770</t>
  </si>
  <si>
    <t>10472732779</t>
  </si>
  <si>
    <t>10472746311</t>
  </si>
  <si>
    <t>10472756724</t>
  </si>
  <si>
    <t>10472797650</t>
  </si>
  <si>
    <t>10472800618</t>
  </si>
  <si>
    <t>10472847070</t>
  </si>
  <si>
    <t>10472867631</t>
  </si>
  <si>
    <t>10472870411</t>
  </si>
  <si>
    <t>10472899401</t>
  </si>
  <si>
    <t>10472919941</t>
  </si>
  <si>
    <t>10473023551</t>
  </si>
  <si>
    <t>10473073990</t>
  </si>
  <si>
    <t>10473086960</t>
  </si>
  <si>
    <t>10473093494</t>
  </si>
  <si>
    <t>10473098887</t>
  </si>
  <si>
    <t>10473129987</t>
  </si>
  <si>
    <t>10473134549</t>
  </si>
  <si>
    <t>10473141839</t>
  </si>
  <si>
    <t>10473255869</t>
  </si>
  <si>
    <t>10473289704</t>
  </si>
  <si>
    <t>10473299645</t>
  </si>
  <si>
    <t>10473356347</t>
  </si>
  <si>
    <t>10473383565</t>
  </si>
  <si>
    <t>10473397353</t>
  </si>
  <si>
    <t>10473399071</t>
  </si>
  <si>
    <t>10473407812</t>
  </si>
  <si>
    <t>10473426973</t>
  </si>
  <si>
    <t>10473435531</t>
  </si>
  <si>
    <t>10473445196</t>
  </si>
  <si>
    <t>10473445986</t>
  </si>
  <si>
    <t>10473459081</t>
  </si>
  <si>
    <t>10473478019</t>
  </si>
  <si>
    <t>10473486747</t>
  </si>
  <si>
    <t>10473523995</t>
  </si>
  <si>
    <t>10473550119</t>
  </si>
  <si>
    <t>10473561226</t>
  </si>
  <si>
    <t>10473594876</t>
  </si>
  <si>
    <t>10473616942</t>
  </si>
  <si>
    <t>10473642820</t>
  </si>
  <si>
    <t>10473648291</t>
  </si>
  <si>
    <t>10473656821</t>
  </si>
  <si>
    <t>10473670831</t>
  </si>
  <si>
    <t>10473683755</t>
  </si>
  <si>
    <t>10473687998</t>
  </si>
  <si>
    <t>10473702326</t>
  </si>
  <si>
    <t>10473737162</t>
  </si>
  <si>
    <t>10473763473</t>
  </si>
  <si>
    <t>10473819371</t>
  </si>
  <si>
    <t>10473879960</t>
  </si>
  <si>
    <t>10473972129</t>
  </si>
  <si>
    <t>10473972251</t>
  </si>
  <si>
    <t>10474025107</t>
  </si>
  <si>
    <t>10474092611</t>
  </si>
  <si>
    <t>10474096420</t>
  </si>
  <si>
    <t>10474107243</t>
  </si>
  <si>
    <t>10474107740</t>
  </si>
  <si>
    <t>10474118954</t>
  </si>
  <si>
    <t>10474128712</t>
  </si>
  <si>
    <t>10474131080</t>
  </si>
  <si>
    <t>10474158298</t>
  </si>
  <si>
    <t>10474169982</t>
  </si>
  <si>
    <t>10474192020</t>
  </si>
  <si>
    <t>10474285532</t>
  </si>
  <si>
    <t>10474373458</t>
  </si>
  <si>
    <t>10474383500</t>
  </si>
  <si>
    <t>10474405040</t>
  </si>
  <si>
    <t>10474442301</t>
  </si>
  <si>
    <t>10474450312</t>
  </si>
  <si>
    <t>10474475803</t>
  </si>
  <si>
    <t>10474505303</t>
  </si>
  <si>
    <t>10474537213</t>
  </si>
  <si>
    <t>10474540711</t>
  </si>
  <si>
    <t>10474574569</t>
  </si>
  <si>
    <t>10474578661</t>
  </si>
  <si>
    <t>10474585439</t>
  </si>
  <si>
    <t>10474602422</t>
  </si>
  <si>
    <t>10474631805</t>
  </si>
  <si>
    <t>10474639245</t>
  </si>
  <si>
    <t>10474678607</t>
  </si>
  <si>
    <t>10474697318</t>
  </si>
  <si>
    <t>10474711779</t>
  </si>
  <si>
    <t>10474732164</t>
  </si>
  <si>
    <t>10474750006</t>
  </si>
  <si>
    <t>10474752408</t>
  </si>
  <si>
    <t>10474758155</t>
  </si>
  <si>
    <t>10474770937</t>
  </si>
  <si>
    <t>10474824557</t>
  </si>
  <si>
    <t>10474826819</t>
  </si>
  <si>
    <t>10474941928</t>
  </si>
  <si>
    <t>10474961295</t>
  </si>
  <si>
    <t>10474962003</t>
  </si>
  <si>
    <t>10474966165</t>
  </si>
  <si>
    <t>10474967307</t>
  </si>
  <si>
    <t>10474973005</t>
  </si>
  <si>
    <t>10474985241</t>
  </si>
  <si>
    <t>10475022152</t>
  </si>
  <si>
    <t>10475040126</t>
  </si>
  <si>
    <t>10475059439</t>
  </si>
  <si>
    <t>10475073831</t>
  </si>
  <si>
    <t>10475116921</t>
  </si>
  <si>
    <t>10475124982</t>
  </si>
  <si>
    <t>10475186431</t>
  </si>
  <si>
    <t>10475192554</t>
  </si>
  <si>
    <t>10475199435</t>
  </si>
  <si>
    <t>10475209678</t>
  </si>
  <si>
    <t>10475222551</t>
  </si>
  <si>
    <t>10475248681</t>
  </si>
  <si>
    <t>10475282740</t>
  </si>
  <si>
    <t>10475325147</t>
  </si>
  <si>
    <t>10475334111</t>
  </si>
  <si>
    <t>10475382116</t>
  </si>
  <si>
    <t>10475397504</t>
  </si>
  <si>
    <t>10475425770</t>
  </si>
  <si>
    <t>10475432482</t>
  </si>
  <si>
    <t>10475444413</t>
  </si>
  <si>
    <t>10475466930</t>
  </si>
  <si>
    <t>10475479152</t>
  </si>
  <si>
    <t>10475518565</t>
  </si>
  <si>
    <t>10475540129</t>
  </si>
  <si>
    <t>10475541974</t>
  </si>
  <si>
    <t>10475574686</t>
  </si>
  <si>
    <t>10475576450</t>
  </si>
  <si>
    <t>10475588920</t>
  </si>
  <si>
    <t>10475593176</t>
  </si>
  <si>
    <t>10475646539</t>
  </si>
  <si>
    <t>10475713686</t>
  </si>
  <si>
    <t>10475722642</t>
  </si>
  <si>
    <t>10475758337</t>
  </si>
  <si>
    <t>10475760722</t>
  </si>
  <si>
    <t>10475776904</t>
  </si>
  <si>
    <t>10475800074</t>
  </si>
  <si>
    <t>10475802964</t>
  </si>
  <si>
    <t>10475833959</t>
  </si>
  <si>
    <t>10475845957</t>
  </si>
  <si>
    <t>10475874124</t>
  </si>
  <si>
    <t>10475880400</t>
  </si>
  <si>
    <t>10475890308</t>
  </si>
  <si>
    <t>10475890685</t>
  </si>
  <si>
    <t>10475897299</t>
  </si>
  <si>
    <t>10475909335</t>
  </si>
  <si>
    <t>10475929271</t>
  </si>
  <si>
    <t>10475942677</t>
  </si>
  <si>
    <t>10475960161</t>
  </si>
  <si>
    <t>10475981559</t>
  </si>
  <si>
    <t>10476065921</t>
  </si>
  <si>
    <t>10476068792</t>
  </si>
  <si>
    <t>10476081195</t>
  </si>
  <si>
    <t>10476153471</t>
  </si>
  <si>
    <t>10476184113</t>
  </si>
  <si>
    <t>10476259016</t>
  </si>
  <si>
    <t>10476281062</t>
  </si>
  <si>
    <t>10476291254</t>
  </si>
  <si>
    <t>10476302957</t>
  </si>
  <si>
    <t>10476374842</t>
  </si>
  <si>
    <t>10476381725</t>
  </si>
  <si>
    <t>10476420046</t>
  </si>
  <si>
    <t>10476424505</t>
  </si>
  <si>
    <t>10476492713</t>
  </si>
  <si>
    <t>10476505173</t>
  </si>
  <si>
    <t>10476526073</t>
  </si>
  <si>
    <t>10476585355</t>
  </si>
  <si>
    <t>10476590006</t>
  </si>
  <si>
    <t>10476593315</t>
  </si>
  <si>
    <t>10476620215</t>
  </si>
  <si>
    <t>10476621122</t>
  </si>
  <si>
    <t>10476636928</t>
  </si>
  <si>
    <t>10476652567</t>
  </si>
  <si>
    <t>10476666690</t>
  </si>
  <si>
    <t>10476688685</t>
  </si>
  <si>
    <t>10476705881</t>
  </si>
  <si>
    <t>10476717049</t>
  </si>
  <si>
    <t>10476772503</t>
  </si>
  <si>
    <t>10476778366</t>
  </si>
  <si>
    <t>10476782932</t>
  </si>
  <si>
    <t>10476785826</t>
  </si>
  <si>
    <t>10476813102</t>
  </si>
  <si>
    <t>10476839284</t>
  </si>
  <si>
    <t>10476854411</t>
  </si>
  <si>
    <t>10476876830</t>
  </si>
  <si>
    <t>10476898183</t>
  </si>
  <si>
    <t>10476902890</t>
  </si>
  <si>
    <t>10476918826</t>
  </si>
  <si>
    <t>10476929739</t>
  </si>
  <si>
    <t>10476945891</t>
  </si>
  <si>
    <t>10476969536</t>
  </si>
  <si>
    <t>10476990314</t>
  </si>
  <si>
    <t>10476997459</t>
  </si>
  <si>
    <t>10477047110</t>
  </si>
  <si>
    <t>10477050455</t>
  </si>
  <si>
    <t>10477068508</t>
  </si>
  <si>
    <t>10477096927</t>
  </si>
  <si>
    <t>10477111608</t>
  </si>
  <si>
    <t>10477134101</t>
  </si>
  <si>
    <t>10477196204</t>
  </si>
  <si>
    <t>10477201402</t>
  </si>
  <si>
    <t>10477225344</t>
  </si>
  <si>
    <t>10477225468</t>
  </si>
  <si>
    <t>10477228092</t>
  </si>
  <si>
    <t>10477232901</t>
  </si>
  <si>
    <t>10477256614</t>
  </si>
  <si>
    <t>10477259583</t>
  </si>
  <si>
    <t>10477261685</t>
  </si>
  <si>
    <t>10477282283</t>
  </si>
  <si>
    <t>10477296276</t>
  </si>
  <si>
    <t>10477313146</t>
  </si>
  <si>
    <t>10477327295</t>
  </si>
  <si>
    <t>10477365855</t>
  </si>
  <si>
    <t>10477396106</t>
  </si>
  <si>
    <t>10477488035</t>
  </si>
  <si>
    <t>10477627876</t>
  </si>
  <si>
    <t>10477692562</t>
  </si>
  <si>
    <t>10477745682</t>
  </si>
  <si>
    <t>10477760819</t>
  </si>
  <si>
    <t>10477804425</t>
  </si>
  <si>
    <t>10477819171</t>
  </si>
  <si>
    <t>10477861623</t>
  </si>
  <si>
    <t>10477949466</t>
  </si>
  <si>
    <t>10477953374</t>
  </si>
  <si>
    <t>10478016951</t>
  </si>
  <si>
    <t>10478021513</t>
  </si>
  <si>
    <t>10478040755</t>
  </si>
  <si>
    <t>10478095266</t>
  </si>
  <si>
    <t>10478180557</t>
  </si>
  <si>
    <t>10478300161</t>
  </si>
  <si>
    <t>10478302725</t>
  </si>
  <si>
    <t>10478308316</t>
  </si>
  <si>
    <t>10478334422</t>
  </si>
  <si>
    <t>10478395910</t>
  </si>
  <si>
    <t>10478410129</t>
  </si>
  <si>
    <t>10478428117</t>
  </si>
  <si>
    <t>10478438759</t>
  </si>
  <si>
    <t>10478456889</t>
  </si>
  <si>
    <t>10478491188</t>
  </si>
  <si>
    <t>10478515460</t>
  </si>
  <si>
    <t>10478525449</t>
  </si>
  <si>
    <t>10478552454</t>
  </si>
  <si>
    <t>10478608417</t>
  </si>
  <si>
    <t>10478663931</t>
  </si>
  <si>
    <t>10478682854</t>
  </si>
  <si>
    <t>10478700038</t>
  </si>
  <si>
    <t>10478713873</t>
  </si>
  <si>
    <t>10478739694</t>
  </si>
  <si>
    <t>10478740030</t>
  </si>
  <si>
    <t>10478747166</t>
  </si>
  <si>
    <t>10478761681</t>
  </si>
  <si>
    <t>10478885399</t>
  </si>
  <si>
    <t>10478931340</t>
  </si>
  <si>
    <t>10479051254</t>
  </si>
  <si>
    <t>10479057457</t>
  </si>
  <si>
    <t>10479074734</t>
  </si>
  <si>
    <t>10479074793</t>
  </si>
  <si>
    <t>10479117093</t>
  </si>
  <si>
    <t>10479167627</t>
  </si>
  <si>
    <t>10479170113</t>
  </si>
  <si>
    <t>10479186150</t>
  </si>
  <si>
    <t>10479207301</t>
  </si>
  <si>
    <t>10479235240</t>
  </si>
  <si>
    <t>10479267214</t>
  </si>
  <si>
    <t>10479288106</t>
  </si>
  <si>
    <t>10479308301</t>
  </si>
  <si>
    <t>10479311825</t>
  </si>
  <si>
    <t>10479313810</t>
  </si>
  <si>
    <t>10479350774</t>
  </si>
  <si>
    <t>10479359356</t>
  </si>
  <si>
    <t>10479397142</t>
  </si>
  <si>
    <t>10479429192</t>
  </si>
  <si>
    <t>10479448243</t>
  </si>
  <si>
    <t>10479512596</t>
  </si>
  <si>
    <t>10479602854</t>
  </si>
  <si>
    <t>10479628888</t>
  </si>
  <si>
    <t>10479632699</t>
  </si>
  <si>
    <t>10479650336</t>
  </si>
  <si>
    <t>10479679105</t>
  </si>
  <si>
    <t>10479729315</t>
  </si>
  <si>
    <t>10479737466</t>
  </si>
  <si>
    <t>10479743491</t>
  </si>
  <si>
    <t>10479747615</t>
  </si>
  <si>
    <t>10479757696</t>
  </si>
  <si>
    <t>10479805461</t>
  </si>
  <si>
    <t>10479805607</t>
  </si>
  <si>
    <t>10479808908</t>
  </si>
  <si>
    <t>10479833759</t>
  </si>
  <si>
    <t>10479897650</t>
  </si>
  <si>
    <t>10479914031</t>
  </si>
  <si>
    <t>10479933788</t>
  </si>
  <si>
    <t>10479962826</t>
  </si>
  <si>
    <t>10479975456</t>
  </si>
  <si>
    <t>10480004588</t>
  </si>
  <si>
    <t>10480020664</t>
  </si>
  <si>
    <t>10480056227</t>
  </si>
  <si>
    <t>10480060518</t>
  </si>
  <si>
    <t>10480162965</t>
  </si>
  <si>
    <t>10480177849</t>
  </si>
  <si>
    <t>10480179027</t>
  </si>
  <si>
    <t>10480212474</t>
  </si>
  <si>
    <t>10480220752</t>
  </si>
  <si>
    <t>10480233307</t>
  </si>
  <si>
    <t>10480256480</t>
  </si>
  <si>
    <t>10480339318</t>
  </si>
  <si>
    <t>10480343269</t>
  </si>
  <si>
    <t>10480352284</t>
  </si>
  <si>
    <t>10480352578</t>
  </si>
  <si>
    <t>10480360953</t>
  </si>
  <si>
    <t>10480376515</t>
  </si>
  <si>
    <t>10480398284</t>
  </si>
  <si>
    <t>10480417017</t>
  </si>
  <si>
    <t>10480438880</t>
  </si>
  <si>
    <t>10480474754</t>
  </si>
  <si>
    <t>10480516660</t>
  </si>
  <si>
    <t>10480531651</t>
  </si>
  <si>
    <t>10480543659</t>
  </si>
  <si>
    <t>10480557544</t>
  </si>
  <si>
    <t>10480560693</t>
  </si>
  <si>
    <t>10480624683</t>
  </si>
  <si>
    <t>10480649228</t>
  </si>
  <si>
    <t>10480657832</t>
  </si>
  <si>
    <t>10480793850</t>
  </si>
  <si>
    <t>10480804045</t>
  </si>
  <si>
    <t>10480830607</t>
  </si>
  <si>
    <t>10480848425</t>
  </si>
  <si>
    <t>10480868159</t>
  </si>
  <si>
    <t>10480878936</t>
  </si>
  <si>
    <t>10480897892</t>
  </si>
  <si>
    <t>10480930105</t>
  </si>
  <si>
    <t>10480937037</t>
  </si>
  <si>
    <t>10480950777</t>
  </si>
  <si>
    <t>10481009834</t>
  </si>
  <si>
    <t>10481018051</t>
  </si>
  <si>
    <t>10481055992</t>
  </si>
  <si>
    <t>10481105728</t>
  </si>
  <si>
    <t>10481141104</t>
  </si>
  <si>
    <t>10481148800</t>
  </si>
  <si>
    <t>10481153552</t>
  </si>
  <si>
    <t>10481185730</t>
  </si>
  <si>
    <t>10481189034</t>
  </si>
  <si>
    <t>10481231812</t>
  </si>
  <si>
    <t>10481241664</t>
  </si>
  <si>
    <t>10481262734</t>
  </si>
  <si>
    <t>10481348353</t>
  </si>
  <si>
    <t>10481408968</t>
  </si>
  <si>
    <t>10481427890</t>
  </si>
  <si>
    <t>10481439952</t>
  </si>
  <si>
    <t>10481478168</t>
  </si>
  <si>
    <t>10481496948</t>
  </si>
  <si>
    <t>10481515764</t>
  </si>
  <si>
    <t>10481519191</t>
  </si>
  <si>
    <t>10481576836</t>
  </si>
  <si>
    <t>10481597655</t>
  </si>
  <si>
    <t>10481606417</t>
  </si>
  <si>
    <t>10481622773</t>
  </si>
  <si>
    <t>10481664204</t>
  </si>
  <si>
    <t>10481703609</t>
  </si>
  <si>
    <t>10481711652</t>
  </si>
  <si>
    <t>10481728733</t>
  </si>
  <si>
    <t>10481733311</t>
  </si>
  <si>
    <t>10481773321</t>
  </si>
  <si>
    <t>10481788647</t>
  </si>
  <si>
    <t>10481795619</t>
  </si>
  <si>
    <t>10481840771</t>
  </si>
  <si>
    <t>10481851080</t>
  </si>
  <si>
    <t>10481906534</t>
  </si>
  <si>
    <t>10481940732</t>
  </si>
  <si>
    <t>10481959239</t>
  </si>
  <si>
    <t>10482003414</t>
  </si>
  <si>
    <t>10482078171</t>
  </si>
  <si>
    <t>10482126265</t>
  </si>
  <si>
    <t>10482129213</t>
  </si>
  <si>
    <t>10482179342</t>
  </si>
  <si>
    <t>10482236338</t>
  </si>
  <si>
    <t>10482306301</t>
  </si>
  <si>
    <t>10482317397</t>
  </si>
  <si>
    <t>10482337797</t>
  </si>
  <si>
    <t>10482344581</t>
  </si>
  <si>
    <t>10482352532</t>
  </si>
  <si>
    <t>10482375681</t>
  </si>
  <si>
    <t>10482486563</t>
  </si>
  <si>
    <t>10482491494</t>
  </si>
  <si>
    <t>10482506327</t>
  </si>
  <si>
    <t>10482507064</t>
  </si>
  <si>
    <t>10482514311</t>
  </si>
  <si>
    <t>10482586215</t>
  </si>
  <si>
    <t>10482648172</t>
  </si>
  <si>
    <t>10482664585</t>
  </si>
  <si>
    <t>10482668670</t>
  </si>
  <si>
    <t>10482691434</t>
  </si>
  <si>
    <t>10482803984</t>
  </si>
  <si>
    <t>10482814153</t>
  </si>
  <si>
    <t>10482823101</t>
  </si>
  <si>
    <t>10482836882</t>
  </si>
  <si>
    <t>10482838087</t>
  </si>
  <si>
    <t>10482868776</t>
  </si>
  <si>
    <t>10482943531</t>
  </si>
  <si>
    <t>10483072525</t>
  </si>
  <si>
    <t>10483120350</t>
  </si>
  <si>
    <t>10483125688</t>
  </si>
  <si>
    <t>10483232514</t>
  </si>
  <si>
    <t>10483242463</t>
  </si>
  <si>
    <t>10483267598</t>
  </si>
  <si>
    <t>10483276864</t>
  </si>
  <si>
    <t>10483312526</t>
  </si>
  <si>
    <t>10483401693</t>
  </si>
  <si>
    <t>10483414078</t>
  </si>
  <si>
    <t>10483529711</t>
  </si>
  <si>
    <t>10483531970</t>
  </si>
  <si>
    <t>10483572242</t>
  </si>
  <si>
    <t>10483573915</t>
  </si>
  <si>
    <t>10483583422</t>
  </si>
  <si>
    <t>10483661580</t>
  </si>
  <si>
    <t>10483666964</t>
  </si>
  <si>
    <t>10483685454</t>
  </si>
  <si>
    <t>10483772322</t>
  </si>
  <si>
    <t>10483826384</t>
  </si>
  <si>
    <t>10483896331</t>
  </si>
  <si>
    <t>10483923584</t>
  </si>
  <si>
    <t>10484011384</t>
  </si>
  <si>
    <t>10484011643</t>
  </si>
  <si>
    <t>10484086309</t>
  </si>
  <si>
    <t>10484117816</t>
  </si>
  <si>
    <t>10484125568</t>
  </si>
  <si>
    <t>10484161432</t>
  </si>
  <si>
    <t>10484171616</t>
  </si>
  <si>
    <t>10484276051</t>
  </si>
  <si>
    <t>10484282868</t>
  </si>
  <si>
    <t>10484438949</t>
  </si>
  <si>
    <t>10484496213</t>
  </si>
  <si>
    <t>10484535197</t>
  </si>
  <si>
    <t>10484592557</t>
  </si>
  <si>
    <t>10484653122</t>
  </si>
  <si>
    <t>10484715454</t>
  </si>
  <si>
    <t>10484747801</t>
  </si>
  <si>
    <t>10484844912</t>
  </si>
  <si>
    <t>10484861477</t>
  </si>
  <si>
    <t>10484878761</t>
  </si>
  <si>
    <t>10484985834</t>
  </si>
  <si>
    <t>10484985885</t>
  </si>
  <si>
    <t>10485180538</t>
  </si>
  <si>
    <t>10485261422</t>
  </si>
  <si>
    <t>10485282489</t>
  </si>
  <si>
    <t>10485292948</t>
  </si>
  <si>
    <t>10485324238</t>
  </si>
  <si>
    <t>10485339448</t>
  </si>
  <si>
    <t>10485527457</t>
  </si>
  <si>
    <t>10485579244</t>
  </si>
  <si>
    <t>10485606705</t>
  </si>
  <si>
    <t>10485719151</t>
  </si>
  <si>
    <t>10485945011</t>
  </si>
  <si>
    <t>10486016049</t>
  </si>
  <si>
    <t>10486033784</t>
  </si>
  <si>
    <t>10486165524</t>
  </si>
  <si>
    <t>10486173306</t>
  </si>
  <si>
    <t>10486280781</t>
  </si>
  <si>
    <t>10486640028</t>
  </si>
  <si>
    <t>10486705448</t>
  </si>
  <si>
    <t>10486712436</t>
  </si>
  <si>
    <t>10486767672</t>
  </si>
  <si>
    <t>10486832563</t>
  </si>
  <si>
    <t>10486883214</t>
  </si>
  <si>
    <t>10486902618</t>
  </si>
  <si>
    <t>10487063474</t>
  </si>
  <si>
    <t>10487089422</t>
  </si>
  <si>
    <t>10487221479</t>
  </si>
  <si>
    <t>10487226969</t>
  </si>
  <si>
    <t>10487311885</t>
  </si>
  <si>
    <t>10487361068</t>
  </si>
  <si>
    <t>10487502672</t>
  </si>
  <si>
    <t>10487523386</t>
  </si>
  <si>
    <t>10487560265</t>
  </si>
  <si>
    <t>10487670877</t>
  </si>
  <si>
    <t>10487677120</t>
  </si>
  <si>
    <t>10487697333</t>
  </si>
  <si>
    <t>10487817002</t>
  </si>
  <si>
    <t>10487822189</t>
  </si>
  <si>
    <t>10487983450</t>
  </si>
  <si>
    <t>10488073571</t>
  </si>
  <si>
    <t>10488095221</t>
  </si>
  <si>
    <t>10488143358</t>
  </si>
  <si>
    <t>10488147213</t>
  </si>
  <si>
    <t>10488185387</t>
  </si>
  <si>
    <t>10488434956</t>
  </si>
  <si>
    <t>10488489297</t>
  </si>
  <si>
    <t>10488667403</t>
  </si>
  <si>
    <t>10488778892</t>
  </si>
  <si>
    <t>10488891010</t>
  </si>
  <si>
    <t>10488948089</t>
  </si>
  <si>
    <t>10489193286</t>
  </si>
  <si>
    <t>10489198890</t>
  </si>
  <si>
    <t>10489406310</t>
  </si>
  <si>
    <t>10489514635</t>
  </si>
  <si>
    <t>10489524045</t>
  </si>
  <si>
    <t>10489566066</t>
  </si>
  <si>
    <t>10489577131</t>
  </si>
  <si>
    <t>10489707212</t>
  </si>
  <si>
    <t>10489724923</t>
  </si>
  <si>
    <t>10489761641</t>
  </si>
  <si>
    <t>10489764747</t>
  </si>
  <si>
    <t>10489851500</t>
  </si>
  <si>
    <t>10489916903</t>
  </si>
  <si>
    <t>10489924761</t>
  </si>
  <si>
    <t>10490030633</t>
  </si>
  <si>
    <t>10490091241</t>
  </si>
  <si>
    <t>10490168333</t>
  </si>
  <si>
    <t>10490200504</t>
  </si>
  <si>
    <t>10490289009</t>
  </si>
  <si>
    <t>10490304610</t>
  </si>
  <si>
    <t>10490361362</t>
  </si>
  <si>
    <t>10490372429</t>
  </si>
  <si>
    <t>10490456991</t>
  </si>
  <si>
    <t>10600847258</t>
  </si>
  <si>
    <t>10602357827</t>
  </si>
  <si>
    <t>10602399180</t>
  </si>
  <si>
    <t>10602905867</t>
  </si>
  <si>
    <t>10603356271</t>
  </si>
  <si>
    <t>10604885600</t>
  </si>
  <si>
    <t>10605176025</t>
  </si>
  <si>
    <t>10606985385</t>
  </si>
  <si>
    <t>10607210336</t>
  </si>
  <si>
    <t>10607816706</t>
  </si>
  <si>
    <t>10609141846</t>
  </si>
  <si>
    <t>10609408541</t>
  </si>
  <si>
    <t>10623326182</t>
  </si>
  <si>
    <t>10625167243</t>
  </si>
  <si>
    <t>10625740776</t>
  </si>
  <si>
    <t>10626630664</t>
  </si>
  <si>
    <t>10627360903</t>
  </si>
  <si>
    <t>10628846150</t>
  </si>
  <si>
    <t>10629780225</t>
  </si>
  <si>
    <t>10700053704</t>
  </si>
  <si>
    <t>10700062304</t>
  </si>
  <si>
    <t>10700066709</t>
  </si>
  <si>
    <t>10700080591</t>
  </si>
  <si>
    <t>10700085096</t>
  </si>
  <si>
    <t>10700086203</t>
  </si>
  <si>
    <t>10700129247</t>
  </si>
  <si>
    <t>10700187808</t>
  </si>
  <si>
    <t>10700218720</t>
  </si>
  <si>
    <t>10700255544</t>
  </si>
  <si>
    <t>10700305495</t>
  </si>
  <si>
    <t>10700311282</t>
  </si>
  <si>
    <t>10700326166</t>
  </si>
  <si>
    <t>10700338784</t>
  </si>
  <si>
    <t>10700362057</t>
  </si>
  <si>
    <t>10700456361</t>
  </si>
  <si>
    <t>10700467681</t>
  </si>
  <si>
    <t>10700473762</t>
  </si>
  <si>
    <t>10700505681</t>
  </si>
  <si>
    <t>10700549203</t>
  </si>
  <si>
    <t>10700549971</t>
  </si>
  <si>
    <t>10700580470</t>
  </si>
  <si>
    <t>10700581735</t>
  </si>
  <si>
    <t>10700591706</t>
  </si>
  <si>
    <t>10700610638</t>
  </si>
  <si>
    <t>10700611847</t>
  </si>
  <si>
    <t>10700646179</t>
  </si>
  <si>
    <t>10700649526</t>
  </si>
  <si>
    <t>10700662158</t>
  </si>
  <si>
    <t>10700662913</t>
  </si>
  <si>
    <t>10700671742</t>
  </si>
  <si>
    <t>10700690178</t>
  </si>
  <si>
    <t>10700738383</t>
  </si>
  <si>
    <t>10700752564</t>
  </si>
  <si>
    <t>10700786809</t>
  </si>
  <si>
    <t>10700808454</t>
  </si>
  <si>
    <t>10700856084</t>
  </si>
  <si>
    <t>10700862343</t>
  </si>
  <si>
    <t>10700877243</t>
  </si>
  <si>
    <t>10700907959</t>
  </si>
  <si>
    <t>10700918641</t>
  </si>
  <si>
    <t>10700926741</t>
  </si>
  <si>
    <t>10701005762</t>
  </si>
  <si>
    <t>10701007803</t>
  </si>
  <si>
    <t>10701044873</t>
  </si>
  <si>
    <t>10701117277</t>
  </si>
  <si>
    <t>10701222631</t>
  </si>
  <si>
    <t>10701235881</t>
  </si>
  <si>
    <t>10701252956</t>
  </si>
  <si>
    <t>10701256056</t>
  </si>
  <si>
    <t>10701277576</t>
  </si>
  <si>
    <t>10701277649</t>
  </si>
  <si>
    <t>10701287890</t>
  </si>
  <si>
    <t>10701288276</t>
  </si>
  <si>
    <t>10701319252</t>
  </si>
  <si>
    <t>10701320561</t>
  </si>
  <si>
    <t>10701342530</t>
  </si>
  <si>
    <t>10701365009</t>
  </si>
  <si>
    <t>10701451908</t>
  </si>
  <si>
    <t>10701495468</t>
  </si>
  <si>
    <t>10701518191</t>
  </si>
  <si>
    <t>10701537047</t>
  </si>
  <si>
    <t>10701736431</t>
  </si>
  <si>
    <t>10701849171</t>
  </si>
  <si>
    <t>10701903621</t>
  </si>
  <si>
    <t>10701904074</t>
  </si>
  <si>
    <t>10701920550</t>
  </si>
  <si>
    <t>10701942804</t>
  </si>
  <si>
    <t>10702032003</t>
  </si>
  <si>
    <t>10702041207</t>
  </si>
  <si>
    <t>10702064398</t>
  </si>
  <si>
    <t>10702080440</t>
  </si>
  <si>
    <t>10702093185</t>
  </si>
  <si>
    <t>10702161202</t>
  </si>
  <si>
    <t>10702180606</t>
  </si>
  <si>
    <t>10702209230</t>
  </si>
  <si>
    <t>10702230336</t>
  </si>
  <si>
    <t>10702251872</t>
  </si>
  <si>
    <t>10702254014</t>
  </si>
  <si>
    <t>10702263285</t>
  </si>
  <si>
    <t>10702292412</t>
  </si>
  <si>
    <t>10702301551</t>
  </si>
  <si>
    <t>10702373048</t>
  </si>
  <si>
    <t>10702378911</t>
  </si>
  <si>
    <t>10702379160</t>
  </si>
  <si>
    <t>10702440250</t>
  </si>
  <si>
    <t>10702467671</t>
  </si>
  <si>
    <t>10702472216</t>
  </si>
  <si>
    <t>10702477811</t>
  </si>
  <si>
    <t>10702550837</t>
  </si>
  <si>
    <t>10702560417</t>
  </si>
  <si>
    <t>10702576739</t>
  </si>
  <si>
    <t>10702627490</t>
  </si>
  <si>
    <t>10702664301</t>
  </si>
  <si>
    <t>10702695339</t>
  </si>
  <si>
    <t>10702695771</t>
  </si>
  <si>
    <t>10702717375</t>
  </si>
  <si>
    <t>10702717481</t>
  </si>
  <si>
    <t>10702838717</t>
  </si>
  <si>
    <t>10702872044</t>
  </si>
  <si>
    <t>10702895681</t>
  </si>
  <si>
    <t>10703078741</t>
  </si>
  <si>
    <t>10703153599</t>
  </si>
  <si>
    <t>10703233282</t>
  </si>
  <si>
    <t>10703297884</t>
  </si>
  <si>
    <t>10703304279</t>
  </si>
  <si>
    <t>10703334089</t>
  </si>
  <si>
    <t>10703334844</t>
  </si>
  <si>
    <t>10703351587</t>
  </si>
  <si>
    <t>10703374421</t>
  </si>
  <si>
    <t>10703381451</t>
  </si>
  <si>
    <t>10703439921</t>
  </si>
  <si>
    <t>10703443546</t>
  </si>
  <si>
    <t>10703477203</t>
  </si>
  <si>
    <t>10703576309</t>
  </si>
  <si>
    <t>10703582511</t>
  </si>
  <si>
    <t>10703694867</t>
  </si>
  <si>
    <t>10703736829</t>
  </si>
  <si>
    <t>10703765853</t>
  </si>
  <si>
    <t>10703801841</t>
  </si>
  <si>
    <t>10703879212</t>
  </si>
  <si>
    <t>10703966000</t>
  </si>
  <si>
    <t>10704006034</t>
  </si>
  <si>
    <t>10704070026</t>
  </si>
  <si>
    <t>10704113353</t>
  </si>
  <si>
    <t>10704125688</t>
  </si>
  <si>
    <t>10704174727</t>
  </si>
  <si>
    <t>10704192288</t>
  </si>
  <si>
    <t>10704197506</t>
  </si>
  <si>
    <t>10704249590</t>
  </si>
  <si>
    <t>10704277976</t>
  </si>
  <si>
    <t>10704289125</t>
  </si>
  <si>
    <t>10704321240</t>
  </si>
  <si>
    <t>10704321975</t>
  </si>
  <si>
    <t>10704370160</t>
  </si>
  <si>
    <t>10704378209</t>
  </si>
  <si>
    <t>10704434974</t>
  </si>
  <si>
    <t>10704437752</t>
  </si>
  <si>
    <t>10704442071</t>
  </si>
  <si>
    <t>10704509443</t>
  </si>
  <si>
    <t>10704577783</t>
  </si>
  <si>
    <t>10704591034</t>
  </si>
  <si>
    <t>10704610748</t>
  </si>
  <si>
    <t>10704652301</t>
  </si>
  <si>
    <t>10704676617</t>
  </si>
  <si>
    <t>10704682692</t>
  </si>
  <si>
    <t>10704708462</t>
  </si>
  <si>
    <t>10704742288</t>
  </si>
  <si>
    <t>10704866581</t>
  </si>
  <si>
    <t>10704906019</t>
  </si>
  <si>
    <t>10704908551</t>
  </si>
  <si>
    <t>10705016378</t>
  </si>
  <si>
    <t>10705021037</t>
  </si>
  <si>
    <t>10705067371</t>
  </si>
  <si>
    <t>10705070810</t>
  </si>
  <si>
    <t>10705111478</t>
  </si>
  <si>
    <t>10705145178</t>
  </si>
  <si>
    <t>10705161220</t>
  </si>
  <si>
    <t>10705186851</t>
  </si>
  <si>
    <t>10705201582</t>
  </si>
  <si>
    <t>10705230418</t>
  </si>
  <si>
    <t>10705233654</t>
  </si>
  <si>
    <t>10705260520</t>
  </si>
  <si>
    <t>10705413415</t>
  </si>
  <si>
    <t>10705457234</t>
  </si>
  <si>
    <t>10705459156</t>
  </si>
  <si>
    <t>10705463650</t>
  </si>
  <si>
    <t>10705496825</t>
  </si>
  <si>
    <t>10705533577</t>
  </si>
  <si>
    <t>10705556143</t>
  </si>
  <si>
    <t>10705573030</t>
  </si>
  <si>
    <t>10705587499</t>
  </si>
  <si>
    <t>10705597583</t>
  </si>
  <si>
    <t>10705643305</t>
  </si>
  <si>
    <t>10705644425</t>
  </si>
  <si>
    <t>10705677781</t>
  </si>
  <si>
    <t>10705693833</t>
  </si>
  <si>
    <t>10705785266</t>
  </si>
  <si>
    <t>10705786360</t>
  </si>
  <si>
    <t>10705800311</t>
  </si>
  <si>
    <t>10705802471</t>
  </si>
  <si>
    <t>10705803035</t>
  </si>
  <si>
    <t>10705980719</t>
  </si>
  <si>
    <t>10705994515</t>
  </si>
  <si>
    <t>10706057990</t>
  </si>
  <si>
    <t>10706065798</t>
  </si>
  <si>
    <t>10706136580</t>
  </si>
  <si>
    <t>10706506361</t>
  </si>
  <si>
    <t>10706512468</t>
  </si>
  <si>
    <t>10706610893</t>
  </si>
  <si>
    <t>10706789940</t>
  </si>
  <si>
    <t>10706824702</t>
  </si>
  <si>
    <t>10706857376</t>
  </si>
  <si>
    <t>10706873801</t>
  </si>
  <si>
    <t>10706875811</t>
  </si>
  <si>
    <t>10706914183</t>
  </si>
  <si>
    <t>10706939691</t>
  </si>
  <si>
    <t>10707485090</t>
  </si>
  <si>
    <t>10707512402</t>
  </si>
  <si>
    <t>10707518532</t>
  </si>
  <si>
    <t>10707596657</t>
  </si>
  <si>
    <t>10707630952</t>
  </si>
  <si>
    <t>10707633277</t>
  </si>
  <si>
    <t>10707666671</t>
  </si>
  <si>
    <t>10707678564</t>
  </si>
  <si>
    <t>10707692125</t>
  </si>
  <si>
    <t>10707700241</t>
  </si>
  <si>
    <t>10707735240</t>
  </si>
  <si>
    <t>10707735274</t>
  </si>
  <si>
    <t>10707762417</t>
  </si>
  <si>
    <t>10707776647</t>
  </si>
  <si>
    <t>10707798489</t>
  </si>
  <si>
    <t>10707864546</t>
  </si>
  <si>
    <t>10707919251</t>
  </si>
  <si>
    <t>10707933050</t>
  </si>
  <si>
    <t>10707992218</t>
  </si>
  <si>
    <t>10708047177</t>
  </si>
  <si>
    <t>10708056656</t>
  </si>
  <si>
    <t>10708068689</t>
  </si>
  <si>
    <t>10708089490</t>
  </si>
  <si>
    <t>10708100078</t>
  </si>
  <si>
    <t>10708125143</t>
  </si>
  <si>
    <t>10708151152</t>
  </si>
  <si>
    <t>10708212798</t>
  </si>
  <si>
    <t>10708218877</t>
  </si>
  <si>
    <t>10708328958</t>
  </si>
  <si>
    <t>10708339020</t>
  </si>
  <si>
    <t>10708386371</t>
  </si>
  <si>
    <t>10708400527</t>
  </si>
  <si>
    <t>10708438729</t>
  </si>
  <si>
    <t>10708537620</t>
  </si>
  <si>
    <t>10708566611</t>
  </si>
  <si>
    <t>10708566751</t>
  </si>
  <si>
    <t>10708647751</t>
  </si>
  <si>
    <t>10708650281</t>
  </si>
  <si>
    <t>10708710178</t>
  </si>
  <si>
    <t>10708744285</t>
  </si>
  <si>
    <t>10708744668</t>
  </si>
  <si>
    <t>10708767226</t>
  </si>
  <si>
    <t>10708959575</t>
  </si>
  <si>
    <t>10709021236</t>
  </si>
  <si>
    <t>10709031118</t>
  </si>
  <si>
    <t>10709174750</t>
  </si>
  <si>
    <t>10709190160</t>
  </si>
  <si>
    <t>10709204063</t>
  </si>
  <si>
    <t>10709221464</t>
  </si>
  <si>
    <t>10709242500</t>
  </si>
  <si>
    <t>10709273031</t>
  </si>
  <si>
    <t>10709300046</t>
  </si>
  <si>
    <t>10709412367</t>
  </si>
  <si>
    <t>10709454841</t>
  </si>
  <si>
    <t>10709709343</t>
  </si>
  <si>
    <t>10709724181</t>
  </si>
  <si>
    <t>10709751986</t>
  </si>
  <si>
    <t>10709814236</t>
  </si>
  <si>
    <t>10709839468</t>
  </si>
  <si>
    <t>10709846928</t>
  </si>
  <si>
    <t>10709857326</t>
  </si>
  <si>
    <t>10709877033</t>
  </si>
  <si>
    <t>10709973181</t>
  </si>
  <si>
    <t>10709974845</t>
  </si>
  <si>
    <t>10709977623</t>
  </si>
  <si>
    <t>10710009096</t>
  </si>
  <si>
    <t>10710068343</t>
  </si>
  <si>
    <t>10710088069</t>
  </si>
  <si>
    <t>10710114761</t>
  </si>
  <si>
    <t>10710146891</t>
  </si>
  <si>
    <t>10710243633</t>
  </si>
  <si>
    <t>10710670736</t>
  </si>
  <si>
    <t>10710722094</t>
  </si>
  <si>
    <t>10710746988</t>
  </si>
  <si>
    <t>10710787951</t>
  </si>
  <si>
    <t>10710811178</t>
  </si>
  <si>
    <t>10710830512</t>
  </si>
  <si>
    <t>10710917812</t>
  </si>
  <si>
    <t>10710973879</t>
  </si>
  <si>
    <t>10711073057</t>
  </si>
  <si>
    <t>10711295262</t>
  </si>
  <si>
    <t>10711607698</t>
  </si>
  <si>
    <t>10711956994</t>
  </si>
  <si>
    <t>10712021280</t>
  </si>
  <si>
    <t>10712061591</t>
  </si>
  <si>
    <t>10712231977</t>
  </si>
  <si>
    <t>10712252711</t>
  </si>
  <si>
    <t>10712254659</t>
  </si>
  <si>
    <t>10712262422</t>
  </si>
  <si>
    <t>10712310559</t>
  </si>
  <si>
    <t>10712391079</t>
  </si>
  <si>
    <t>10712397948</t>
  </si>
  <si>
    <t>10712398766</t>
  </si>
  <si>
    <t>10712423931</t>
  </si>
  <si>
    <t>10712450172</t>
  </si>
  <si>
    <t>10712563198</t>
  </si>
  <si>
    <t>10712610145</t>
  </si>
  <si>
    <t>10712651801</t>
  </si>
  <si>
    <t>10712673112</t>
  </si>
  <si>
    <t>10712948537</t>
  </si>
  <si>
    <t>10713013639</t>
  </si>
  <si>
    <t>10713053843</t>
  </si>
  <si>
    <t>10713089848</t>
  </si>
  <si>
    <t>10713111789</t>
  </si>
  <si>
    <t>10713118317</t>
  </si>
  <si>
    <t>10713138521</t>
  </si>
  <si>
    <t>10713161476</t>
  </si>
  <si>
    <t>10713166150</t>
  </si>
  <si>
    <t>10713325690</t>
  </si>
  <si>
    <t>10713351101</t>
  </si>
  <si>
    <t>10713361041</t>
  </si>
  <si>
    <t>10713400594</t>
  </si>
  <si>
    <t>10713441762</t>
  </si>
  <si>
    <t>10713510110</t>
  </si>
  <si>
    <t>10713837372</t>
  </si>
  <si>
    <t>10713903561</t>
  </si>
  <si>
    <t>10714072205</t>
  </si>
  <si>
    <t>10714089850</t>
  </si>
  <si>
    <t>10714257078</t>
  </si>
  <si>
    <t>10714372004</t>
  </si>
  <si>
    <t>10714449341</t>
  </si>
  <si>
    <t>10714555133</t>
  </si>
  <si>
    <t>10714581339</t>
  </si>
  <si>
    <t>10714588171</t>
  </si>
  <si>
    <t>10714609403</t>
  </si>
  <si>
    <t>10714770778</t>
  </si>
  <si>
    <t>10714826421</t>
  </si>
  <si>
    <t>10714839441</t>
  </si>
  <si>
    <t>10714911053</t>
  </si>
  <si>
    <t>10714963860</t>
  </si>
  <si>
    <t>10715355898</t>
  </si>
  <si>
    <t>10715404171</t>
  </si>
  <si>
    <t>10715412026</t>
  </si>
  <si>
    <t>10715627413</t>
  </si>
  <si>
    <t>10715696792</t>
  </si>
  <si>
    <t>10715821112</t>
  </si>
  <si>
    <t>10715944877</t>
  </si>
  <si>
    <t>10715988513</t>
  </si>
  <si>
    <t>10716140259</t>
  </si>
  <si>
    <t>10716199407</t>
  </si>
  <si>
    <t>10716337800</t>
  </si>
  <si>
    <t>10716380519</t>
  </si>
  <si>
    <t>10716397390</t>
  </si>
  <si>
    <t>10716425636</t>
  </si>
  <si>
    <t>10716440431</t>
  </si>
  <si>
    <t>10716494468</t>
  </si>
  <si>
    <t>10716575131</t>
  </si>
  <si>
    <t>10717054321</t>
  </si>
  <si>
    <t>10717142948</t>
  </si>
  <si>
    <t>10717337854</t>
  </si>
  <si>
    <t>10717563498</t>
  </si>
  <si>
    <t>10717869627</t>
  </si>
  <si>
    <t>10718022458</t>
  </si>
  <si>
    <t>10718310526</t>
  </si>
  <si>
    <t>10718482998</t>
  </si>
  <si>
    <t>10718484061</t>
  </si>
  <si>
    <t>10718484818</t>
  </si>
  <si>
    <t>10718626124</t>
  </si>
  <si>
    <t>10718653971</t>
  </si>
  <si>
    <t>10718704524</t>
  </si>
  <si>
    <t>10718766724</t>
  </si>
  <si>
    <t>10718887211</t>
  </si>
  <si>
    <t>10718936018</t>
  </si>
  <si>
    <t>10718938631</t>
  </si>
  <si>
    <t>10719090295</t>
  </si>
  <si>
    <t>10719092565</t>
  </si>
  <si>
    <t>10719106281</t>
  </si>
  <si>
    <t>10719136619</t>
  </si>
  <si>
    <t>10719144484</t>
  </si>
  <si>
    <t>10719194368</t>
  </si>
  <si>
    <t>10719212781</t>
  </si>
  <si>
    <t>10719327171</t>
  </si>
  <si>
    <t>10719395436</t>
  </si>
  <si>
    <t>10719733081</t>
  </si>
  <si>
    <t>10719754061</t>
  </si>
  <si>
    <t>10719803500</t>
  </si>
  <si>
    <t>10719941121</t>
  </si>
  <si>
    <t>10720017011</t>
  </si>
  <si>
    <t>10720033467</t>
  </si>
  <si>
    <t>10720043527</t>
  </si>
  <si>
    <t>10720319883</t>
  </si>
  <si>
    <t>10720356533</t>
  </si>
  <si>
    <t>10720496459</t>
  </si>
  <si>
    <t>10720507752</t>
  </si>
  <si>
    <t>10720718427</t>
  </si>
  <si>
    <t>10720733485</t>
  </si>
  <si>
    <t>10720814191</t>
  </si>
  <si>
    <t>10720919236</t>
  </si>
  <si>
    <t>10720927131</t>
  </si>
  <si>
    <t>10720927468</t>
  </si>
  <si>
    <t>10720969829</t>
  </si>
  <si>
    <t>10721006919</t>
  </si>
  <si>
    <t>10721008067</t>
  </si>
  <si>
    <t>10721070226</t>
  </si>
  <si>
    <t>10721097990</t>
  </si>
  <si>
    <t>10721266341</t>
  </si>
  <si>
    <t>10721514876</t>
  </si>
  <si>
    <t>10721546905</t>
  </si>
  <si>
    <t>10721654635</t>
  </si>
  <si>
    <t>10721784121</t>
  </si>
  <si>
    <t>10721912464</t>
  </si>
  <si>
    <t>10721964693</t>
  </si>
  <si>
    <t>10722017639</t>
  </si>
  <si>
    <t>10722031127</t>
  </si>
  <si>
    <t>10722042706</t>
  </si>
  <si>
    <t>10722120391</t>
  </si>
  <si>
    <t>10722199354</t>
  </si>
  <si>
    <t>10722302996</t>
  </si>
  <si>
    <t>10722310115</t>
  </si>
  <si>
    <t>10722415405</t>
  </si>
  <si>
    <t>10722473413</t>
  </si>
  <si>
    <t>10722580783</t>
  </si>
  <si>
    <t>10722788996</t>
  </si>
  <si>
    <t>10723139711</t>
  </si>
  <si>
    <t>10723141406</t>
  </si>
  <si>
    <t>10723230026</t>
  </si>
  <si>
    <t>10723233866</t>
  </si>
  <si>
    <t>10723588681</t>
  </si>
  <si>
    <t>10723609599</t>
  </si>
  <si>
    <t>10723612409</t>
  </si>
  <si>
    <t>10723612441</t>
  </si>
  <si>
    <t>10723689045</t>
  </si>
  <si>
    <t>10723694383</t>
  </si>
  <si>
    <t>10723698036</t>
  </si>
  <si>
    <t>10723814222</t>
  </si>
  <si>
    <t>10723912488</t>
  </si>
  <si>
    <t>10723925423</t>
  </si>
  <si>
    <t>10723939025</t>
  </si>
  <si>
    <t>10723973410</t>
  </si>
  <si>
    <t>10724001624</t>
  </si>
  <si>
    <t>10724037254</t>
  </si>
  <si>
    <t>10724043564</t>
  </si>
  <si>
    <t>10724116677</t>
  </si>
  <si>
    <t>10724148803</t>
  </si>
  <si>
    <t>10724156270</t>
  </si>
  <si>
    <t>10724204860</t>
  </si>
  <si>
    <t>10724250977</t>
  </si>
  <si>
    <t>10724332426</t>
  </si>
  <si>
    <t>10724345439</t>
  </si>
  <si>
    <t>10724371821</t>
  </si>
  <si>
    <t>10724372151</t>
  </si>
  <si>
    <t>10724456923</t>
  </si>
  <si>
    <t>10724521989</t>
  </si>
  <si>
    <t>10724551535</t>
  </si>
  <si>
    <t>10724570793</t>
  </si>
  <si>
    <t>10724646048</t>
  </si>
  <si>
    <t>10724654776</t>
  </si>
  <si>
    <t>10724837561</t>
  </si>
  <si>
    <t>10725038718</t>
  </si>
  <si>
    <t>10725102416</t>
  </si>
  <si>
    <t>10725112071</t>
  </si>
  <si>
    <t>10725127109</t>
  </si>
  <si>
    <t>10725193314</t>
  </si>
  <si>
    <t>10725262987</t>
  </si>
  <si>
    <t>10725263550</t>
  </si>
  <si>
    <t>10725338312</t>
  </si>
  <si>
    <t>10725399036</t>
  </si>
  <si>
    <t>10725520935</t>
  </si>
  <si>
    <t>10725615375</t>
  </si>
  <si>
    <t>10725672468</t>
  </si>
  <si>
    <t>10725824497</t>
  </si>
  <si>
    <t>10725824527</t>
  </si>
  <si>
    <t>10725827887</t>
  </si>
  <si>
    <t>10726087119</t>
  </si>
  <si>
    <t>10726091337</t>
  </si>
  <si>
    <t>10726091418</t>
  </si>
  <si>
    <t>10726131100</t>
  </si>
  <si>
    <t>10726154282</t>
  </si>
  <si>
    <t>10726187725</t>
  </si>
  <si>
    <t>10726217144</t>
  </si>
  <si>
    <t>10726252934</t>
  </si>
  <si>
    <t>10726430981</t>
  </si>
  <si>
    <t>10726432916</t>
  </si>
  <si>
    <t>10726441613</t>
  </si>
  <si>
    <t>10726483944</t>
  </si>
  <si>
    <t>10726522281</t>
  </si>
  <si>
    <t>10726591135</t>
  </si>
  <si>
    <t>10726655320</t>
  </si>
  <si>
    <t>10726752538</t>
  </si>
  <si>
    <t>10726857984</t>
  </si>
  <si>
    <t>10726893727</t>
  </si>
  <si>
    <t>10726908961</t>
  </si>
  <si>
    <t>10726912969</t>
  </si>
  <si>
    <t>10726928491</t>
  </si>
  <si>
    <t>10726946367</t>
  </si>
  <si>
    <t>10727042453</t>
  </si>
  <si>
    <t>10727107105</t>
  </si>
  <si>
    <t>10727146810</t>
  </si>
  <si>
    <t>10727293740</t>
  </si>
  <si>
    <t>10727294258</t>
  </si>
  <si>
    <t>10727304547</t>
  </si>
  <si>
    <t>10727312060</t>
  </si>
  <si>
    <t>10727444519</t>
  </si>
  <si>
    <t>10727447071</t>
  </si>
  <si>
    <t>10727489628</t>
  </si>
  <si>
    <t>10727498406</t>
  </si>
  <si>
    <t>10727535824</t>
  </si>
  <si>
    <t>10727629021</t>
  </si>
  <si>
    <t>10727672864</t>
  </si>
  <si>
    <t>10727687705</t>
  </si>
  <si>
    <t>10727696348</t>
  </si>
  <si>
    <t>10727713234</t>
  </si>
  <si>
    <t>10727780365</t>
  </si>
  <si>
    <t>10727909678</t>
  </si>
  <si>
    <t>10727946123</t>
  </si>
  <si>
    <t>10727990971</t>
  </si>
  <si>
    <t>10728391494</t>
  </si>
  <si>
    <t>10728430465</t>
  </si>
  <si>
    <t>10728478468</t>
  </si>
  <si>
    <t>10728649408</t>
  </si>
  <si>
    <t>10728741321</t>
  </si>
  <si>
    <t>10728809871</t>
  </si>
  <si>
    <t>10728837590</t>
  </si>
  <si>
    <t>10728858147</t>
  </si>
  <si>
    <t>10728873782</t>
  </si>
  <si>
    <t>10728881289</t>
  </si>
  <si>
    <t>10728963242</t>
  </si>
  <si>
    <t>10728975551</t>
  </si>
  <si>
    <t>10729011857</t>
  </si>
  <si>
    <t>10729111983</t>
  </si>
  <si>
    <t>10729157223</t>
  </si>
  <si>
    <t>10729182252</t>
  </si>
  <si>
    <t>10729188706</t>
  </si>
  <si>
    <t>10729195249</t>
  </si>
  <si>
    <t>10729319789</t>
  </si>
  <si>
    <t>10729514212</t>
  </si>
  <si>
    <t>10729598238</t>
  </si>
  <si>
    <t>10729679939</t>
  </si>
  <si>
    <t>10729695705</t>
  </si>
  <si>
    <t>10729725086</t>
  </si>
  <si>
    <t>10730020606</t>
  </si>
  <si>
    <t>10730101061</t>
  </si>
  <si>
    <t>10730185478</t>
  </si>
  <si>
    <t>10730221075</t>
  </si>
  <si>
    <t>10730223086</t>
  </si>
  <si>
    <t>10730288803</t>
  </si>
  <si>
    <t>10730290077</t>
  </si>
  <si>
    <t>10730301982</t>
  </si>
  <si>
    <t>10730302326</t>
  </si>
  <si>
    <t>10730397963</t>
  </si>
  <si>
    <t>10730608425</t>
  </si>
  <si>
    <t>10730610705</t>
  </si>
  <si>
    <t>10730629317</t>
  </si>
  <si>
    <t>10730693619</t>
  </si>
  <si>
    <t>10730752101</t>
  </si>
  <si>
    <t>10730809048</t>
  </si>
  <si>
    <t>10730815919</t>
  </si>
  <si>
    <t>10730849571</t>
  </si>
  <si>
    <t>10730935931</t>
  </si>
  <si>
    <t>10730944077</t>
  </si>
  <si>
    <t>10731008936</t>
  </si>
  <si>
    <t>10731034627</t>
  </si>
  <si>
    <t>10731066499</t>
  </si>
  <si>
    <t>10731263375</t>
  </si>
  <si>
    <t>10731304136</t>
  </si>
  <si>
    <t>10731362373</t>
  </si>
  <si>
    <t>10731376382</t>
  </si>
  <si>
    <t>10731425766</t>
  </si>
  <si>
    <t>10731430131</t>
  </si>
  <si>
    <t>10731492013</t>
  </si>
  <si>
    <t>10731499123</t>
  </si>
  <si>
    <t>10731723813</t>
  </si>
  <si>
    <t>10731759711</t>
  </si>
  <si>
    <t>10731808142</t>
  </si>
  <si>
    <t>10731897587</t>
  </si>
  <si>
    <t>10731936248</t>
  </si>
  <si>
    <t>10731969987</t>
  </si>
  <si>
    <t>10731989660</t>
  </si>
  <si>
    <t>10732026067</t>
  </si>
  <si>
    <t>10732104165</t>
  </si>
  <si>
    <t>10732113458</t>
  </si>
  <si>
    <t>10732248442</t>
  </si>
  <si>
    <t>10732277019</t>
  </si>
  <si>
    <t>10732334241</t>
  </si>
  <si>
    <t>10732475562</t>
  </si>
  <si>
    <t>10732521572</t>
  </si>
  <si>
    <t>10732537762</t>
  </si>
  <si>
    <t>10732555337</t>
  </si>
  <si>
    <t>10732568307</t>
  </si>
  <si>
    <t>10732575826</t>
  </si>
  <si>
    <t>10732597463</t>
  </si>
  <si>
    <t>10732609305</t>
  </si>
  <si>
    <t>10732623294</t>
  </si>
  <si>
    <t>10732640377</t>
  </si>
  <si>
    <t>10732645344</t>
  </si>
  <si>
    <t>10733031480</t>
  </si>
  <si>
    <t>10733185576</t>
  </si>
  <si>
    <t>10733269079</t>
  </si>
  <si>
    <t>10733295053</t>
  </si>
  <si>
    <t>10733350500</t>
  </si>
  <si>
    <t>10733490611</t>
  </si>
  <si>
    <t>10733516149</t>
  </si>
  <si>
    <t>10733618707</t>
  </si>
  <si>
    <t>10733618715</t>
  </si>
  <si>
    <t>10733694756</t>
  </si>
  <si>
    <t>10733755143</t>
  </si>
  <si>
    <t>10733755798</t>
  </si>
  <si>
    <t>10733755801</t>
  </si>
  <si>
    <t>10733789951</t>
  </si>
  <si>
    <t>10733874673</t>
  </si>
  <si>
    <t>10733925758</t>
  </si>
  <si>
    <t>10734179961</t>
  </si>
  <si>
    <t>10734237391</t>
  </si>
  <si>
    <t>10734360223</t>
  </si>
  <si>
    <t>10734440383</t>
  </si>
  <si>
    <t>10734447230</t>
  </si>
  <si>
    <t>10734461135</t>
  </si>
  <si>
    <t>10734475373</t>
  </si>
  <si>
    <t>10734500980</t>
  </si>
  <si>
    <t>10734645775</t>
  </si>
  <si>
    <t>10734754698</t>
  </si>
  <si>
    <t>10734816260</t>
  </si>
  <si>
    <t>10734887809</t>
  </si>
  <si>
    <t>10734919654</t>
  </si>
  <si>
    <t>10734971940</t>
  </si>
  <si>
    <t>10735021368</t>
  </si>
  <si>
    <t>10735051151</t>
  </si>
  <si>
    <t>10735106177</t>
  </si>
  <si>
    <t>10735120749</t>
  </si>
  <si>
    <t>10735242216</t>
  </si>
  <si>
    <t>10735318778</t>
  </si>
  <si>
    <t>10735363501</t>
  </si>
  <si>
    <t>10735749256</t>
  </si>
  <si>
    <t>10735805539</t>
  </si>
  <si>
    <t>10735807990</t>
  </si>
  <si>
    <t>10735914320</t>
  </si>
  <si>
    <t>10736170006</t>
  </si>
  <si>
    <t>10736229337</t>
  </si>
  <si>
    <t>10736395032</t>
  </si>
  <si>
    <t>10736451943</t>
  </si>
  <si>
    <t>10736465731</t>
  </si>
  <si>
    <t>10736466886</t>
  </si>
  <si>
    <t>10736620117</t>
  </si>
  <si>
    <t>10736676601</t>
  </si>
  <si>
    <t>10736703705</t>
  </si>
  <si>
    <t>10736715363</t>
  </si>
  <si>
    <t>10736768530</t>
  </si>
  <si>
    <t>10736822861</t>
  </si>
  <si>
    <t>10736873139</t>
  </si>
  <si>
    <t>10736924396</t>
  </si>
  <si>
    <t>10736997351</t>
  </si>
  <si>
    <t>10737005696</t>
  </si>
  <si>
    <t>10737043059</t>
  </si>
  <si>
    <t>10737067411</t>
  </si>
  <si>
    <t>10737069635</t>
  </si>
  <si>
    <t>10737385316</t>
  </si>
  <si>
    <t>10737413379</t>
  </si>
  <si>
    <t>10737540087</t>
  </si>
  <si>
    <t>10737552930</t>
  </si>
  <si>
    <t>10737615486</t>
  </si>
  <si>
    <t>10737626241</t>
  </si>
  <si>
    <t>10737656794</t>
  </si>
  <si>
    <t>10737670452</t>
  </si>
  <si>
    <t>10737677066</t>
  </si>
  <si>
    <t>10738097969</t>
  </si>
  <si>
    <t>10738146552</t>
  </si>
  <si>
    <t>10738153419</t>
  </si>
  <si>
    <t>10738196789</t>
  </si>
  <si>
    <t>10738213624</t>
  </si>
  <si>
    <t>10738581551</t>
  </si>
  <si>
    <t>10738632171</t>
  </si>
  <si>
    <t>10738680109</t>
  </si>
  <si>
    <t>10738740632</t>
  </si>
  <si>
    <t>10738745529</t>
  </si>
  <si>
    <t>10738761257</t>
  </si>
  <si>
    <t>10738859460</t>
  </si>
  <si>
    <t>10738859478</t>
  </si>
  <si>
    <t>10738898058</t>
  </si>
  <si>
    <t>10738903523</t>
  </si>
  <si>
    <t>10738970034</t>
  </si>
  <si>
    <t>10739079581</t>
  </si>
  <si>
    <t>10739309005</t>
  </si>
  <si>
    <t>10739343581</t>
  </si>
  <si>
    <t>10739441451</t>
  </si>
  <si>
    <t>10739447106</t>
  </si>
  <si>
    <t>10739467824</t>
  </si>
  <si>
    <t>10739588672</t>
  </si>
  <si>
    <t>10739619152</t>
  </si>
  <si>
    <t>10739854691</t>
  </si>
  <si>
    <t>10740275912</t>
  </si>
  <si>
    <t>10740304734</t>
  </si>
  <si>
    <t>10740730172</t>
  </si>
  <si>
    <t>10740921989</t>
  </si>
  <si>
    <t>10740974411</t>
  </si>
  <si>
    <t>10741186158</t>
  </si>
  <si>
    <t>10741199527</t>
  </si>
  <si>
    <t>10741350799</t>
  </si>
  <si>
    <t>10741438068</t>
  </si>
  <si>
    <t>10741460063</t>
  </si>
  <si>
    <t>10741631801</t>
  </si>
  <si>
    <t>10741695419</t>
  </si>
  <si>
    <t>10741722483</t>
  </si>
  <si>
    <t>10741752650</t>
  </si>
  <si>
    <t>10741986774</t>
  </si>
  <si>
    <t>10742038608</t>
  </si>
  <si>
    <t>10742043172</t>
  </si>
  <si>
    <t>10742059672</t>
  </si>
  <si>
    <t>10742152044</t>
  </si>
  <si>
    <t>10742198583</t>
  </si>
  <si>
    <t>10742232897</t>
  </si>
  <si>
    <t>10742239883</t>
  </si>
  <si>
    <t>10742258322</t>
  </si>
  <si>
    <t>10742321539</t>
  </si>
  <si>
    <t>10742409525</t>
  </si>
  <si>
    <t>10742443570</t>
  </si>
  <si>
    <t>10742505354</t>
  </si>
  <si>
    <t>10742524855</t>
  </si>
  <si>
    <t>10742786973</t>
  </si>
  <si>
    <t>10743150134</t>
  </si>
  <si>
    <t>10743179663</t>
  </si>
  <si>
    <t>10743652105</t>
  </si>
  <si>
    <t>10744035916</t>
  </si>
  <si>
    <t>10744074253</t>
  </si>
  <si>
    <t>10744082884</t>
  </si>
  <si>
    <t>10744100173</t>
  </si>
  <si>
    <t>10744296264</t>
  </si>
  <si>
    <t>10744502085</t>
  </si>
  <si>
    <t>10744561952</t>
  </si>
  <si>
    <t>10744717766</t>
  </si>
  <si>
    <t>10744893025</t>
  </si>
  <si>
    <t>10745009218</t>
  </si>
  <si>
    <t>10745014815</t>
  </si>
  <si>
    <t>10745413035</t>
  </si>
  <si>
    <t>10745440504</t>
  </si>
  <si>
    <t>10745464233</t>
  </si>
  <si>
    <t>10745531968</t>
  </si>
  <si>
    <t>10745563967</t>
  </si>
  <si>
    <t>10745717549</t>
  </si>
  <si>
    <t>10745820358</t>
  </si>
  <si>
    <t>10746243095</t>
  </si>
  <si>
    <t>10746479285</t>
  </si>
  <si>
    <t>10746502651</t>
  </si>
  <si>
    <t>10746641627</t>
  </si>
  <si>
    <t>10746644782</t>
  </si>
  <si>
    <t>10746644979</t>
  </si>
  <si>
    <t>10746928578</t>
  </si>
  <si>
    <t>10747082451</t>
  </si>
  <si>
    <t>10747089537</t>
  </si>
  <si>
    <t>10747210832</t>
  </si>
  <si>
    <t>10747256476</t>
  </si>
  <si>
    <t>10747310136</t>
  </si>
  <si>
    <t>10747315545</t>
  </si>
  <si>
    <t>10747330315</t>
  </si>
  <si>
    <t>10747545095</t>
  </si>
  <si>
    <t>10747623860</t>
  </si>
  <si>
    <t>10747684940</t>
  </si>
  <si>
    <t>10748098114</t>
  </si>
  <si>
    <t>10748168694</t>
  </si>
  <si>
    <t>10748250463</t>
  </si>
  <si>
    <t>10748287014</t>
  </si>
  <si>
    <t>10748317428</t>
  </si>
  <si>
    <t>10748381665</t>
  </si>
  <si>
    <t>10748434106</t>
  </si>
  <si>
    <t>10748526060</t>
  </si>
  <si>
    <t>10748539871</t>
  </si>
  <si>
    <t>10748693110</t>
  </si>
  <si>
    <t>10748696453</t>
  </si>
  <si>
    <t>10749086004</t>
  </si>
  <si>
    <t>10749097774</t>
  </si>
  <si>
    <t>10749122744</t>
  </si>
  <si>
    <t>10749538088</t>
  </si>
  <si>
    <t>10749548059</t>
  </si>
  <si>
    <t>10749662773</t>
  </si>
  <si>
    <t>10749678963</t>
  </si>
  <si>
    <t>10749956084</t>
  </si>
  <si>
    <t>10750005409</t>
  </si>
  <si>
    <t>10750110954</t>
  </si>
  <si>
    <t>10750758512</t>
  </si>
  <si>
    <t>10750795582</t>
  </si>
  <si>
    <t>10750821508</t>
  </si>
  <si>
    <t>10750867664</t>
  </si>
  <si>
    <t>10750902401</t>
  </si>
  <si>
    <t>10750932105</t>
  </si>
  <si>
    <t>10750943638</t>
  </si>
  <si>
    <t>10751050823</t>
  </si>
  <si>
    <t>10751320201</t>
  </si>
  <si>
    <t>10751471799</t>
  </si>
  <si>
    <t>10751631125</t>
  </si>
  <si>
    <t>10751697991</t>
  </si>
  <si>
    <t>10751781950</t>
  </si>
  <si>
    <t>10751831078</t>
  </si>
  <si>
    <t>10751960889</t>
  </si>
  <si>
    <t>10752022491</t>
  </si>
  <si>
    <t>10752104625</t>
  </si>
  <si>
    <t>10752112156</t>
  </si>
  <si>
    <t>10752123611</t>
  </si>
  <si>
    <t>10752247302</t>
  </si>
  <si>
    <t>10752352424</t>
  </si>
  <si>
    <t>10752453701</t>
  </si>
  <si>
    <t>10752490134</t>
  </si>
  <si>
    <t>10752495268</t>
  </si>
  <si>
    <t>10752543173</t>
  </si>
  <si>
    <t>10752642562</t>
  </si>
  <si>
    <t>10752698444</t>
  </si>
  <si>
    <t>10752817702</t>
  </si>
  <si>
    <t>10752934288</t>
  </si>
  <si>
    <t>10753110050</t>
  </si>
  <si>
    <t>10753276519</t>
  </si>
  <si>
    <t>10753306515</t>
  </si>
  <si>
    <t>10753477417</t>
  </si>
  <si>
    <t>10753622239</t>
  </si>
  <si>
    <t>10753654254</t>
  </si>
  <si>
    <t>10753762821</t>
  </si>
  <si>
    <t>10753802563</t>
  </si>
  <si>
    <t>10753927676</t>
  </si>
  <si>
    <t>10753999910</t>
  </si>
  <si>
    <t>10754170234</t>
  </si>
  <si>
    <t>10754401945</t>
  </si>
  <si>
    <t>10754404111</t>
  </si>
  <si>
    <t>10754479600</t>
  </si>
  <si>
    <t>10754565816</t>
  </si>
  <si>
    <t>10754722920</t>
  </si>
  <si>
    <t>10754771815</t>
  </si>
  <si>
    <t>10754806210</t>
  </si>
  <si>
    <t>10754882986</t>
  </si>
  <si>
    <t>10755033737</t>
  </si>
  <si>
    <t>10755105771</t>
  </si>
  <si>
    <t>10755248181</t>
  </si>
  <si>
    <t>10755304919</t>
  </si>
  <si>
    <t>10755325321</t>
  </si>
  <si>
    <t>10755470452</t>
  </si>
  <si>
    <t>10755612796</t>
  </si>
  <si>
    <t>10755650591</t>
  </si>
  <si>
    <t>10755672438</t>
  </si>
  <si>
    <t>10755885075</t>
  </si>
  <si>
    <t>10755894589</t>
  </si>
  <si>
    <t>10756031843</t>
  </si>
  <si>
    <t>10756035253</t>
  </si>
  <si>
    <t>10756065586</t>
  </si>
  <si>
    <t>10756150842</t>
  </si>
  <si>
    <t>10756153051</t>
  </si>
  <si>
    <t>10756548471</t>
  </si>
  <si>
    <t>10756636851</t>
  </si>
  <si>
    <t>10756654247</t>
  </si>
  <si>
    <t>10756949425</t>
  </si>
  <si>
    <t>10757018930</t>
  </si>
  <si>
    <t>10757043748</t>
  </si>
  <si>
    <t>10757066586</t>
  </si>
  <si>
    <t>10757108386</t>
  </si>
  <si>
    <t>10757132589</t>
  </si>
  <si>
    <t>10757134654</t>
  </si>
  <si>
    <t>10757441590</t>
  </si>
  <si>
    <t>10757533991</t>
  </si>
  <si>
    <t>10757553410</t>
  </si>
  <si>
    <t>10757690921</t>
  </si>
  <si>
    <t>10758113936</t>
  </si>
  <si>
    <t>10758234997</t>
  </si>
  <si>
    <t>10758361794</t>
  </si>
  <si>
    <t>10758368055</t>
  </si>
  <si>
    <t>10758459654</t>
  </si>
  <si>
    <t>10758517808</t>
  </si>
  <si>
    <t>10758965266</t>
  </si>
  <si>
    <t>10758996579</t>
  </si>
  <si>
    <t>10759103225</t>
  </si>
  <si>
    <t>10759118460</t>
  </si>
  <si>
    <t>10759154415</t>
  </si>
  <si>
    <t>10759483184</t>
  </si>
  <si>
    <t>10759597821</t>
  </si>
  <si>
    <t>10759632813</t>
  </si>
  <si>
    <t>10759668842</t>
  </si>
  <si>
    <t>10759745898</t>
  </si>
  <si>
    <t>10759792918</t>
  </si>
  <si>
    <t>10759795437</t>
  </si>
  <si>
    <t>10759883158</t>
  </si>
  <si>
    <t>10759903400</t>
  </si>
  <si>
    <t>10759993981</t>
  </si>
  <si>
    <t>10760042957</t>
  </si>
  <si>
    <t>10760119704</t>
  </si>
  <si>
    <t>10760177101</t>
  </si>
  <si>
    <t>10760186304</t>
  </si>
  <si>
    <t>10760192568</t>
  </si>
  <si>
    <t>10760342691</t>
  </si>
  <si>
    <t>10760349742</t>
  </si>
  <si>
    <t>10760654952</t>
  </si>
  <si>
    <t>10761246181</t>
  </si>
  <si>
    <t>10761369101</t>
  </si>
  <si>
    <t>10761383707</t>
  </si>
  <si>
    <t>10761454205</t>
  </si>
  <si>
    <t>10761468559</t>
  </si>
  <si>
    <t>10761492221</t>
  </si>
  <si>
    <t>10761654221</t>
  </si>
  <si>
    <t>10761738475</t>
  </si>
  <si>
    <t>10761837899</t>
  </si>
  <si>
    <t>10761879834</t>
  </si>
  <si>
    <t>10762023925</t>
  </si>
  <si>
    <t>10762113118</t>
  </si>
  <si>
    <t>10762189874</t>
  </si>
  <si>
    <t>10762257870</t>
  </si>
  <si>
    <t>10762274375</t>
  </si>
  <si>
    <t>10762296948</t>
  </si>
  <si>
    <t>10762308482</t>
  </si>
  <si>
    <t>10762371583</t>
  </si>
  <si>
    <t>10762603263</t>
  </si>
  <si>
    <t>10762685529</t>
  </si>
  <si>
    <t>10762769277</t>
  </si>
  <si>
    <t>10762823573</t>
  </si>
  <si>
    <t>10762830022</t>
  </si>
  <si>
    <t>10763017554</t>
  </si>
  <si>
    <t>10763024933</t>
  </si>
  <si>
    <t>10763047178</t>
  </si>
  <si>
    <t>10763113758</t>
  </si>
  <si>
    <t>10763147687</t>
  </si>
  <si>
    <t>10763196742</t>
  </si>
  <si>
    <t>10763199822</t>
  </si>
  <si>
    <t>10763245514</t>
  </si>
  <si>
    <t>10763261854</t>
  </si>
  <si>
    <t>10763315610</t>
  </si>
  <si>
    <t>10763391588</t>
  </si>
  <si>
    <t>10763393742</t>
  </si>
  <si>
    <t>10763396881</t>
  </si>
  <si>
    <t>10763755873</t>
  </si>
  <si>
    <t>10763781327</t>
  </si>
  <si>
    <t>10763816457</t>
  </si>
  <si>
    <t>10763828358</t>
  </si>
  <si>
    <t>10763968656</t>
  </si>
  <si>
    <t>10764231932</t>
  </si>
  <si>
    <t>10764247324</t>
  </si>
  <si>
    <t>10764262056</t>
  </si>
  <si>
    <t>10764317845</t>
  </si>
  <si>
    <t>10764426407</t>
  </si>
  <si>
    <t>10764519162</t>
  </si>
  <si>
    <t>10764542172</t>
  </si>
  <si>
    <t>10764558061</t>
  </si>
  <si>
    <t>10764569810</t>
  </si>
  <si>
    <t>10764615293</t>
  </si>
  <si>
    <t>10764629847</t>
  </si>
  <si>
    <t>10764677469</t>
  </si>
  <si>
    <t>10764693693</t>
  </si>
  <si>
    <t>10764735507</t>
  </si>
  <si>
    <t>10764766488</t>
  </si>
  <si>
    <t>10764786420</t>
  </si>
  <si>
    <t>10764790354</t>
  </si>
  <si>
    <t>10765036475</t>
  </si>
  <si>
    <t>10765063154</t>
  </si>
  <si>
    <t>10765066218</t>
  </si>
  <si>
    <t>10765066579</t>
  </si>
  <si>
    <t>10765079336</t>
  </si>
  <si>
    <t>10765113151</t>
  </si>
  <si>
    <t>10765145835</t>
  </si>
  <si>
    <t>10765197134</t>
  </si>
  <si>
    <t>10765260669</t>
  </si>
  <si>
    <t>10765266454</t>
  </si>
  <si>
    <t>10765345427</t>
  </si>
  <si>
    <t>10765351257</t>
  </si>
  <si>
    <t>10765387871</t>
  </si>
  <si>
    <t>10765501119</t>
  </si>
  <si>
    <t>10765674838</t>
  </si>
  <si>
    <t>10765806173</t>
  </si>
  <si>
    <t>10765834606</t>
  </si>
  <si>
    <t>10766007991</t>
  </si>
  <si>
    <t>10766146151</t>
  </si>
  <si>
    <t>10766167361</t>
  </si>
  <si>
    <t>10766169282</t>
  </si>
  <si>
    <t>10766225018</t>
  </si>
  <si>
    <t>10766228980</t>
  </si>
  <si>
    <t>10766235692</t>
  </si>
  <si>
    <t>10766286947</t>
  </si>
  <si>
    <t>10766504235</t>
  </si>
  <si>
    <t>10766860511</t>
  </si>
  <si>
    <t>10767310337</t>
  </si>
  <si>
    <t>10767398188</t>
  </si>
  <si>
    <t>10767631401</t>
  </si>
  <si>
    <t>10767754499</t>
  </si>
  <si>
    <t>10767770273</t>
  </si>
  <si>
    <t>10767905446</t>
  </si>
  <si>
    <t>10768012585</t>
  </si>
  <si>
    <t>10768171284</t>
  </si>
  <si>
    <t>10768192184</t>
  </si>
  <si>
    <t>10768239784</t>
  </si>
  <si>
    <t>10768260937</t>
  </si>
  <si>
    <t>10768348818</t>
  </si>
  <si>
    <t>10768394046</t>
  </si>
  <si>
    <t>10768524659</t>
  </si>
  <si>
    <t>10768688171</t>
  </si>
  <si>
    <t>10768730127</t>
  </si>
  <si>
    <t>10768784561</t>
  </si>
  <si>
    <t>10769123291</t>
  </si>
  <si>
    <t>10769171041</t>
  </si>
  <si>
    <t>10769173744</t>
  </si>
  <si>
    <t>10769270812</t>
  </si>
  <si>
    <t>10770124765</t>
  </si>
  <si>
    <t>10770173065</t>
  </si>
  <si>
    <t>10770207725</t>
  </si>
  <si>
    <t>10770341294</t>
  </si>
  <si>
    <t>10770368605</t>
  </si>
  <si>
    <t>10770470183</t>
  </si>
  <si>
    <t>10770632078</t>
  </si>
  <si>
    <t>10770829360</t>
  </si>
  <si>
    <t>10770940805</t>
  </si>
  <si>
    <t>10770964739</t>
  </si>
  <si>
    <t>10771004194</t>
  </si>
  <si>
    <t>10771308053</t>
  </si>
  <si>
    <t>10771308479</t>
  </si>
  <si>
    <t>10771412802</t>
  </si>
  <si>
    <t>10771521946</t>
  </si>
  <si>
    <t>10771556626</t>
  </si>
  <si>
    <t>10771587025</t>
  </si>
  <si>
    <t>10771608235</t>
  </si>
  <si>
    <t>10771661624</t>
  </si>
  <si>
    <t>10771690683</t>
  </si>
  <si>
    <t>10771762447</t>
  </si>
  <si>
    <t>10772198537</t>
  </si>
  <si>
    <t>10772265587</t>
  </si>
  <si>
    <t>10772287521</t>
  </si>
  <si>
    <t>10772389278</t>
  </si>
  <si>
    <t>10772714187</t>
  </si>
  <si>
    <t>10772804305</t>
  </si>
  <si>
    <t>10773274580</t>
  </si>
  <si>
    <t>10773353471</t>
  </si>
  <si>
    <t>10773377958</t>
  </si>
  <si>
    <t>10773393767</t>
  </si>
  <si>
    <t>10773480635</t>
  </si>
  <si>
    <t>10773524331</t>
  </si>
  <si>
    <t>10773786106</t>
  </si>
  <si>
    <t>10773846419</t>
  </si>
  <si>
    <t>10773917863</t>
  </si>
  <si>
    <t>10774174911</t>
  </si>
  <si>
    <t>10774246474</t>
  </si>
  <si>
    <t>10774314437</t>
  </si>
  <si>
    <t>10774316430</t>
  </si>
  <si>
    <t>10774334870</t>
  </si>
  <si>
    <t>10774356377</t>
  </si>
  <si>
    <t>10774657130</t>
  </si>
  <si>
    <t>10774730457</t>
  </si>
  <si>
    <t>10774792258</t>
  </si>
  <si>
    <t>10774795702</t>
  </si>
  <si>
    <t>10774950571</t>
  </si>
  <si>
    <t>10774956081</t>
  </si>
  <si>
    <t>10774974071</t>
  </si>
  <si>
    <t>10775029281</t>
  </si>
  <si>
    <t>10775320996</t>
  </si>
  <si>
    <t>10775359736</t>
  </si>
  <si>
    <t>10776638957</t>
  </si>
  <si>
    <t>10776659431</t>
  </si>
  <si>
    <t>10776731159</t>
  </si>
  <si>
    <t>10776763328</t>
  </si>
  <si>
    <t>10776808224</t>
  </si>
  <si>
    <t>10776909411</t>
  </si>
  <si>
    <t>10777970432</t>
  </si>
  <si>
    <t>10777995478</t>
  </si>
  <si>
    <t>10778131175</t>
  </si>
  <si>
    <t>10778160795</t>
  </si>
  <si>
    <t>10779163828</t>
  </si>
  <si>
    <t>10780211160</t>
  </si>
  <si>
    <t>10780232094</t>
  </si>
  <si>
    <t>10785476617</t>
  </si>
  <si>
    <t>10785486990</t>
  </si>
  <si>
    <t>10788018938</t>
  </si>
  <si>
    <t>10796431623</t>
  </si>
  <si>
    <t>10797338261</t>
  </si>
  <si>
    <t>10800004743</t>
  </si>
  <si>
    <t>10800005677</t>
  </si>
  <si>
    <t>10800069209</t>
  </si>
  <si>
    <t>10800168509</t>
  </si>
  <si>
    <t>10800223895</t>
  </si>
  <si>
    <t>10800234218</t>
  </si>
  <si>
    <t>10800238051</t>
  </si>
  <si>
    <t>10800248707</t>
  </si>
  <si>
    <t>10800255096</t>
  </si>
  <si>
    <t>10800266497</t>
  </si>
  <si>
    <t>10800329537</t>
  </si>
  <si>
    <t>10800370332</t>
  </si>
  <si>
    <t>10800426052</t>
  </si>
  <si>
    <t>10800442244</t>
  </si>
  <si>
    <t>10800454901</t>
  </si>
  <si>
    <t>10800501704</t>
  </si>
  <si>
    <t>10800545027</t>
  </si>
  <si>
    <t>10800553992</t>
  </si>
  <si>
    <t>10800557114</t>
  </si>
  <si>
    <t>10800611496</t>
  </si>
  <si>
    <t>10800681265</t>
  </si>
  <si>
    <t>10800695185</t>
  </si>
  <si>
    <t>10800730487</t>
  </si>
  <si>
    <t>10800744453</t>
  </si>
  <si>
    <t>10800749021</t>
  </si>
  <si>
    <t>10800824023</t>
  </si>
  <si>
    <t>10800828461</t>
  </si>
  <si>
    <t>10800882155</t>
  </si>
  <si>
    <t>10800905309</t>
  </si>
  <si>
    <t>10800916505</t>
  </si>
  <si>
    <t>10800953931</t>
  </si>
  <si>
    <t>10800973797</t>
  </si>
  <si>
    <t>10800991400</t>
  </si>
  <si>
    <t>10800996878</t>
  </si>
  <si>
    <t>10801002949</t>
  </si>
  <si>
    <t>10801187604</t>
  </si>
  <si>
    <t>10801228912</t>
  </si>
  <si>
    <t>10801285495</t>
  </si>
  <si>
    <t>10801320037</t>
  </si>
  <si>
    <t>10801348381</t>
  </si>
  <si>
    <t>10801395606</t>
  </si>
  <si>
    <t>10801408929</t>
  </si>
  <si>
    <t>10801428938</t>
  </si>
  <si>
    <t>10801457954</t>
  </si>
  <si>
    <t>10801499282</t>
  </si>
  <si>
    <t>10801500248</t>
  </si>
  <si>
    <t>10801514656</t>
  </si>
  <si>
    <t>10801587319</t>
  </si>
  <si>
    <t>10801596113</t>
  </si>
  <si>
    <t>10801723964</t>
  </si>
  <si>
    <t>10801761084</t>
  </si>
  <si>
    <t>10801761947</t>
  </si>
  <si>
    <t>10801781093</t>
  </si>
  <si>
    <t>10801793130</t>
  </si>
  <si>
    <t>10801795019</t>
  </si>
  <si>
    <t>10801805740</t>
  </si>
  <si>
    <t>10801817471</t>
  </si>
  <si>
    <t>10801824612</t>
  </si>
  <si>
    <t>10801835801</t>
  </si>
  <si>
    <t>10801849402</t>
  </si>
  <si>
    <t>10801859521</t>
  </si>
  <si>
    <t>10801861542</t>
  </si>
  <si>
    <t>10801876370</t>
  </si>
  <si>
    <t>10801966361</t>
  </si>
  <si>
    <t>10801974118</t>
  </si>
  <si>
    <t>10801974517</t>
  </si>
  <si>
    <t>10802027384</t>
  </si>
  <si>
    <t>10802064085</t>
  </si>
  <si>
    <t>10802071961</t>
  </si>
  <si>
    <t>10802074994</t>
  </si>
  <si>
    <t>10802075877</t>
  </si>
  <si>
    <t>10802088421</t>
  </si>
  <si>
    <t>10802159345</t>
  </si>
  <si>
    <t>10802164128</t>
  </si>
  <si>
    <t>10802167283</t>
  </si>
  <si>
    <t>10802173411</t>
  </si>
  <si>
    <t>10802175677</t>
  </si>
  <si>
    <t>10802267954</t>
  </si>
  <si>
    <t>10802279316</t>
  </si>
  <si>
    <t>10802287441</t>
  </si>
  <si>
    <t>10802313425</t>
  </si>
  <si>
    <t>10802323081</t>
  </si>
  <si>
    <t>10802363341</t>
  </si>
  <si>
    <t>10802365816</t>
  </si>
  <si>
    <t>10802378900</t>
  </si>
  <si>
    <t>10802420710</t>
  </si>
  <si>
    <t>10802430511</t>
  </si>
  <si>
    <t>10802485439</t>
  </si>
  <si>
    <t>10802521109</t>
  </si>
  <si>
    <t>10802529231</t>
  </si>
  <si>
    <t>10802538494</t>
  </si>
  <si>
    <t>10802539105</t>
  </si>
  <si>
    <t>10802569608</t>
  </si>
  <si>
    <t>10802646688</t>
  </si>
  <si>
    <t>10802655717</t>
  </si>
  <si>
    <t>10802660931</t>
  </si>
  <si>
    <t>10802692019</t>
  </si>
  <si>
    <t>10802806685</t>
  </si>
  <si>
    <t>10802876314</t>
  </si>
  <si>
    <t>10802892620</t>
  </si>
  <si>
    <t>10803008936</t>
  </si>
  <si>
    <t>10803101294</t>
  </si>
  <si>
    <t>10803125843</t>
  </si>
  <si>
    <t>10803144058</t>
  </si>
  <si>
    <t>10803149289</t>
  </si>
  <si>
    <t>10803150562</t>
  </si>
  <si>
    <t>10803168429</t>
  </si>
  <si>
    <t>10803171098</t>
  </si>
  <si>
    <t>10803186346</t>
  </si>
  <si>
    <t>10803188730</t>
  </si>
  <si>
    <t>10803192290</t>
  </si>
  <si>
    <t>10803236319</t>
  </si>
  <si>
    <t>10803259181</t>
  </si>
  <si>
    <t>10803288912</t>
  </si>
  <si>
    <t>10803294483</t>
  </si>
  <si>
    <t>10803325672</t>
  </si>
  <si>
    <t>10803326873</t>
  </si>
  <si>
    <t>10803331451</t>
  </si>
  <si>
    <t>10803348125</t>
  </si>
  <si>
    <t>10803407504</t>
  </si>
  <si>
    <t>10803411170</t>
  </si>
  <si>
    <t>10803413351</t>
  </si>
  <si>
    <t>10803429125</t>
  </si>
  <si>
    <t>10803556046</t>
  </si>
  <si>
    <t>10803570120</t>
  </si>
  <si>
    <t>10803617151</t>
  </si>
  <si>
    <t>10803621191</t>
  </si>
  <si>
    <t>10803643003</t>
  </si>
  <si>
    <t>10803643101</t>
  </si>
  <si>
    <t>10803644514</t>
  </si>
  <si>
    <t>10803687337</t>
  </si>
  <si>
    <t>10803694953</t>
  </si>
  <si>
    <t>10803726928</t>
  </si>
  <si>
    <t>10803766245</t>
  </si>
  <si>
    <t>10803787218</t>
  </si>
  <si>
    <t>10803789725</t>
  </si>
  <si>
    <t>10803793455</t>
  </si>
  <si>
    <t>10803812077</t>
  </si>
  <si>
    <t>10803821386</t>
  </si>
  <si>
    <t>10803848586</t>
  </si>
  <si>
    <t>10803864620</t>
  </si>
  <si>
    <t>10803922506</t>
  </si>
  <si>
    <t>10803927541</t>
  </si>
  <si>
    <t>10803934245</t>
  </si>
  <si>
    <t>10803958543</t>
  </si>
  <si>
    <t>10804051754</t>
  </si>
  <si>
    <t>10804071828</t>
  </si>
  <si>
    <t>10804074941</t>
  </si>
  <si>
    <t>10804084946</t>
  </si>
  <si>
    <t>10804105501</t>
  </si>
  <si>
    <t>10804113971</t>
  </si>
  <si>
    <t>10804136342</t>
  </si>
  <si>
    <t>10804224365</t>
  </si>
  <si>
    <t>10804236207</t>
  </si>
  <si>
    <t>10804238609</t>
  </si>
  <si>
    <t>10804355621</t>
  </si>
  <si>
    <t>10804364272</t>
  </si>
  <si>
    <t>10804456622</t>
  </si>
  <si>
    <t>10804470421</t>
  </si>
  <si>
    <t>10804677629</t>
  </si>
  <si>
    <t>10804709679</t>
  </si>
  <si>
    <t>10804713463</t>
  </si>
  <si>
    <t>10804768764</t>
  </si>
  <si>
    <t>10804847001</t>
  </si>
  <si>
    <t>10804852803</t>
  </si>
  <si>
    <t>10804871638</t>
  </si>
  <si>
    <t>10804883083</t>
  </si>
  <si>
    <t>10805001378</t>
  </si>
  <si>
    <t>10805014194</t>
  </si>
  <si>
    <t>10805055613</t>
  </si>
  <si>
    <t>10805073310</t>
  </si>
  <si>
    <t>10805077013</t>
  </si>
  <si>
    <t>10805089569</t>
  </si>
  <si>
    <t>10805118381</t>
  </si>
  <si>
    <t>10805260284</t>
  </si>
  <si>
    <t>10805268102</t>
  </si>
  <si>
    <t>10805355412</t>
  </si>
  <si>
    <t>10805422462</t>
  </si>
  <si>
    <t>10805427235</t>
  </si>
  <si>
    <t>10805443320</t>
  </si>
  <si>
    <t>10805547699</t>
  </si>
  <si>
    <t>10805603106</t>
  </si>
  <si>
    <t>10805614175</t>
  </si>
  <si>
    <t>10805616801</t>
  </si>
  <si>
    <t>10805727204</t>
  </si>
  <si>
    <t>10805779077</t>
  </si>
  <si>
    <t>10805806244</t>
  </si>
  <si>
    <t>10805998721</t>
  </si>
  <si>
    <t>10806084056</t>
  </si>
  <si>
    <t>10806107871</t>
  </si>
  <si>
    <t>10806116586</t>
  </si>
  <si>
    <t>10806155689</t>
  </si>
  <si>
    <t>10806259859</t>
  </si>
  <si>
    <t>10806295006</t>
  </si>
  <si>
    <t>10806320361</t>
  </si>
  <si>
    <t>10806320566</t>
  </si>
  <si>
    <t>10806321449</t>
  </si>
  <si>
    <t>10806335075</t>
  </si>
  <si>
    <t>10806353553</t>
  </si>
  <si>
    <t>10806403852</t>
  </si>
  <si>
    <t>10806434171</t>
  </si>
  <si>
    <t>10806453027</t>
  </si>
  <si>
    <t>10806469217</t>
  </si>
  <si>
    <t>10806482477</t>
  </si>
  <si>
    <t>10806486065</t>
  </si>
  <si>
    <t>10806491468</t>
  </si>
  <si>
    <t>10806495013</t>
  </si>
  <si>
    <t>10806530650</t>
  </si>
  <si>
    <t>10806546891</t>
  </si>
  <si>
    <t>10806551304</t>
  </si>
  <si>
    <t>10806647115</t>
  </si>
  <si>
    <t>10806735731</t>
  </si>
  <si>
    <t>10806737084</t>
  </si>
  <si>
    <t>10806778571</t>
  </si>
  <si>
    <t>10806784961</t>
  </si>
  <si>
    <t>10806833598</t>
  </si>
  <si>
    <t>10806836864</t>
  </si>
  <si>
    <t>10806846541</t>
  </si>
  <si>
    <t>10806854986</t>
  </si>
  <si>
    <t>10806894724</t>
  </si>
  <si>
    <t>10812497397</t>
  </si>
  <si>
    <t>10813998080</t>
  </si>
  <si>
    <t>10817150573</t>
  </si>
  <si>
    <t>15104771588</t>
  </si>
  <si>
    <t>15107318523</t>
  </si>
  <si>
    <t>15118967230</t>
  </si>
  <si>
    <t>15123473326</t>
  </si>
  <si>
    <t>15126340050</t>
  </si>
  <si>
    <t>15128733873</t>
  </si>
  <si>
    <t>15129946307</t>
  </si>
  <si>
    <t>15134681923</t>
  </si>
  <si>
    <t>15157902293</t>
  </si>
  <si>
    <t>15160001671</t>
  </si>
  <si>
    <t>15164001731</t>
  </si>
  <si>
    <t>15178904504</t>
  </si>
  <si>
    <t>15187372213</t>
  </si>
  <si>
    <t>15190765803</t>
  </si>
  <si>
    <t>15194223568</t>
  </si>
  <si>
    <t>15199693392</t>
  </si>
  <si>
    <t>15203320261</t>
  </si>
  <si>
    <t>15211329006</t>
  </si>
  <si>
    <t>15217299494</t>
  </si>
  <si>
    <t>15229130185</t>
  </si>
  <si>
    <t>15263198201</t>
  </si>
  <si>
    <t>15268704962</t>
  </si>
  <si>
    <t>15292219366</t>
  </si>
  <si>
    <t>15293147482</t>
  </si>
  <si>
    <t>15296415798</t>
  </si>
  <si>
    <t>15299475031</t>
  </si>
  <si>
    <t>15307191315</t>
  </si>
  <si>
    <t>15308094321</t>
  </si>
  <si>
    <t>15332400824</t>
  </si>
  <si>
    <t>15337668078</t>
  </si>
  <si>
    <t>15339769092</t>
  </si>
  <si>
    <t>15343730605</t>
  </si>
  <si>
    <t>15345566284</t>
  </si>
  <si>
    <t>15373833921</t>
  </si>
  <si>
    <t>15385089543</t>
  </si>
  <si>
    <t>15387960039</t>
  </si>
  <si>
    <t>15390205641</t>
  </si>
  <si>
    <t>15395245896</t>
  </si>
  <si>
    <t>15399501111</t>
  </si>
  <si>
    <t>15400311541</t>
  </si>
  <si>
    <t>15409497044</t>
  </si>
  <si>
    <t>15414683514</t>
  </si>
  <si>
    <t>15415524339</t>
  </si>
  <si>
    <t>15416483504</t>
  </si>
  <si>
    <t>15422815811</t>
  </si>
  <si>
    <t>15423467131</t>
  </si>
  <si>
    <t>15427489946</t>
  </si>
  <si>
    <t>15427716195</t>
  </si>
  <si>
    <t>15438787191</t>
  </si>
  <si>
    <t>15439666851</t>
  </si>
  <si>
    <t>15441792881</t>
  </si>
  <si>
    <t>15452327519</t>
  </si>
  <si>
    <t>15461467862</t>
  </si>
  <si>
    <t>15479385031</t>
  </si>
  <si>
    <t>15486168100</t>
  </si>
  <si>
    <t>15492757907</t>
  </si>
  <si>
    <t>15501746972</t>
  </si>
  <si>
    <t>15501756692</t>
  </si>
  <si>
    <t>15502476782</t>
  </si>
  <si>
    <t>15502574369</t>
  </si>
  <si>
    <t>15502789306</t>
  </si>
  <si>
    <t>15503009274</t>
  </si>
  <si>
    <t>15503010957</t>
  </si>
  <si>
    <t>15503508190</t>
  </si>
  <si>
    <t>15503955617</t>
  </si>
  <si>
    <t>15504037778</t>
  </si>
  <si>
    <t>15504467438</t>
  </si>
  <si>
    <t>15504835500</t>
  </si>
  <si>
    <t>15505084478</t>
  </si>
  <si>
    <t>15505306551</t>
  </si>
  <si>
    <t>15507503371</t>
  </si>
  <si>
    <t>15509229446</t>
  </si>
  <si>
    <t>15511241208</t>
  </si>
  <si>
    <t>15520927015</t>
  </si>
  <si>
    <t>15530708923</t>
  </si>
  <si>
    <t>15537776860</t>
  </si>
  <si>
    <t>15538535955</t>
  </si>
  <si>
    <t>15562938173</t>
  </si>
  <si>
    <t>15563047116</t>
  </si>
  <si>
    <t>15600297799</t>
  </si>
  <si>
    <t>15600731758</t>
  </si>
  <si>
    <t>15600806316</t>
  </si>
  <si>
    <t>15600979164</t>
  </si>
  <si>
    <t>15600979873</t>
  </si>
  <si>
    <t>15601149629</t>
  </si>
  <si>
    <t>15601427602</t>
  </si>
  <si>
    <t>15601513886</t>
  </si>
  <si>
    <t>15601590953</t>
  </si>
  <si>
    <t>15601744977</t>
  </si>
  <si>
    <t>15601752538</t>
  </si>
  <si>
    <t>15601793200</t>
  </si>
  <si>
    <t>15601793498</t>
  </si>
  <si>
    <t>15601839714</t>
  </si>
  <si>
    <t>15601914058</t>
  </si>
  <si>
    <t>15601933630</t>
  </si>
  <si>
    <t>15601952502</t>
  </si>
  <si>
    <t>15601969545</t>
  </si>
  <si>
    <t>15601975308</t>
  </si>
  <si>
    <t>15601977297</t>
  </si>
  <si>
    <t>15601999177</t>
  </si>
  <si>
    <t>15602019672</t>
  </si>
  <si>
    <t>15602038171</t>
  </si>
  <si>
    <t>15602043387</t>
  </si>
  <si>
    <t>15602061776</t>
  </si>
  <si>
    <t>15602070694</t>
  </si>
  <si>
    <t>15602087171</t>
  </si>
  <si>
    <t>15602101921</t>
  </si>
  <si>
    <t>15602122953</t>
  </si>
  <si>
    <t>15602149711</t>
  </si>
  <si>
    <t>15602162777</t>
  </si>
  <si>
    <t>15602260108</t>
  </si>
  <si>
    <t>15602277400</t>
  </si>
  <si>
    <t>15602285232</t>
  </si>
  <si>
    <t>15602315689</t>
  </si>
  <si>
    <t>15602398584</t>
  </si>
  <si>
    <t>15602407893</t>
  </si>
  <si>
    <t>15602412838</t>
  </si>
  <si>
    <t>15602412846</t>
  </si>
  <si>
    <t>15602483387</t>
  </si>
  <si>
    <t>15602506913</t>
  </si>
  <si>
    <t>15602524563</t>
  </si>
  <si>
    <t>15602535204</t>
  </si>
  <si>
    <t>15602544017</t>
  </si>
  <si>
    <t>15602574773</t>
  </si>
  <si>
    <t>15602581818</t>
  </si>
  <si>
    <t>15602593514</t>
  </si>
  <si>
    <t>15602599997</t>
  </si>
  <si>
    <t>15602606632</t>
  </si>
  <si>
    <t>15602614627</t>
  </si>
  <si>
    <t>15602615828</t>
  </si>
  <si>
    <t>15602627672</t>
  </si>
  <si>
    <t>15602631092</t>
  </si>
  <si>
    <t>15602651344</t>
  </si>
  <si>
    <t>15602662583</t>
  </si>
  <si>
    <t>15602669464</t>
  </si>
  <si>
    <t>15602678242</t>
  </si>
  <si>
    <t>15602679346</t>
  </si>
  <si>
    <t>15602717388</t>
  </si>
  <si>
    <t>15602753660</t>
  </si>
  <si>
    <t>15602771641</t>
  </si>
  <si>
    <t>15602798485</t>
  </si>
  <si>
    <t>15602806411</t>
  </si>
  <si>
    <t>15602819709</t>
  </si>
  <si>
    <t>15602822823</t>
  </si>
  <si>
    <t>15602833205</t>
  </si>
  <si>
    <t>15602859204</t>
  </si>
  <si>
    <t>15602859221</t>
  </si>
  <si>
    <t>15602863686</t>
  </si>
  <si>
    <t>15602880505</t>
  </si>
  <si>
    <t>15602881005</t>
  </si>
  <si>
    <t>15602886279</t>
  </si>
  <si>
    <t>15602902657</t>
  </si>
  <si>
    <t>15602908060</t>
  </si>
  <si>
    <t>15602930707</t>
  </si>
  <si>
    <t>15602947057</t>
  </si>
  <si>
    <t>15602970415</t>
  </si>
  <si>
    <t>15602997976</t>
  </si>
  <si>
    <t>15603007945</t>
  </si>
  <si>
    <t>15603015018</t>
  </si>
  <si>
    <t>15603016952</t>
  </si>
  <si>
    <t>15603018963</t>
  </si>
  <si>
    <t>15603037887</t>
  </si>
  <si>
    <t>15603049966</t>
  </si>
  <si>
    <t>15603050140</t>
  </si>
  <si>
    <t>15603071775</t>
  </si>
  <si>
    <t>15603100104</t>
  </si>
  <si>
    <t>15603101305</t>
  </si>
  <si>
    <t>15603109845</t>
  </si>
  <si>
    <t>15603116612</t>
  </si>
  <si>
    <t>15603120105</t>
  </si>
  <si>
    <t>15603128190</t>
  </si>
  <si>
    <t>15603128769</t>
  </si>
  <si>
    <t>15603131263</t>
  </si>
  <si>
    <t>15603142842</t>
  </si>
  <si>
    <t>15603156207</t>
  </si>
  <si>
    <t>15603159893</t>
  </si>
  <si>
    <t>15603164889</t>
  </si>
  <si>
    <t>15603166903</t>
  </si>
  <si>
    <t>15603167900</t>
  </si>
  <si>
    <t>15603170854</t>
  </si>
  <si>
    <t>15603176399</t>
  </si>
  <si>
    <t>15603186432</t>
  </si>
  <si>
    <t>15603188991</t>
  </si>
  <si>
    <t>15603198503</t>
  </si>
  <si>
    <t>15603199992</t>
  </si>
  <si>
    <t>15603202080</t>
  </si>
  <si>
    <t>15603208258</t>
  </si>
  <si>
    <t>15603209386</t>
  </si>
  <si>
    <t>15603212662</t>
  </si>
  <si>
    <t>15603213065</t>
  </si>
  <si>
    <t>15603221009</t>
  </si>
  <si>
    <t>15603221891</t>
  </si>
  <si>
    <t>15603234291</t>
  </si>
  <si>
    <t>15603240887</t>
  </si>
  <si>
    <t>15603241280</t>
  </si>
  <si>
    <t>15603249426</t>
  </si>
  <si>
    <t>15603257674</t>
  </si>
  <si>
    <t>15603260951</t>
  </si>
  <si>
    <t>15603296696</t>
  </si>
  <si>
    <t>15603305679</t>
  </si>
  <si>
    <t>15603310915</t>
  </si>
  <si>
    <t>15603318151</t>
  </si>
  <si>
    <t>15603324681</t>
  </si>
  <si>
    <t>15603325912</t>
  </si>
  <si>
    <t>15603326609</t>
  </si>
  <si>
    <t>15603331858</t>
  </si>
  <si>
    <t>15603345140</t>
  </si>
  <si>
    <t>15603345166</t>
  </si>
  <si>
    <t>15603347274</t>
  </si>
  <si>
    <t>15603351531</t>
  </si>
  <si>
    <t>15603364756</t>
  </si>
  <si>
    <t>15603365582</t>
  </si>
  <si>
    <t>15603369511</t>
  </si>
  <si>
    <t>15603375537</t>
  </si>
  <si>
    <t>15603381634</t>
  </si>
  <si>
    <t>15603385907</t>
  </si>
  <si>
    <t>15603388353</t>
  </si>
  <si>
    <t>15603390749</t>
  </si>
  <si>
    <t>15603392911</t>
  </si>
  <si>
    <t>15603392989</t>
  </si>
  <si>
    <t>15603401104</t>
  </si>
  <si>
    <t>15603404341</t>
  </si>
  <si>
    <t>15603411428</t>
  </si>
  <si>
    <t>15603415784</t>
  </si>
  <si>
    <t>15603422641</t>
  </si>
  <si>
    <t>15603423736</t>
  </si>
  <si>
    <t>15603425933</t>
  </si>
  <si>
    <t>15603433782</t>
  </si>
  <si>
    <t>15603439829</t>
  </si>
  <si>
    <t>15603440061</t>
  </si>
  <si>
    <t>15603445039</t>
  </si>
  <si>
    <t>15603450164</t>
  </si>
  <si>
    <t>15603451764</t>
  </si>
  <si>
    <t>15603452183</t>
  </si>
  <si>
    <t>15603452868</t>
  </si>
  <si>
    <t>15603453201</t>
  </si>
  <si>
    <t>15603458246</t>
  </si>
  <si>
    <t>15603458319</t>
  </si>
  <si>
    <t>15603459617</t>
  </si>
  <si>
    <t>15603469388</t>
  </si>
  <si>
    <t>15603472168</t>
  </si>
  <si>
    <t>15603472940</t>
  </si>
  <si>
    <t>15603473512</t>
  </si>
  <si>
    <t>15603473857</t>
  </si>
  <si>
    <t>15603483291</t>
  </si>
  <si>
    <t>15603485642</t>
  </si>
  <si>
    <t>15603496431</t>
  </si>
  <si>
    <t>15603503535</t>
  </si>
  <si>
    <t>15603511597</t>
  </si>
  <si>
    <t>15603511988</t>
  </si>
  <si>
    <t>15603518052</t>
  </si>
  <si>
    <t>15603518389</t>
  </si>
  <si>
    <t>15603522491</t>
  </si>
  <si>
    <t>15603527442</t>
  </si>
  <si>
    <t>15603528724</t>
  </si>
  <si>
    <t>15603535577</t>
  </si>
  <si>
    <t>15603539751</t>
  </si>
  <si>
    <t>15603549128</t>
  </si>
  <si>
    <t>15603552111</t>
  </si>
  <si>
    <t>15603552587</t>
  </si>
  <si>
    <t>15603554733</t>
  </si>
  <si>
    <t>15603576222</t>
  </si>
  <si>
    <t>15603578438</t>
  </si>
  <si>
    <t>15603589006</t>
  </si>
  <si>
    <t>15603593330</t>
  </si>
  <si>
    <t>15603601511</t>
  </si>
  <si>
    <t>15603616097</t>
  </si>
  <si>
    <t>15603618561</t>
  </si>
  <si>
    <t>15603623999</t>
  </si>
  <si>
    <t>15603637078</t>
  </si>
  <si>
    <t>15603644449</t>
  </si>
  <si>
    <t>15603653626</t>
  </si>
  <si>
    <t>15603657389</t>
  </si>
  <si>
    <t>15603660291</t>
  </si>
  <si>
    <t>15603663184</t>
  </si>
  <si>
    <t>15603665543</t>
  </si>
  <si>
    <t>15603672167</t>
  </si>
  <si>
    <t>15603676561</t>
  </si>
  <si>
    <t>15603680933</t>
  </si>
  <si>
    <t>15603682081</t>
  </si>
  <si>
    <t>15603694853</t>
  </si>
  <si>
    <t>15603717152</t>
  </si>
  <si>
    <t>15603719830</t>
  </si>
  <si>
    <t>15603720196</t>
  </si>
  <si>
    <t>15603720200</t>
  </si>
  <si>
    <t>15603721940</t>
  </si>
  <si>
    <t>15603734383</t>
  </si>
  <si>
    <t>15603745113</t>
  </si>
  <si>
    <t>15603747868</t>
  </si>
  <si>
    <t>15603749178</t>
  </si>
  <si>
    <t>15603757812</t>
  </si>
  <si>
    <t>15603762417</t>
  </si>
  <si>
    <t>15603764363</t>
  </si>
  <si>
    <t>15603764444</t>
  </si>
  <si>
    <t>15603766871</t>
  </si>
  <si>
    <t>15603768717</t>
  </si>
  <si>
    <t>15603770789</t>
  </si>
  <si>
    <t>15603775462</t>
  </si>
  <si>
    <t>15603777546</t>
  </si>
  <si>
    <t>15603778020</t>
  </si>
  <si>
    <t>15603795269</t>
  </si>
  <si>
    <t>15603797628</t>
  </si>
  <si>
    <t>15603814859</t>
  </si>
  <si>
    <t>15603818447</t>
  </si>
  <si>
    <t>15603823076</t>
  </si>
  <si>
    <t>15603825478</t>
  </si>
  <si>
    <t>15603833560</t>
  </si>
  <si>
    <t>15603836241</t>
  </si>
  <si>
    <t>15603854338</t>
  </si>
  <si>
    <t>15603854559</t>
  </si>
  <si>
    <t>15603858091</t>
  </si>
  <si>
    <t>15603858902</t>
  </si>
  <si>
    <t>15603862284</t>
  </si>
  <si>
    <t>15603869068</t>
  </si>
  <si>
    <t>15603877931</t>
  </si>
  <si>
    <t>15603896359</t>
  </si>
  <si>
    <t>15603898921</t>
  </si>
  <si>
    <t>15603905820</t>
  </si>
  <si>
    <t>15603910980</t>
  </si>
  <si>
    <t>15603911269</t>
  </si>
  <si>
    <t>15603917259</t>
  </si>
  <si>
    <t>15603928889</t>
  </si>
  <si>
    <t>15603955908</t>
  </si>
  <si>
    <t>15603969925</t>
  </si>
  <si>
    <t>15603972241</t>
  </si>
  <si>
    <t>15603977804</t>
  </si>
  <si>
    <t>15603978223</t>
  </si>
  <si>
    <t>15603981194</t>
  </si>
  <si>
    <t>15603986404</t>
  </si>
  <si>
    <t>15603998054</t>
  </si>
  <si>
    <t>15604006497</t>
  </si>
  <si>
    <t>15604006993</t>
  </si>
  <si>
    <t>15604009461</t>
  </si>
  <si>
    <t>15604010575</t>
  </si>
  <si>
    <t>15604024401</t>
  </si>
  <si>
    <t>15604034164</t>
  </si>
  <si>
    <t>15604034768</t>
  </si>
  <si>
    <t>15604039191</t>
  </si>
  <si>
    <t>15604042604</t>
  </si>
  <si>
    <t>15604048416</t>
  </si>
  <si>
    <t>15604055404</t>
  </si>
  <si>
    <t>15604056311</t>
  </si>
  <si>
    <t>15604056443</t>
  </si>
  <si>
    <t>15604058985</t>
  </si>
  <si>
    <t>15604062214</t>
  </si>
  <si>
    <t>15604063156</t>
  </si>
  <si>
    <t>15604066775</t>
  </si>
  <si>
    <t>15604070284</t>
  </si>
  <si>
    <t>15604075286</t>
  </si>
  <si>
    <t>15604080581</t>
  </si>
  <si>
    <t>15604113391</t>
  </si>
  <si>
    <t>15604117311</t>
  </si>
  <si>
    <t>15604121512</t>
  </si>
  <si>
    <t>15604123141</t>
  </si>
  <si>
    <t>15604140258</t>
  </si>
  <si>
    <t>15604141157</t>
  </si>
  <si>
    <t>15604144326</t>
  </si>
  <si>
    <t>15604145730</t>
  </si>
  <si>
    <t>15604148691</t>
  </si>
  <si>
    <t>15604153490</t>
  </si>
  <si>
    <t>15604156235</t>
  </si>
  <si>
    <t>15604161336</t>
  </si>
  <si>
    <t>15604163185</t>
  </si>
  <si>
    <t>15604171765</t>
  </si>
  <si>
    <t>15604176589</t>
  </si>
  <si>
    <t>15604185031</t>
  </si>
  <si>
    <t>15604192401</t>
  </si>
  <si>
    <t>15604202598</t>
  </si>
  <si>
    <t>15604207131</t>
  </si>
  <si>
    <t>15604210744</t>
  </si>
  <si>
    <t>15604211953</t>
  </si>
  <si>
    <t>15604212721</t>
  </si>
  <si>
    <t>15604212780</t>
  </si>
  <si>
    <t>15604214642</t>
  </si>
  <si>
    <t>15604232055</t>
  </si>
  <si>
    <t>15604234767</t>
  </si>
  <si>
    <t>15604253711</t>
  </si>
  <si>
    <t>15604255276</t>
  </si>
  <si>
    <t>15604271921</t>
  </si>
  <si>
    <t>15604272995</t>
  </si>
  <si>
    <t>15604283008</t>
  </si>
  <si>
    <t>15604302185</t>
  </si>
  <si>
    <t>15604314728</t>
  </si>
  <si>
    <t>15604316372</t>
  </si>
  <si>
    <t>15604318278</t>
  </si>
  <si>
    <t>15604319690</t>
  </si>
  <si>
    <t>15604330561</t>
  </si>
  <si>
    <t>15604346824</t>
  </si>
  <si>
    <t>15604351836</t>
  </si>
  <si>
    <t>15604360291</t>
  </si>
  <si>
    <t>15604363168</t>
  </si>
  <si>
    <t>15604374739</t>
  </si>
  <si>
    <t>15604381841</t>
  </si>
  <si>
    <t>15604382502</t>
  </si>
  <si>
    <t>15604385722</t>
  </si>
  <si>
    <t>15604388047</t>
  </si>
  <si>
    <t>15604402945</t>
  </si>
  <si>
    <t>15604404131</t>
  </si>
  <si>
    <t>15604404310</t>
  </si>
  <si>
    <t>15604406487</t>
  </si>
  <si>
    <t>15604412002</t>
  </si>
  <si>
    <t>15604412631</t>
  </si>
  <si>
    <t>15604413742</t>
  </si>
  <si>
    <t>15604413769</t>
  </si>
  <si>
    <t>15604420200</t>
  </si>
  <si>
    <t>15604424469</t>
  </si>
  <si>
    <t>15604436556</t>
  </si>
  <si>
    <t>15604439300</t>
  </si>
  <si>
    <t>15604444575</t>
  </si>
  <si>
    <t>15604458606</t>
  </si>
  <si>
    <t>15604459467</t>
  </si>
  <si>
    <t>15604481781</t>
  </si>
  <si>
    <t>15604485531</t>
  </si>
  <si>
    <t>15604489919</t>
  </si>
  <si>
    <t>15604489935</t>
  </si>
  <si>
    <t>15604491956</t>
  </si>
  <si>
    <t>15604498543</t>
  </si>
  <si>
    <t>15604503598</t>
  </si>
  <si>
    <t>15604515413</t>
  </si>
  <si>
    <t>15604523050</t>
  </si>
  <si>
    <t>15604523998</t>
  </si>
  <si>
    <t>15604528493</t>
  </si>
  <si>
    <t>15604531401</t>
  </si>
  <si>
    <t>15604535899</t>
  </si>
  <si>
    <t>15604541686</t>
  </si>
  <si>
    <t>15604545622</t>
  </si>
  <si>
    <t>15604545690</t>
  </si>
  <si>
    <t>15604547021</t>
  </si>
  <si>
    <t>15604547188</t>
  </si>
  <si>
    <t>15604548770</t>
  </si>
  <si>
    <t>15604565551</t>
  </si>
  <si>
    <t>15604566484</t>
  </si>
  <si>
    <t>15604569360</t>
  </si>
  <si>
    <t>15604583826</t>
  </si>
  <si>
    <t>15604589140</t>
  </si>
  <si>
    <t>15604591047</t>
  </si>
  <si>
    <t>15604594836</t>
  </si>
  <si>
    <t>15604596723</t>
  </si>
  <si>
    <t>15604601301</t>
  </si>
  <si>
    <t>15604610785</t>
  </si>
  <si>
    <t>15604625952</t>
  </si>
  <si>
    <t>15604627769</t>
  </si>
  <si>
    <t>15604629346</t>
  </si>
  <si>
    <t>15604630255</t>
  </si>
  <si>
    <t>15604640013</t>
  </si>
  <si>
    <t>15604659288</t>
  </si>
  <si>
    <t>15604664486</t>
  </si>
  <si>
    <t>15604668368</t>
  </si>
  <si>
    <t>15604670591</t>
  </si>
  <si>
    <t>15604683260</t>
  </si>
  <si>
    <t>15604685670</t>
  </si>
  <si>
    <t>15604687168</t>
  </si>
  <si>
    <t>15604694601</t>
  </si>
  <si>
    <t>15604698186</t>
  </si>
  <si>
    <t>15604699042</t>
  </si>
  <si>
    <t>15604707029</t>
  </si>
  <si>
    <t>15604713355</t>
  </si>
  <si>
    <t>15604713924</t>
  </si>
  <si>
    <t>15604715897</t>
  </si>
  <si>
    <t>15604716290</t>
  </si>
  <si>
    <t>15604721498</t>
  </si>
  <si>
    <t>15604723202</t>
  </si>
  <si>
    <t>15604725230</t>
  </si>
  <si>
    <t>15604727208</t>
  </si>
  <si>
    <t>15604728441</t>
  </si>
  <si>
    <t>15604732252</t>
  </si>
  <si>
    <t>15604733089</t>
  </si>
  <si>
    <t>15604755341</t>
  </si>
  <si>
    <t>15604765762</t>
  </si>
  <si>
    <t>15604767765</t>
  </si>
  <si>
    <t>15604767960</t>
  </si>
  <si>
    <t>15604769814</t>
  </si>
  <si>
    <t>15604770987</t>
  </si>
  <si>
    <t>15604771363</t>
  </si>
  <si>
    <t>15604775245</t>
  </si>
  <si>
    <t>15604776578</t>
  </si>
  <si>
    <t>15604776985</t>
  </si>
  <si>
    <t>15604778074</t>
  </si>
  <si>
    <t>15604778171</t>
  </si>
  <si>
    <t>15604778805</t>
  </si>
  <si>
    <t>15604779895</t>
  </si>
  <si>
    <t>15604784929</t>
  </si>
  <si>
    <t>15604790562</t>
  </si>
  <si>
    <t>15604795866</t>
  </si>
  <si>
    <t>15604798342</t>
  </si>
  <si>
    <t>15604799527</t>
  </si>
  <si>
    <t>15604799993</t>
  </si>
  <si>
    <t>15604802480</t>
  </si>
  <si>
    <t>15604812001</t>
  </si>
  <si>
    <t>15604821352</t>
  </si>
  <si>
    <t>15604824572</t>
  </si>
  <si>
    <t>15604832036</t>
  </si>
  <si>
    <t>15604833199</t>
  </si>
  <si>
    <t>15604834853</t>
  </si>
  <si>
    <t>15604836503</t>
  </si>
  <si>
    <t>15604841124</t>
  </si>
  <si>
    <t>15604846932</t>
  </si>
  <si>
    <t>15604855249</t>
  </si>
  <si>
    <t>15604855630</t>
  </si>
  <si>
    <t>15604856407</t>
  </si>
  <si>
    <t>15604862580</t>
  </si>
  <si>
    <t>15604864833</t>
  </si>
  <si>
    <t>15604866364</t>
  </si>
  <si>
    <t>15604871228</t>
  </si>
  <si>
    <t>15604877285</t>
  </si>
  <si>
    <t>15604883269</t>
  </si>
  <si>
    <t>15604884095</t>
  </si>
  <si>
    <t>15604886632</t>
  </si>
  <si>
    <t>15604887621</t>
  </si>
  <si>
    <t>15604906170</t>
  </si>
  <si>
    <t>15604912269</t>
  </si>
  <si>
    <t>15604921071</t>
  </si>
  <si>
    <t>15604921411</t>
  </si>
  <si>
    <t>15604924216</t>
  </si>
  <si>
    <t>15604933673</t>
  </si>
  <si>
    <t>15604951531</t>
  </si>
  <si>
    <t>15604955464</t>
  </si>
  <si>
    <t>15604955618</t>
  </si>
  <si>
    <t>15604956711</t>
  </si>
  <si>
    <t>15604964048</t>
  </si>
  <si>
    <t>15604973764</t>
  </si>
  <si>
    <t>15604973829</t>
  </si>
  <si>
    <t>15604975287</t>
  </si>
  <si>
    <t>15604978987</t>
  </si>
  <si>
    <t>15604979151</t>
  </si>
  <si>
    <t>15604981139</t>
  </si>
  <si>
    <t>15604986181</t>
  </si>
  <si>
    <t>15605001511</t>
  </si>
  <si>
    <t>15605004021</t>
  </si>
  <si>
    <t>15605004714</t>
  </si>
  <si>
    <t>15605005869</t>
  </si>
  <si>
    <t>15605011702</t>
  </si>
  <si>
    <t>15605012237</t>
  </si>
  <si>
    <t>15605019614</t>
  </si>
  <si>
    <t>15605021872</t>
  </si>
  <si>
    <t>15605021996</t>
  </si>
  <si>
    <t>15605030065</t>
  </si>
  <si>
    <t>15605031126</t>
  </si>
  <si>
    <t>15605034311</t>
  </si>
  <si>
    <t>15605037370</t>
  </si>
  <si>
    <t>15605056447</t>
  </si>
  <si>
    <t>15605067988</t>
  </si>
  <si>
    <t>15605077932</t>
  </si>
  <si>
    <t>15605085391</t>
  </si>
  <si>
    <t>15605086656</t>
  </si>
  <si>
    <t>15605119848</t>
  </si>
  <si>
    <t>15605121818</t>
  </si>
  <si>
    <t>15605137528</t>
  </si>
  <si>
    <t>15605139423</t>
  </si>
  <si>
    <t>15605142165</t>
  </si>
  <si>
    <t>15605143536</t>
  </si>
  <si>
    <t>15605152454</t>
  </si>
  <si>
    <t>15605155461</t>
  </si>
  <si>
    <t>15605157316</t>
  </si>
  <si>
    <t>15605176116</t>
  </si>
  <si>
    <t>15605194467</t>
  </si>
  <si>
    <t>15605214751</t>
  </si>
  <si>
    <t>15605216088</t>
  </si>
  <si>
    <t>15605216886</t>
  </si>
  <si>
    <t>15605219303</t>
  </si>
  <si>
    <t>15605227101</t>
  </si>
  <si>
    <t>15605235180</t>
  </si>
  <si>
    <t>15605244855</t>
  </si>
  <si>
    <t>15605255431</t>
  </si>
  <si>
    <t>15605262659</t>
  </si>
  <si>
    <t>15605266255</t>
  </si>
  <si>
    <t>15605282625</t>
  </si>
  <si>
    <t>15605291781</t>
  </si>
  <si>
    <t>15605299731</t>
  </si>
  <si>
    <t>15605300097</t>
  </si>
  <si>
    <t>15605300275</t>
  </si>
  <si>
    <t>15605300615</t>
  </si>
  <si>
    <t>15605310734</t>
  </si>
  <si>
    <t>15605325227</t>
  </si>
  <si>
    <t>15605331936</t>
  </si>
  <si>
    <t>15605333670</t>
  </si>
  <si>
    <t>15605334498</t>
  </si>
  <si>
    <t>15605335281</t>
  </si>
  <si>
    <t>15605338809</t>
  </si>
  <si>
    <t>15605340048</t>
  </si>
  <si>
    <t>15605347034</t>
  </si>
  <si>
    <t>15605347514</t>
  </si>
  <si>
    <t>15605351678</t>
  </si>
  <si>
    <t>15605353425</t>
  </si>
  <si>
    <t>15605356467</t>
  </si>
  <si>
    <t>15605361037</t>
  </si>
  <si>
    <t>15605361690</t>
  </si>
  <si>
    <t>15605362912</t>
  </si>
  <si>
    <t>15605365741</t>
  </si>
  <si>
    <t>15605368996</t>
  </si>
  <si>
    <t>15605375810</t>
  </si>
  <si>
    <t>15605378657</t>
  </si>
  <si>
    <t>15605381984</t>
  </si>
  <si>
    <t>15605385629</t>
  </si>
  <si>
    <t>15605386072</t>
  </si>
  <si>
    <t>15605389543</t>
  </si>
  <si>
    <t>15605389985</t>
  </si>
  <si>
    <t>15605390819</t>
  </si>
  <si>
    <t>15605391092</t>
  </si>
  <si>
    <t>15605411115</t>
  </si>
  <si>
    <t>15605416184</t>
  </si>
  <si>
    <t>15605422206</t>
  </si>
  <si>
    <t>15605423237</t>
  </si>
  <si>
    <t>15605429944</t>
  </si>
  <si>
    <t>15605446032</t>
  </si>
  <si>
    <t>15605467765</t>
  </si>
  <si>
    <t>15605472041</t>
  </si>
  <si>
    <t>15605474958</t>
  </si>
  <si>
    <t>15605485283</t>
  </si>
  <si>
    <t>15605497753</t>
  </si>
  <si>
    <t>15605504318</t>
  </si>
  <si>
    <t>15605505195</t>
  </si>
  <si>
    <t>15605505403</t>
  </si>
  <si>
    <t>15605509328</t>
  </si>
  <si>
    <t>15605510521</t>
  </si>
  <si>
    <t>15605535850</t>
  </si>
  <si>
    <t>15605548587</t>
  </si>
  <si>
    <t>15605555834</t>
  </si>
  <si>
    <t>15605570094</t>
  </si>
  <si>
    <t>15605578702</t>
  </si>
  <si>
    <t>15605592811</t>
  </si>
  <si>
    <t>15605599823</t>
  </si>
  <si>
    <t>15605607796</t>
  </si>
  <si>
    <t>15605608539</t>
  </si>
  <si>
    <t>15605618399</t>
  </si>
  <si>
    <t>15605630658</t>
  </si>
  <si>
    <t>15605638039</t>
  </si>
  <si>
    <t>15605639680</t>
  </si>
  <si>
    <t>15605654255</t>
  </si>
  <si>
    <t>15605655553</t>
  </si>
  <si>
    <t>15605657581</t>
  </si>
  <si>
    <t>15605659613</t>
  </si>
  <si>
    <t>15605660565</t>
  </si>
  <si>
    <t>15605663378</t>
  </si>
  <si>
    <t>15605666458</t>
  </si>
  <si>
    <t>15605687820</t>
  </si>
  <si>
    <t>15605688010</t>
  </si>
  <si>
    <t>15605694893</t>
  </si>
  <si>
    <t>15605694907</t>
  </si>
  <si>
    <t>15605701938</t>
  </si>
  <si>
    <t>15605704392</t>
  </si>
  <si>
    <t>15605712883</t>
  </si>
  <si>
    <t>15605715271</t>
  </si>
  <si>
    <t>15605721114</t>
  </si>
  <si>
    <t>15605723575</t>
  </si>
  <si>
    <t>15605729107</t>
  </si>
  <si>
    <t>15605732507</t>
  </si>
  <si>
    <t>15605733627</t>
  </si>
  <si>
    <t>15605735484</t>
  </si>
  <si>
    <t>15605736481</t>
  </si>
  <si>
    <t>15605742651</t>
  </si>
  <si>
    <t>15605747512</t>
  </si>
  <si>
    <t>15605750203</t>
  </si>
  <si>
    <t>15605752338</t>
  </si>
  <si>
    <t>15605763453</t>
  </si>
  <si>
    <t>15605767513</t>
  </si>
  <si>
    <t>15605768943</t>
  </si>
  <si>
    <t>15605770735</t>
  </si>
  <si>
    <t>15605775575</t>
  </si>
  <si>
    <t>15605782202</t>
  </si>
  <si>
    <t>15605783179</t>
  </si>
  <si>
    <t>15605785210</t>
  </si>
  <si>
    <t>15605787131</t>
  </si>
  <si>
    <t>15605791210</t>
  </si>
  <si>
    <t>15605797218</t>
  </si>
  <si>
    <t>15605799598</t>
  </si>
  <si>
    <t>15605802017</t>
  </si>
  <si>
    <t>15605810711</t>
  </si>
  <si>
    <t>15605814643</t>
  </si>
  <si>
    <t>15605815623</t>
  </si>
  <si>
    <t>15605821810</t>
  </si>
  <si>
    <t>15605822531</t>
  </si>
  <si>
    <t>15605827460</t>
  </si>
  <si>
    <t>15605828580</t>
  </si>
  <si>
    <t>15605851204</t>
  </si>
  <si>
    <t>15605852448</t>
  </si>
  <si>
    <t>15605853495</t>
  </si>
  <si>
    <t>15605867518</t>
  </si>
  <si>
    <t>15605896330</t>
  </si>
  <si>
    <t>15605900965</t>
  </si>
  <si>
    <t>15605901473</t>
  </si>
  <si>
    <t>15605929971</t>
  </si>
  <si>
    <t>15605940045</t>
  </si>
  <si>
    <t>15605951641</t>
  </si>
  <si>
    <t>15605955808</t>
  </si>
  <si>
    <t>15605963231</t>
  </si>
  <si>
    <t>15605968560</t>
  </si>
  <si>
    <t>15605990441</t>
  </si>
  <si>
    <t>15605991715</t>
  </si>
  <si>
    <t>15605997985</t>
  </si>
  <si>
    <t>15606001000</t>
  </si>
  <si>
    <t>15606002367</t>
  </si>
  <si>
    <t>15606010769</t>
  </si>
  <si>
    <t>15606012877</t>
  </si>
  <si>
    <t>15606026673</t>
  </si>
  <si>
    <t>15606032541</t>
  </si>
  <si>
    <t>15606038167</t>
  </si>
  <si>
    <t>15606040617</t>
  </si>
  <si>
    <t>15606043985</t>
  </si>
  <si>
    <t>15606048561</t>
  </si>
  <si>
    <t>15606051414</t>
  </si>
  <si>
    <t>15606052674</t>
  </si>
  <si>
    <t>15606056581</t>
  </si>
  <si>
    <t>15606056700</t>
  </si>
  <si>
    <t>15606059971</t>
  </si>
  <si>
    <t>15606069615</t>
  </si>
  <si>
    <t>15606071521</t>
  </si>
  <si>
    <t>15606083545</t>
  </si>
  <si>
    <t>15606087991</t>
  </si>
  <si>
    <t>15606091041</t>
  </si>
  <si>
    <t>15606126473</t>
  </si>
  <si>
    <t>15606128913</t>
  </si>
  <si>
    <t>15606137238</t>
  </si>
  <si>
    <t>15606143114</t>
  </si>
  <si>
    <t>15606146598</t>
  </si>
  <si>
    <t>15606162712</t>
  </si>
  <si>
    <t>15606168818</t>
  </si>
  <si>
    <t>15606174320</t>
  </si>
  <si>
    <t>15606198351</t>
  </si>
  <si>
    <t>15606208356</t>
  </si>
  <si>
    <t>15606212744</t>
  </si>
  <si>
    <t>15606226125</t>
  </si>
  <si>
    <t>15606236597</t>
  </si>
  <si>
    <t>15606240624</t>
  </si>
  <si>
    <t>15606247190</t>
  </si>
  <si>
    <t>15606247670</t>
  </si>
  <si>
    <t>15606254757</t>
  </si>
  <si>
    <t>15606257047</t>
  </si>
  <si>
    <t>15606293396</t>
  </si>
  <si>
    <t>15606302166</t>
  </si>
  <si>
    <t>15606305173</t>
  </si>
  <si>
    <t>15606307001</t>
  </si>
  <si>
    <t>15606308440</t>
  </si>
  <si>
    <t>15606309004</t>
  </si>
  <si>
    <t>15606315454</t>
  </si>
  <si>
    <t>15606315683</t>
  </si>
  <si>
    <t>15606332758</t>
  </si>
  <si>
    <t>15606334114</t>
  </si>
  <si>
    <t>15606338985</t>
  </si>
  <si>
    <t>15606344837</t>
  </si>
  <si>
    <t>15606344951</t>
  </si>
  <si>
    <t>15606347020</t>
  </si>
  <si>
    <t>15606427295</t>
  </si>
  <si>
    <t>15606440232</t>
  </si>
  <si>
    <t>15606443029</t>
  </si>
  <si>
    <t>15606458883</t>
  </si>
  <si>
    <t>15606470654</t>
  </si>
  <si>
    <t>15606490604</t>
  </si>
  <si>
    <t>15606492089</t>
  </si>
  <si>
    <t>15606507761</t>
  </si>
  <si>
    <t>15606516514</t>
  </si>
  <si>
    <t>15606516573</t>
  </si>
  <si>
    <t>15606517731</t>
  </si>
  <si>
    <t>15606548408</t>
  </si>
  <si>
    <t>15606560734</t>
  </si>
  <si>
    <t>15606582371</t>
  </si>
  <si>
    <t>15606590960</t>
  </si>
  <si>
    <t>15606615270</t>
  </si>
  <si>
    <t>15606615610</t>
  </si>
  <si>
    <t>15606623035</t>
  </si>
  <si>
    <t>15606674314</t>
  </si>
  <si>
    <t>15606677836</t>
  </si>
  <si>
    <t>15606687424</t>
  </si>
  <si>
    <t>15606699627</t>
  </si>
  <si>
    <t>15606709568</t>
  </si>
  <si>
    <t>15606718117</t>
  </si>
  <si>
    <t>15606734627</t>
  </si>
  <si>
    <t>15606742867</t>
  </si>
  <si>
    <t>15606755071</t>
  </si>
  <si>
    <t>15606789812</t>
  </si>
  <si>
    <t>15606796878</t>
  </si>
  <si>
    <t>15606809791</t>
  </si>
  <si>
    <t>15606818766</t>
  </si>
  <si>
    <t>15606824499</t>
  </si>
  <si>
    <t>15606834117</t>
  </si>
  <si>
    <t>15606836217</t>
  </si>
  <si>
    <t>15606848436</t>
  </si>
  <si>
    <t>15606861157</t>
  </si>
  <si>
    <t>15606863648</t>
  </si>
  <si>
    <t>15606887768</t>
  </si>
  <si>
    <t>15606917322</t>
  </si>
  <si>
    <t>15606949712</t>
  </si>
  <si>
    <t>15606968806</t>
  </si>
  <si>
    <t>15606972234</t>
  </si>
  <si>
    <t>15606975284</t>
  </si>
  <si>
    <t>15606975624</t>
  </si>
  <si>
    <t>15607009705</t>
  </si>
  <si>
    <t>15607025093</t>
  </si>
  <si>
    <t>15607082577</t>
  </si>
  <si>
    <t>15607090189</t>
  </si>
  <si>
    <t>15607092769</t>
  </si>
  <si>
    <t>15607104481</t>
  </si>
  <si>
    <t>15607127473</t>
  </si>
  <si>
    <t>15607160721</t>
  </si>
  <si>
    <t>15607180757</t>
  </si>
  <si>
    <t>15607194324</t>
  </si>
  <si>
    <t>15607200961</t>
  </si>
  <si>
    <t>15607229250</t>
  </si>
  <si>
    <t>15607239590</t>
  </si>
  <si>
    <t>15607244461</t>
  </si>
  <si>
    <t>15607270683</t>
  </si>
  <si>
    <t>15607277904</t>
  </si>
  <si>
    <t>15607281944</t>
  </si>
  <si>
    <t>15607340029</t>
  </si>
  <si>
    <t>15607349379</t>
  </si>
  <si>
    <t>15607349662</t>
  </si>
  <si>
    <t>15607351365</t>
  </si>
  <si>
    <t>15607358505</t>
  </si>
  <si>
    <t>15607361514</t>
  </si>
  <si>
    <t>15607384204</t>
  </si>
  <si>
    <t>15607403578</t>
  </si>
  <si>
    <t>15607404248</t>
  </si>
  <si>
    <t>15607409428</t>
  </si>
  <si>
    <t>15607425989</t>
  </si>
  <si>
    <t>15607434058</t>
  </si>
  <si>
    <t>15607474556</t>
  </si>
  <si>
    <t>15607474726</t>
  </si>
  <si>
    <t>15607485108</t>
  </si>
  <si>
    <t>15607486899</t>
  </si>
  <si>
    <t>15607492988</t>
  </si>
  <si>
    <t>15607520531</t>
  </si>
  <si>
    <t>15607567473</t>
  </si>
  <si>
    <t>15607585129</t>
  </si>
  <si>
    <t>15607622962</t>
  </si>
  <si>
    <t>15607652659</t>
  </si>
  <si>
    <t>15607669527</t>
  </si>
  <si>
    <t>15607690381</t>
  </si>
  <si>
    <t>15607693592</t>
  </si>
  <si>
    <t>15607703920</t>
  </si>
  <si>
    <t>15607715359</t>
  </si>
  <si>
    <t>15607717319</t>
  </si>
  <si>
    <t>15607727233</t>
  </si>
  <si>
    <t>15607736275</t>
  </si>
  <si>
    <t>15607742755</t>
  </si>
  <si>
    <t>15607791543</t>
  </si>
  <si>
    <t>15607793678</t>
  </si>
  <si>
    <t>15607795204</t>
  </si>
  <si>
    <t>15607807938</t>
  </si>
  <si>
    <t>15607811307</t>
  </si>
  <si>
    <t>15607824115</t>
  </si>
  <si>
    <t>15607827050</t>
  </si>
  <si>
    <t>15607860588</t>
  </si>
  <si>
    <t>15607875887</t>
  </si>
  <si>
    <t>15607893893</t>
  </si>
  <si>
    <t>15607898275</t>
  </si>
  <si>
    <t>15607912910</t>
  </si>
  <si>
    <t>15607913037</t>
  </si>
  <si>
    <t>15607957611</t>
  </si>
  <si>
    <t>15607978350</t>
  </si>
  <si>
    <t>15608005053</t>
  </si>
  <si>
    <t>15608048186</t>
  </si>
  <si>
    <t>15608086851</t>
  </si>
  <si>
    <t>15608109789</t>
  </si>
  <si>
    <t>15608124281</t>
  </si>
  <si>
    <t>15608144568</t>
  </si>
  <si>
    <t>15608150690</t>
  </si>
  <si>
    <t>15608236853</t>
  </si>
  <si>
    <t>15608259853</t>
  </si>
  <si>
    <t>15608285650</t>
  </si>
  <si>
    <t>15608325147</t>
  </si>
  <si>
    <t>15608352951</t>
  </si>
  <si>
    <t>15608362522</t>
  </si>
  <si>
    <t>15608364096</t>
  </si>
  <si>
    <t>15608380091</t>
  </si>
  <si>
    <t>15608399558</t>
  </si>
  <si>
    <t>15608447463</t>
  </si>
  <si>
    <t>15608531987</t>
  </si>
  <si>
    <t>15608582433</t>
  </si>
  <si>
    <t>15608635324</t>
  </si>
  <si>
    <t>15608637106</t>
  </si>
  <si>
    <t>15608654671</t>
  </si>
  <si>
    <t>15608718394</t>
  </si>
  <si>
    <t>15608741906</t>
  </si>
  <si>
    <t>15608749575</t>
  </si>
  <si>
    <t>15608857980</t>
  </si>
  <si>
    <t>17113768355</t>
  </si>
  <si>
    <t>17114694266</t>
  </si>
  <si>
    <t>17121384311</t>
  </si>
  <si>
    <t>17129538015</t>
  </si>
  <si>
    <t>17152335679</t>
  </si>
  <si>
    <t>17152862709</t>
  </si>
  <si>
    <t>17165061411</t>
  </si>
  <si>
    <t>17167692150</t>
  </si>
  <si>
    <t>17184246813</t>
  </si>
  <si>
    <t>17185485005</t>
  </si>
  <si>
    <t>17193783813</t>
  </si>
  <si>
    <t>17195094438</t>
  </si>
  <si>
    <t>17197873388</t>
  </si>
  <si>
    <t>17208719971</t>
  </si>
  <si>
    <t>17221557255</t>
  </si>
  <si>
    <t>17222176409</t>
  </si>
  <si>
    <t>17231326138</t>
  </si>
  <si>
    <t>17269523280</t>
  </si>
  <si>
    <t>17282737388</t>
  </si>
  <si>
    <t>17285362326</t>
  </si>
  <si>
    <t>17310452823</t>
  </si>
  <si>
    <t>17311410792</t>
  </si>
  <si>
    <t>17321345646</t>
  </si>
  <si>
    <t>17331726303</t>
  </si>
  <si>
    <t>17337249931</t>
  </si>
  <si>
    <t>17347828734</t>
  </si>
  <si>
    <t>17360302245</t>
  </si>
  <si>
    <t>17426197103</t>
  </si>
  <si>
    <t>17432197310</t>
  </si>
  <si>
    <t>17433882237</t>
  </si>
  <si>
    <t>17467563475</t>
  </si>
  <si>
    <t>17601518759</t>
  </si>
  <si>
    <t>20100008239</t>
  </si>
  <si>
    <t>20100015103</t>
  </si>
  <si>
    <t>20100027292</t>
  </si>
  <si>
    <t>20100030595</t>
  </si>
  <si>
    <t>20100039207</t>
  </si>
  <si>
    <t>20100041953</t>
  </si>
  <si>
    <t>20100043140</t>
  </si>
  <si>
    <t>20100047218</t>
  </si>
  <si>
    <t>20100053455</t>
  </si>
  <si>
    <t>20100055661</t>
  </si>
  <si>
    <t>20100077044</t>
  </si>
  <si>
    <t>20100105862</t>
  </si>
  <si>
    <t>20100116392</t>
  </si>
  <si>
    <t>20100116635</t>
  </si>
  <si>
    <t>20100130204</t>
  </si>
  <si>
    <t>20100137390</t>
  </si>
  <si>
    <t>20100148162</t>
  </si>
  <si>
    <t>20100150736</t>
  </si>
  <si>
    <t>20100154308</t>
  </si>
  <si>
    <t>20100161771</t>
  </si>
  <si>
    <t>20100178584</t>
  </si>
  <si>
    <t>20100203287</t>
  </si>
  <si>
    <t>20100209641</t>
  </si>
  <si>
    <t>20100210909</t>
  </si>
  <si>
    <t>20100227461</t>
  </si>
  <si>
    <t>20100227542</t>
  </si>
  <si>
    <t>20100227895</t>
  </si>
  <si>
    <t>20100233356</t>
  </si>
  <si>
    <t>20100238234</t>
  </si>
  <si>
    <t>20100269466</t>
  </si>
  <si>
    <t>20100289904</t>
  </si>
  <si>
    <t>20100297915</t>
  </si>
  <si>
    <t>20100383919</t>
  </si>
  <si>
    <t>20100384052</t>
  </si>
  <si>
    <t>20100386349</t>
  </si>
  <si>
    <t>20100388121</t>
  </si>
  <si>
    <t>20100392152</t>
  </si>
  <si>
    <t>20100412366</t>
  </si>
  <si>
    <t>20100430852</t>
  </si>
  <si>
    <t>20100452236</t>
  </si>
  <si>
    <t>20100452406</t>
  </si>
  <si>
    <t>20100453127</t>
  </si>
  <si>
    <t>20100488931</t>
  </si>
  <si>
    <t>20100568617</t>
  </si>
  <si>
    <t>20100607965</t>
  </si>
  <si>
    <t>20100686067</t>
  </si>
  <si>
    <t>20100692466</t>
  </si>
  <si>
    <t>20100720427</t>
  </si>
  <si>
    <t>20100814162</t>
  </si>
  <si>
    <t>20100833035</t>
  </si>
  <si>
    <t>20100859263</t>
  </si>
  <si>
    <t>20100873339</t>
  </si>
  <si>
    <t>20100873924</t>
  </si>
  <si>
    <t>20100904072</t>
  </si>
  <si>
    <t>20100989558</t>
  </si>
  <si>
    <t>20101012639</t>
  </si>
  <si>
    <t>20101022197</t>
  </si>
  <si>
    <t>20101036813</t>
  </si>
  <si>
    <t>20101091083</t>
  </si>
  <si>
    <t>20101099149</t>
  </si>
  <si>
    <t>20101142923</t>
  </si>
  <si>
    <t>20101233210</t>
  </si>
  <si>
    <t>20101251544</t>
  </si>
  <si>
    <t>20101255965</t>
  </si>
  <si>
    <t>20101256341</t>
  </si>
  <si>
    <t>20101346685</t>
  </si>
  <si>
    <t>20101372414</t>
  </si>
  <si>
    <t>20101520898</t>
  </si>
  <si>
    <t>20101759416</t>
  </si>
  <si>
    <t>20101792545</t>
  </si>
  <si>
    <t>20101945040</t>
  </si>
  <si>
    <t>20102027010</t>
  </si>
  <si>
    <t>20102040890</t>
  </si>
  <si>
    <t>20102042329</t>
  </si>
  <si>
    <t>20102110421</t>
  </si>
  <si>
    <t>20102169159</t>
  </si>
  <si>
    <t>20102220952</t>
  </si>
  <si>
    <t>20102295961</t>
  </si>
  <si>
    <t>20102361939</t>
  </si>
  <si>
    <t>20102378742</t>
  </si>
  <si>
    <t>20102427891</t>
  </si>
  <si>
    <t>20102539185</t>
  </si>
  <si>
    <t>20102663277</t>
  </si>
  <si>
    <t>20102696281</t>
  </si>
  <si>
    <t>20102873751</t>
  </si>
  <si>
    <t>20102881347</t>
  </si>
  <si>
    <t>20102890508</t>
  </si>
  <si>
    <t>20102905386</t>
  </si>
  <si>
    <t>20102911513</t>
  </si>
  <si>
    <t>20103129061</t>
  </si>
  <si>
    <t>20103134065</t>
  </si>
  <si>
    <t>20103187002</t>
  </si>
  <si>
    <t>20103272964</t>
  </si>
  <si>
    <t>20103294348</t>
  </si>
  <si>
    <t>20103441669</t>
  </si>
  <si>
    <t>20103520453</t>
  </si>
  <si>
    <t>20103534675</t>
  </si>
  <si>
    <t>20103626448</t>
  </si>
  <si>
    <t>20103691771</t>
  </si>
  <si>
    <t>20104420282</t>
  </si>
  <si>
    <t>20104480773</t>
  </si>
  <si>
    <t>20104508023</t>
  </si>
  <si>
    <t>20104888934</t>
  </si>
  <si>
    <t>20104902864</t>
  </si>
  <si>
    <t>20105367407</t>
  </si>
  <si>
    <t>20105752149</t>
  </si>
  <si>
    <t>20106055476</t>
  </si>
  <si>
    <t>20106076635</t>
  </si>
  <si>
    <t>20106454761</t>
  </si>
  <si>
    <t>20106648965</t>
  </si>
  <si>
    <t>20106651087</t>
  </si>
  <si>
    <t>20106857530</t>
  </si>
  <si>
    <t>20106903230</t>
  </si>
  <si>
    <t>20106919233</t>
  </si>
  <si>
    <t>20106977608</t>
  </si>
  <si>
    <t>20107410253</t>
  </si>
  <si>
    <t>20107603647</t>
  </si>
  <si>
    <t>20107642464</t>
  </si>
  <si>
    <t>20107648829</t>
  </si>
  <si>
    <t>20107789139</t>
  </si>
  <si>
    <t>20107882694</t>
  </si>
  <si>
    <t>20107884395</t>
  </si>
  <si>
    <t>20107884476</t>
  </si>
  <si>
    <t>20108046041</t>
  </si>
  <si>
    <t>20108068281</t>
  </si>
  <si>
    <t>20108117240</t>
  </si>
  <si>
    <t>20108407167</t>
  </si>
  <si>
    <t>20108555786</t>
  </si>
  <si>
    <t>20108734109</t>
  </si>
  <si>
    <t>20108858258</t>
  </si>
  <si>
    <t>20108866277</t>
  </si>
  <si>
    <t>20108918099</t>
  </si>
  <si>
    <t>20109068498</t>
  </si>
  <si>
    <t>20109105288</t>
  </si>
  <si>
    <t>20109240576</t>
  </si>
  <si>
    <t>20109580083</t>
  </si>
  <si>
    <t>20109753018</t>
  </si>
  <si>
    <t>20109809170</t>
  </si>
  <si>
    <t>20109841812</t>
  </si>
  <si>
    <t>20109842380</t>
  </si>
  <si>
    <t>20110263032</t>
  </si>
  <si>
    <t>20110591391</t>
  </si>
  <si>
    <t>20110876395</t>
  </si>
  <si>
    <t>20110904194</t>
  </si>
  <si>
    <t>20110912537</t>
  </si>
  <si>
    <t>20111065013</t>
  </si>
  <si>
    <t>20111092509</t>
  </si>
  <si>
    <t>20111250856</t>
  </si>
  <si>
    <t>20111744425</t>
  </si>
  <si>
    <t>20112302370</t>
  </si>
  <si>
    <t>20112395441</t>
  </si>
  <si>
    <t>20113042142</t>
  </si>
  <si>
    <t>20113339072</t>
  </si>
  <si>
    <t>20113514761</t>
  </si>
  <si>
    <t>20113583143</t>
  </si>
  <si>
    <t>20113604248</t>
  </si>
  <si>
    <t>20113657872</t>
  </si>
  <si>
    <t>20113873141</t>
  </si>
  <si>
    <t>20113940515</t>
  </si>
  <si>
    <t>20114022838</t>
  </si>
  <si>
    <t>20114024962</t>
  </si>
  <si>
    <t>20114032809</t>
  </si>
  <si>
    <t>20114105024</t>
  </si>
  <si>
    <t>20114111342</t>
  </si>
  <si>
    <t>20114118274</t>
  </si>
  <si>
    <t>20114162508</t>
  </si>
  <si>
    <t>20114839176</t>
  </si>
  <si>
    <t>20114942937</t>
  </si>
  <si>
    <t>20115019156</t>
  </si>
  <si>
    <t>20115024311</t>
  </si>
  <si>
    <t>20115036166</t>
  </si>
  <si>
    <t>20115044690</t>
  </si>
  <si>
    <t>20115054229</t>
  </si>
  <si>
    <t>20115138163</t>
  </si>
  <si>
    <t>20115138911</t>
  </si>
  <si>
    <t>20115154959</t>
  </si>
  <si>
    <t>20115180798</t>
  </si>
  <si>
    <t>20115216067</t>
  </si>
  <si>
    <t>20115293568</t>
  </si>
  <si>
    <t>20115313186</t>
  </si>
  <si>
    <t>20115350383</t>
  </si>
  <si>
    <t>20115364929</t>
  </si>
  <si>
    <t>20115494466</t>
  </si>
  <si>
    <t>20115508351</t>
  </si>
  <si>
    <t>20115619692</t>
  </si>
  <si>
    <t>20115996305</t>
  </si>
  <si>
    <t>20116703263</t>
  </si>
  <si>
    <t>20116896479</t>
  </si>
  <si>
    <t>20116935121</t>
  </si>
  <si>
    <t>20117078150</t>
  </si>
  <si>
    <t>20117471161</t>
  </si>
  <si>
    <t>20117997953</t>
  </si>
  <si>
    <t>20118208758</t>
  </si>
  <si>
    <t>20118475870</t>
  </si>
  <si>
    <t>20118623062</t>
  </si>
  <si>
    <t>20118751656</t>
  </si>
  <si>
    <t>20118848579</t>
  </si>
  <si>
    <t>20118866551</t>
  </si>
  <si>
    <t>20118926634</t>
  </si>
  <si>
    <t>20118950268</t>
  </si>
  <si>
    <t>20118957190</t>
  </si>
  <si>
    <t>20118989806</t>
  </si>
  <si>
    <t>20118998384</t>
  </si>
  <si>
    <t>20119041148</t>
  </si>
  <si>
    <t>20119269751</t>
  </si>
  <si>
    <t>20119407738</t>
  </si>
  <si>
    <t>20119500436</t>
  </si>
  <si>
    <t>20119616060</t>
  </si>
  <si>
    <t>20119777152</t>
  </si>
  <si>
    <t>20119873542</t>
  </si>
  <si>
    <t>20120002946</t>
  </si>
  <si>
    <t>20120046307</t>
  </si>
  <si>
    <t>20120110838</t>
  </si>
  <si>
    <t>20120129776</t>
  </si>
  <si>
    <t>20120507711</t>
  </si>
  <si>
    <t>20120529103</t>
  </si>
  <si>
    <t>20120578813</t>
  </si>
  <si>
    <t>20120599063</t>
  </si>
  <si>
    <t>20120645863</t>
  </si>
  <si>
    <t>20120679687</t>
  </si>
  <si>
    <t>20120703651</t>
  </si>
  <si>
    <t>20120802047</t>
  </si>
  <si>
    <t>20120822234</t>
  </si>
  <si>
    <t>20121662737</t>
  </si>
  <si>
    <t>20121760232</t>
  </si>
  <si>
    <t>20121780187</t>
  </si>
  <si>
    <t>20121788595</t>
  </si>
  <si>
    <t>20121952140</t>
  </si>
  <si>
    <t>20122123724</t>
  </si>
  <si>
    <t>20122166458</t>
  </si>
  <si>
    <t>20122314317</t>
  </si>
  <si>
    <t>20122337449</t>
  </si>
  <si>
    <t>20122549896</t>
  </si>
  <si>
    <t>20122730612</t>
  </si>
  <si>
    <t>20122967205</t>
  </si>
  <si>
    <t>20123316658</t>
  </si>
  <si>
    <t>20123425279</t>
  </si>
  <si>
    <t>20123499558</t>
  </si>
  <si>
    <t>20123514611</t>
  </si>
  <si>
    <t>20123526385</t>
  </si>
  <si>
    <t>20123666551</t>
  </si>
  <si>
    <t>20124647208</t>
  </si>
  <si>
    <t>20124666687</t>
  </si>
  <si>
    <t>20125379304</t>
  </si>
  <si>
    <t>20125725814</t>
  </si>
  <si>
    <t>20125918884</t>
  </si>
  <si>
    <t>20126140801</t>
  </si>
  <si>
    <t>20126233133</t>
  </si>
  <si>
    <t>20126649402</t>
  </si>
  <si>
    <t>20126886102</t>
  </si>
  <si>
    <t>20126968176</t>
  </si>
  <si>
    <t>20127064131</t>
  </si>
  <si>
    <t>20127933911</t>
  </si>
  <si>
    <t>20128451626</t>
  </si>
  <si>
    <t>20128706551</t>
  </si>
  <si>
    <t>20128736892</t>
  </si>
  <si>
    <t>20129029308</t>
  </si>
  <si>
    <t>20129116707</t>
  </si>
  <si>
    <t>20129258081</t>
  </si>
  <si>
    <t>20129258323</t>
  </si>
  <si>
    <t>20129387301</t>
  </si>
  <si>
    <t>20129529530</t>
  </si>
  <si>
    <t>20129561263</t>
  </si>
  <si>
    <t>20129605490</t>
  </si>
  <si>
    <t>20129637189</t>
  </si>
  <si>
    <t>20129648547</t>
  </si>
  <si>
    <t>20129765420</t>
  </si>
  <si>
    <t>20129772043</t>
  </si>
  <si>
    <t>20129772558</t>
  </si>
  <si>
    <t>20129812959</t>
  </si>
  <si>
    <t>20129826151</t>
  </si>
  <si>
    <t>20129830426</t>
  </si>
  <si>
    <t>20129842351</t>
  </si>
  <si>
    <t>20129846772</t>
  </si>
  <si>
    <t>20129964201</t>
  </si>
  <si>
    <t>20130011897</t>
  </si>
  <si>
    <t>20130017071</t>
  </si>
  <si>
    <t>20130060839</t>
  </si>
  <si>
    <t>20130098488</t>
  </si>
  <si>
    <t>20130120599</t>
  </si>
  <si>
    <t>20130200789</t>
  </si>
  <si>
    <t>20130295127</t>
  </si>
  <si>
    <t>20130334980</t>
  </si>
  <si>
    <t>20130376127</t>
  </si>
  <si>
    <t>20130376801</t>
  </si>
  <si>
    <t>20130517987</t>
  </si>
  <si>
    <t>20130556290</t>
  </si>
  <si>
    <t>20130740384</t>
  </si>
  <si>
    <t>20130908749</t>
  </si>
  <si>
    <t>20130962441</t>
  </si>
  <si>
    <t>20131018178</t>
  </si>
  <si>
    <t>20131138408</t>
  </si>
  <si>
    <t>20131250402</t>
  </si>
  <si>
    <t>20131409959</t>
  </si>
  <si>
    <t>20131453427</t>
  </si>
  <si>
    <t>20131494450</t>
  </si>
  <si>
    <t>20131508345</t>
  </si>
  <si>
    <t>20131565659</t>
  </si>
  <si>
    <t>20131589086</t>
  </si>
  <si>
    <t>20131719559</t>
  </si>
  <si>
    <t>20132051675</t>
  </si>
  <si>
    <t>20132065625</t>
  </si>
  <si>
    <t>20132228940</t>
  </si>
  <si>
    <t>20132243230</t>
  </si>
  <si>
    <t>20132272418</t>
  </si>
  <si>
    <t>20132373958</t>
  </si>
  <si>
    <t>20132490245</t>
  </si>
  <si>
    <t>20132491217</t>
  </si>
  <si>
    <t>20132497410</t>
  </si>
  <si>
    <t>20132505455</t>
  </si>
  <si>
    <t>20132509795</t>
  </si>
  <si>
    <t>20132509876</t>
  </si>
  <si>
    <t>20132509957</t>
  </si>
  <si>
    <t>20132618144</t>
  </si>
  <si>
    <t>20132627216</t>
  </si>
  <si>
    <t>20132670146</t>
  </si>
  <si>
    <t>20132676004</t>
  </si>
  <si>
    <t>20132677825</t>
  </si>
  <si>
    <t>20132712086</t>
  </si>
  <si>
    <t>20132757187</t>
  </si>
  <si>
    <t>20132962511</t>
  </si>
  <si>
    <t>20133208292</t>
  </si>
  <si>
    <t>20133348035</t>
  </si>
  <si>
    <t>20133419749</t>
  </si>
  <si>
    <t>20133605291</t>
  </si>
  <si>
    <t>20133637495</t>
  </si>
  <si>
    <t>20133823019</t>
  </si>
  <si>
    <t>20133969064</t>
  </si>
  <si>
    <t>20134161176</t>
  </si>
  <si>
    <t>20134461561</t>
  </si>
  <si>
    <t>20134482649</t>
  </si>
  <si>
    <t>20134529203</t>
  </si>
  <si>
    <t>20134626667</t>
  </si>
  <si>
    <t>20134794888</t>
  </si>
  <si>
    <t>20134903334</t>
  </si>
  <si>
    <t>20134903687</t>
  </si>
  <si>
    <t>20135193152</t>
  </si>
  <si>
    <t>20135222357</t>
  </si>
  <si>
    <t>20135240681</t>
  </si>
  <si>
    <t>20135414931</t>
  </si>
  <si>
    <t>20135435695</t>
  </si>
  <si>
    <t>20135591042</t>
  </si>
  <si>
    <t>20136201132</t>
  </si>
  <si>
    <t>20136207840</t>
  </si>
  <si>
    <t>20136219261</t>
  </si>
  <si>
    <t>20136222725</t>
  </si>
  <si>
    <t>20136247396</t>
  </si>
  <si>
    <t>20136284593</t>
  </si>
  <si>
    <t>20136593545</t>
  </si>
  <si>
    <t>20136617746</t>
  </si>
  <si>
    <t>20136740351</t>
  </si>
  <si>
    <t>20136828445</t>
  </si>
  <si>
    <t>20136831314</t>
  </si>
  <si>
    <t>20136962923</t>
  </si>
  <si>
    <t>20137007534</t>
  </si>
  <si>
    <t>20137089166</t>
  </si>
  <si>
    <t>20137208351</t>
  </si>
  <si>
    <t>20137392349</t>
  </si>
  <si>
    <t>20137845157</t>
  </si>
  <si>
    <t>20138144578</t>
  </si>
  <si>
    <t>20138167438</t>
  </si>
  <si>
    <t>20138179363</t>
  </si>
  <si>
    <t>20138334512</t>
  </si>
  <si>
    <t>20138406289</t>
  </si>
  <si>
    <t>20138732836</t>
  </si>
  <si>
    <t>20139067852</t>
  </si>
  <si>
    <t>20139177879</t>
  </si>
  <si>
    <t>20139278985</t>
  </si>
  <si>
    <t>20139369514</t>
  </si>
  <si>
    <t>20139392923</t>
  </si>
  <si>
    <t>20139727968</t>
  </si>
  <si>
    <t>20139856695</t>
  </si>
  <si>
    <t>20139984006</t>
  </si>
  <si>
    <t>20140181405</t>
  </si>
  <si>
    <t>20140292657</t>
  </si>
  <si>
    <t>20140898024</t>
  </si>
  <si>
    <t>20141146611</t>
  </si>
  <si>
    <t>20141627555</t>
  </si>
  <si>
    <t>20141657110</t>
  </si>
  <si>
    <t>20141723601</t>
  </si>
  <si>
    <t>20141795695</t>
  </si>
  <si>
    <t>20141992172</t>
  </si>
  <si>
    <t>20142158168</t>
  </si>
  <si>
    <t>20142435421</t>
  </si>
  <si>
    <t>20142607060</t>
  </si>
  <si>
    <t>20142622701</t>
  </si>
  <si>
    <t>20142829551</t>
  </si>
  <si>
    <t>20142830052</t>
  </si>
  <si>
    <t>20142861101</t>
  </si>
  <si>
    <t>20143224857</t>
  </si>
  <si>
    <t>20143359272</t>
  </si>
  <si>
    <t>20143393373</t>
  </si>
  <si>
    <t>20144539975</t>
  </si>
  <si>
    <t>20144895411</t>
  </si>
  <si>
    <t>20145380546</t>
  </si>
  <si>
    <t>20145548315</t>
  </si>
  <si>
    <t>20146123351</t>
  </si>
  <si>
    <t>20146162500</t>
  </si>
  <si>
    <t>20146262393</t>
  </si>
  <si>
    <t>20146428542</t>
  </si>
  <si>
    <t>20146569871</t>
  </si>
  <si>
    <t>20146591966</t>
  </si>
  <si>
    <t>20146628398</t>
  </si>
  <si>
    <t>20146793836</t>
  </si>
  <si>
    <t>20146796347</t>
  </si>
  <si>
    <t>20146822011</t>
  </si>
  <si>
    <t>20147123052</t>
  </si>
  <si>
    <t>20147698039</t>
  </si>
  <si>
    <t>20147858176</t>
  </si>
  <si>
    <t>20147859652</t>
  </si>
  <si>
    <t>20147866357</t>
  </si>
  <si>
    <t>20147965924</t>
  </si>
  <si>
    <t>20147966653</t>
  </si>
  <si>
    <t>20147972891</t>
  </si>
  <si>
    <t>20148095541</t>
  </si>
  <si>
    <t>20148116645</t>
  </si>
  <si>
    <t>20148242942</t>
  </si>
  <si>
    <t>20148332771</t>
  </si>
  <si>
    <t>20148420638</t>
  </si>
  <si>
    <t>20153334308</t>
  </si>
  <si>
    <t>20153360643</t>
  </si>
  <si>
    <t>20153423823</t>
  </si>
  <si>
    <t>20154434217</t>
  </si>
  <si>
    <t>20154466500</t>
  </si>
  <si>
    <t>20154697650</t>
  </si>
  <si>
    <t>20155261570</t>
  </si>
  <si>
    <t>20155987864</t>
  </si>
  <si>
    <t>20156005194</t>
  </si>
  <si>
    <t>20156177483</t>
  </si>
  <si>
    <t>20156700704</t>
  </si>
  <si>
    <t>20156930963</t>
  </si>
  <si>
    <t>20157036794</t>
  </si>
  <si>
    <t>20157084926</t>
  </si>
  <si>
    <t>20157304551</t>
  </si>
  <si>
    <t>20158910331</t>
  </si>
  <si>
    <t>20158956757</t>
  </si>
  <si>
    <t>20159664831</t>
  </si>
  <si>
    <t>20159714285</t>
  </si>
  <si>
    <t>20160058430</t>
  </si>
  <si>
    <t>20160150832</t>
  </si>
  <si>
    <t>20160809770</t>
  </si>
  <si>
    <t>20161326322</t>
  </si>
  <si>
    <t>20161566552</t>
  </si>
  <si>
    <t>20162333586</t>
  </si>
  <si>
    <t>20162334639</t>
  </si>
  <si>
    <t>20162348931</t>
  </si>
  <si>
    <t>20162511191</t>
  </si>
  <si>
    <t>20162662300</t>
  </si>
  <si>
    <t>20162705041</t>
  </si>
  <si>
    <t>20162720270</t>
  </si>
  <si>
    <t>20163059526</t>
  </si>
  <si>
    <t>20163211841</t>
  </si>
  <si>
    <t>20163509238</t>
  </si>
  <si>
    <t>20164042686</t>
  </si>
  <si>
    <t>20164563066</t>
  </si>
  <si>
    <t>20164563490</t>
  </si>
  <si>
    <t>20164793738</t>
  </si>
  <si>
    <t>20164807895</t>
  </si>
  <si>
    <t>20165290284</t>
  </si>
  <si>
    <t>20165812833</t>
  </si>
  <si>
    <t>20166130451</t>
  </si>
  <si>
    <t>20166324221</t>
  </si>
  <si>
    <t>20166615209</t>
  </si>
  <si>
    <t>20167248668</t>
  </si>
  <si>
    <t>20167341447</t>
  </si>
  <si>
    <t>20167700277</t>
  </si>
  <si>
    <t>20168065877</t>
  </si>
  <si>
    <t>20169971537</t>
  </si>
  <si>
    <t>20170395981</t>
  </si>
  <si>
    <t>20170760787</t>
  </si>
  <si>
    <t>20170975805</t>
  </si>
  <si>
    <t>20171130035</t>
  </si>
  <si>
    <t>20171496366</t>
  </si>
  <si>
    <t>20171813949</t>
  </si>
  <si>
    <t>20171880620</t>
  </si>
  <si>
    <t>20172176403</t>
  </si>
  <si>
    <t>20172530347</t>
  </si>
  <si>
    <t>20173014971</t>
  </si>
  <si>
    <t>20174245992</t>
  </si>
  <si>
    <t>20174349348</t>
  </si>
  <si>
    <t>20174513245</t>
  </si>
  <si>
    <t>20175089111</t>
  </si>
  <si>
    <t>20175517520</t>
  </si>
  <si>
    <t>20175795929</t>
  </si>
  <si>
    <t>20175800868</t>
  </si>
  <si>
    <t>20175912828</t>
  </si>
  <si>
    <t>20176793334</t>
  </si>
  <si>
    <t>20176902214</t>
  </si>
  <si>
    <t>20176902486</t>
  </si>
  <si>
    <t>20176943247</t>
  </si>
  <si>
    <t>20177406792</t>
  </si>
  <si>
    <t>20177464130</t>
  </si>
  <si>
    <t>20177847225</t>
  </si>
  <si>
    <t>20178182529</t>
  </si>
  <si>
    <t>20179320712</t>
  </si>
  <si>
    <t>20180592408</t>
  </si>
  <si>
    <t>20180844229</t>
  </si>
  <si>
    <t>20181438445</t>
  </si>
  <si>
    <t>20182049086</t>
  </si>
  <si>
    <t>20182582183</t>
  </si>
  <si>
    <t>20182732681</t>
  </si>
  <si>
    <t>20182773795</t>
  </si>
  <si>
    <t>20183001338</t>
  </si>
  <si>
    <t>20184144817</t>
  </si>
  <si>
    <t>20185849644</t>
  </si>
  <si>
    <t>20186920741</t>
  </si>
  <si>
    <t>20188362207</t>
  </si>
  <si>
    <t>20188512292</t>
  </si>
  <si>
    <t>20189153831</t>
  </si>
  <si>
    <t>20189421941</t>
  </si>
  <si>
    <t>20189995874</t>
  </si>
  <si>
    <t>20190068758</t>
  </si>
  <si>
    <t>20191021496</t>
  </si>
  <si>
    <t>20191028075</t>
  </si>
  <si>
    <t>20191479247</t>
  </si>
  <si>
    <t>20192082570</t>
  </si>
  <si>
    <t>20192144354</t>
  </si>
  <si>
    <t>20192147451</t>
  </si>
  <si>
    <t>20192389110</t>
  </si>
  <si>
    <t>20192895325</t>
  </si>
  <si>
    <t>20193040277</t>
  </si>
  <si>
    <t>20193504958</t>
  </si>
  <si>
    <t>20194199083</t>
  </si>
  <si>
    <t>20194541008</t>
  </si>
  <si>
    <t>20194993758</t>
  </si>
  <si>
    <t>20196881515</t>
  </si>
  <si>
    <t>20198249859</t>
  </si>
  <si>
    <t>20198461050</t>
  </si>
  <si>
    <t>20199507436</t>
  </si>
  <si>
    <t>20200140916</t>
  </si>
  <si>
    <t>20200567626</t>
  </si>
  <si>
    <t>20200667418</t>
  </si>
  <si>
    <t>20201298327</t>
  </si>
  <si>
    <t>20201683158</t>
  </si>
  <si>
    <t>20202017208</t>
  </si>
  <si>
    <t>20202213139</t>
  </si>
  <si>
    <t>20202380621</t>
  </si>
  <si>
    <t>20202660232</t>
  </si>
  <si>
    <t>20204028061</t>
  </si>
  <si>
    <t>20204199117</t>
  </si>
  <si>
    <t>20204804916</t>
  </si>
  <si>
    <t>20204844381</t>
  </si>
  <si>
    <t>20205425196</t>
  </si>
  <si>
    <t>20206125170</t>
  </si>
  <si>
    <t>20206489295</t>
  </si>
  <si>
    <t>20206727226</t>
  </si>
  <si>
    <t>20206811448</t>
  </si>
  <si>
    <t>20206816750</t>
  </si>
  <si>
    <t>20206872234</t>
  </si>
  <si>
    <t>20206895528</t>
  </si>
  <si>
    <t>20206997797</t>
  </si>
  <si>
    <t>20207209130</t>
  </si>
  <si>
    <t>20207360032</t>
  </si>
  <si>
    <t>20207782964</t>
  </si>
  <si>
    <t>20207798534</t>
  </si>
  <si>
    <t>20208101146</t>
  </si>
  <si>
    <t>20208407148</t>
  </si>
  <si>
    <t>20208672721</t>
  </si>
  <si>
    <t>20208817800</t>
  </si>
  <si>
    <t>20209483379</t>
  </si>
  <si>
    <t>20209894590</t>
  </si>
  <si>
    <t>20210451103</t>
  </si>
  <si>
    <t>20210648748</t>
  </si>
  <si>
    <t>20212339432</t>
  </si>
  <si>
    <t>20212383253</t>
  </si>
  <si>
    <t>20212387755</t>
  </si>
  <si>
    <t>20212390624</t>
  </si>
  <si>
    <t>20212449611</t>
  </si>
  <si>
    <t>20212687040</t>
  </si>
  <si>
    <t>20212894347</t>
  </si>
  <si>
    <t>20212971601</t>
  </si>
  <si>
    <t>20213521447</t>
  </si>
  <si>
    <t>20213879759</t>
  </si>
  <si>
    <t>20213900898</t>
  </si>
  <si>
    <t>20214525136</t>
  </si>
  <si>
    <t>20214704812</t>
  </si>
  <si>
    <t>20215322409</t>
  </si>
  <si>
    <t>20215859984</t>
  </si>
  <si>
    <t>20216249934</t>
  </si>
  <si>
    <t>20216413670</t>
  </si>
  <si>
    <t>20216414722</t>
  </si>
  <si>
    <t>20217366357</t>
  </si>
  <si>
    <t>20217934932</t>
  </si>
  <si>
    <t>20218208909</t>
  </si>
  <si>
    <t>20218241787</t>
  </si>
  <si>
    <t>20219178264</t>
  </si>
  <si>
    <t>20219340975</t>
  </si>
  <si>
    <t>20219534401</t>
  </si>
  <si>
    <t>20219597232</t>
  </si>
  <si>
    <t>20219605600</t>
  </si>
  <si>
    <t>20219612991</t>
  </si>
  <si>
    <t>20219703954</t>
  </si>
  <si>
    <t>20219774207</t>
  </si>
  <si>
    <t>20219795204</t>
  </si>
  <si>
    <t>20219801531</t>
  </si>
  <si>
    <t>20219960256</t>
  </si>
  <si>
    <t>20220424678</t>
  </si>
  <si>
    <t>20220553133</t>
  </si>
  <si>
    <t>20220809898</t>
  </si>
  <si>
    <t>20221047991</t>
  </si>
  <si>
    <t>20221084684</t>
  </si>
  <si>
    <t>20221106670</t>
  </si>
  <si>
    <t>20221248547</t>
  </si>
  <si>
    <t>20221304552</t>
  </si>
  <si>
    <t>20221368283</t>
  </si>
  <si>
    <t>20221560800</t>
  </si>
  <si>
    <t>20221563574</t>
  </si>
  <si>
    <t>20221564970</t>
  </si>
  <si>
    <t>20221768541</t>
  </si>
  <si>
    <t>20222215073</t>
  </si>
  <si>
    <t>20222237123</t>
  </si>
  <si>
    <t>20222253919</t>
  </si>
  <si>
    <t>20222364664</t>
  </si>
  <si>
    <t>20222370559</t>
  </si>
  <si>
    <t>20222372764</t>
  </si>
  <si>
    <t>20222375780</t>
  </si>
  <si>
    <t>20222398305</t>
  </si>
  <si>
    <t>20222417709</t>
  </si>
  <si>
    <t>20223007849</t>
  </si>
  <si>
    <t>20223015434</t>
  </si>
  <si>
    <t>20223411542</t>
  </si>
  <si>
    <t>20223413596</t>
  </si>
  <si>
    <t>20223415882</t>
  </si>
  <si>
    <t>20223603298</t>
  </si>
  <si>
    <t>20224101997</t>
  </si>
  <si>
    <t>20224133929</t>
  </si>
  <si>
    <t>20224205008</t>
  </si>
  <si>
    <t>20224748711</t>
  </si>
  <si>
    <t>20224973242</t>
  </si>
  <si>
    <t>20224984872</t>
  </si>
  <si>
    <t>20225171719</t>
  </si>
  <si>
    <t>20225246158</t>
  </si>
  <si>
    <t>20225247715</t>
  </si>
  <si>
    <t>20226289683</t>
  </si>
  <si>
    <t>20226499572</t>
  </si>
  <si>
    <t>20226547721</t>
  </si>
  <si>
    <t>20226559222</t>
  </si>
  <si>
    <t>20226613294</t>
  </si>
  <si>
    <t>20226812491</t>
  </si>
  <si>
    <t>20226909576</t>
  </si>
  <si>
    <t>20226911805</t>
  </si>
  <si>
    <t>20227393956</t>
  </si>
  <si>
    <t>20227496682</t>
  </si>
  <si>
    <t>20227565242</t>
  </si>
  <si>
    <t>20227624869</t>
  </si>
  <si>
    <t>20228008924</t>
  </si>
  <si>
    <t>20228278042</t>
  </si>
  <si>
    <t>20228319768</t>
  </si>
  <si>
    <t>20228323102</t>
  </si>
  <si>
    <t>20228606074</t>
  </si>
  <si>
    <t>20228938824</t>
  </si>
  <si>
    <t>20229089014</t>
  </si>
  <si>
    <t>20229105231</t>
  </si>
  <si>
    <t>20229323220</t>
  </si>
  <si>
    <t>20229867246</t>
  </si>
  <si>
    <t>20230076813</t>
  </si>
  <si>
    <t>20230157813</t>
  </si>
  <si>
    <t>20230161250</t>
  </si>
  <si>
    <t>20230320668</t>
  </si>
  <si>
    <t>20230433608</t>
  </si>
  <si>
    <t>20230872270</t>
  </si>
  <si>
    <t>20230970956</t>
  </si>
  <si>
    <t>20231137247</t>
  </si>
  <si>
    <t>20231229877</t>
  </si>
  <si>
    <t>20231231006</t>
  </si>
  <si>
    <t>20231269071</t>
  </si>
  <si>
    <t>20231327615</t>
  </si>
  <si>
    <t>20231328425</t>
  </si>
  <si>
    <t>20231374028</t>
  </si>
  <si>
    <t>20231463713</t>
  </si>
  <si>
    <t>20231602691</t>
  </si>
  <si>
    <t>20231885201</t>
  </si>
  <si>
    <t>20231899929</t>
  </si>
  <si>
    <t>20231926837</t>
  </si>
  <si>
    <t>20231939572</t>
  </si>
  <si>
    <t>20231960423</t>
  </si>
  <si>
    <t>20231999630</t>
  </si>
  <si>
    <t>20232103125</t>
  </si>
  <si>
    <t>20232119633</t>
  </si>
  <si>
    <t>20232120135</t>
  </si>
  <si>
    <t>20232203006</t>
  </si>
  <si>
    <t>20232322862</t>
  </si>
  <si>
    <t>20232344599</t>
  </si>
  <si>
    <t>20232444119</t>
  </si>
  <si>
    <t>20232492601</t>
  </si>
  <si>
    <t>20232516713</t>
  </si>
  <si>
    <t>20232669544</t>
  </si>
  <si>
    <t>20232842513</t>
  </si>
  <si>
    <t>20250431971</t>
  </si>
  <si>
    <t>20250510765</t>
  </si>
  <si>
    <t>20251321656</t>
  </si>
  <si>
    <t>20251507083</t>
  </si>
  <si>
    <t>20251543390</t>
  </si>
  <si>
    <t>20251729574</t>
  </si>
  <si>
    <t>20252130501</t>
  </si>
  <si>
    <t>20252457411</t>
  </si>
  <si>
    <t>20252752413</t>
  </si>
  <si>
    <t>20254165035</t>
  </si>
  <si>
    <t>20255124642</t>
  </si>
  <si>
    <t>20255154479</t>
  </si>
  <si>
    <t>20255993225</t>
  </si>
  <si>
    <t>20256119006</t>
  </si>
  <si>
    <t>20256136865</t>
  </si>
  <si>
    <t>20256581087</t>
  </si>
  <si>
    <t>20256920043</t>
  </si>
  <si>
    <t>20258494696</t>
  </si>
  <si>
    <t>20259244448</t>
  </si>
  <si>
    <t>20259637920</t>
  </si>
  <si>
    <t>20259702411</t>
  </si>
  <si>
    <t>20259730971</t>
  </si>
  <si>
    <t>20259783152</t>
  </si>
  <si>
    <t>20259783403</t>
  </si>
  <si>
    <t>20260172035</t>
  </si>
  <si>
    <t>20260426827</t>
  </si>
  <si>
    <t>20262157220</t>
  </si>
  <si>
    <t>20262562329</t>
  </si>
  <si>
    <t>20263788690</t>
  </si>
  <si>
    <t>20264578079</t>
  </si>
  <si>
    <t>20265393749</t>
  </si>
  <si>
    <t>20266777184</t>
  </si>
  <si>
    <t>20267128821</t>
  </si>
  <si>
    <t>20267222500</t>
  </si>
  <si>
    <t>20267269565</t>
  </si>
  <si>
    <t>20267326038</t>
  </si>
  <si>
    <t>20267811246</t>
  </si>
  <si>
    <t>20268477960</t>
  </si>
  <si>
    <t>20269215624</t>
  </si>
  <si>
    <t>20270320521</t>
  </si>
  <si>
    <t>20270940235</t>
  </si>
  <si>
    <t>20271059044</t>
  </si>
  <si>
    <t>20271461632</t>
  </si>
  <si>
    <t>20271603879</t>
  </si>
  <si>
    <t>20271639717</t>
  </si>
  <si>
    <t>20271955554</t>
  </si>
  <si>
    <t>20272085685</t>
  </si>
  <si>
    <t>20272085766</t>
  </si>
  <si>
    <t>20272335622</t>
  </si>
  <si>
    <t>20273069772</t>
  </si>
  <si>
    <t>20273155938</t>
  </si>
  <si>
    <t>20273212249</t>
  </si>
  <si>
    <t>20273361325</t>
  </si>
  <si>
    <t>20273841700</t>
  </si>
  <si>
    <t>20274117541</t>
  </si>
  <si>
    <t>20274922070</t>
  </si>
  <si>
    <t>20275559343</t>
  </si>
  <si>
    <t>20276017668</t>
  </si>
  <si>
    <t>20276138023</t>
  </si>
  <si>
    <t>20277131570</t>
  </si>
  <si>
    <t>20277340730</t>
  </si>
  <si>
    <t>20277434041</t>
  </si>
  <si>
    <t>20278172385</t>
  </si>
  <si>
    <t>20278362915</t>
  </si>
  <si>
    <t>20278935541</t>
  </si>
  <si>
    <t>20279002599</t>
  </si>
  <si>
    <t>20279018754</t>
  </si>
  <si>
    <t>20279056761</t>
  </si>
  <si>
    <t>20279141793</t>
  </si>
  <si>
    <t>20279143222</t>
  </si>
  <si>
    <t>20279363699</t>
  </si>
  <si>
    <t>20279684819</t>
  </si>
  <si>
    <t>20279785925</t>
  </si>
  <si>
    <t>20280048268</t>
  </si>
  <si>
    <t>20280052532</t>
  </si>
  <si>
    <t>20280089614</t>
  </si>
  <si>
    <t>20280820025</t>
  </si>
  <si>
    <t>20280889491</t>
  </si>
  <si>
    <t>20280902692</t>
  </si>
  <si>
    <t>20281207297</t>
  </si>
  <si>
    <t>20281794648</t>
  </si>
  <si>
    <t>20282089361</t>
  </si>
  <si>
    <t>20282112010</t>
  </si>
  <si>
    <t>20282417635</t>
  </si>
  <si>
    <t>20282880424</t>
  </si>
  <si>
    <t>20283042180</t>
  </si>
  <si>
    <t>20283058698</t>
  </si>
  <si>
    <t>20283814093</t>
  </si>
  <si>
    <t>20285665061</t>
  </si>
  <si>
    <t>20285665141</t>
  </si>
  <si>
    <t>20285756961</t>
  </si>
  <si>
    <t>20285780838</t>
  </si>
  <si>
    <t>20285940037</t>
  </si>
  <si>
    <t>20285974799</t>
  </si>
  <si>
    <t>20286053581</t>
  </si>
  <si>
    <t>20286063625</t>
  </si>
  <si>
    <t>20286093451</t>
  </si>
  <si>
    <t>20286155317</t>
  </si>
  <si>
    <t>20286171789</t>
  </si>
  <si>
    <t>20286193162</t>
  </si>
  <si>
    <t>20286414606</t>
  </si>
  <si>
    <t>20286431446</t>
  </si>
  <si>
    <t>20286436677</t>
  </si>
  <si>
    <t>20286515381</t>
  </si>
  <si>
    <t>20286591567</t>
  </si>
  <si>
    <t>20286599622</t>
  </si>
  <si>
    <t>20286761748</t>
  </si>
  <si>
    <t>20286844953</t>
  </si>
  <si>
    <t>20287640651</t>
  </si>
  <si>
    <t>20287720841</t>
  </si>
  <si>
    <t>20288476021</t>
  </si>
  <si>
    <t>20288906565</t>
  </si>
  <si>
    <t>20290661162</t>
  </si>
  <si>
    <t>20291772286</t>
  </si>
  <si>
    <t>20292391189</t>
  </si>
  <si>
    <t>20292550759</t>
  </si>
  <si>
    <t>20292786795</t>
  </si>
  <si>
    <t>20293185060</t>
  </si>
  <si>
    <t>20293718220</t>
  </si>
  <si>
    <t>20293755770</t>
  </si>
  <si>
    <t>20295409267</t>
  </si>
  <si>
    <t>20297296117</t>
  </si>
  <si>
    <t>20297657233</t>
  </si>
  <si>
    <t>20297878914</t>
  </si>
  <si>
    <t>20298229138</t>
  </si>
  <si>
    <t>20300995838</t>
  </si>
  <si>
    <t>20301040301</t>
  </si>
  <si>
    <t>20302459381</t>
  </si>
  <si>
    <t>20302484229</t>
  </si>
  <si>
    <t>20303328221</t>
  </si>
  <si>
    <t>20303624385</t>
  </si>
  <si>
    <t>20304169886</t>
  </si>
  <si>
    <t>20304842823</t>
  </si>
  <si>
    <t>20305262871</t>
  </si>
  <si>
    <t>20306434889</t>
  </si>
  <si>
    <t>20306933702</t>
  </si>
  <si>
    <t>20307113431</t>
  </si>
  <si>
    <t>20307758645</t>
  </si>
  <si>
    <t>20308164471</t>
  </si>
  <si>
    <t>20308292984</t>
  </si>
  <si>
    <t>20310485161</t>
  </si>
  <si>
    <t>20310755568</t>
  </si>
  <si>
    <t>20310881431</t>
  </si>
  <si>
    <t>20311133421</t>
  </si>
  <si>
    <t>20311243285</t>
  </si>
  <si>
    <t>20311271491</t>
  </si>
  <si>
    <t>20311694881</t>
  </si>
  <si>
    <t>20311871847</t>
  </si>
  <si>
    <t>20311943775</t>
  </si>
  <si>
    <t>20311976941</t>
  </si>
  <si>
    <t>20312057191</t>
  </si>
  <si>
    <t>20312519586</t>
  </si>
  <si>
    <t>20313069223</t>
  </si>
  <si>
    <t>20313081941</t>
  </si>
  <si>
    <t>20313291082</t>
  </si>
  <si>
    <t>20313291163</t>
  </si>
  <si>
    <t>20313469671</t>
  </si>
  <si>
    <t>20313472206</t>
  </si>
  <si>
    <t>20313502717</t>
  </si>
  <si>
    <t>20313581081</t>
  </si>
  <si>
    <t>20314112114</t>
  </si>
  <si>
    <t>20314569831</t>
  </si>
  <si>
    <t>20314605901</t>
  </si>
  <si>
    <t>20314958901</t>
  </si>
  <si>
    <t>20315118442</t>
  </si>
  <si>
    <t>20315134723</t>
  </si>
  <si>
    <t>20315367078</t>
  </si>
  <si>
    <t>20315501068</t>
  </si>
  <si>
    <t>20315657823</t>
  </si>
  <si>
    <t>20315871078</t>
  </si>
  <si>
    <t>20315959595</t>
  </si>
  <si>
    <t>20315961221</t>
  </si>
  <si>
    <t>20317030267</t>
  </si>
  <si>
    <t>20317107740</t>
  </si>
  <si>
    <t>20317535628</t>
  </si>
  <si>
    <t>20317567589</t>
  </si>
  <si>
    <t>20318018856</t>
  </si>
  <si>
    <t>20318052442</t>
  </si>
  <si>
    <t>20318062839</t>
  </si>
  <si>
    <t>20318152668</t>
  </si>
  <si>
    <t>20318291277</t>
  </si>
  <si>
    <t>20318886629</t>
  </si>
  <si>
    <t>20318895962</t>
  </si>
  <si>
    <t>20319055593</t>
  </si>
  <si>
    <t>20319734733</t>
  </si>
  <si>
    <t>20320004447</t>
  </si>
  <si>
    <t>20320098671</t>
  </si>
  <si>
    <t>20320235091</t>
  </si>
  <si>
    <t>20320581835</t>
  </si>
  <si>
    <t>20320610363</t>
  </si>
  <si>
    <t>20320658218</t>
  </si>
  <si>
    <t>20320731314</t>
  </si>
  <si>
    <t>20321209891</t>
  </si>
  <si>
    <t>20321306404</t>
  </si>
  <si>
    <t>20321327231</t>
  </si>
  <si>
    <t>20321598936</t>
  </si>
  <si>
    <t>20321602551</t>
  </si>
  <si>
    <t>20321662618</t>
  </si>
  <si>
    <t>20321777199</t>
  </si>
  <si>
    <t>20321931881</t>
  </si>
  <si>
    <t>20322050381</t>
  </si>
  <si>
    <t>20322417781</t>
  </si>
  <si>
    <t>20322445564</t>
  </si>
  <si>
    <t>20322574968</t>
  </si>
  <si>
    <t>20322615401</t>
  </si>
  <si>
    <t>20322622521</t>
  </si>
  <si>
    <t>20322672111</t>
  </si>
  <si>
    <t>20322766018</t>
  </si>
  <si>
    <t>20323054402</t>
  </si>
  <si>
    <t>20323360511</t>
  </si>
  <si>
    <t>20323710512</t>
  </si>
  <si>
    <t>20325117835</t>
  </si>
  <si>
    <t>20325214369</t>
  </si>
  <si>
    <t>20325244519</t>
  </si>
  <si>
    <t>20325346435</t>
  </si>
  <si>
    <t>20326075869</t>
  </si>
  <si>
    <t>20326102262</t>
  </si>
  <si>
    <t>20326685004</t>
  </si>
  <si>
    <t>20326783197</t>
  </si>
  <si>
    <t>20326817512</t>
  </si>
  <si>
    <t>20326944115</t>
  </si>
  <si>
    <t>20327290534</t>
  </si>
  <si>
    <t>20328178070</t>
  </si>
  <si>
    <t>20330025728</t>
  </si>
  <si>
    <t>20330401991</t>
  </si>
  <si>
    <t>20331918807</t>
  </si>
  <si>
    <t>20332970411</t>
  </si>
  <si>
    <t>20334613641</t>
  </si>
  <si>
    <t>20335292104</t>
  </si>
  <si>
    <t>20335458193</t>
  </si>
  <si>
    <t>20336182396</t>
  </si>
  <si>
    <t>20336183791</t>
  </si>
  <si>
    <t>20336789592</t>
  </si>
  <si>
    <t>20337511172</t>
  </si>
  <si>
    <t>20337996834</t>
  </si>
  <si>
    <t>20340584237</t>
  </si>
  <si>
    <t>20341350965</t>
  </si>
  <si>
    <t>20341717265</t>
  </si>
  <si>
    <t>20342260838</t>
  </si>
  <si>
    <t>20343530189</t>
  </si>
  <si>
    <t>20344161098</t>
  </si>
  <si>
    <t>20346570173</t>
  </si>
  <si>
    <t>20346722291</t>
  </si>
  <si>
    <t>20347103927</t>
  </si>
  <si>
    <t>20347264181</t>
  </si>
  <si>
    <t>20348067053</t>
  </si>
  <si>
    <t>20348594690</t>
  </si>
  <si>
    <t>20352495329</t>
  </si>
  <si>
    <t>20352688470</t>
  </si>
  <si>
    <t>20352835791</t>
  </si>
  <si>
    <t>20353110765</t>
  </si>
  <si>
    <t>20353239539</t>
  </si>
  <si>
    <t>20353537556</t>
  </si>
  <si>
    <t>20353755626</t>
  </si>
  <si>
    <t>20354008697</t>
  </si>
  <si>
    <t>20354015049</t>
  </si>
  <si>
    <t>20354077150</t>
  </si>
  <si>
    <t>20355110916</t>
  </si>
  <si>
    <t>20355950230</t>
  </si>
  <si>
    <t>20356221100</t>
  </si>
  <si>
    <t>20357582246</t>
  </si>
  <si>
    <t>20357626987</t>
  </si>
  <si>
    <t>20357647801</t>
  </si>
  <si>
    <t>20357788618</t>
  </si>
  <si>
    <t>20357855820</t>
  </si>
  <si>
    <t>20358211713</t>
  </si>
  <si>
    <t>20358582533</t>
  </si>
  <si>
    <t>20358806237</t>
  </si>
  <si>
    <t>20358941363</t>
  </si>
  <si>
    <t>20358948538</t>
  </si>
  <si>
    <t>20358965971</t>
  </si>
  <si>
    <t>20359128356</t>
  </si>
  <si>
    <t>20359182563</t>
  </si>
  <si>
    <t>20359296062</t>
  </si>
  <si>
    <t>20359317833</t>
  </si>
  <si>
    <t>20359344211</t>
  </si>
  <si>
    <t>20360056881</t>
  </si>
  <si>
    <t>20360336906</t>
  </si>
  <si>
    <t>20360405053</t>
  </si>
  <si>
    <t>20360495702</t>
  </si>
  <si>
    <t>20360693091</t>
  </si>
  <si>
    <t>20361193572</t>
  </si>
  <si>
    <t>20361635931</t>
  </si>
  <si>
    <t>20362497494</t>
  </si>
  <si>
    <t>20362721475</t>
  </si>
  <si>
    <t>20362905959</t>
  </si>
  <si>
    <t>20362972800</t>
  </si>
  <si>
    <t>20363097252</t>
  </si>
  <si>
    <t>20363369431</t>
  </si>
  <si>
    <t>20363391100</t>
  </si>
  <si>
    <t>20363434607</t>
  </si>
  <si>
    <t>20363435751</t>
  </si>
  <si>
    <t>20363452923</t>
  </si>
  <si>
    <t>20363470310</t>
  </si>
  <si>
    <t>20363646701</t>
  </si>
  <si>
    <t>20363664432</t>
  </si>
  <si>
    <t>20363797157</t>
  </si>
  <si>
    <t>20363981918</t>
  </si>
  <si>
    <t>20364027410</t>
  </si>
  <si>
    <t>20364041919</t>
  </si>
  <si>
    <t>20364044187</t>
  </si>
  <si>
    <t>20364082607</t>
  </si>
  <si>
    <t>20364195711</t>
  </si>
  <si>
    <t>20364290200</t>
  </si>
  <si>
    <t>20364304944</t>
  </si>
  <si>
    <t>20364314231</t>
  </si>
  <si>
    <t>20364320125</t>
  </si>
  <si>
    <t>20364348721</t>
  </si>
  <si>
    <t>20364360771</t>
  </si>
  <si>
    <t>20364424338</t>
  </si>
  <si>
    <t>20364492091</t>
  </si>
  <si>
    <t>20364627956</t>
  </si>
  <si>
    <t>20364797444</t>
  </si>
  <si>
    <t>20364878011</t>
  </si>
  <si>
    <t>20364946113</t>
  </si>
  <si>
    <t>20365146633</t>
  </si>
  <si>
    <t>20365575674</t>
  </si>
  <si>
    <t>20365620645</t>
  </si>
  <si>
    <t>20367258692</t>
  </si>
  <si>
    <t>20367336081</t>
  </si>
  <si>
    <t>20367454793</t>
  </si>
  <si>
    <t>20367465990</t>
  </si>
  <si>
    <t>20367534711</t>
  </si>
  <si>
    <t>20368339041</t>
  </si>
  <si>
    <t>20368402851</t>
  </si>
  <si>
    <t>20368719626</t>
  </si>
  <si>
    <t>20368835375</t>
  </si>
  <si>
    <t>20368844102</t>
  </si>
  <si>
    <t>20368880320</t>
  </si>
  <si>
    <t>20368965317</t>
  </si>
  <si>
    <t>20368973689</t>
  </si>
  <si>
    <t>20369155360</t>
  </si>
  <si>
    <t>20369610741</t>
  </si>
  <si>
    <t>20370035815</t>
  </si>
  <si>
    <t>20370221791</t>
  </si>
  <si>
    <t>20370508659</t>
  </si>
  <si>
    <t>20370567078</t>
  </si>
  <si>
    <t>20370587770</t>
  </si>
  <si>
    <t>20370902471</t>
  </si>
  <si>
    <t>20370928437</t>
  </si>
  <si>
    <t>20371069845</t>
  </si>
  <si>
    <t>20371332210</t>
  </si>
  <si>
    <t>20371843575</t>
  </si>
  <si>
    <t>20372685345</t>
  </si>
  <si>
    <t>20372982803</t>
  </si>
  <si>
    <t>20372983796</t>
  </si>
  <si>
    <t>20373209601</t>
  </si>
  <si>
    <t>20373596451</t>
  </si>
  <si>
    <t>20374002113</t>
  </si>
  <si>
    <t>20374721667</t>
  </si>
  <si>
    <t>20375203902</t>
  </si>
  <si>
    <t>20375800315</t>
  </si>
  <si>
    <t>20375973091</t>
  </si>
  <si>
    <t>20377039310</t>
  </si>
  <si>
    <t>20377062729</t>
  </si>
  <si>
    <t>20378090556</t>
  </si>
  <si>
    <t>20378157138</t>
  </si>
  <si>
    <t>20378707901</t>
  </si>
  <si>
    <t>20379038761</t>
  </si>
  <si>
    <t>20379372741</t>
  </si>
  <si>
    <t>20380148979</t>
  </si>
  <si>
    <t>20380246717</t>
  </si>
  <si>
    <t>20381347878</t>
  </si>
  <si>
    <t>20381499627</t>
  </si>
  <si>
    <t>20382036655</t>
  </si>
  <si>
    <t>20382214774</t>
  </si>
  <si>
    <t>20382748566</t>
  </si>
  <si>
    <t>20382856539</t>
  </si>
  <si>
    <t>20383031550</t>
  </si>
  <si>
    <t>20383735441</t>
  </si>
  <si>
    <t>20383945764</t>
  </si>
  <si>
    <t>20384382712</t>
  </si>
  <si>
    <t>20384664297</t>
  </si>
  <si>
    <t>20384828231</t>
  </si>
  <si>
    <t>20385568275</t>
  </si>
  <si>
    <t>20386503517</t>
  </si>
  <si>
    <t>20386943088</t>
  </si>
  <si>
    <t>20387377167</t>
  </si>
  <si>
    <t>20387408062</t>
  </si>
  <si>
    <t>20387425820</t>
  </si>
  <si>
    <t>20387618547</t>
  </si>
  <si>
    <t>20387887289</t>
  </si>
  <si>
    <t>20388828995</t>
  </si>
  <si>
    <t>20389099164</t>
  </si>
  <si>
    <t>20389426891</t>
  </si>
  <si>
    <t>20389431207</t>
  </si>
  <si>
    <t>20389828930</t>
  </si>
  <si>
    <t>20390247487</t>
  </si>
  <si>
    <t>20390386924</t>
  </si>
  <si>
    <t>20390483962</t>
  </si>
  <si>
    <t>20390625007</t>
  </si>
  <si>
    <t>20391046108</t>
  </si>
  <si>
    <t>20391308668</t>
  </si>
  <si>
    <t>20392451677</t>
  </si>
  <si>
    <t>20392536583</t>
  </si>
  <si>
    <t>20392537121</t>
  </si>
  <si>
    <t>20392537393</t>
  </si>
  <si>
    <t>20392538527</t>
  </si>
  <si>
    <t>20392539507</t>
  </si>
  <si>
    <t>20392546627</t>
  </si>
  <si>
    <t>20392556266</t>
  </si>
  <si>
    <t>20392562401</t>
  </si>
  <si>
    <t>20392579983</t>
  </si>
  <si>
    <t>20392582933</t>
  </si>
  <si>
    <t>20392589351</t>
  </si>
  <si>
    <t>20392630768</t>
  </si>
  <si>
    <t>20392678027</t>
  </si>
  <si>
    <t>20392700995</t>
  </si>
  <si>
    <t>20392767551</t>
  </si>
  <si>
    <t>20392797387</t>
  </si>
  <si>
    <t>20392805312</t>
  </si>
  <si>
    <t>20392836200</t>
  </si>
  <si>
    <t>20392847155</t>
  </si>
  <si>
    <t>20392923277</t>
  </si>
  <si>
    <t>20392957929</t>
  </si>
  <si>
    <t>20392967991</t>
  </si>
  <si>
    <t>20393009404</t>
  </si>
  <si>
    <t>20393047594</t>
  </si>
  <si>
    <t>20394031454</t>
  </si>
  <si>
    <t>20394686892</t>
  </si>
  <si>
    <t>20394897249</t>
  </si>
  <si>
    <t>20395173619</t>
  </si>
  <si>
    <t>20395222172</t>
  </si>
  <si>
    <t>20395224973</t>
  </si>
  <si>
    <t>20395275535</t>
  </si>
  <si>
    <t>20395288866</t>
  </si>
  <si>
    <t>20395312325</t>
  </si>
  <si>
    <t>20395383346</t>
  </si>
  <si>
    <t>20395419715</t>
  </si>
  <si>
    <t>20395563085</t>
  </si>
  <si>
    <t>20395674235</t>
  </si>
  <si>
    <t>20395748701</t>
  </si>
  <si>
    <t>20395820584</t>
  </si>
  <si>
    <t>20396365490</t>
  </si>
  <si>
    <t>20396811295</t>
  </si>
  <si>
    <t>20397297331</t>
  </si>
  <si>
    <t>20397335870</t>
  </si>
  <si>
    <t>20397344437</t>
  </si>
  <si>
    <t>20397439063</t>
  </si>
  <si>
    <t>20397680038</t>
  </si>
  <si>
    <t>20397692125</t>
  </si>
  <si>
    <t>20398322755</t>
  </si>
  <si>
    <t>20398579799</t>
  </si>
  <si>
    <t>20398710844</t>
  </si>
  <si>
    <t>20398786158</t>
  </si>
  <si>
    <t>20398880171</t>
  </si>
  <si>
    <t>20399268061</t>
  </si>
  <si>
    <t>20399321051</t>
  </si>
  <si>
    <t>20399360201</t>
  </si>
  <si>
    <t>20399395250</t>
  </si>
  <si>
    <t>20399642109</t>
  </si>
  <si>
    <t>20399979596</t>
  </si>
  <si>
    <t>20399982465</t>
  </si>
  <si>
    <t>20400037974</t>
  </si>
  <si>
    <t>20400153028</t>
  </si>
  <si>
    <t>20400175854</t>
  </si>
  <si>
    <t>20400176664</t>
  </si>
  <si>
    <t>20400182125</t>
  </si>
  <si>
    <t>20400296996</t>
  </si>
  <si>
    <t>20400581925</t>
  </si>
  <si>
    <t>20400941484</t>
  </si>
  <si>
    <t>20401028171</t>
  </si>
  <si>
    <t>20401144758</t>
  </si>
  <si>
    <t>20401260821</t>
  </si>
  <si>
    <t>20401270541</t>
  </si>
  <si>
    <t>20401441451</t>
  </si>
  <si>
    <t>20401450107</t>
  </si>
  <si>
    <t>20401628364</t>
  </si>
  <si>
    <t>20401699032</t>
  </si>
  <si>
    <t>20401744518</t>
  </si>
  <si>
    <t>20401826590</t>
  </si>
  <si>
    <t>20401954831</t>
  </si>
  <si>
    <t>20402007975</t>
  </si>
  <si>
    <t>20402050391</t>
  </si>
  <si>
    <t>20402098164</t>
  </si>
  <si>
    <t>20402098245</t>
  </si>
  <si>
    <t>20402144298</t>
  </si>
  <si>
    <t>20402168049</t>
  </si>
  <si>
    <t>20402182467</t>
  </si>
  <si>
    <t>20402195950</t>
  </si>
  <si>
    <t>20402258978</t>
  </si>
  <si>
    <t>20402288532</t>
  </si>
  <si>
    <t>20402380854</t>
  </si>
  <si>
    <t>20402406161</t>
  </si>
  <si>
    <t>20402453754</t>
  </si>
  <si>
    <t>20402487225</t>
  </si>
  <si>
    <t>20402648504</t>
  </si>
  <si>
    <t>20402805294</t>
  </si>
  <si>
    <t>20402874342</t>
  </si>
  <si>
    <t>20403002101</t>
  </si>
  <si>
    <t>20403136213</t>
  </si>
  <si>
    <t>20403217566</t>
  </si>
  <si>
    <t>20403326691</t>
  </si>
  <si>
    <t>20403703584</t>
  </si>
  <si>
    <t>20403871291</t>
  </si>
  <si>
    <t>20404585224</t>
  </si>
  <si>
    <t>20404698428</t>
  </si>
  <si>
    <t>20404708911</t>
  </si>
  <si>
    <t>20404717317</t>
  </si>
  <si>
    <t>20404755243</t>
  </si>
  <si>
    <t>20404768906</t>
  </si>
  <si>
    <t>20404849574</t>
  </si>
  <si>
    <t>20404997921</t>
  </si>
  <si>
    <t>20405011698</t>
  </si>
  <si>
    <t>20405018943</t>
  </si>
  <si>
    <t>20405226546</t>
  </si>
  <si>
    <t>20405272220</t>
  </si>
  <si>
    <t>20405275911</t>
  </si>
  <si>
    <t>20405311063</t>
  </si>
  <si>
    <t>20405324556</t>
  </si>
  <si>
    <t>20405326842</t>
  </si>
  <si>
    <t>20405342961</t>
  </si>
  <si>
    <t>20405424933</t>
  </si>
  <si>
    <t>20405498112</t>
  </si>
  <si>
    <t>20405502322</t>
  </si>
  <si>
    <t>20405511402</t>
  </si>
  <si>
    <t>20405515149</t>
  </si>
  <si>
    <t>20405541816</t>
  </si>
  <si>
    <t>20405547423</t>
  </si>
  <si>
    <t>20405620520</t>
  </si>
  <si>
    <t>20405777852</t>
  </si>
  <si>
    <t>20405777933</t>
  </si>
  <si>
    <t>20405816181</t>
  </si>
  <si>
    <t>20405856647</t>
  </si>
  <si>
    <t>20405904471</t>
  </si>
  <si>
    <t>20405910528</t>
  </si>
  <si>
    <t>20405964610</t>
  </si>
  <si>
    <t>20405989281</t>
  </si>
  <si>
    <t>20406007104</t>
  </si>
  <si>
    <t>20406097685</t>
  </si>
  <si>
    <t>20406145833</t>
  </si>
  <si>
    <t>20406182364</t>
  </si>
  <si>
    <t>20406194702</t>
  </si>
  <si>
    <t>20406213189</t>
  </si>
  <si>
    <t>20406215122</t>
  </si>
  <si>
    <t>20406229697</t>
  </si>
  <si>
    <t>20406248721</t>
  </si>
  <si>
    <t>20406269052</t>
  </si>
  <si>
    <t>20406283471</t>
  </si>
  <si>
    <t>20406285503</t>
  </si>
  <si>
    <t>20406349081</t>
  </si>
  <si>
    <t>20406350330</t>
  </si>
  <si>
    <t>20406356966</t>
  </si>
  <si>
    <t>20406364802</t>
  </si>
  <si>
    <t>20406400451</t>
  </si>
  <si>
    <t>20406420991</t>
  </si>
  <si>
    <t>20406424040</t>
  </si>
  <si>
    <t>20406430449</t>
  </si>
  <si>
    <t>20406446361</t>
  </si>
  <si>
    <t>20406462995</t>
  </si>
  <si>
    <t>20406485260</t>
  </si>
  <si>
    <t>20406488790</t>
  </si>
  <si>
    <t>20406488951</t>
  </si>
  <si>
    <t>20406501303</t>
  </si>
  <si>
    <t>20406503004</t>
  </si>
  <si>
    <t>20406510477</t>
  </si>
  <si>
    <t>20406512763</t>
  </si>
  <si>
    <t>20406513573</t>
  </si>
  <si>
    <t>20406527795</t>
  </si>
  <si>
    <t>20406534490</t>
  </si>
  <si>
    <t>20406627315</t>
  </si>
  <si>
    <t>20406680046</t>
  </si>
  <si>
    <t>20407011768</t>
  </si>
  <si>
    <t>20407222114</t>
  </si>
  <si>
    <t>20407668473</t>
  </si>
  <si>
    <t>20407764197</t>
  </si>
  <si>
    <t>20407774231</t>
  </si>
  <si>
    <t>20407774311</t>
  </si>
  <si>
    <t>20407779623</t>
  </si>
  <si>
    <t>20407808666</t>
  </si>
  <si>
    <t>20407823037</t>
  </si>
  <si>
    <t>20407832451</t>
  </si>
  <si>
    <t>20407849851</t>
  </si>
  <si>
    <t>20407869967</t>
  </si>
  <si>
    <t>20407887604</t>
  </si>
  <si>
    <t>20407914261</t>
  </si>
  <si>
    <t>20407926944</t>
  </si>
  <si>
    <t>20407941668</t>
  </si>
  <si>
    <t>20407986092</t>
  </si>
  <si>
    <t>20407990286</t>
  </si>
  <si>
    <t>20407992220</t>
  </si>
  <si>
    <t>20408000778</t>
  </si>
  <si>
    <t>20408001405</t>
  </si>
  <si>
    <t>20408012512</t>
  </si>
  <si>
    <t>20408017239</t>
  </si>
  <si>
    <t>20408054517</t>
  </si>
  <si>
    <t>20408058181</t>
  </si>
  <si>
    <t>20408082642</t>
  </si>
  <si>
    <t>20408085587</t>
  </si>
  <si>
    <t>20408096783</t>
  </si>
  <si>
    <t>20408098727</t>
  </si>
  <si>
    <t>20408103666</t>
  </si>
  <si>
    <t>20408104042</t>
  </si>
  <si>
    <t>20408113467</t>
  </si>
  <si>
    <t>20408126526</t>
  </si>
  <si>
    <t>20408130809</t>
  </si>
  <si>
    <t>20408283206</t>
  </si>
  <si>
    <t>20409150447</t>
  </si>
  <si>
    <t>20409209191</t>
  </si>
  <si>
    <t>20409212574</t>
  </si>
  <si>
    <t>20409212655</t>
  </si>
  <si>
    <t>20409215590</t>
  </si>
  <si>
    <t>20409218939</t>
  </si>
  <si>
    <t>20409222294</t>
  </si>
  <si>
    <t>20409222456</t>
  </si>
  <si>
    <t>20409231366</t>
  </si>
  <si>
    <t>20409232761</t>
  </si>
  <si>
    <t>20409242139</t>
  </si>
  <si>
    <t>20409242481</t>
  </si>
  <si>
    <t>20409245669</t>
  </si>
  <si>
    <t>20409265180</t>
  </si>
  <si>
    <t>20409276548</t>
  </si>
  <si>
    <t>20409280227</t>
  </si>
  <si>
    <t>20409291938</t>
  </si>
  <si>
    <t>20409300864</t>
  </si>
  <si>
    <t>20409318135</t>
  </si>
  <si>
    <t>20409325182</t>
  </si>
  <si>
    <t>20409365052</t>
  </si>
  <si>
    <t>20409372423</t>
  </si>
  <si>
    <t>20409372938</t>
  </si>
  <si>
    <t>20409396365</t>
  </si>
  <si>
    <t>20409396446</t>
  </si>
  <si>
    <t>20409397175</t>
  </si>
  <si>
    <t>20409397841</t>
  </si>
  <si>
    <t>20409401202</t>
  </si>
  <si>
    <t>20409408711</t>
  </si>
  <si>
    <t>20409424083</t>
  </si>
  <si>
    <t>20409428747</t>
  </si>
  <si>
    <t>20409441336</t>
  </si>
  <si>
    <t>20409443461</t>
  </si>
  <si>
    <t>20409446991</t>
  </si>
  <si>
    <t>20409457097</t>
  </si>
  <si>
    <t>20409472720</t>
  </si>
  <si>
    <t>20409486356</t>
  </si>
  <si>
    <t>20409486941</t>
  </si>
  <si>
    <t>20409530274</t>
  </si>
  <si>
    <t>20409560858</t>
  </si>
  <si>
    <t>20409763961</t>
  </si>
  <si>
    <t>20409907718</t>
  </si>
  <si>
    <t>20409913289</t>
  </si>
  <si>
    <t>20409972021</t>
  </si>
  <si>
    <t>20410194253</t>
  </si>
  <si>
    <t>20410206103</t>
  </si>
  <si>
    <t>20410280257</t>
  </si>
  <si>
    <t>20410380049</t>
  </si>
  <si>
    <t>20410639557</t>
  </si>
  <si>
    <t>20411051782</t>
  </si>
  <si>
    <t>20411078397</t>
  </si>
  <si>
    <t>20411098401</t>
  </si>
  <si>
    <t>20411181643</t>
  </si>
  <si>
    <t>20411268099</t>
  </si>
  <si>
    <t>20411366856</t>
  </si>
  <si>
    <t>20411450997</t>
  </si>
  <si>
    <t>20411552994</t>
  </si>
  <si>
    <t>20411612130</t>
  </si>
  <si>
    <t>20411808972</t>
  </si>
  <si>
    <t>20412406100</t>
  </si>
  <si>
    <t>20412524218</t>
  </si>
  <si>
    <t>20412767625</t>
  </si>
  <si>
    <t>20412978081</t>
  </si>
  <si>
    <t>20413390479</t>
  </si>
  <si>
    <t>20413554846</t>
  </si>
  <si>
    <t>20413773645</t>
  </si>
  <si>
    <t>20413959315</t>
  </si>
  <si>
    <t>20414671773</t>
  </si>
  <si>
    <t>20415025506</t>
  </si>
  <si>
    <t>20416210285</t>
  </si>
  <si>
    <t>20416252107</t>
  </si>
  <si>
    <t>20416774731</t>
  </si>
  <si>
    <t>20417931393</t>
  </si>
  <si>
    <t>20418244764</t>
  </si>
  <si>
    <t>20418896915</t>
  </si>
  <si>
    <t>20419131343</t>
  </si>
  <si>
    <t>20419158462</t>
  </si>
  <si>
    <t>20419184111</t>
  </si>
  <si>
    <t>20419208583</t>
  </si>
  <si>
    <t>20419830276</t>
  </si>
  <si>
    <t>20421413216</t>
  </si>
  <si>
    <t>20423074168</t>
  </si>
  <si>
    <t>20423081709</t>
  </si>
  <si>
    <t>20423405458</t>
  </si>
  <si>
    <t>20424295036</t>
  </si>
  <si>
    <t>20424808351</t>
  </si>
  <si>
    <t>20425402774</t>
  </si>
  <si>
    <t>20425491424</t>
  </si>
  <si>
    <t>20425621492</t>
  </si>
  <si>
    <t>20425718577</t>
  </si>
  <si>
    <t>20425857933</t>
  </si>
  <si>
    <t>20426820120</t>
  </si>
  <si>
    <t>20426838924</t>
  </si>
  <si>
    <t>20426843502</t>
  </si>
  <si>
    <t>20426932785</t>
  </si>
  <si>
    <t>20427628907</t>
  </si>
  <si>
    <t>20427652956</t>
  </si>
  <si>
    <t>20428526431</t>
  </si>
  <si>
    <t>20428983336</t>
  </si>
  <si>
    <t>20429092036</t>
  </si>
  <si>
    <t>20429417865</t>
  </si>
  <si>
    <t>20429640262</t>
  </si>
  <si>
    <t>20429640939</t>
  </si>
  <si>
    <t>20430414446</t>
  </si>
  <si>
    <t>20430928717</t>
  </si>
  <si>
    <t>20431088917</t>
  </si>
  <si>
    <t>20431122449</t>
  </si>
  <si>
    <t>20431596319</t>
  </si>
  <si>
    <t>20431791952</t>
  </si>
  <si>
    <t>20432683339</t>
  </si>
  <si>
    <t>20432873031</t>
  </si>
  <si>
    <t>20432994253</t>
  </si>
  <si>
    <t>20433434324</t>
  </si>
  <si>
    <t>20434826960</t>
  </si>
  <si>
    <t>20434844607</t>
  </si>
  <si>
    <t>20434845913</t>
  </si>
  <si>
    <t>20434860122</t>
  </si>
  <si>
    <t>20434861871</t>
  </si>
  <si>
    <t>20434863571</t>
  </si>
  <si>
    <t>20434868531</t>
  </si>
  <si>
    <t>20434869774</t>
  </si>
  <si>
    <t>20434874778</t>
  </si>
  <si>
    <t>20434875154</t>
  </si>
  <si>
    <t>20434879141</t>
  </si>
  <si>
    <t>20434880409</t>
  </si>
  <si>
    <t>20434901414</t>
  </si>
  <si>
    <t>20437072567</t>
  </si>
  <si>
    <t>20437347507</t>
  </si>
  <si>
    <t>20437544248</t>
  </si>
  <si>
    <t>20437547263</t>
  </si>
  <si>
    <t>20437779989</t>
  </si>
  <si>
    <t>20437882135</t>
  </si>
  <si>
    <t>20437982865</t>
  </si>
  <si>
    <t>20438006983</t>
  </si>
  <si>
    <t>20438244817</t>
  </si>
  <si>
    <t>20438297775</t>
  </si>
  <si>
    <t>20438341421</t>
  </si>
  <si>
    <t>20438457217</t>
  </si>
  <si>
    <t>20438489259</t>
  </si>
  <si>
    <t>20438489763</t>
  </si>
  <si>
    <t>20438490346</t>
  </si>
  <si>
    <t>20438491661</t>
  </si>
  <si>
    <t>20438495810</t>
  </si>
  <si>
    <t>20438496115</t>
  </si>
  <si>
    <t>20438563084</t>
  </si>
  <si>
    <t>20438637380</t>
  </si>
  <si>
    <t>20438904337</t>
  </si>
  <si>
    <t>20438933272</t>
  </si>
  <si>
    <t>20439069849</t>
  </si>
  <si>
    <t>20439172003</t>
  </si>
  <si>
    <t>20439320126</t>
  </si>
  <si>
    <t>20439331918</t>
  </si>
  <si>
    <t>20439549115</t>
  </si>
  <si>
    <t>20439611953</t>
  </si>
  <si>
    <t>20439703301</t>
  </si>
  <si>
    <t>20439740923</t>
  </si>
  <si>
    <t>20439792648</t>
  </si>
  <si>
    <t>20439837846</t>
  </si>
  <si>
    <t>20439859572</t>
  </si>
  <si>
    <t>20440115498</t>
  </si>
  <si>
    <t>20440120149</t>
  </si>
  <si>
    <t>20440126341</t>
  </si>
  <si>
    <t>20440129529</t>
  </si>
  <si>
    <t>20440136908</t>
  </si>
  <si>
    <t>20440193022</t>
  </si>
  <si>
    <t>20440231561</t>
  </si>
  <si>
    <t>20440303901</t>
  </si>
  <si>
    <t>20440309853</t>
  </si>
  <si>
    <t>20440322361</t>
  </si>
  <si>
    <t>20440324224</t>
  </si>
  <si>
    <t>20440332839</t>
  </si>
  <si>
    <t>20440384120</t>
  </si>
  <si>
    <t>20440437771</t>
  </si>
  <si>
    <t>20440443665</t>
  </si>
  <si>
    <t>20440459669</t>
  </si>
  <si>
    <t>20440472410</t>
  </si>
  <si>
    <t>20440482059</t>
  </si>
  <si>
    <t>20440603450</t>
  </si>
  <si>
    <t>20440741500</t>
  </si>
  <si>
    <t>20441061910</t>
  </si>
  <si>
    <t>20441232749</t>
  </si>
  <si>
    <t>20441691263</t>
  </si>
  <si>
    <t>20441708506</t>
  </si>
  <si>
    <t>20441727047</t>
  </si>
  <si>
    <t>20441805960</t>
  </si>
  <si>
    <t>20441954965</t>
  </si>
  <si>
    <t>20442171395</t>
  </si>
  <si>
    <t>20442212768</t>
  </si>
  <si>
    <t>20442245771</t>
  </si>
  <si>
    <t>20442321206</t>
  </si>
  <si>
    <t>20442357731</t>
  </si>
  <si>
    <t>20442527912</t>
  </si>
  <si>
    <t>20442736759</t>
  </si>
  <si>
    <t>20443178342</t>
  </si>
  <si>
    <t>20443314548</t>
  </si>
  <si>
    <t>20443509128</t>
  </si>
  <si>
    <t>20443522817</t>
  </si>
  <si>
    <t>20443675052</t>
  </si>
  <si>
    <t>20443794493</t>
  </si>
  <si>
    <t>20443848178</t>
  </si>
  <si>
    <t>20443900781</t>
  </si>
  <si>
    <t>20443923561</t>
  </si>
  <si>
    <t>20443969803</t>
  </si>
  <si>
    <t>20443971883</t>
  </si>
  <si>
    <t>20443982818</t>
  </si>
  <si>
    <t>20444020769</t>
  </si>
  <si>
    <t>20444074770</t>
  </si>
  <si>
    <t>20444176009</t>
  </si>
  <si>
    <t>20444237580</t>
  </si>
  <si>
    <t>20444303710</t>
  </si>
  <si>
    <t>20444304791</t>
  </si>
  <si>
    <t>20444479753</t>
  </si>
  <si>
    <t>20444533472</t>
  </si>
  <si>
    <t>20444766906</t>
  </si>
  <si>
    <t>20444788209</t>
  </si>
  <si>
    <t>20444806541</t>
  </si>
  <si>
    <t>20444829916</t>
  </si>
  <si>
    <t>20444863341</t>
  </si>
  <si>
    <t>20444976200</t>
  </si>
  <si>
    <t>20444978750</t>
  </si>
  <si>
    <t>20444985616</t>
  </si>
  <si>
    <t>20444985969</t>
  </si>
  <si>
    <t>20445057542</t>
  </si>
  <si>
    <t>20445099032</t>
  </si>
  <si>
    <t>20445164110</t>
  </si>
  <si>
    <t>20445168701</t>
  </si>
  <si>
    <t>20445192911</t>
  </si>
  <si>
    <t>20445253643</t>
  </si>
  <si>
    <t>20445268837</t>
  </si>
  <si>
    <t>20445270149</t>
  </si>
  <si>
    <t>20445302954</t>
  </si>
  <si>
    <t>20445310035</t>
  </si>
  <si>
    <t>20445327191</t>
  </si>
  <si>
    <t>20445328759</t>
  </si>
  <si>
    <t>20445346811</t>
  </si>
  <si>
    <t>20445348431</t>
  </si>
  <si>
    <t>20445351149</t>
  </si>
  <si>
    <t>20445371921</t>
  </si>
  <si>
    <t>20445376052</t>
  </si>
  <si>
    <t>20445392091</t>
  </si>
  <si>
    <t>20445396835</t>
  </si>
  <si>
    <t>20445458962</t>
  </si>
  <si>
    <t>20445491404</t>
  </si>
  <si>
    <t>20445501132</t>
  </si>
  <si>
    <t>20445503267</t>
  </si>
  <si>
    <t>20445534570</t>
  </si>
  <si>
    <t>20445542751</t>
  </si>
  <si>
    <t>20445591531</t>
  </si>
  <si>
    <t>20445608875</t>
  </si>
  <si>
    <t>20445613283</t>
  </si>
  <si>
    <t>20445616118</t>
  </si>
  <si>
    <t>20445644162</t>
  </si>
  <si>
    <t>20445644324</t>
  </si>
  <si>
    <t>20445656683</t>
  </si>
  <si>
    <t>20445664431</t>
  </si>
  <si>
    <t>20445674151</t>
  </si>
  <si>
    <t>20445747131</t>
  </si>
  <si>
    <t>20445768139</t>
  </si>
  <si>
    <t>20445947068</t>
  </si>
  <si>
    <t>20446198221</t>
  </si>
  <si>
    <t>20446212151</t>
  </si>
  <si>
    <t>20446225210</t>
  </si>
  <si>
    <t>20446903650</t>
  </si>
  <si>
    <t>20446985796</t>
  </si>
  <si>
    <t>20447023394</t>
  </si>
  <si>
    <t>20447104122</t>
  </si>
  <si>
    <t>20447215200</t>
  </si>
  <si>
    <t>20447229766</t>
  </si>
  <si>
    <t>20447320500</t>
  </si>
  <si>
    <t>20447321905</t>
  </si>
  <si>
    <t>20447330726</t>
  </si>
  <si>
    <t>20447343976</t>
  </si>
  <si>
    <t>20447346487</t>
  </si>
  <si>
    <t>20447355800</t>
  </si>
  <si>
    <t>20447356440</t>
  </si>
  <si>
    <t>20447371597</t>
  </si>
  <si>
    <t>20447413931</t>
  </si>
  <si>
    <t>20447543631</t>
  </si>
  <si>
    <t>20447578779</t>
  </si>
  <si>
    <t>20447583420</t>
  </si>
  <si>
    <t>20447613272</t>
  </si>
  <si>
    <t>20447627061</t>
  </si>
  <si>
    <t>20447640245</t>
  </si>
  <si>
    <t>20447680620</t>
  </si>
  <si>
    <t>20447685184</t>
  </si>
  <si>
    <t>20447692717</t>
  </si>
  <si>
    <t>20447699215</t>
  </si>
  <si>
    <t>20447718023</t>
  </si>
  <si>
    <t>20447744610</t>
  </si>
  <si>
    <t>20447750423</t>
  </si>
  <si>
    <t>20447750776</t>
  </si>
  <si>
    <t>20447768390</t>
  </si>
  <si>
    <t>20447777542</t>
  </si>
  <si>
    <t>20447790646</t>
  </si>
  <si>
    <t>20447792690</t>
  </si>
  <si>
    <t>20447798205</t>
  </si>
  <si>
    <t>20447800382</t>
  </si>
  <si>
    <t>20447812712</t>
  </si>
  <si>
    <t>20447813794</t>
  </si>
  <si>
    <t>20447814090</t>
  </si>
  <si>
    <t>20447826004</t>
  </si>
  <si>
    <t>20447829101</t>
  </si>
  <si>
    <t>20447836905</t>
  </si>
  <si>
    <t>20447844088</t>
  </si>
  <si>
    <t>20447865590</t>
  </si>
  <si>
    <t>20447871051</t>
  </si>
  <si>
    <t>20447873266</t>
  </si>
  <si>
    <t>20447887216</t>
  </si>
  <si>
    <t>20447888298</t>
  </si>
  <si>
    <t>20447888701</t>
  </si>
  <si>
    <t>20447890519</t>
  </si>
  <si>
    <t>20447892309</t>
  </si>
  <si>
    <t>20447905486</t>
  </si>
  <si>
    <t>20447911702</t>
  </si>
  <si>
    <t>20447913667</t>
  </si>
  <si>
    <t>20447925673</t>
  </si>
  <si>
    <t>20447932963</t>
  </si>
  <si>
    <t>20447935989</t>
  </si>
  <si>
    <t>20447943060</t>
  </si>
  <si>
    <t>20447947308</t>
  </si>
  <si>
    <t>20447947642</t>
  </si>
  <si>
    <t>20447948614</t>
  </si>
  <si>
    <t>20447960584</t>
  </si>
  <si>
    <t>20447966353</t>
  </si>
  <si>
    <t>20447973139</t>
  </si>
  <si>
    <t>20447981581</t>
  </si>
  <si>
    <t>20447983444</t>
  </si>
  <si>
    <t>20447994721</t>
  </si>
  <si>
    <t>20448014429</t>
  </si>
  <si>
    <t>20448015743</t>
  </si>
  <si>
    <t>20448031358</t>
  </si>
  <si>
    <t>20448034454</t>
  </si>
  <si>
    <t>20448036317</t>
  </si>
  <si>
    <t>20448040691</t>
  </si>
  <si>
    <t>20448061699</t>
  </si>
  <si>
    <t>20448063713</t>
  </si>
  <si>
    <t>20448075568</t>
  </si>
  <si>
    <t>20448097022</t>
  </si>
  <si>
    <t>20448097880</t>
  </si>
  <si>
    <t>20448170633</t>
  </si>
  <si>
    <t>20448174035</t>
  </si>
  <si>
    <t>20448174973</t>
  </si>
  <si>
    <t>20448183701</t>
  </si>
  <si>
    <t>20448189067</t>
  </si>
  <si>
    <t>20448206760</t>
  </si>
  <si>
    <t>20448216561</t>
  </si>
  <si>
    <t>20448216641</t>
  </si>
  <si>
    <t>20448217885</t>
  </si>
  <si>
    <t>20448220088</t>
  </si>
  <si>
    <t>20448238700</t>
  </si>
  <si>
    <t>20448243029</t>
  </si>
  <si>
    <t>20448244343</t>
  </si>
  <si>
    <t>20448250581</t>
  </si>
  <si>
    <t>20448277781</t>
  </si>
  <si>
    <t>20448279058</t>
  </si>
  <si>
    <t>20448291180</t>
  </si>
  <si>
    <t>20448318134</t>
  </si>
  <si>
    <t>20448321780</t>
  </si>
  <si>
    <t>20448336388</t>
  </si>
  <si>
    <t>20448337279</t>
  </si>
  <si>
    <t>20448345026</t>
  </si>
  <si>
    <t>20448345298</t>
  </si>
  <si>
    <t>20448356907</t>
  </si>
  <si>
    <t>20448378897</t>
  </si>
  <si>
    <t>20448382495</t>
  </si>
  <si>
    <t>20448391303</t>
  </si>
  <si>
    <t>20448406262</t>
  </si>
  <si>
    <t>20448422209</t>
  </si>
  <si>
    <t>20448427006</t>
  </si>
  <si>
    <t>20448439608</t>
  </si>
  <si>
    <t>20448440878</t>
  </si>
  <si>
    <t>20448447457</t>
  </si>
  <si>
    <t>20448450598</t>
  </si>
  <si>
    <t>20448478921</t>
  </si>
  <si>
    <t>20448480071</t>
  </si>
  <si>
    <t>20448480314</t>
  </si>
  <si>
    <t>20448482015</t>
  </si>
  <si>
    <t>20448491359</t>
  </si>
  <si>
    <t>20448504191</t>
  </si>
  <si>
    <t>20448504604</t>
  </si>
  <si>
    <t>20448513930</t>
  </si>
  <si>
    <t>20448539572</t>
  </si>
  <si>
    <t>20448552676</t>
  </si>
  <si>
    <t>20448558950</t>
  </si>
  <si>
    <t>20448568831</t>
  </si>
  <si>
    <t>20448578713</t>
  </si>
  <si>
    <t>20448590250</t>
  </si>
  <si>
    <t>20448599800</t>
  </si>
  <si>
    <t>20448608647</t>
  </si>
  <si>
    <t>20448625223</t>
  </si>
  <si>
    <t>20448627358</t>
  </si>
  <si>
    <t>20448629300</t>
  </si>
  <si>
    <t>20448632602</t>
  </si>
  <si>
    <t>20448633757</t>
  </si>
  <si>
    <t>20448637744</t>
  </si>
  <si>
    <t>20448651224</t>
  </si>
  <si>
    <t>20448651496</t>
  </si>
  <si>
    <t>20448660304</t>
  </si>
  <si>
    <t>20448675085</t>
  </si>
  <si>
    <t>20448723314</t>
  </si>
  <si>
    <t>20448733620</t>
  </si>
  <si>
    <t>20448743692</t>
  </si>
  <si>
    <t>20448792049</t>
  </si>
  <si>
    <t>20448807500</t>
  </si>
  <si>
    <t>20448822304</t>
  </si>
  <si>
    <t>20448868479</t>
  </si>
  <si>
    <t>20448870295</t>
  </si>
  <si>
    <t>20448880258</t>
  </si>
  <si>
    <t>20448890130</t>
  </si>
  <si>
    <t>20448891021</t>
  </si>
  <si>
    <t>20449096267</t>
  </si>
  <si>
    <t>20449144091</t>
  </si>
  <si>
    <t>20449161859</t>
  </si>
  <si>
    <t>20449166061</t>
  </si>
  <si>
    <t>20449174837</t>
  </si>
  <si>
    <t>20449179634</t>
  </si>
  <si>
    <t>20449181451</t>
  </si>
  <si>
    <t>20449182694</t>
  </si>
  <si>
    <t>20449187653</t>
  </si>
  <si>
    <t>20449194439</t>
  </si>
  <si>
    <t>20449204175</t>
  </si>
  <si>
    <t>20449220618</t>
  </si>
  <si>
    <t>20449226659</t>
  </si>
  <si>
    <t>20449262884</t>
  </si>
  <si>
    <t>20449272847</t>
  </si>
  <si>
    <t>20449283296</t>
  </si>
  <si>
    <t>20449299966</t>
  </si>
  <si>
    <t>20449308388</t>
  </si>
  <si>
    <t>20449323930</t>
  </si>
  <si>
    <t>20449326289</t>
  </si>
  <si>
    <t>20449339267</t>
  </si>
  <si>
    <t>20449356358</t>
  </si>
  <si>
    <t>20449362838</t>
  </si>
  <si>
    <t>20449363214</t>
  </si>
  <si>
    <t>20449371748</t>
  </si>
  <si>
    <t>20449377355</t>
  </si>
  <si>
    <t>20449378670</t>
  </si>
  <si>
    <t>20449382197</t>
  </si>
  <si>
    <t>20449394527</t>
  </si>
  <si>
    <t>20449402139</t>
  </si>
  <si>
    <t>20449445709</t>
  </si>
  <si>
    <t>20449457545</t>
  </si>
  <si>
    <t>20449460414</t>
  </si>
  <si>
    <t>20449465645</t>
  </si>
  <si>
    <t>20449474121</t>
  </si>
  <si>
    <t>20449490593</t>
  </si>
  <si>
    <t>20449498578</t>
  </si>
  <si>
    <t>20449601336</t>
  </si>
  <si>
    <t>20450512185</t>
  </si>
  <si>
    <t>20450523381</t>
  </si>
  <si>
    <t>20450558681</t>
  </si>
  <si>
    <t>20450562956</t>
  </si>
  <si>
    <t>20450582639</t>
  </si>
  <si>
    <t>20450592197</t>
  </si>
  <si>
    <t>20450605272</t>
  </si>
  <si>
    <t>20450607721</t>
  </si>
  <si>
    <t>20450622525</t>
  </si>
  <si>
    <t>20450679471</t>
  </si>
  <si>
    <t>20450693970</t>
  </si>
  <si>
    <t>20450700933</t>
  </si>
  <si>
    <t>20450713083</t>
  </si>
  <si>
    <t>20450719529</t>
  </si>
  <si>
    <t>20450723046</t>
  </si>
  <si>
    <t>20450728439</t>
  </si>
  <si>
    <t>20450735729</t>
  </si>
  <si>
    <t>20450736024</t>
  </si>
  <si>
    <t>20450738078</t>
  </si>
  <si>
    <t>20450782646</t>
  </si>
  <si>
    <t>20450796434</t>
  </si>
  <si>
    <t>20451496922</t>
  </si>
  <si>
    <t>20451608666</t>
  </si>
  <si>
    <t>20451736311</t>
  </si>
  <si>
    <t>20451761189</t>
  </si>
  <si>
    <t>20451778316</t>
  </si>
  <si>
    <t>20451779711</t>
  </si>
  <si>
    <t>20451863348</t>
  </si>
  <si>
    <t>20451899881</t>
  </si>
  <si>
    <t>20452177014</t>
  </si>
  <si>
    <t>20452233887</t>
  </si>
  <si>
    <t>20452249619</t>
  </si>
  <si>
    <t>20452250111</t>
  </si>
  <si>
    <t>20452258014</t>
  </si>
  <si>
    <t>20452259096</t>
  </si>
  <si>
    <t>20452259177</t>
  </si>
  <si>
    <t>20452285763</t>
  </si>
  <si>
    <t>20452294169</t>
  </si>
  <si>
    <t>20452297770</t>
  </si>
  <si>
    <t>20452301041</t>
  </si>
  <si>
    <t>20452343399</t>
  </si>
  <si>
    <t>20452347386</t>
  </si>
  <si>
    <t>20452362342</t>
  </si>
  <si>
    <t>20452378184</t>
  </si>
  <si>
    <t>20452385717</t>
  </si>
  <si>
    <t>20452398533</t>
  </si>
  <si>
    <t>20452443695</t>
  </si>
  <si>
    <t>20452445981</t>
  </si>
  <si>
    <t>20452450713</t>
  </si>
  <si>
    <t>20452461910</t>
  </si>
  <si>
    <t>20452488443</t>
  </si>
  <si>
    <t>20452490260</t>
  </si>
  <si>
    <t>20452518377</t>
  </si>
  <si>
    <t>20452533414</t>
  </si>
  <si>
    <t>20452534810</t>
  </si>
  <si>
    <t>20452555493</t>
  </si>
  <si>
    <t>20452565537</t>
  </si>
  <si>
    <t>20452574528</t>
  </si>
  <si>
    <t>20452574871</t>
  </si>
  <si>
    <t>20452586020</t>
  </si>
  <si>
    <t>20452589398</t>
  </si>
  <si>
    <t>20452590132</t>
  </si>
  <si>
    <t>20452603056</t>
  </si>
  <si>
    <t>20452608104</t>
  </si>
  <si>
    <t>20452610427</t>
  </si>
  <si>
    <t>20452614767</t>
  </si>
  <si>
    <t>20452622271</t>
  </si>
  <si>
    <t>20452623243</t>
  </si>
  <si>
    <t>20452630886</t>
  </si>
  <si>
    <t>20452634873</t>
  </si>
  <si>
    <t>20452645131</t>
  </si>
  <si>
    <t>20452654980</t>
  </si>
  <si>
    <t>20452655366</t>
  </si>
  <si>
    <t>20452656176</t>
  </si>
  <si>
    <t>20452675715</t>
  </si>
  <si>
    <t>20452675804</t>
  </si>
  <si>
    <t>20452701147</t>
  </si>
  <si>
    <t>20452701813</t>
  </si>
  <si>
    <t>20452726646</t>
  </si>
  <si>
    <t>20452737508</t>
  </si>
  <si>
    <t>20452743061</t>
  </si>
  <si>
    <t>20452777984</t>
  </si>
  <si>
    <t>20452785812</t>
  </si>
  <si>
    <t>20452790735</t>
  </si>
  <si>
    <t>20452791031</t>
  </si>
  <si>
    <t>20452805945</t>
  </si>
  <si>
    <t>20452808537</t>
  </si>
  <si>
    <t>20452815827</t>
  </si>
  <si>
    <t>20452821479</t>
  </si>
  <si>
    <t>20452827086</t>
  </si>
  <si>
    <t>20452833213</t>
  </si>
  <si>
    <t>20452835771</t>
  </si>
  <si>
    <t>20452837049</t>
  </si>
  <si>
    <t>20452952069</t>
  </si>
  <si>
    <t>20453018939</t>
  </si>
  <si>
    <t>20453081380</t>
  </si>
  <si>
    <t>20453202357</t>
  </si>
  <si>
    <t>20453662196</t>
  </si>
  <si>
    <t>20453663087</t>
  </si>
  <si>
    <t>20453715737</t>
  </si>
  <si>
    <t>20453722351</t>
  </si>
  <si>
    <t>20453811370</t>
  </si>
  <si>
    <t>20453817653</t>
  </si>
  <si>
    <t>20453827969</t>
  </si>
  <si>
    <t>20453829236</t>
  </si>
  <si>
    <t>20453868053</t>
  </si>
  <si>
    <t>20453896189</t>
  </si>
  <si>
    <t>20453899102</t>
  </si>
  <si>
    <t>20453908705</t>
  </si>
  <si>
    <t>20453909183</t>
  </si>
  <si>
    <t>20453911161</t>
  </si>
  <si>
    <t>20453948596</t>
  </si>
  <si>
    <t>20453962742</t>
  </si>
  <si>
    <t>20453964010</t>
  </si>
  <si>
    <t>20453974244</t>
  </si>
  <si>
    <t>20453981291</t>
  </si>
  <si>
    <t>20454012942</t>
  </si>
  <si>
    <t>20454021348</t>
  </si>
  <si>
    <t>20454047142</t>
  </si>
  <si>
    <t>20454051921</t>
  </si>
  <si>
    <t>20454060599</t>
  </si>
  <si>
    <t>20454070713</t>
  </si>
  <si>
    <t>20454073143</t>
  </si>
  <si>
    <t>20454079427</t>
  </si>
  <si>
    <t>20454106840</t>
  </si>
  <si>
    <t>20454108206</t>
  </si>
  <si>
    <t>20454140941</t>
  </si>
  <si>
    <t>20454148411</t>
  </si>
  <si>
    <t>20454149905</t>
  </si>
  <si>
    <t>20454155034</t>
  </si>
  <si>
    <t>20454172397</t>
  </si>
  <si>
    <t>20454180811</t>
  </si>
  <si>
    <t>20454184301</t>
  </si>
  <si>
    <t>20454189362</t>
  </si>
  <si>
    <t>20454199678</t>
  </si>
  <si>
    <t>20454220031</t>
  </si>
  <si>
    <t>20454222246</t>
  </si>
  <si>
    <t>20454223561</t>
  </si>
  <si>
    <t>20454233281</t>
  </si>
  <si>
    <t>20454237511</t>
  </si>
  <si>
    <t>20454254105</t>
  </si>
  <si>
    <t>20454262892</t>
  </si>
  <si>
    <t>20454297416</t>
  </si>
  <si>
    <t>20454324910</t>
  </si>
  <si>
    <t>20454351135</t>
  </si>
  <si>
    <t>20454362251</t>
  </si>
  <si>
    <t>20454380402</t>
  </si>
  <si>
    <t>20454393130</t>
  </si>
  <si>
    <t>20454423811</t>
  </si>
  <si>
    <t>20454428022</t>
  </si>
  <si>
    <t>20454433883</t>
  </si>
  <si>
    <t>20454550502</t>
  </si>
  <si>
    <t>20454567570</t>
  </si>
  <si>
    <t>20454577451</t>
  </si>
  <si>
    <t>20454577885</t>
  </si>
  <si>
    <t>20454589891</t>
  </si>
  <si>
    <t>20454601697</t>
  </si>
  <si>
    <t>20454611901</t>
  </si>
  <si>
    <t>20454613351</t>
  </si>
  <si>
    <t>20454615728</t>
  </si>
  <si>
    <t>20454651015</t>
  </si>
  <si>
    <t>20454689331</t>
  </si>
  <si>
    <t>20454700326</t>
  </si>
  <si>
    <t>20454720351</t>
  </si>
  <si>
    <t>20454726121</t>
  </si>
  <si>
    <t>20454729901</t>
  </si>
  <si>
    <t>20454731639</t>
  </si>
  <si>
    <t>20454754680</t>
  </si>
  <si>
    <t>20454773048</t>
  </si>
  <si>
    <t>20454848668</t>
  </si>
  <si>
    <t>20454851022</t>
  </si>
  <si>
    <t>20454864604</t>
  </si>
  <si>
    <t>20454893299</t>
  </si>
  <si>
    <t>20454901909</t>
  </si>
  <si>
    <t>20454956479</t>
  </si>
  <si>
    <t>20454958251</t>
  </si>
  <si>
    <t>20454960310</t>
  </si>
  <si>
    <t>20454965893</t>
  </si>
  <si>
    <t>20454972679</t>
  </si>
  <si>
    <t>20454980931</t>
  </si>
  <si>
    <t>20454997400</t>
  </si>
  <si>
    <t>20455056854</t>
  </si>
  <si>
    <t>20455060703</t>
  </si>
  <si>
    <t>20455071811</t>
  </si>
  <si>
    <t>20455095914</t>
  </si>
  <si>
    <t>20455112517</t>
  </si>
  <si>
    <t>20455124281</t>
  </si>
  <si>
    <t>20455127034</t>
  </si>
  <si>
    <t>20455135134</t>
  </si>
  <si>
    <t>20455151091</t>
  </si>
  <si>
    <t>20455151920</t>
  </si>
  <si>
    <t>20455174466</t>
  </si>
  <si>
    <t>20455178020</t>
  </si>
  <si>
    <t>20455186049</t>
  </si>
  <si>
    <t>20455187100</t>
  </si>
  <si>
    <t>20455215839</t>
  </si>
  <si>
    <t>20455234892</t>
  </si>
  <si>
    <t>20455248761</t>
  </si>
  <si>
    <t>20455251631</t>
  </si>
  <si>
    <t>20455269092</t>
  </si>
  <si>
    <t>20455304696</t>
  </si>
  <si>
    <t>20455305234</t>
  </si>
  <si>
    <t>20455316198</t>
  </si>
  <si>
    <t>20455317321</t>
  </si>
  <si>
    <t>20455347077</t>
  </si>
  <si>
    <t>20455348804</t>
  </si>
  <si>
    <t>20455349363</t>
  </si>
  <si>
    <t>20455382654</t>
  </si>
  <si>
    <t>20455386641</t>
  </si>
  <si>
    <t>20455454744</t>
  </si>
  <si>
    <t>20455511136</t>
  </si>
  <si>
    <t>20455514747</t>
  </si>
  <si>
    <t>20455542368</t>
  </si>
  <si>
    <t>20455543178</t>
  </si>
  <si>
    <t>20455550034</t>
  </si>
  <si>
    <t>20455550620</t>
  </si>
  <si>
    <t>20455573671</t>
  </si>
  <si>
    <t>20455585849</t>
  </si>
  <si>
    <t>20455586811</t>
  </si>
  <si>
    <t>20455595216</t>
  </si>
  <si>
    <t>20455609969</t>
  </si>
  <si>
    <t>20455633169</t>
  </si>
  <si>
    <t>20455635617</t>
  </si>
  <si>
    <t>20455639523</t>
  </si>
  <si>
    <t>20455661537</t>
  </si>
  <si>
    <t>20455668973</t>
  </si>
  <si>
    <t>20455681139</t>
  </si>
  <si>
    <t>20455713359</t>
  </si>
  <si>
    <t>20455714673</t>
  </si>
  <si>
    <t>20455721882</t>
  </si>
  <si>
    <t>20455736561</t>
  </si>
  <si>
    <t>20455736642</t>
  </si>
  <si>
    <t>20455742294</t>
  </si>
  <si>
    <t>20455746362</t>
  </si>
  <si>
    <t>20455750475</t>
  </si>
  <si>
    <t>20455753733</t>
  </si>
  <si>
    <t>20455766398</t>
  </si>
  <si>
    <t>20455795576</t>
  </si>
  <si>
    <t>20455804311</t>
  </si>
  <si>
    <t>20455848289</t>
  </si>
  <si>
    <t>20455858675</t>
  </si>
  <si>
    <t>20455858756</t>
  </si>
  <si>
    <t>20455858837</t>
  </si>
  <si>
    <t>20455870969</t>
  </si>
  <si>
    <t>20455872317</t>
  </si>
  <si>
    <t>20455875251</t>
  </si>
  <si>
    <t>20455883432</t>
  </si>
  <si>
    <t>20455899860</t>
  </si>
  <si>
    <t>20455908796</t>
  </si>
  <si>
    <t>20455927740</t>
  </si>
  <si>
    <t>20455935173</t>
  </si>
  <si>
    <t>20455951969</t>
  </si>
  <si>
    <t>20455972885</t>
  </si>
  <si>
    <t>20455979111</t>
  </si>
  <si>
    <t>20456001492</t>
  </si>
  <si>
    <t>20456017496</t>
  </si>
  <si>
    <t>20456021418</t>
  </si>
  <si>
    <t>20456025677</t>
  </si>
  <si>
    <t>20456028935</t>
  </si>
  <si>
    <t>20456034153</t>
  </si>
  <si>
    <t>20456045198</t>
  </si>
  <si>
    <t>20456067248</t>
  </si>
  <si>
    <t>20456101284</t>
  </si>
  <si>
    <t>20456108882</t>
  </si>
  <si>
    <t>20456138102</t>
  </si>
  <si>
    <t>20456175997</t>
  </si>
  <si>
    <t>20456179984</t>
  </si>
  <si>
    <t>20456212434</t>
  </si>
  <si>
    <t>20456214640</t>
  </si>
  <si>
    <t>20456235647</t>
  </si>
  <si>
    <t>20456250441</t>
  </si>
  <si>
    <t>20456277994</t>
  </si>
  <si>
    <t>20456297839</t>
  </si>
  <si>
    <t>20456300996</t>
  </si>
  <si>
    <t>20456307141</t>
  </si>
  <si>
    <t>20456433449</t>
  </si>
  <si>
    <t>20456931554</t>
  </si>
  <si>
    <t>20457004029</t>
  </si>
  <si>
    <t>20458038725</t>
  </si>
  <si>
    <t>20459059009</t>
  </si>
  <si>
    <t>20459840363</t>
  </si>
  <si>
    <t>20459998234</t>
  </si>
  <si>
    <t>20460161577</t>
  </si>
  <si>
    <t>20460534942</t>
  </si>
  <si>
    <t>20461297766</t>
  </si>
  <si>
    <t>20461499717</t>
  </si>
  <si>
    <t>20461642706</t>
  </si>
  <si>
    <t>20461663291</t>
  </si>
  <si>
    <t>20462111895</t>
  </si>
  <si>
    <t>20462526165</t>
  </si>
  <si>
    <t>20462608056</t>
  </si>
  <si>
    <t>20463383325</t>
  </si>
  <si>
    <t>20463958590</t>
  </si>
  <si>
    <t>20465419793</t>
  </si>
  <si>
    <t>20468150175</t>
  </si>
  <si>
    <t>20468448824</t>
  </si>
  <si>
    <t>20468881544</t>
  </si>
  <si>
    <t>20469017461</t>
  </si>
  <si>
    <t>20470863537</t>
  </si>
  <si>
    <t>20471249565</t>
  </si>
  <si>
    <t>20471969223</t>
  </si>
  <si>
    <t>20472086457</t>
  </si>
  <si>
    <t>20472537131</t>
  </si>
  <si>
    <t>20472879953</t>
  </si>
  <si>
    <t>20473199514</t>
  </si>
  <si>
    <t>20473558859</t>
  </si>
  <si>
    <t>20473930197</t>
  </si>
  <si>
    <t>20474259995</t>
  </si>
  <si>
    <t>20476639540</t>
  </si>
  <si>
    <t>20476646163</t>
  </si>
  <si>
    <t>20477158812</t>
  </si>
  <si>
    <t>20477159894</t>
  </si>
  <si>
    <t>20477208771</t>
  </si>
  <si>
    <t>20477217509</t>
  </si>
  <si>
    <t>20477233296</t>
  </si>
  <si>
    <t>20477275533</t>
  </si>
  <si>
    <t>20477315268</t>
  </si>
  <si>
    <t>20477331115</t>
  </si>
  <si>
    <t>20477335455</t>
  </si>
  <si>
    <t>20477344799</t>
  </si>
  <si>
    <t>20477349243</t>
  </si>
  <si>
    <t>20477387170</t>
  </si>
  <si>
    <t>20477387331</t>
  </si>
  <si>
    <t>20477437533</t>
  </si>
  <si>
    <t>20477462996</t>
  </si>
  <si>
    <t>20477511873</t>
  </si>
  <si>
    <t>20477542833</t>
  </si>
  <si>
    <t>20477601350</t>
  </si>
  <si>
    <t>20477613951</t>
  </si>
  <si>
    <t>20477645306</t>
  </si>
  <si>
    <t>20477670246</t>
  </si>
  <si>
    <t>20477704248</t>
  </si>
  <si>
    <t>20477707930</t>
  </si>
  <si>
    <t>20477709398</t>
  </si>
  <si>
    <t>20477734074</t>
  </si>
  <si>
    <t>20477746757</t>
  </si>
  <si>
    <t>20477747991</t>
  </si>
  <si>
    <t>20477916776</t>
  </si>
  <si>
    <t>20478062321</t>
  </si>
  <si>
    <t>20478076623</t>
  </si>
  <si>
    <t>20478079304</t>
  </si>
  <si>
    <t>20478086777</t>
  </si>
  <si>
    <t>20478088800</t>
  </si>
  <si>
    <t>20478092408</t>
  </si>
  <si>
    <t>20478156228</t>
  </si>
  <si>
    <t>20478203838</t>
  </si>
  <si>
    <t>20478213809</t>
  </si>
  <si>
    <t>20478735848</t>
  </si>
  <si>
    <t>20478967544</t>
  </si>
  <si>
    <t>20479095974</t>
  </si>
  <si>
    <t>20479102776</t>
  </si>
  <si>
    <t>20479383929</t>
  </si>
  <si>
    <t>20479425605</t>
  </si>
  <si>
    <t>20479436470</t>
  </si>
  <si>
    <t>20479441121</t>
  </si>
  <si>
    <t>20479470228</t>
  </si>
  <si>
    <t>20479476340</t>
  </si>
  <si>
    <t>20479496456</t>
  </si>
  <si>
    <t>20479548600</t>
  </si>
  <si>
    <t>20479551228</t>
  </si>
  <si>
    <t>20479561029</t>
  </si>
  <si>
    <t>20479567493</t>
  </si>
  <si>
    <t>20479583260</t>
  </si>
  <si>
    <t>20479592684</t>
  </si>
  <si>
    <t>20479594971</t>
  </si>
  <si>
    <t>20479595276</t>
  </si>
  <si>
    <t>20479601934</t>
  </si>
  <si>
    <t>20479631418</t>
  </si>
  <si>
    <t>20479649546</t>
  </si>
  <si>
    <t>20479689335</t>
  </si>
  <si>
    <t>20479694924</t>
  </si>
  <si>
    <t>20479705471</t>
  </si>
  <si>
    <t>20479711951</t>
  </si>
  <si>
    <t>20479713490</t>
  </si>
  <si>
    <t>20479718297</t>
  </si>
  <si>
    <t>20479741515</t>
  </si>
  <si>
    <t>20479745693</t>
  </si>
  <si>
    <t>20479746746</t>
  </si>
  <si>
    <t>20479753521</t>
  </si>
  <si>
    <t>20479755575</t>
  </si>
  <si>
    <t>20479775177</t>
  </si>
  <si>
    <t>20479786292</t>
  </si>
  <si>
    <t>20479791296</t>
  </si>
  <si>
    <t>20479793078</t>
  </si>
  <si>
    <t>20479797065</t>
  </si>
  <si>
    <t>20479799190</t>
  </si>
  <si>
    <t>20479805939</t>
  </si>
  <si>
    <t>20479813877</t>
  </si>
  <si>
    <t>20479815144</t>
  </si>
  <si>
    <t>20479832821</t>
  </si>
  <si>
    <t>20479836061</t>
  </si>
  <si>
    <t>20479843351</t>
  </si>
  <si>
    <t>20479845647</t>
  </si>
  <si>
    <t>20479848662</t>
  </si>
  <si>
    <t>20479859605</t>
  </si>
  <si>
    <t>20479881449</t>
  </si>
  <si>
    <t>20479882682</t>
  </si>
  <si>
    <t>20479895156</t>
  </si>
  <si>
    <t>20479905488</t>
  </si>
  <si>
    <t>20479907855</t>
  </si>
  <si>
    <t>20479908746</t>
  </si>
  <si>
    <t>20479908827</t>
  </si>
  <si>
    <t>20479927619</t>
  </si>
  <si>
    <t>20479928852</t>
  </si>
  <si>
    <t>20479931560</t>
  </si>
  <si>
    <t>20479935981</t>
  </si>
  <si>
    <t>20479936367</t>
  </si>
  <si>
    <t>20479936448</t>
  </si>
  <si>
    <t>20479958841</t>
  </si>
  <si>
    <t>20479967831</t>
  </si>
  <si>
    <t>20479989215</t>
  </si>
  <si>
    <t>20479994995</t>
  </si>
  <si>
    <t>20480004010</t>
  </si>
  <si>
    <t>20480013868</t>
  </si>
  <si>
    <t>20480014678</t>
  </si>
  <si>
    <t>20480061081</t>
  </si>
  <si>
    <t>20480067879</t>
  </si>
  <si>
    <t>20480072872</t>
  </si>
  <si>
    <t>20480085001</t>
  </si>
  <si>
    <t>20480085184</t>
  </si>
  <si>
    <t>20480098677</t>
  </si>
  <si>
    <t>20480099720</t>
  </si>
  <si>
    <t>20480103425</t>
  </si>
  <si>
    <t>20480107331</t>
  </si>
  <si>
    <t>20480109628</t>
  </si>
  <si>
    <t>20480127286</t>
  </si>
  <si>
    <t>20480156979</t>
  </si>
  <si>
    <t>20480168802</t>
  </si>
  <si>
    <t>20480207042</t>
  </si>
  <si>
    <t>20480236140</t>
  </si>
  <si>
    <t>20480237111</t>
  </si>
  <si>
    <t>20480238789</t>
  </si>
  <si>
    <t>20480239912</t>
  </si>
  <si>
    <t>20480264275</t>
  </si>
  <si>
    <t>20480280980</t>
  </si>
  <si>
    <t>20480289774</t>
  </si>
  <si>
    <t>20480336870</t>
  </si>
  <si>
    <t>20480348967</t>
  </si>
  <si>
    <t>20480361394</t>
  </si>
  <si>
    <t>20480365462</t>
  </si>
  <si>
    <t>20480370971</t>
  </si>
  <si>
    <t>20480385579</t>
  </si>
  <si>
    <t>20480414340</t>
  </si>
  <si>
    <t>20480421559</t>
  </si>
  <si>
    <t>20480432755</t>
  </si>
  <si>
    <t>20480434618</t>
  </si>
  <si>
    <t>20480474164</t>
  </si>
  <si>
    <t>20480478232</t>
  </si>
  <si>
    <t>20480479638</t>
  </si>
  <si>
    <t>20480497610</t>
  </si>
  <si>
    <t>20480503105</t>
  </si>
  <si>
    <t>20480514212</t>
  </si>
  <si>
    <t>20480515456</t>
  </si>
  <si>
    <t>20480523807</t>
  </si>
  <si>
    <t>20480524951</t>
  </si>
  <si>
    <t>20480531737</t>
  </si>
  <si>
    <t>20480535996</t>
  </si>
  <si>
    <t>20480559232</t>
  </si>
  <si>
    <t>20480560672</t>
  </si>
  <si>
    <t>20480565046</t>
  </si>
  <si>
    <t>20480577486</t>
  </si>
  <si>
    <t>20480590075</t>
  </si>
  <si>
    <t>20480590407</t>
  </si>
  <si>
    <t>20480631791</t>
  </si>
  <si>
    <t>20480643888</t>
  </si>
  <si>
    <t>20480647361</t>
  </si>
  <si>
    <t>20480647875</t>
  </si>
  <si>
    <t>20480659296</t>
  </si>
  <si>
    <t>20480667809</t>
  </si>
  <si>
    <t>20480668368</t>
  </si>
  <si>
    <t>20480670931</t>
  </si>
  <si>
    <t>20480676115</t>
  </si>
  <si>
    <t>20480680066</t>
  </si>
  <si>
    <t>20480687826</t>
  </si>
  <si>
    <t>20480703538</t>
  </si>
  <si>
    <t>20480713258</t>
  </si>
  <si>
    <t>20480729090</t>
  </si>
  <si>
    <t>20480783621</t>
  </si>
  <si>
    <t>20480802358</t>
  </si>
  <si>
    <t>20480814011</t>
  </si>
  <si>
    <t>20480826290</t>
  </si>
  <si>
    <t>20480829639</t>
  </si>
  <si>
    <t>20480840446</t>
  </si>
  <si>
    <t>20480843461</t>
  </si>
  <si>
    <t>20480849231</t>
  </si>
  <si>
    <t>20480858736</t>
  </si>
  <si>
    <t>20480877528</t>
  </si>
  <si>
    <t>20480931166</t>
  </si>
  <si>
    <t>20480936800</t>
  </si>
  <si>
    <t>20480943687</t>
  </si>
  <si>
    <t>20480953569</t>
  </si>
  <si>
    <t>20480954026</t>
  </si>
  <si>
    <t>20480973241</t>
  </si>
  <si>
    <t>20480986653</t>
  </si>
  <si>
    <t>20480991819</t>
  </si>
  <si>
    <t>20481027196</t>
  </si>
  <si>
    <t>20481044015</t>
  </si>
  <si>
    <t>20481045097</t>
  </si>
  <si>
    <t>20481045682</t>
  </si>
  <si>
    <t>20481061025</t>
  </si>
  <si>
    <t>20481065799</t>
  </si>
  <si>
    <t>20481105928</t>
  </si>
  <si>
    <t>20481115648</t>
  </si>
  <si>
    <t>20481121451</t>
  </si>
  <si>
    <t>20481121966</t>
  </si>
  <si>
    <t>20481124981</t>
  </si>
  <si>
    <t>20481173095</t>
  </si>
  <si>
    <t>20481185000</t>
  </si>
  <si>
    <t>20481192804</t>
  </si>
  <si>
    <t>20481196621</t>
  </si>
  <si>
    <t>20481207411</t>
  </si>
  <si>
    <t>20481221162</t>
  </si>
  <si>
    <t>20481222649</t>
  </si>
  <si>
    <t>20481231559</t>
  </si>
  <si>
    <t>20481282200</t>
  </si>
  <si>
    <t>20481297576</t>
  </si>
  <si>
    <t>20481317194</t>
  </si>
  <si>
    <t>20481340846</t>
  </si>
  <si>
    <t>20481341222</t>
  </si>
  <si>
    <t>20481352003</t>
  </si>
  <si>
    <t>20481365831</t>
  </si>
  <si>
    <t>20481468648</t>
  </si>
  <si>
    <t>20481477710</t>
  </si>
  <si>
    <t>20481493081</t>
  </si>
  <si>
    <t>20481521719</t>
  </si>
  <si>
    <t>20481533130</t>
  </si>
  <si>
    <t>20481548757</t>
  </si>
  <si>
    <t>20481560889</t>
  </si>
  <si>
    <t>20481566224</t>
  </si>
  <si>
    <t>20481584397</t>
  </si>
  <si>
    <t>20481606625</t>
  </si>
  <si>
    <t>20481611203</t>
  </si>
  <si>
    <t>20481612196</t>
  </si>
  <si>
    <t>20481622400</t>
  </si>
  <si>
    <t>20481627975</t>
  </si>
  <si>
    <t>20481667098</t>
  </si>
  <si>
    <t>20481672172</t>
  </si>
  <si>
    <t>20481680353</t>
  </si>
  <si>
    <t>20481681325</t>
  </si>
  <si>
    <t>20481694907</t>
  </si>
  <si>
    <t>20481695466</t>
  </si>
  <si>
    <t>20481732094</t>
  </si>
  <si>
    <t>20481744858</t>
  </si>
  <si>
    <t>20481746711</t>
  </si>
  <si>
    <t>20481752010</t>
  </si>
  <si>
    <t>20481773793</t>
  </si>
  <si>
    <t>20481787743</t>
  </si>
  <si>
    <t>20481788634</t>
  </si>
  <si>
    <t>20481790027</t>
  </si>
  <si>
    <t>20481828792</t>
  </si>
  <si>
    <t>20481836892</t>
  </si>
  <si>
    <t>20481863784</t>
  </si>
  <si>
    <t>20481867852</t>
  </si>
  <si>
    <t>20481881251</t>
  </si>
  <si>
    <t>20481893853</t>
  </si>
  <si>
    <t>20481923949</t>
  </si>
  <si>
    <t>20481927341</t>
  </si>
  <si>
    <t>20481937222</t>
  </si>
  <si>
    <t>20481960127</t>
  </si>
  <si>
    <t>20481972567</t>
  </si>
  <si>
    <t>20481981396</t>
  </si>
  <si>
    <t>20482004602</t>
  </si>
  <si>
    <t>20482013261</t>
  </si>
  <si>
    <t>20482033611</t>
  </si>
  <si>
    <t>20482036717</t>
  </si>
  <si>
    <t>20482049371</t>
  </si>
  <si>
    <t>20482073833</t>
  </si>
  <si>
    <t>20482074724</t>
  </si>
  <si>
    <t>20482089675</t>
  </si>
  <si>
    <t>20482101985</t>
  </si>
  <si>
    <t>20482160647</t>
  </si>
  <si>
    <t>20482161295</t>
  </si>
  <si>
    <t>20482181482</t>
  </si>
  <si>
    <t>20482212892</t>
  </si>
  <si>
    <t>20482213511</t>
  </si>
  <si>
    <t>20482217851</t>
  </si>
  <si>
    <t>20482242708</t>
  </si>
  <si>
    <t>20482244310</t>
  </si>
  <si>
    <t>20482250476</t>
  </si>
  <si>
    <t>20482252410</t>
  </si>
  <si>
    <t>20482260439</t>
  </si>
  <si>
    <t>20482271040</t>
  </si>
  <si>
    <t>20482272283</t>
  </si>
  <si>
    <t>20482285695</t>
  </si>
  <si>
    <t>20482302964</t>
  </si>
  <si>
    <t>20482304665</t>
  </si>
  <si>
    <t>20482315195</t>
  </si>
  <si>
    <t>20482322647</t>
  </si>
  <si>
    <t>20482328335</t>
  </si>
  <si>
    <t>20482339612</t>
  </si>
  <si>
    <t>20482342087</t>
  </si>
  <si>
    <t>20482360221</t>
  </si>
  <si>
    <t>20482362193</t>
  </si>
  <si>
    <t>20482364561</t>
  </si>
  <si>
    <t>20482386963</t>
  </si>
  <si>
    <t>20482387340</t>
  </si>
  <si>
    <t>20482404708</t>
  </si>
  <si>
    <t>20482405771</t>
  </si>
  <si>
    <t>20482408282</t>
  </si>
  <si>
    <t>20482423834</t>
  </si>
  <si>
    <t>20482427317</t>
  </si>
  <si>
    <t>20482433988</t>
  </si>
  <si>
    <t>20482435841</t>
  </si>
  <si>
    <t>20482447423</t>
  </si>
  <si>
    <t>20482499148</t>
  </si>
  <si>
    <t>20482541870</t>
  </si>
  <si>
    <t>20482559736</t>
  </si>
  <si>
    <t>20482561986</t>
  </si>
  <si>
    <t>20482563253</t>
  </si>
  <si>
    <t>20482583793</t>
  </si>
  <si>
    <t>20482585061</t>
  </si>
  <si>
    <t>20482599797</t>
  </si>
  <si>
    <t>20482660020</t>
  </si>
  <si>
    <t>20482691332</t>
  </si>
  <si>
    <t>20482713671</t>
  </si>
  <si>
    <t>20482725687</t>
  </si>
  <si>
    <t>20482726144</t>
  </si>
  <si>
    <t>20482736883</t>
  </si>
  <si>
    <t>20482742000</t>
  </si>
  <si>
    <t>20482758771</t>
  </si>
  <si>
    <t>20482767681</t>
  </si>
  <si>
    <t>20482798137</t>
  </si>
  <si>
    <t>20482804048</t>
  </si>
  <si>
    <t>20482804552</t>
  </si>
  <si>
    <t>20482812571</t>
  </si>
  <si>
    <t>20483094290</t>
  </si>
  <si>
    <t>20483160268</t>
  </si>
  <si>
    <t>20483163445</t>
  </si>
  <si>
    <t>20483165901</t>
  </si>
  <si>
    <t>20483380039</t>
  </si>
  <si>
    <t>20483599499</t>
  </si>
  <si>
    <t>20483641100</t>
  </si>
  <si>
    <t>20483757230</t>
  </si>
  <si>
    <t>20483794437</t>
  </si>
  <si>
    <t>20483795247</t>
  </si>
  <si>
    <t>20483803282</t>
  </si>
  <si>
    <t>20483815370</t>
  </si>
  <si>
    <t>20483815701</t>
  </si>
  <si>
    <t>20483851171</t>
  </si>
  <si>
    <t>20483860324</t>
  </si>
  <si>
    <t>20483912731</t>
  </si>
  <si>
    <t>20483942134</t>
  </si>
  <si>
    <t>20483942568</t>
  </si>
  <si>
    <t>20483968010</t>
  </si>
  <si>
    <t>20483990961</t>
  </si>
  <si>
    <t>20484002488</t>
  </si>
  <si>
    <t>20484005665</t>
  </si>
  <si>
    <t>20484032638</t>
  </si>
  <si>
    <t>20484035068</t>
  </si>
  <si>
    <t>20484043753</t>
  </si>
  <si>
    <t>20484045454</t>
  </si>
  <si>
    <t>20484048399</t>
  </si>
  <si>
    <t>20484051691</t>
  </si>
  <si>
    <t>20484064912</t>
  </si>
  <si>
    <t>20484082228</t>
  </si>
  <si>
    <t>20484086649</t>
  </si>
  <si>
    <t>20484094820</t>
  </si>
  <si>
    <t>20484099384</t>
  </si>
  <si>
    <t>20484104051</t>
  </si>
  <si>
    <t>20484110299</t>
  </si>
  <si>
    <t>20484122629</t>
  </si>
  <si>
    <t>20484136689</t>
  </si>
  <si>
    <t>20484138207</t>
  </si>
  <si>
    <t>20484139351</t>
  </si>
  <si>
    <t>20484144860</t>
  </si>
  <si>
    <t>20484162418</t>
  </si>
  <si>
    <t>20484163490</t>
  </si>
  <si>
    <t>20484166324</t>
  </si>
  <si>
    <t>20484169773</t>
  </si>
  <si>
    <t>20484171590</t>
  </si>
  <si>
    <t>20484172481</t>
  </si>
  <si>
    <t>20484183504</t>
  </si>
  <si>
    <t>20484213187</t>
  </si>
  <si>
    <t>20484214663</t>
  </si>
  <si>
    <t>20484214744</t>
  </si>
  <si>
    <t>20484224464</t>
  </si>
  <si>
    <t>20484243337</t>
  </si>
  <si>
    <t>20484246433</t>
  </si>
  <si>
    <t>20484268836</t>
  </si>
  <si>
    <t>20484271462</t>
  </si>
  <si>
    <t>20484278556</t>
  </si>
  <si>
    <t>20484282588</t>
  </si>
  <si>
    <t>20484285846</t>
  </si>
  <si>
    <t>20484301981</t>
  </si>
  <si>
    <t>20484309451</t>
  </si>
  <si>
    <t>20484309702</t>
  </si>
  <si>
    <t>20484313998</t>
  </si>
  <si>
    <t>20484317551</t>
  </si>
  <si>
    <t>20484320188</t>
  </si>
  <si>
    <t>20484324761</t>
  </si>
  <si>
    <t>20484330906</t>
  </si>
  <si>
    <t>20485054066</t>
  </si>
  <si>
    <t>20485069683</t>
  </si>
  <si>
    <t>20485223437</t>
  </si>
  <si>
    <t>20485235796</t>
  </si>
  <si>
    <t>20485263064</t>
  </si>
  <si>
    <t>20485423444</t>
  </si>
  <si>
    <t>20485755366</t>
  </si>
  <si>
    <t>20485838814</t>
  </si>
  <si>
    <t>20485843907</t>
  </si>
  <si>
    <t>20485846248</t>
  </si>
  <si>
    <t>20485853708</t>
  </si>
  <si>
    <t>20485909266</t>
  </si>
  <si>
    <t>20485917790</t>
  </si>
  <si>
    <t>20485931270</t>
  </si>
  <si>
    <t>20485945815</t>
  </si>
  <si>
    <t>20485958046</t>
  </si>
  <si>
    <t>20485965417</t>
  </si>
  <si>
    <t>20485966146</t>
  </si>
  <si>
    <t>20485976028</t>
  </si>
  <si>
    <t>20485979477</t>
  </si>
  <si>
    <t>20485981536</t>
  </si>
  <si>
    <t>20485987577</t>
  </si>
  <si>
    <t>20485988034</t>
  </si>
  <si>
    <t>20485992732</t>
  </si>
  <si>
    <t>20486010577</t>
  </si>
  <si>
    <t>20486014998</t>
  </si>
  <si>
    <t>20486017661</t>
  </si>
  <si>
    <t>20486021005</t>
  </si>
  <si>
    <t>20486024012</t>
  </si>
  <si>
    <t>20486024446</t>
  </si>
  <si>
    <t>20486031221</t>
  </si>
  <si>
    <t>20486035642</t>
  </si>
  <si>
    <t>20486044048</t>
  </si>
  <si>
    <t>20486048035</t>
  </si>
  <si>
    <t>20486052067</t>
  </si>
  <si>
    <t>20486052733</t>
  </si>
  <si>
    <t>20486054949</t>
  </si>
  <si>
    <t>20486064821</t>
  </si>
  <si>
    <t>20486065398</t>
  </si>
  <si>
    <t>20486069628</t>
  </si>
  <si>
    <t>20486086638</t>
  </si>
  <si>
    <t>20486097672</t>
  </si>
  <si>
    <t>20486102935</t>
  </si>
  <si>
    <t>20486108895</t>
  </si>
  <si>
    <t>20486109867</t>
  </si>
  <si>
    <t>20486111683</t>
  </si>
  <si>
    <t>20486116138</t>
  </si>
  <si>
    <t>20486118009</t>
  </si>
  <si>
    <t>20486123690</t>
  </si>
  <si>
    <t>20486124823</t>
  </si>
  <si>
    <t>20486127768</t>
  </si>
  <si>
    <t>20486135604</t>
  </si>
  <si>
    <t>20486142724</t>
  </si>
  <si>
    <t>20486145669</t>
  </si>
  <si>
    <t>20486146398</t>
  </si>
  <si>
    <t>20486151049</t>
  </si>
  <si>
    <t>20486152011</t>
  </si>
  <si>
    <t>20486160978</t>
  </si>
  <si>
    <t>20486163217</t>
  </si>
  <si>
    <t>20486171821</t>
  </si>
  <si>
    <t>20486185709</t>
  </si>
  <si>
    <t>20486196654</t>
  </si>
  <si>
    <t>20486198789</t>
  </si>
  <si>
    <t>20486199165</t>
  </si>
  <si>
    <t>20486206048</t>
  </si>
  <si>
    <t>20486206803</t>
  </si>
  <si>
    <t>20486211041</t>
  </si>
  <si>
    <t>20486223724</t>
  </si>
  <si>
    <t>20486226073</t>
  </si>
  <si>
    <t>20486227801</t>
  </si>
  <si>
    <t>20486229099</t>
  </si>
  <si>
    <t>20486229170</t>
  </si>
  <si>
    <t>20486235064</t>
  </si>
  <si>
    <t>20486238918</t>
  </si>
  <si>
    <t>20486247232</t>
  </si>
  <si>
    <t>20486255090</t>
  </si>
  <si>
    <t>20486255171</t>
  </si>
  <si>
    <t>20486267934</t>
  </si>
  <si>
    <t>20486270641</t>
  </si>
  <si>
    <t>20486284430</t>
  </si>
  <si>
    <t>20486287455</t>
  </si>
  <si>
    <t>20486288770</t>
  </si>
  <si>
    <t>20486297507</t>
  </si>
  <si>
    <t>20486298651</t>
  </si>
  <si>
    <t>20486299895</t>
  </si>
  <si>
    <t>20486307821</t>
  </si>
  <si>
    <t>20486313049</t>
  </si>
  <si>
    <t>20486319161</t>
  </si>
  <si>
    <t>20486322625</t>
  </si>
  <si>
    <t>20486323192</t>
  </si>
  <si>
    <t>20486329557</t>
  </si>
  <si>
    <t>20486332850</t>
  </si>
  <si>
    <t>20486337908</t>
  </si>
  <si>
    <t>20486339439</t>
  </si>
  <si>
    <t>20486350084</t>
  </si>
  <si>
    <t>20486374935</t>
  </si>
  <si>
    <t>20486389371</t>
  </si>
  <si>
    <t>20486393484</t>
  </si>
  <si>
    <t>20486397633</t>
  </si>
  <si>
    <t>20486412373</t>
  </si>
  <si>
    <t>20486426676</t>
  </si>
  <si>
    <t>20486441551</t>
  </si>
  <si>
    <t>20486444909</t>
  </si>
  <si>
    <t>20486446600</t>
  </si>
  <si>
    <t>20486448564</t>
  </si>
  <si>
    <t>20486463288</t>
  </si>
  <si>
    <t>20486464764</t>
  </si>
  <si>
    <t>20486465221</t>
  </si>
  <si>
    <t>20486473089</t>
  </si>
  <si>
    <t>20486473241</t>
  </si>
  <si>
    <t>20486475022</t>
  </si>
  <si>
    <t>20486503255</t>
  </si>
  <si>
    <t>20486507242</t>
  </si>
  <si>
    <t>20486508303</t>
  </si>
  <si>
    <t>20486535530</t>
  </si>
  <si>
    <t>20486536854</t>
  </si>
  <si>
    <t>20486540452</t>
  </si>
  <si>
    <t>20486549166</t>
  </si>
  <si>
    <t>20486554836</t>
  </si>
  <si>
    <t>20486556537</t>
  </si>
  <si>
    <t>20486565285</t>
  </si>
  <si>
    <t>20486572656</t>
  </si>
  <si>
    <t>20486597560</t>
  </si>
  <si>
    <t>20486606810</t>
  </si>
  <si>
    <t>20486612895</t>
  </si>
  <si>
    <t>20486614758</t>
  </si>
  <si>
    <t>20486640759</t>
  </si>
  <si>
    <t>20486650479</t>
  </si>
  <si>
    <t>20486668335</t>
  </si>
  <si>
    <t>20486670585</t>
  </si>
  <si>
    <t>20486682834</t>
  </si>
  <si>
    <t>20486686236</t>
  </si>
  <si>
    <t>20486688018</t>
  </si>
  <si>
    <t>20486691663</t>
  </si>
  <si>
    <t>20486704315</t>
  </si>
  <si>
    <t>20486708817</t>
  </si>
  <si>
    <t>20486717484</t>
  </si>
  <si>
    <t>20486752808</t>
  </si>
  <si>
    <t>20486762781</t>
  </si>
  <si>
    <t>20486771268</t>
  </si>
  <si>
    <t>20486779161</t>
  </si>
  <si>
    <t>20486780844</t>
  </si>
  <si>
    <t>20486785994</t>
  </si>
  <si>
    <t>20486787938</t>
  </si>
  <si>
    <t>20486792770</t>
  </si>
  <si>
    <t>20486792931</t>
  </si>
  <si>
    <t>20486803135</t>
  </si>
  <si>
    <t>20486804701</t>
  </si>
  <si>
    <t>20486816547</t>
  </si>
  <si>
    <t>20486841657</t>
  </si>
  <si>
    <t>20486870673</t>
  </si>
  <si>
    <t>20486872293</t>
  </si>
  <si>
    <t>20486873184</t>
  </si>
  <si>
    <t>20486877929</t>
  </si>
  <si>
    <t>20486882175</t>
  </si>
  <si>
    <t>20486890275</t>
  </si>
  <si>
    <t>20486890861</t>
  </si>
  <si>
    <t>20486900505</t>
  </si>
  <si>
    <t>20486919605</t>
  </si>
  <si>
    <t>20486932377</t>
  </si>
  <si>
    <t>20486940043</t>
  </si>
  <si>
    <t>20486949938</t>
  </si>
  <si>
    <t>20486973219</t>
  </si>
  <si>
    <t>20486981238</t>
  </si>
  <si>
    <t>20486985659</t>
  </si>
  <si>
    <t>20486992604</t>
  </si>
  <si>
    <t>20486998556</t>
  </si>
  <si>
    <t>20487000125</t>
  </si>
  <si>
    <t>20487001954</t>
  </si>
  <si>
    <t>20487002683</t>
  </si>
  <si>
    <t>20487008291</t>
  </si>
  <si>
    <t>20487020746</t>
  </si>
  <si>
    <t>20487022528</t>
  </si>
  <si>
    <t>20487027759</t>
  </si>
  <si>
    <t>20487031608</t>
  </si>
  <si>
    <t>20487039412</t>
  </si>
  <si>
    <t>20487042987</t>
  </si>
  <si>
    <t>20487043959</t>
  </si>
  <si>
    <t>20487045731</t>
  </si>
  <si>
    <t>20487048322</t>
  </si>
  <si>
    <t>20487060373</t>
  </si>
  <si>
    <t>20487063470</t>
  </si>
  <si>
    <t>20487064794</t>
  </si>
  <si>
    <t>20487077853</t>
  </si>
  <si>
    <t>20487083829</t>
  </si>
  <si>
    <t>20487098184</t>
  </si>
  <si>
    <t>20487098851</t>
  </si>
  <si>
    <t>20487102637</t>
  </si>
  <si>
    <t>20487107949</t>
  </si>
  <si>
    <t>20487111385</t>
  </si>
  <si>
    <t>20487115534</t>
  </si>
  <si>
    <t>20487127460</t>
  </si>
  <si>
    <t>20487140563</t>
  </si>
  <si>
    <t>20487144712</t>
  </si>
  <si>
    <t>20487154602</t>
  </si>
  <si>
    <t>20487180191</t>
  </si>
  <si>
    <t>20487187870</t>
  </si>
  <si>
    <t>20487189147</t>
  </si>
  <si>
    <t>20487191125</t>
  </si>
  <si>
    <t>20487202691</t>
  </si>
  <si>
    <t>20487213897</t>
  </si>
  <si>
    <t>20487216306</t>
  </si>
  <si>
    <t>20487218180</t>
  </si>
  <si>
    <t>20487221725</t>
  </si>
  <si>
    <t>20487224236</t>
  </si>
  <si>
    <t>20487224660</t>
  </si>
  <si>
    <t>20487226875</t>
  </si>
  <si>
    <t>20487242994</t>
  </si>
  <si>
    <t>20487251390</t>
  </si>
  <si>
    <t>20487252876</t>
  </si>
  <si>
    <t>20487258726</t>
  </si>
  <si>
    <t>20487263134</t>
  </si>
  <si>
    <t>20487263720</t>
  </si>
  <si>
    <t>20487285294</t>
  </si>
  <si>
    <t>20487292746</t>
  </si>
  <si>
    <t>20487307522</t>
  </si>
  <si>
    <t>20487310663</t>
  </si>
  <si>
    <t>20487310744</t>
  </si>
  <si>
    <t>20487315894</t>
  </si>
  <si>
    <t>20487320031</t>
  </si>
  <si>
    <t>20487329411</t>
  </si>
  <si>
    <t>20487338321</t>
  </si>
  <si>
    <t>20487351424</t>
  </si>
  <si>
    <t>20487360768</t>
  </si>
  <si>
    <t>20487370135</t>
  </si>
  <si>
    <t>20487373401</t>
  </si>
  <si>
    <t>20487393003</t>
  </si>
  <si>
    <t>20487405371</t>
  </si>
  <si>
    <t>20487422895</t>
  </si>
  <si>
    <t>20487438031</t>
  </si>
  <si>
    <t>20487442900</t>
  </si>
  <si>
    <t>20487444431</t>
  </si>
  <si>
    <t>20487445160</t>
  </si>
  <si>
    <t>20487464547</t>
  </si>
  <si>
    <t>20487491439</t>
  </si>
  <si>
    <t>20487501418</t>
  </si>
  <si>
    <t>20487511723</t>
  </si>
  <si>
    <t>20487518060</t>
  </si>
  <si>
    <t>20487525350</t>
  </si>
  <si>
    <t>20487544141</t>
  </si>
  <si>
    <t>20487545466</t>
  </si>
  <si>
    <t>20487545890</t>
  </si>
  <si>
    <t>20487592201</t>
  </si>
  <si>
    <t>20487619257</t>
  </si>
  <si>
    <t>20487627519</t>
  </si>
  <si>
    <t>20487632351</t>
  </si>
  <si>
    <t>20487638472</t>
  </si>
  <si>
    <t>20487639282</t>
  </si>
  <si>
    <t>20487642747</t>
  </si>
  <si>
    <t>20487650332</t>
  </si>
  <si>
    <t>20487661539</t>
  </si>
  <si>
    <t>20487663078</t>
  </si>
  <si>
    <t>20487664392</t>
  </si>
  <si>
    <t>20487686019</t>
  </si>
  <si>
    <t>20487690555</t>
  </si>
  <si>
    <t>20487695867</t>
  </si>
  <si>
    <t>20487709833</t>
  </si>
  <si>
    <t>20487717852</t>
  </si>
  <si>
    <t>20487731413</t>
  </si>
  <si>
    <t>20487766128</t>
  </si>
  <si>
    <t>20487773094</t>
  </si>
  <si>
    <t>20487775895</t>
  </si>
  <si>
    <t>20487821242</t>
  </si>
  <si>
    <t>20487823377</t>
  </si>
  <si>
    <t>20487825159</t>
  </si>
  <si>
    <t>20487827798</t>
  </si>
  <si>
    <t>20487828093</t>
  </si>
  <si>
    <t>20487829227</t>
  </si>
  <si>
    <t>20487830586</t>
  </si>
  <si>
    <t>20487845184</t>
  </si>
  <si>
    <t>20487856895</t>
  </si>
  <si>
    <t>20487866262</t>
  </si>
  <si>
    <t>20487872661</t>
  </si>
  <si>
    <t>20487881229</t>
  </si>
  <si>
    <t>20487885488</t>
  </si>
  <si>
    <t>20487894801</t>
  </si>
  <si>
    <t>20487895793</t>
  </si>
  <si>
    <t>20487900622</t>
  </si>
  <si>
    <t>20487909689</t>
  </si>
  <si>
    <t>20487916201</t>
  </si>
  <si>
    <t>20487960951</t>
  </si>
  <si>
    <t>20487970752</t>
  </si>
  <si>
    <t>20487989003</t>
  </si>
  <si>
    <t>20488015959</t>
  </si>
  <si>
    <t>20488040040</t>
  </si>
  <si>
    <t>20488061128</t>
  </si>
  <si>
    <t>20488082397</t>
  </si>
  <si>
    <t>20488089723</t>
  </si>
  <si>
    <t>20488095880</t>
  </si>
  <si>
    <t>20488097319</t>
  </si>
  <si>
    <t>20488122283</t>
  </si>
  <si>
    <t>20488346980</t>
  </si>
  <si>
    <t>20488426584</t>
  </si>
  <si>
    <t>20488493699</t>
  </si>
  <si>
    <t>20488515331</t>
  </si>
  <si>
    <t>20488556011</t>
  </si>
  <si>
    <t>20489109981</t>
  </si>
  <si>
    <t>20489250811</t>
  </si>
  <si>
    <t>20489255619</t>
  </si>
  <si>
    <t>20489264014</t>
  </si>
  <si>
    <t>20489273510</t>
  </si>
  <si>
    <t>20489283663</t>
  </si>
  <si>
    <t>20489284554</t>
  </si>
  <si>
    <t>20489292140</t>
  </si>
  <si>
    <t>20489293031</t>
  </si>
  <si>
    <t>20489308917</t>
  </si>
  <si>
    <t>20489319102</t>
  </si>
  <si>
    <t>20489328519</t>
  </si>
  <si>
    <t>20489339049</t>
  </si>
  <si>
    <t>20489341701</t>
  </si>
  <si>
    <t>20489343828</t>
  </si>
  <si>
    <t>20489381240</t>
  </si>
  <si>
    <t>20489382726</t>
  </si>
  <si>
    <t>20489383536</t>
  </si>
  <si>
    <t>20489395542</t>
  </si>
  <si>
    <t>20489399378</t>
  </si>
  <si>
    <t>20489401291</t>
  </si>
  <si>
    <t>20489403316</t>
  </si>
  <si>
    <t>20489403821</t>
  </si>
  <si>
    <t>20489412650</t>
  </si>
  <si>
    <t>20489412811</t>
  </si>
  <si>
    <t>20489417881</t>
  </si>
  <si>
    <t>20489428491</t>
  </si>
  <si>
    <t>20489431875</t>
  </si>
  <si>
    <t>20489434467</t>
  </si>
  <si>
    <t>20489444004</t>
  </si>
  <si>
    <t>20489458994</t>
  </si>
  <si>
    <t>20489480736</t>
  </si>
  <si>
    <t>20489487404</t>
  </si>
  <si>
    <t>20489490961</t>
  </si>
  <si>
    <t>20489491266</t>
  </si>
  <si>
    <t>20489499593</t>
  </si>
  <si>
    <t>20489526078</t>
  </si>
  <si>
    <t>20489536979</t>
  </si>
  <si>
    <t>20489550700</t>
  </si>
  <si>
    <t>20489557381</t>
  </si>
  <si>
    <t>20489564085</t>
  </si>
  <si>
    <t>20489567424</t>
  </si>
  <si>
    <t>20489573581</t>
  </si>
  <si>
    <t>20489579350</t>
  </si>
  <si>
    <t>20489582148</t>
  </si>
  <si>
    <t>20489582491</t>
  </si>
  <si>
    <t>20489583209</t>
  </si>
  <si>
    <t>20489583977</t>
  </si>
  <si>
    <t>20489593182</t>
  </si>
  <si>
    <t>20489603081</t>
  </si>
  <si>
    <t>20489603757</t>
  </si>
  <si>
    <t>20489617031</t>
  </si>
  <si>
    <t>20489617464</t>
  </si>
  <si>
    <t>20489629471</t>
  </si>
  <si>
    <t>20489633401</t>
  </si>
  <si>
    <t>20489635012</t>
  </si>
  <si>
    <t>20489666325</t>
  </si>
  <si>
    <t>20489676045</t>
  </si>
  <si>
    <t>20489679141</t>
  </si>
  <si>
    <t>20489685541</t>
  </si>
  <si>
    <t>20489686270</t>
  </si>
  <si>
    <t>20489686865</t>
  </si>
  <si>
    <t>20489688051</t>
  </si>
  <si>
    <t>20489688302</t>
  </si>
  <si>
    <t>20489689961</t>
  </si>
  <si>
    <t>20489697042</t>
  </si>
  <si>
    <t>20489697476</t>
  </si>
  <si>
    <t>20489711487</t>
  </si>
  <si>
    <t>20489713005</t>
  </si>
  <si>
    <t>20489715717</t>
  </si>
  <si>
    <t>20489721016</t>
  </si>
  <si>
    <t>20489735157</t>
  </si>
  <si>
    <t>20489989337</t>
  </si>
  <si>
    <t>20490003321</t>
  </si>
  <si>
    <t>20490004565</t>
  </si>
  <si>
    <t>20490056522</t>
  </si>
  <si>
    <t>20490057090</t>
  </si>
  <si>
    <t>20490057847</t>
  </si>
  <si>
    <t>20490058738</t>
  </si>
  <si>
    <t>20490064541</t>
  </si>
  <si>
    <t>20490071165</t>
  </si>
  <si>
    <t>20490077872</t>
  </si>
  <si>
    <t>20490081047</t>
  </si>
  <si>
    <t>20490084577</t>
  </si>
  <si>
    <t>20490099094</t>
  </si>
  <si>
    <t>20490135821</t>
  </si>
  <si>
    <t>20490156071</t>
  </si>
  <si>
    <t>20490178474</t>
  </si>
  <si>
    <t>20490192116</t>
  </si>
  <si>
    <t>20490194089</t>
  </si>
  <si>
    <t>20490207679</t>
  </si>
  <si>
    <t>20490212249</t>
  </si>
  <si>
    <t>20490280830</t>
  </si>
  <si>
    <t>20490333381</t>
  </si>
  <si>
    <t>20490339311</t>
  </si>
  <si>
    <t>20490348817</t>
  </si>
  <si>
    <t>20490353063</t>
  </si>
  <si>
    <t>20490412680</t>
  </si>
  <si>
    <t>20490419421</t>
  </si>
  <si>
    <t>20490468472</t>
  </si>
  <si>
    <t>20490491296</t>
  </si>
  <si>
    <t>20490504967</t>
  </si>
  <si>
    <t>20490508440</t>
  </si>
  <si>
    <t>20490511823</t>
  </si>
  <si>
    <t>20490522787</t>
  </si>
  <si>
    <t>20490524640</t>
  </si>
  <si>
    <t>20490588702</t>
  </si>
  <si>
    <t>20490593293</t>
  </si>
  <si>
    <t>20490603868</t>
  </si>
  <si>
    <t>20490616170</t>
  </si>
  <si>
    <t>20490632612</t>
  </si>
  <si>
    <t>20490649345</t>
  </si>
  <si>
    <t>20490653377</t>
  </si>
  <si>
    <t>20490654772</t>
  </si>
  <si>
    <t>20490666193</t>
  </si>
  <si>
    <t>20490681401</t>
  </si>
  <si>
    <t>20490687191</t>
  </si>
  <si>
    <t>20490688758</t>
  </si>
  <si>
    <t>20490718924</t>
  </si>
  <si>
    <t>20490727249</t>
  </si>
  <si>
    <t>20490743953</t>
  </si>
  <si>
    <t>20490757822</t>
  </si>
  <si>
    <t>20490760700</t>
  </si>
  <si>
    <t>20490782690</t>
  </si>
  <si>
    <t>20490782771</t>
  </si>
  <si>
    <t>20490790013</t>
  </si>
  <si>
    <t>20490794272</t>
  </si>
  <si>
    <t>20490804685</t>
  </si>
  <si>
    <t>20490810146</t>
  </si>
  <si>
    <t>20490824368</t>
  </si>
  <si>
    <t>20490834240</t>
  </si>
  <si>
    <t>20490864661</t>
  </si>
  <si>
    <t>20490865471</t>
  </si>
  <si>
    <t>20490882058</t>
  </si>
  <si>
    <t>20490900561</t>
  </si>
  <si>
    <t>20490908545</t>
  </si>
  <si>
    <t>20490963058</t>
  </si>
  <si>
    <t>20490972715</t>
  </si>
  <si>
    <t>20491050960</t>
  </si>
  <si>
    <t>20491053047</t>
  </si>
  <si>
    <t>20491102358</t>
  </si>
  <si>
    <t>20491103753</t>
  </si>
  <si>
    <t>20491117118</t>
  </si>
  <si>
    <t>20491153009</t>
  </si>
  <si>
    <t>20491162849</t>
  </si>
  <si>
    <t>20491190621</t>
  </si>
  <si>
    <t>20491194457</t>
  </si>
  <si>
    <t>20491259257</t>
  </si>
  <si>
    <t>20491262479</t>
  </si>
  <si>
    <t>20491263955</t>
  </si>
  <si>
    <t>20491280701</t>
  </si>
  <si>
    <t>20491292548</t>
  </si>
  <si>
    <t>20491309882</t>
  </si>
  <si>
    <t>20491314614</t>
  </si>
  <si>
    <t>20491314703</t>
  </si>
  <si>
    <t>20491320002</t>
  </si>
  <si>
    <t>20491327350</t>
  </si>
  <si>
    <t>20491331039</t>
  </si>
  <si>
    <t>20491337827</t>
  </si>
  <si>
    <t>20491339013</t>
  </si>
  <si>
    <t>20491345927</t>
  </si>
  <si>
    <t>20491355485</t>
  </si>
  <si>
    <t>20491359804</t>
  </si>
  <si>
    <t>20491386526</t>
  </si>
  <si>
    <t>20491392500</t>
  </si>
  <si>
    <t>20491395860</t>
  </si>
  <si>
    <t>20491400375</t>
  </si>
  <si>
    <t>20491400456</t>
  </si>
  <si>
    <t>20491402319</t>
  </si>
  <si>
    <t>20491402408</t>
  </si>
  <si>
    <t>20491405687</t>
  </si>
  <si>
    <t>20491410095</t>
  </si>
  <si>
    <t>20491416883</t>
  </si>
  <si>
    <t>20491557355</t>
  </si>
  <si>
    <t>20491574365</t>
  </si>
  <si>
    <t>20491624214</t>
  </si>
  <si>
    <t>20491669404</t>
  </si>
  <si>
    <t>20491696550</t>
  </si>
  <si>
    <t>20491779684</t>
  </si>
  <si>
    <t>20491800802</t>
  </si>
  <si>
    <t>20491816717</t>
  </si>
  <si>
    <t>20491822440</t>
  </si>
  <si>
    <t>20491859521</t>
  </si>
  <si>
    <t>20491868431</t>
  </si>
  <si>
    <t>20491876612</t>
  </si>
  <si>
    <t>20491891093</t>
  </si>
  <si>
    <t>20491937344</t>
  </si>
  <si>
    <t>20491938073</t>
  </si>
  <si>
    <t>20492081036</t>
  </si>
  <si>
    <t>20492093042</t>
  </si>
  <si>
    <t>20492099750</t>
  </si>
  <si>
    <t>20492178030</t>
  </si>
  <si>
    <t>20492239781</t>
  </si>
  <si>
    <t>20492259030</t>
  </si>
  <si>
    <t>20492283682</t>
  </si>
  <si>
    <t>20492353648</t>
  </si>
  <si>
    <t>20492361403</t>
  </si>
  <si>
    <t>20492392031</t>
  </si>
  <si>
    <t>20492404901</t>
  </si>
  <si>
    <t>20492418952</t>
  </si>
  <si>
    <t>20492430227</t>
  </si>
  <si>
    <t>20492440702</t>
  </si>
  <si>
    <t>20492540081</t>
  </si>
  <si>
    <t>20492585182</t>
  </si>
  <si>
    <t>20492614468</t>
  </si>
  <si>
    <t>20492639533</t>
  </si>
  <si>
    <t>20492665020</t>
  </si>
  <si>
    <t>20492669106</t>
  </si>
  <si>
    <t>20492681220</t>
  </si>
  <si>
    <t>20492725537</t>
  </si>
  <si>
    <t>20492729958</t>
  </si>
  <si>
    <t>20492753581</t>
  </si>
  <si>
    <t>20492864227</t>
  </si>
  <si>
    <t>20492866947</t>
  </si>
  <si>
    <t>20492913538</t>
  </si>
  <si>
    <t>20492922448</t>
  </si>
  <si>
    <t>20492951201</t>
  </si>
  <si>
    <t>20492968278</t>
  </si>
  <si>
    <t>20493011201</t>
  </si>
  <si>
    <t>20493055161</t>
  </si>
  <si>
    <t>20493060750</t>
  </si>
  <si>
    <t>20493138881</t>
  </si>
  <si>
    <t>20493988329</t>
  </si>
  <si>
    <t>20494014000</t>
  </si>
  <si>
    <t>20494207495</t>
  </si>
  <si>
    <t>20494217458</t>
  </si>
  <si>
    <t>20494219159</t>
  </si>
  <si>
    <t>20494227682</t>
  </si>
  <si>
    <t>20494238617</t>
  </si>
  <si>
    <t>20494264880</t>
  </si>
  <si>
    <t>20494266742</t>
  </si>
  <si>
    <t>20494270693</t>
  </si>
  <si>
    <t>20494273102</t>
  </si>
  <si>
    <t>20494295840</t>
  </si>
  <si>
    <t>20494296901</t>
  </si>
  <si>
    <t>20494310318</t>
  </si>
  <si>
    <t>20494310822</t>
  </si>
  <si>
    <t>20494324963</t>
  </si>
  <si>
    <t>20494341621</t>
  </si>
  <si>
    <t>20494380529</t>
  </si>
  <si>
    <t>20494387531</t>
  </si>
  <si>
    <t>20494397685</t>
  </si>
  <si>
    <t>20494407150</t>
  </si>
  <si>
    <t>20494415683</t>
  </si>
  <si>
    <t>20494490383</t>
  </si>
  <si>
    <t>20494500281</t>
  </si>
  <si>
    <t>20494504511</t>
  </si>
  <si>
    <t>20494513260</t>
  </si>
  <si>
    <t>20494517095</t>
  </si>
  <si>
    <t>20494544653</t>
  </si>
  <si>
    <t>20494549701</t>
  </si>
  <si>
    <t>20494555345</t>
  </si>
  <si>
    <t>20494556589</t>
  </si>
  <si>
    <t>20494563445</t>
  </si>
  <si>
    <t>20494568081</t>
  </si>
  <si>
    <t>20494572193</t>
  </si>
  <si>
    <t>20494578477</t>
  </si>
  <si>
    <t>20494586810</t>
  </si>
  <si>
    <t>20494631203</t>
  </si>
  <si>
    <t>20494639361</t>
  </si>
  <si>
    <t>20494647622</t>
  </si>
  <si>
    <t>20494657938</t>
  </si>
  <si>
    <t>20494659124</t>
  </si>
  <si>
    <t>20494663822</t>
  </si>
  <si>
    <t>20494674191</t>
  </si>
  <si>
    <t>20494676649</t>
  </si>
  <si>
    <t>20494680590</t>
  </si>
  <si>
    <t>20494684587</t>
  </si>
  <si>
    <t>20494699690</t>
  </si>
  <si>
    <t>20494708516</t>
  </si>
  <si>
    <t>20494710251</t>
  </si>
  <si>
    <t>20494719127</t>
  </si>
  <si>
    <t>20494722268</t>
  </si>
  <si>
    <t>20494723825</t>
  </si>
  <si>
    <t>20494736641</t>
  </si>
  <si>
    <t>20494746281</t>
  </si>
  <si>
    <t>20494756758</t>
  </si>
  <si>
    <t>20494768926</t>
  </si>
  <si>
    <t>20494803691</t>
  </si>
  <si>
    <t>20494809118</t>
  </si>
  <si>
    <t>20494850185</t>
  </si>
  <si>
    <t>20494883784</t>
  </si>
  <si>
    <t>20494930537</t>
  </si>
  <si>
    <t>20494940419</t>
  </si>
  <si>
    <t>20494953405</t>
  </si>
  <si>
    <t>20494967295</t>
  </si>
  <si>
    <t>20494973422</t>
  </si>
  <si>
    <t>20494979111</t>
  </si>
  <si>
    <t>20494986753</t>
  </si>
  <si>
    <t>20494989931</t>
  </si>
  <si>
    <t>20494996473</t>
  </si>
  <si>
    <t>20494999499</t>
  </si>
  <si>
    <t>20495005489</t>
  </si>
  <si>
    <t>20495019358</t>
  </si>
  <si>
    <t>20495049699</t>
  </si>
  <si>
    <t>20495057101</t>
  </si>
  <si>
    <t>20495057527</t>
  </si>
  <si>
    <t>20495062440</t>
  </si>
  <si>
    <t>20495082980</t>
  </si>
  <si>
    <t>20495098045</t>
  </si>
  <si>
    <t>20495110193</t>
  </si>
  <si>
    <t>20495117015</t>
  </si>
  <si>
    <t>20495127754</t>
  </si>
  <si>
    <t>20495140939</t>
  </si>
  <si>
    <t>20495157581</t>
  </si>
  <si>
    <t>20495158391</t>
  </si>
  <si>
    <t>20495193625</t>
  </si>
  <si>
    <t>20495330126</t>
  </si>
  <si>
    <t>20495384218</t>
  </si>
  <si>
    <t>20495396496</t>
  </si>
  <si>
    <t>20495451349</t>
  </si>
  <si>
    <t>20495498655</t>
  </si>
  <si>
    <t>20495593305</t>
  </si>
  <si>
    <t>20495648649</t>
  </si>
  <si>
    <t>20495677401</t>
  </si>
  <si>
    <t>20495695990</t>
  </si>
  <si>
    <t>20495764550</t>
  </si>
  <si>
    <t>20495803121</t>
  </si>
  <si>
    <t>20495810411</t>
  </si>
  <si>
    <t>20495939295</t>
  </si>
  <si>
    <t>20495964214</t>
  </si>
  <si>
    <t>20496005695</t>
  </si>
  <si>
    <t>20496056508</t>
  </si>
  <si>
    <t>20496060289</t>
  </si>
  <si>
    <t>20496084200</t>
  </si>
  <si>
    <t>20496084897</t>
  </si>
  <si>
    <t>20496153538</t>
  </si>
  <si>
    <t>20496183526</t>
  </si>
  <si>
    <t>20496485450</t>
  </si>
  <si>
    <t>20496814020</t>
  </si>
  <si>
    <t>20496985932</t>
  </si>
  <si>
    <t>20497056544</t>
  </si>
  <si>
    <t>20497064059</t>
  </si>
  <si>
    <t>20498040676</t>
  </si>
  <si>
    <t>20498064427</t>
  </si>
  <si>
    <t>20498066471</t>
  </si>
  <si>
    <t>20498183353</t>
  </si>
  <si>
    <t>20498247181</t>
  </si>
  <si>
    <t>20498248153</t>
  </si>
  <si>
    <t>20498261095</t>
  </si>
  <si>
    <t>20498264353</t>
  </si>
  <si>
    <t>20498269070</t>
  </si>
  <si>
    <t>20498274669</t>
  </si>
  <si>
    <t>20498314474</t>
  </si>
  <si>
    <t>20498319786</t>
  </si>
  <si>
    <t>20498397078</t>
  </si>
  <si>
    <t>20498405518</t>
  </si>
  <si>
    <t>20498419497</t>
  </si>
  <si>
    <t>20498455370</t>
  </si>
  <si>
    <t>20498460705</t>
  </si>
  <si>
    <t>20498465251</t>
  </si>
  <si>
    <t>20498472894</t>
  </si>
  <si>
    <t>20498491848</t>
  </si>
  <si>
    <t>20498529080</t>
  </si>
  <si>
    <t>20498546847</t>
  </si>
  <si>
    <t>20498578021</t>
  </si>
  <si>
    <t>20498600302</t>
  </si>
  <si>
    <t>20498618856</t>
  </si>
  <si>
    <t>20498623001</t>
  </si>
  <si>
    <t>20498645403</t>
  </si>
  <si>
    <t>20498668284</t>
  </si>
  <si>
    <t>20498676031</t>
  </si>
  <si>
    <t>20498694528</t>
  </si>
  <si>
    <t>20498697110</t>
  </si>
  <si>
    <t>20498710663</t>
  </si>
  <si>
    <t>20499378492</t>
  </si>
  <si>
    <t>20499599405</t>
  </si>
  <si>
    <t>20500053993</t>
  </si>
  <si>
    <t>20500124769</t>
  </si>
  <si>
    <t>20500479117</t>
  </si>
  <si>
    <t>20500964911</t>
  </si>
  <si>
    <t>20501416917</t>
  </si>
  <si>
    <t>20501430740</t>
  </si>
  <si>
    <t>20501440974</t>
  </si>
  <si>
    <t>20501577333</t>
  </si>
  <si>
    <t>20501596397</t>
  </si>
  <si>
    <t>20501622819</t>
  </si>
  <si>
    <t>20501646831</t>
  </si>
  <si>
    <t>20501877647</t>
  </si>
  <si>
    <t>20501945740</t>
  </si>
  <si>
    <t>20501967719</t>
  </si>
  <si>
    <t>20501996140</t>
  </si>
  <si>
    <t>20502009738</t>
  </si>
  <si>
    <t>20502072006</t>
  </si>
  <si>
    <t>20502197399</t>
  </si>
  <si>
    <t>20502202732</t>
  </si>
  <si>
    <t>20502257634</t>
  </si>
  <si>
    <t>20502324927</t>
  </si>
  <si>
    <t>20502348788</t>
  </si>
  <si>
    <t>20502454545</t>
  </si>
  <si>
    <t>20502463889</t>
  </si>
  <si>
    <t>20502482590</t>
  </si>
  <si>
    <t>20502615069</t>
  </si>
  <si>
    <t>20502674588</t>
  </si>
  <si>
    <t>20502697014</t>
  </si>
  <si>
    <t>20502740807</t>
  </si>
  <si>
    <t>20502751248</t>
  </si>
  <si>
    <t>20502926731</t>
  </si>
  <si>
    <t>20502932111</t>
  </si>
  <si>
    <t>20503036241</t>
  </si>
  <si>
    <t>20503048842</t>
  </si>
  <si>
    <t>20503188938</t>
  </si>
  <si>
    <t>20503234808</t>
  </si>
  <si>
    <t>20503267307</t>
  </si>
  <si>
    <t>20503338174</t>
  </si>
  <si>
    <t>20503370574</t>
  </si>
  <si>
    <t>20503395305</t>
  </si>
  <si>
    <t>20503450683</t>
  </si>
  <si>
    <t>20503458404</t>
  </si>
  <si>
    <t>20503522421</t>
  </si>
  <si>
    <t>20503552842</t>
  </si>
  <si>
    <t>20503610125</t>
  </si>
  <si>
    <t>20503615518</t>
  </si>
  <si>
    <t>20503617308</t>
  </si>
  <si>
    <t>20503650771</t>
  </si>
  <si>
    <t>20503801818</t>
  </si>
  <si>
    <t>20503823111</t>
  </si>
  <si>
    <t>20503871867</t>
  </si>
  <si>
    <t>20503876231</t>
  </si>
  <si>
    <t>20503927919</t>
  </si>
  <si>
    <t>20503955882</t>
  </si>
  <si>
    <t>20503957231</t>
  </si>
  <si>
    <t>20504009565</t>
  </si>
  <si>
    <t>20504065121</t>
  </si>
  <si>
    <t>20504255507</t>
  </si>
  <si>
    <t>20504272185</t>
  </si>
  <si>
    <t>20504292534</t>
  </si>
  <si>
    <t>20504305962</t>
  </si>
  <si>
    <t>20504322549</t>
  </si>
  <si>
    <t>20504326617</t>
  </si>
  <si>
    <t>20504333664</t>
  </si>
  <si>
    <t>20504565794</t>
  </si>
  <si>
    <t>20504652841</t>
  </si>
  <si>
    <t>20504677592</t>
  </si>
  <si>
    <t>20504759564</t>
  </si>
  <si>
    <t>20504818081</t>
  </si>
  <si>
    <t>20504893295</t>
  </si>
  <si>
    <t>20504905480</t>
  </si>
  <si>
    <t>20504922490</t>
  </si>
  <si>
    <t>20504950604</t>
  </si>
  <si>
    <t>20504965547</t>
  </si>
  <si>
    <t>20504968996</t>
  </si>
  <si>
    <t>20505042558</t>
  </si>
  <si>
    <t>20505062826</t>
  </si>
  <si>
    <t>20505068603</t>
  </si>
  <si>
    <t>20505120702</t>
  </si>
  <si>
    <t>20505132468</t>
  </si>
  <si>
    <t>20505152221</t>
  </si>
  <si>
    <t>20505153970</t>
  </si>
  <si>
    <t>20505159234</t>
  </si>
  <si>
    <t>20505209193</t>
  </si>
  <si>
    <t>20505248687</t>
  </si>
  <si>
    <t>20505264020</t>
  </si>
  <si>
    <t>20505301243</t>
  </si>
  <si>
    <t>20505302487</t>
  </si>
  <si>
    <t>20505310820</t>
  </si>
  <si>
    <t>20505365217</t>
  </si>
  <si>
    <t>20505370130</t>
  </si>
  <si>
    <t>20505472641</t>
  </si>
  <si>
    <t>20505490038</t>
  </si>
  <si>
    <t>20505511051</t>
  </si>
  <si>
    <t>20505582587</t>
  </si>
  <si>
    <t>20505688903</t>
  </si>
  <si>
    <t>20505754388</t>
  </si>
  <si>
    <t>20505805713</t>
  </si>
  <si>
    <t>20505844883</t>
  </si>
  <si>
    <t>20505881819</t>
  </si>
  <si>
    <t>20505912803</t>
  </si>
  <si>
    <t>20505927746</t>
  </si>
  <si>
    <t>20506010218</t>
  </si>
  <si>
    <t>20506040044</t>
  </si>
  <si>
    <t>20506041873</t>
  </si>
  <si>
    <t>20506115401</t>
  </si>
  <si>
    <t>20506140421</t>
  </si>
  <si>
    <t>20506153671</t>
  </si>
  <si>
    <t>20506175055</t>
  </si>
  <si>
    <t>20506255164</t>
  </si>
  <si>
    <t>20506300569</t>
  </si>
  <si>
    <t>20506322708</t>
  </si>
  <si>
    <t>20506394369</t>
  </si>
  <si>
    <t>20506400431</t>
  </si>
  <si>
    <t>20506421781</t>
  </si>
  <si>
    <t>20506442941</t>
  </si>
  <si>
    <t>20506601330</t>
  </si>
  <si>
    <t>20506662711</t>
  </si>
  <si>
    <t>20506691495</t>
  </si>
  <si>
    <t>20506698589</t>
  </si>
  <si>
    <t>20506699631</t>
  </si>
  <si>
    <t>20506714886</t>
  </si>
  <si>
    <t>20506741930</t>
  </si>
  <si>
    <t>20506754161</t>
  </si>
  <si>
    <t>20506774277</t>
  </si>
  <si>
    <t>20506806578</t>
  </si>
  <si>
    <t>20506809593</t>
  </si>
  <si>
    <t>20506869499</t>
  </si>
  <si>
    <t>20506894680</t>
  </si>
  <si>
    <t>20506896038</t>
  </si>
  <si>
    <t>20506933502</t>
  </si>
  <si>
    <t>20506936277</t>
  </si>
  <si>
    <t>20506936439</t>
  </si>
  <si>
    <t>20506985057</t>
  </si>
  <si>
    <t>20506992002</t>
  </si>
  <si>
    <t>20507050213</t>
  </si>
  <si>
    <t>20507060286</t>
  </si>
  <si>
    <t>20507102469</t>
  </si>
  <si>
    <t>20507109803</t>
  </si>
  <si>
    <t>20507127372</t>
  </si>
  <si>
    <t>20507173561</t>
  </si>
  <si>
    <t>20507208887</t>
  </si>
  <si>
    <t>20507287736</t>
  </si>
  <si>
    <t>20507316183</t>
  </si>
  <si>
    <t>20507491856</t>
  </si>
  <si>
    <t>20507583467</t>
  </si>
  <si>
    <t>20507605703</t>
  </si>
  <si>
    <t>20507659463</t>
  </si>
  <si>
    <t>20507694889</t>
  </si>
  <si>
    <t>20507723226</t>
  </si>
  <si>
    <t>20507725270</t>
  </si>
  <si>
    <t>20507806431</t>
  </si>
  <si>
    <t>20507850091</t>
  </si>
  <si>
    <t>20507981357</t>
  </si>
  <si>
    <t>20508022566</t>
  </si>
  <si>
    <t>20508153822</t>
  </si>
  <si>
    <t>20508208074</t>
  </si>
  <si>
    <t>20508251166</t>
  </si>
  <si>
    <t>20508257954</t>
  </si>
  <si>
    <t>20508347945</t>
  </si>
  <si>
    <t>20508401826</t>
  </si>
  <si>
    <t>20508502185</t>
  </si>
  <si>
    <t>20508529890</t>
  </si>
  <si>
    <t>20508554142</t>
  </si>
  <si>
    <t>20508651695</t>
  </si>
  <si>
    <t>20508669802</t>
  </si>
  <si>
    <t>20508767723</t>
  </si>
  <si>
    <t>20508827211</t>
  </si>
  <si>
    <t>20508885840</t>
  </si>
  <si>
    <t>20508939362</t>
  </si>
  <si>
    <t>20508940883</t>
  </si>
  <si>
    <t>20509016454</t>
  </si>
  <si>
    <t>20509031500</t>
  </si>
  <si>
    <t>20509138053</t>
  </si>
  <si>
    <t>20509149179</t>
  </si>
  <si>
    <t>20509223832</t>
  </si>
  <si>
    <t>20509277843</t>
  </si>
  <si>
    <t>20509295663</t>
  </si>
  <si>
    <t>20509455296</t>
  </si>
  <si>
    <t>20509461423</t>
  </si>
  <si>
    <t>20509476455</t>
  </si>
  <si>
    <t>20509507199</t>
  </si>
  <si>
    <t>20509555321</t>
  </si>
  <si>
    <t>20509556301</t>
  </si>
  <si>
    <t>20509594229</t>
  </si>
  <si>
    <t>20509641324</t>
  </si>
  <si>
    <t>20509644773</t>
  </si>
  <si>
    <t>20509658723</t>
  </si>
  <si>
    <t>20509840874</t>
  </si>
  <si>
    <t>20509845167</t>
  </si>
  <si>
    <t>20509852961</t>
  </si>
  <si>
    <t>20509864382</t>
  </si>
  <si>
    <t>20509885622</t>
  </si>
  <si>
    <t>20509897043</t>
  </si>
  <si>
    <t>20509986810</t>
  </si>
  <si>
    <t>20510000138</t>
  </si>
  <si>
    <t>20510017375</t>
  </si>
  <si>
    <t>20510017456</t>
  </si>
  <si>
    <t>20510019319</t>
  </si>
  <si>
    <t>20510036914</t>
  </si>
  <si>
    <t>20510047444</t>
  </si>
  <si>
    <t>20510077190</t>
  </si>
  <si>
    <t>20510098278</t>
  </si>
  <si>
    <t>20510104006</t>
  </si>
  <si>
    <t>20510120389</t>
  </si>
  <si>
    <t>20510181256</t>
  </si>
  <si>
    <t>20510185910</t>
  </si>
  <si>
    <t>20510204728</t>
  </si>
  <si>
    <t>20510236093</t>
  </si>
  <si>
    <t>20510257767</t>
  </si>
  <si>
    <t>20510260555</t>
  </si>
  <si>
    <t>20510290110</t>
  </si>
  <si>
    <t>20510323735</t>
  </si>
  <si>
    <t>20510337876</t>
  </si>
  <si>
    <t>20510392206</t>
  </si>
  <si>
    <t>20510394918</t>
  </si>
  <si>
    <t>20510396295</t>
  </si>
  <si>
    <t>20510398158</t>
  </si>
  <si>
    <t>20510422121</t>
  </si>
  <si>
    <t>20510432518</t>
  </si>
  <si>
    <t>20510580118</t>
  </si>
  <si>
    <t>20510626801</t>
  </si>
  <si>
    <t>20510689047</t>
  </si>
  <si>
    <t>20510733127</t>
  </si>
  <si>
    <t>20510757069</t>
  </si>
  <si>
    <t>20510764863</t>
  </si>
  <si>
    <t>20510857284</t>
  </si>
  <si>
    <t>20510877391</t>
  </si>
  <si>
    <t>20510918925</t>
  </si>
  <si>
    <t>20511001588</t>
  </si>
  <si>
    <t>20511017743</t>
  </si>
  <si>
    <t>20511032114</t>
  </si>
  <si>
    <t>20511037001</t>
  </si>
  <si>
    <t>20511037183</t>
  </si>
  <si>
    <t>20511098565</t>
  </si>
  <si>
    <t>20511146390</t>
  </si>
  <si>
    <t>20511265216</t>
  </si>
  <si>
    <t>20511277141</t>
  </si>
  <si>
    <t>20511278032</t>
  </si>
  <si>
    <t>20511342652</t>
  </si>
  <si>
    <t>20511362254</t>
  </si>
  <si>
    <t>20511375666</t>
  </si>
  <si>
    <t>20511380821</t>
  </si>
  <si>
    <t>20511442011</t>
  </si>
  <si>
    <t>20511468834</t>
  </si>
  <si>
    <t>20511472866</t>
  </si>
  <si>
    <t>20511536007</t>
  </si>
  <si>
    <t>20511722722</t>
  </si>
  <si>
    <t>20511904162</t>
  </si>
  <si>
    <t>20511906530</t>
  </si>
  <si>
    <t>20511937923</t>
  </si>
  <si>
    <t>20512075135</t>
  </si>
  <si>
    <t>20512086331</t>
  </si>
  <si>
    <t>20512110143</t>
  </si>
  <si>
    <t>20512246126</t>
  </si>
  <si>
    <t>20512329846</t>
  </si>
  <si>
    <t>20512420509</t>
  </si>
  <si>
    <t>20512441174</t>
  </si>
  <si>
    <t>20512466240</t>
  </si>
  <si>
    <t>20512468021</t>
  </si>
  <si>
    <t>20512524380</t>
  </si>
  <si>
    <t>20512536477</t>
  </si>
  <si>
    <t>20512627944</t>
  </si>
  <si>
    <t>20512782320</t>
  </si>
  <si>
    <t>20512815601</t>
  </si>
  <si>
    <t>20512859993</t>
  </si>
  <si>
    <t>20512864300</t>
  </si>
  <si>
    <t>20512868046</t>
  </si>
  <si>
    <t>20512871004</t>
  </si>
  <si>
    <t>20512899359</t>
  </si>
  <si>
    <t>20512931775</t>
  </si>
  <si>
    <t>20512978577</t>
  </si>
  <si>
    <t>20512994262</t>
  </si>
  <si>
    <t>20513002115</t>
  </si>
  <si>
    <t>20513020521</t>
  </si>
  <si>
    <t>20513024194</t>
  </si>
  <si>
    <t>20513040718</t>
  </si>
  <si>
    <t>20513052481</t>
  </si>
  <si>
    <t>20513053887</t>
  </si>
  <si>
    <t>20513069023</t>
  </si>
  <si>
    <t>20513072911</t>
  </si>
  <si>
    <t>20513074370</t>
  </si>
  <si>
    <t>20513089725</t>
  </si>
  <si>
    <t>20513151978</t>
  </si>
  <si>
    <t>20513156856</t>
  </si>
  <si>
    <t>20513224011</t>
  </si>
  <si>
    <t>20513247495</t>
  </si>
  <si>
    <t>20513270802</t>
  </si>
  <si>
    <t>20513328819</t>
  </si>
  <si>
    <t>20513360895</t>
  </si>
  <si>
    <t>20513409908</t>
  </si>
  <si>
    <t>20513428791</t>
  </si>
  <si>
    <t>20513444304</t>
  </si>
  <si>
    <t>20513452153</t>
  </si>
  <si>
    <t>20513480360</t>
  </si>
  <si>
    <t>20513491485</t>
  </si>
  <si>
    <t>20513507152</t>
  </si>
  <si>
    <t>20513511346</t>
  </si>
  <si>
    <t>20513632569</t>
  </si>
  <si>
    <t>20513665491</t>
  </si>
  <si>
    <t>20513701391</t>
  </si>
  <si>
    <t>20513738391</t>
  </si>
  <si>
    <t>20513798459</t>
  </si>
  <si>
    <t>20513893796</t>
  </si>
  <si>
    <t>20513932368</t>
  </si>
  <si>
    <t>20514003999</t>
  </si>
  <si>
    <t>20514006823</t>
  </si>
  <si>
    <t>20514010341</t>
  </si>
  <si>
    <t>20514061760</t>
  </si>
  <si>
    <t>20514118117</t>
  </si>
  <si>
    <t>20514128856</t>
  </si>
  <si>
    <t>20514281531</t>
  </si>
  <si>
    <t>20514400645</t>
  </si>
  <si>
    <t>20514424587</t>
  </si>
  <si>
    <t>20514458481</t>
  </si>
  <si>
    <t>20514469840</t>
  </si>
  <si>
    <t>20514636339</t>
  </si>
  <si>
    <t>20514648183</t>
  </si>
  <si>
    <t>20514724971</t>
  </si>
  <si>
    <t>20514733962</t>
  </si>
  <si>
    <t>20514748218</t>
  </si>
  <si>
    <t>20514766119</t>
  </si>
  <si>
    <t>20514791148</t>
  </si>
  <si>
    <t>20514793353</t>
  </si>
  <si>
    <t>20514801399</t>
  </si>
  <si>
    <t>20514816230</t>
  </si>
  <si>
    <t>20514833916</t>
  </si>
  <si>
    <t>20514890634</t>
  </si>
  <si>
    <t>20514923231</t>
  </si>
  <si>
    <t>20514933201</t>
  </si>
  <si>
    <t>20514933970</t>
  </si>
  <si>
    <t>20514938343</t>
  </si>
  <si>
    <t>20514963887</t>
  </si>
  <si>
    <t>20515048953</t>
  </si>
  <si>
    <t>20515091883</t>
  </si>
  <si>
    <t>20515119648</t>
  </si>
  <si>
    <t>20515139321</t>
  </si>
  <si>
    <t>20515169157</t>
  </si>
  <si>
    <t>20515177923</t>
  </si>
  <si>
    <t>20515347438</t>
  </si>
  <si>
    <t>20515389190</t>
  </si>
  <si>
    <t>20515445871</t>
  </si>
  <si>
    <t>20515480359</t>
  </si>
  <si>
    <t>20515532413</t>
  </si>
  <si>
    <t>20515552872</t>
  </si>
  <si>
    <t>20515559885</t>
  </si>
  <si>
    <t>20515610821</t>
  </si>
  <si>
    <t>20515621785</t>
  </si>
  <si>
    <t>20515626159</t>
  </si>
  <si>
    <t>20515629336</t>
  </si>
  <si>
    <t>20515670999</t>
  </si>
  <si>
    <t>20515679511</t>
  </si>
  <si>
    <t>20515756877</t>
  </si>
  <si>
    <t>20515763814</t>
  </si>
  <si>
    <t>20515770357</t>
  </si>
  <si>
    <t>20515805592</t>
  </si>
  <si>
    <t>20515806645</t>
  </si>
  <si>
    <t>20515880454</t>
  </si>
  <si>
    <t>20515930494</t>
  </si>
  <si>
    <t>20515957261</t>
  </si>
  <si>
    <t>20515997564</t>
  </si>
  <si>
    <t>20516025876</t>
  </si>
  <si>
    <t>20516105551</t>
  </si>
  <si>
    <t>20516109620</t>
  </si>
  <si>
    <t>20516159210</t>
  </si>
  <si>
    <t>20516178516</t>
  </si>
  <si>
    <t>20516181061</t>
  </si>
  <si>
    <t>20516311615</t>
  </si>
  <si>
    <t>20516312930</t>
  </si>
  <si>
    <t>20516344971</t>
  </si>
  <si>
    <t>20516381826</t>
  </si>
  <si>
    <t>20516385813</t>
  </si>
  <si>
    <t>20516386208</t>
  </si>
  <si>
    <t>20516435934</t>
  </si>
  <si>
    <t>20516472899</t>
  </si>
  <si>
    <t>20516493381</t>
  </si>
  <si>
    <t>20516630559</t>
  </si>
  <si>
    <t>20516630982</t>
  </si>
  <si>
    <t>20516681382</t>
  </si>
  <si>
    <t>20516711559</t>
  </si>
  <si>
    <t>20516719967</t>
  </si>
  <si>
    <t>20516732556</t>
  </si>
  <si>
    <t>20516761149</t>
  </si>
  <si>
    <t>20516816733</t>
  </si>
  <si>
    <t>20516865190</t>
  </si>
  <si>
    <t>20516884577</t>
  </si>
  <si>
    <t>20516885387</t>
  </si>
  <si>
    <t>20517003680</t>
  </si>
  <si>
    <t>20517007243</t>
  </si>
  <si>
    <t>20517007677</t>
  </si>
  <si>
    <t>20517015858</t>
  </si>
  <si>
    <t>20517044793</t>
  </si>
  <si>
    <t>20517053431</t>
  </si>
  <si>
    <t>20517059553</t>
  </si>
  <si>
    <t>20517189503</t>
  </si>
  <si>
    <t>20517207331</t>
  </si>
  <si>
    <t>20517213650</t>
  </si>
  <si>
    <t>20517214036</t>
  </si>
  <si>
    <t>20517222055</t>
  </si>
  <si>
    <t>20517222560</t>
  </si>
  <si>
    <t>20517266346</t>
  </si>
  <si>
    <t>20517330613</t>
  </si>
  <si>
    <t>20517367371</t>
  </si>
  <si>
    <t>20517394778</t>
  </si>
  <si>
    <t>20517461475</t>
  </si>
  <si>
    <t>20517464571</t>
  </si>
  <si>
    <t>20517476405</t>
  </si>
  <si>
    <t>20517506754</t>
  </si>
  <si>
    <t>20517511324</t>
  </si>
  <si>
    <t>20517518761</t>
  </si>
  <si>
    <t>20517577422</t>
  </si>
  <si>
    <t>20517679349</t>
  </si>
  <si>
    <t>20517771075</t>
  </si>
  <si>
    <t>20517805158</t>
  </si>
  <si>
    <t>20517819451</t>
  </si>
  <si>
    <t>20517844480</t>
  </si>
  <si>
    <t>20517918271</t>
  </si>
  <si>
    <t>20517933318</t>
  </si>
  <si>
    <t>20518010248</t>
  </si>
  <si>
    <t>20518068670</t>
  </si>
  <si>
    <t>20518070739</t>
  </si>
  <si>
    <t>20518086732</t>
  </si>
  <si>
    <t>20518091221</t>
  </si>
  <si>
    <t>20518091655</t>
  </si>
  <si>
    <t>20518141342</t>
  </si>
  <si>
    <t>20518167147</t>
  </si>
  <si>
    <t>20518220218</t>
  </si>
  <si>
    <t>20518281357</t>
  </si>
  <si>
    <t>20518295226</t>
  </si>
  <si>
    <t>20518347714</t>
  </si>
  <si>
    <t>20518354842</t>
  </si>
  <si>
    <t>20518364481</t>
  </si>
  <si>
    <t>20518378270</t>
  </si>
  <si>
    <t>20518395280</t>
  </si>
  <si>
    <t>20518414411</t>
  </si>
  <si>
    <t>20518448235</t>
  </si>
  <si>
    <t>20518455878</t>
  </si>
  <si>
    <t>20518489420</t>
  </si>
  <si>
    <t>20518510135</t>
  </si>
  <si>
    <t>20518551753</t>
  </si>
  <si>
    <t>20518644506</t>
  </si>
  <si>
    <t>20518648676</t>
  </si>
  <si>
    <t>20518674758</t>
  </si>
  <si>
    <t>20518725760</t>
  </si>
  <si>
    <t>20518730259</t>
  </si>
  <si>
    <t>20518740301</t>
  </si>
  <si>
    <t>20518751761</t>
  </si>
  <si>
    <t>20518816561</t>
  </si>
  <si>
    <t>20518817290</t>
  </si>
  <si>
    <t>20518891261</t>
  </si>
  <si>
    <t>20518904427</t>
  </si>
  <si>
    <t>20518933877</t>
  </si>
  <si>
    <t>20518970489</t>
  </si>
  <si>
    <t>20519034558</t>
  </si>
  <si>
    <t>20519075581</t>
  </si>
  <si>
    <t>20519115558</t>
  </si>
  <si>
    <t>20519116015</t>
  </si>
  <si>
    <t>20519137870</t>
  </si>
  <si>
    <t>20519190681</t>
  </si>
  <si>
    <t>20519224845</t>
  </si>
  <si>
    <t>20519271410</t>
  </si>
  <si>
    <t>20519314836</t>
  </si>
  <si>
    <t>20519330874</t>
  </si>
  <si>
    <t>20519330955</t>
  </si>
  <si>
    <t>20519392632</t>
  </si>
  <si>
    <t>20519395658</t>
  </si>
  <si>
    <t>20519404401</t>
  </si>
  <si>
    <t>20519430313</t>
  </si>
  <si>
    <t>20519442087</t>
  </si>
  <si>
    <t>20519487340</t>
  </si>
  <si>
    <t>20519495105</t>
  </si>
  <si>
    <t>20519532230</t>
  </si>
  <si>
    <t>20519619190</t>
  </si>
  <si>
    <t>20519636957</t>
  </si>
  <si>
    <t>20519658411</t>
  </si>
  <si>
    <t>20519665892</t>
  </si>
  <si>
    <t>20519666601</t>
  </si>
  <si>
    <t>20519676827</t>
  </si>
  <si>
    <t>20519681405</t>
  </si>
  <si>
    <t>20519689309</t>
  </si>
  <si>
    <t>20519704545</t>
  </si>
  <si>
    <t>20519723337</t>
  </si>
  <si>
    <t>20519726271</t>
  </si>
  <si>
    <t>20519729297</t>
  </si>
  <si>
    <t>20519760615</t>
  </si>
  <si>
    <t>20519766141</t>
  </si>
  <si>
    <t>20519790794</t>
  </si>
  <si>
    <t>20519830761</t>
  </si>
  <si>
    <t>20519831067</t>
  </si>
  <si>
    <t>20519837693</t>
  </si>
  <si>
    <t>20519840724</t>
  </si>
  <si>
    <t>20519846846</t>
  </si>
  <si>
    <t>20519847907</t>
  </si>
  <si>
    <t>20519851921</t>
  </si>
  <si>
    <t>20519857023</t>
  </si>
  <si>
    <t>20519857457</t>
  </si>
  <si>
    <t>20519860598</t>
  </si>
  <si>
    <t>20519885744</t>
  </si>
  <si>
    <t>20519896941</t>
  </si>
  <si>
    <t>20519899532</t>
  </si>
  <si>
    <t>20519906504</t>
  </si>
  <si>
    <t>20519919312</t>
  </si>
  <si>
    <t>20519926521</t>
  </si>
  <si>
    <t>20519930553</t>
  </si>
  <si>
    <t>20519941911</t>
  </si>
  <si>
    <t>20519943884</t>
  </si>
  <si>
    <t>20519944007</t>
  </si>
  <si>
    <t>20519968950</t>
  </si>
  <si>
    <t>20519974925</t>
  </si>
  <si>
    <t>20519977355</t>
  </si>
  <si>
    <t>20519977606</t>
  </si>
  <si>
    <t>20519995094</t>
  </si>
  <si>
    <t>20520006291</t>
  </si>
  <si>
    <t>20520010565</t>
  </si>
  <si>
    <t>20520021842</t>
  </si>
  <si>
    <t>20520028006</t>
  </si>
  <si>
    <t>20520033182</t>
  </si>
  <si>
    <t>20520047647</t>
  </si>
  <si>
    <t>20520048708</t>
  </si>
  <si>
    <t>20520054007</t>
  </si>
  <si>
    <t>20520063251</t>
  </si>
  <si>
    <t>20520083368</t>
  </si>
  <si>
    <t>20520099442</t>
  </si>
  <si>
    <t>20520532341</t>
  </si>
  <si>
    <t>20520533312</t>
  </si>
  <si>
    <t>20520631161</t>
  </si>
  <si>
    <t>20520655931</t>
  </si>
  <si>
    <t>20520675966</t>
  </si>
  <si>
    <t>20520733249</t>
  </si>
  <si>
    <t>20520760564</t>
  </si>
  <si>
    <t>20520785397</t>
  </si>
  <si>
    <t>20520813781</t>
  </si>
  <si>
    <t>20520838423</t>
  </si>
  <si>
    <t>20520866630</t>
  </si>
  <si>
    <t>20520873415</t>
  </si>
  <si>
    <t>20520883640</t>
  </si>
  <si>
    <t>20520891073</t>
  </si>
  <si>
    <t>20520902296</t>
  </si>
  <si>
    <t>20520942751</t>
  </si>
  <si>
    <t>20520983601</t>
  </si>
  <si>
    <t>20520995448</t>
  </si>
  <si>
    <t>20521180774</t>
  </si>
  <si>
    <t>20521211670</t>
  </si>
  <si>
    <t>20521241072</t>
  </si>
  <si>
    <t>20521248832</t>
  </si>
  <si>
    <t>20521272385</t>
  </si>
  <si>
    <t>20521308321</t>
  </si>
  <si>
    <t>20521322587</t>
  </si>
  <si>
    <t>20521396785</t>
  </si>
  <si>
    <t>20521424746</t>
  </si>
  <si>
    <t>20521553805</t>
  </si>
  <si>
    <t>20521702142</t>
  </si>
  <si>
    <t>20521868971</t>
  </si>
  <si>
    <t>20521924048</t>
  </si>
  <si>
    <t>20521947846</t>
  </si>
  <si>
    <t>20522001563</t>
  </si>
  <si>
    <t>20522122433</t>
  </si>
  <si>
    <t>20522134016</t>
  </si>
  <si>
    <t>20522145131</t>
  </si>
  <si>
    <t>20522150640</t>
  </si>
  <si>
    <t>20522226646</t>
  </si>
  <si>
    <t>20522240801</t>
  </si>
  <si>
    <t>20522243222</t>
  </si>
  <si>
    <t>20522272591</t>
  </si>
  <si>
    <t>20522291201</t>
  </si>
  <si>
    <t>20522305279</t>
  </si>
  <si>
    <t>20522349993</t>
  </si>
  <si>
    <t>20522379558</t>
  </si>
  <si>
    <t>20522405737</t>
  </si>
  <si>
    <t>20522411206</t>
  </si>
  <si>
    <t>20522450520</t>
  </si>
  <si>
    <t>20522484181</t>
  </si>
  <si>
    <t>20522487792</t>
  </si>
  <si>
    <t>20522488845</t>
  </si>
  <si>
    <t>20522531872</t>
  </si>
  <si>
    <t>20522543455</t>
  </si>
  <si>
    <t>20522563723</t>
  </si>
  <si>
    <t>20522572714</t>
  </si>
  <si>
    <t>20522620115</t>
  </si>
  <si>
    <t>20522715507</t>
  </si>
  <si>
    <t>20522730212</t>
  </si>
  <si>
    <t>20522745759</t>
  </si>
  <si>
    <t>20522796159</t>
  </si>
  <si>
    <t>20522829855</t>
  </si>
  <si>
    <t>20522850111</t>
  </si>
  <si>
    <t>20522907082</t>
  </si>
  <si>
    <t>20522912591</t>
  </si>
  <si>
    <t>20522917126</t>
  </si>
  <si>
    <t>20522924092</t>
  </si>
  <si>
    <t>20522992098</t>
  </si>
  <si>
    <t>20523020561</t>
  </si>
  <si>
    <t>20523108574</t>
  </si>
  <si>
    <t>20523184165</t>
  </si>
  <si>
    <t>20523211073</t>
  </si>
  <si>
    <t>20523214099</t>
  </si>
  <si>
    <t>20523250567</t>
  </si>
  <si>
    <t>20523258461</t>
  </si>
  <si>
    <t>20523335554</t>
  </si>
  <si>
    <t>20523350278</t>
  </si>
  <si>
    <t>20523361474</t>
  </si>
  <si>
    <t>20523395701</t>
  </si>
  <si>
    <t>20523489357</t>
  </si>
  <si>
    <t>20523575865</t>
  </si>
  <si>
    <t>20523584937</t>
  </si>
  <si>
    <t>20523669924</t>
  </si>
  <si>
    <t>20523685709</t>
  </si>
  <si>
    <t>20523689364</t>
  </si>
  <si>
    <t>20523717830</t>
  </si>
  <si>
    <t>20523793005</t>
  </si>
  <si>
    <t>20523859464</t>
  </si>
  <si>
    <t>20523908180</t>
  </si>
  <si>
    <t>20523912705</t>
  </si>
  <si>
    <t>20523941047</t>
  </si>
  <si>
    <t>20523944143</t>
  </si>
  <si>
    <t>20523949960</t>
  </si>
  <si>
    <t>20523994914</t>
  </si>
  <si>
    <t>20524010039</t>
  </si>
  <si>
    <t>20524019842</t>
  </si>
  <si>
    <t>20524024501</t>
  </si>
  <si>
    <t>20524052203</t>
  </si>
  <si>
    <t>20524088810</t>
  </si>
  <si>
    <t>20524091446</t>
  </si>
  <si>
    <t>20524109086</t>
  </si>
  <si>
    <t>20524232953</t>
  </si>
  <si>
    <t>20524239290</t>
  </si>
  <si>
    <t>20524340683</t>
  </si>
  <si>
    <t>20524382921</t>
  </si>
  <si>
    <t>20524440637</t>
  </si>
  <si>
    <t>20524458501</t>
  </si>
  <si>
    <t>20524502926</t>
  </si>
  <si>
    <t>20524525039</t>
  </si>
  <si>
    <t>20524533643</t>
  </si>
  <si>
    <t>20524568358</t>
  </si>
  <si>
    <t>20524577934</t>
  </si>
  <si>
    <t>20524585520</t>
  </si>
  <si>
    <t>20524594359</t>
  </si>
  <si>
    <t>20524637007</t>
  </si>
  <si>
    <t>20524644984</t>
  </si>
  <si>
    <t>20524749905</t>
  </si>
  <si>
    <t>20524820383</t>
  </si>
  <si>
    <t>20524859085</t>
  </si>
  <si>
    <t>20524920094</t>
  </si>
  <si>
    <t>20524928150</t>
  </si>
  <si>
    <t>20525054889</t>
  </si>
  <si>
    <t>20525124682</t>
  </si>
  <si>
    <t>20525207979</t>
  </si>
  <si>
    <t>20525213511</t>
  </si>
  <si>
    <t>20525230954</t>
  </si>
  <si>
    <t>20525240755</t>
  </si>
  <si>
    <t>20525242880</t>
  </si>
  <si>
    <t>20525243185</t>
  </si>
  <si>
    <t>20525256163</t>
  </si>
  <si>
    <t>20525263968</t>
  </si>
  <si>
    <t>20525265669</t>
  </si>
  <si>
    <t>20525288791</t>
  </si>
  <si>
    <t>20525295495</t>
  </si>
  <si>
    <t>20525296114</t>
  </si>
  <si>
    <t>20525304311</t>
  </si>
  <si>
    <t>20525309461</t>
  </si>
  <si>
    <t>20525329730</t>
  </si>
  <si>
    <t>20525338488</t>
  </si>
  <si>
    <t>20525338721</t>
  </si>
  <si>
    <t>20525360068</t>
  </si>
  <si>
    <t>20525360149</t>
  </si>
  <si>
    <t>20525360734</t>
  </si>
  <si>
    <t>20525369871</t>
  </si>
  <si>
    <t>20525379672</t>
  </si>
  <si>
    <t>20525382894</t>
  </si>
  <si>
    <t>20525390561</t>
  </si>
  <si>
    <t>20525394981</t>
  </si>
  <si>
    <t>20525413447</t>
  </si>
  <si>
    <t>20525418759</t>
  </si>
  <si>
    <t>20525428983</t>
  </si>
  <si>
    <t>20525458971</t>
  </si>
  <si>
    <t>20525469663</t>
  </si>
  <si>
    <t>20525470670</t>
  </si>
  <si>
    <t>20525509550</t>
  </si>
  <si>
    <t>20525513239</t>
  </si>
  <si>
    <t>20525523463</t>
  </si>
  <si>
    <t>20525525326</t>
  </si>
  <si>
    <t>20525528775</t>
  </si>
  <si>
    <t>20525536875</t>
  </si>
  <si>
    <t>20525537413</t>
  </si>
  <si>
    <t>20525539467</t>
  </si>
  <si>
    <t>20525545866</t>
  </si>
  <si>
    <t>20525558330</t>
  </si>
  <si>
    <t>20525576664</t>
  </si>
  <si>
    <t>20525580858</t>
  </si>
  <si>
    <t>20525581153</t>
  </si>
  <si>
    <t>20525584411</t>
  </si>
  <si>
    <t>20525595294</t>
  </si>
  <si>
    <t>20525602258</t>
  </si>
  <si>
    <t>20525605869</t>
  </si>
  <si>
    <t>20525611168</t>
  </si>
  <si>
    <t>20525618332</t>
  </si>
  <si>
    <t>20525620663</t>
  </si>
  <si>
    <t>20525626271</t>
  </si>
  <si>
    <t>20525692141</t>
  </si>
  <si>
    <t>20525693547</t>
  </si>
  <si>
    <t>20525703798</t>
  </si>
  <si>
    <t>20525717748</t>
  </si>
  <si>
    <t>20525721931</t>
  </si>
  <si>
    <t>20525729240</t>
  </si>
  <si>
    <t>20525730841</t>
  </si>
  <si>
    <t>20525751849</t>
  </si>
  <si>
    <t>20525754601</t>
  </si>
  <si>
    <t>20525755593</t>
  </si>
  <si>
    <t>20525757707</t>
  </si>
  <si>
    <t>20525768491</t>
  </si>
  <si>
    <t>20525785824</t>
  </si>
  <si>
    <t>20525795544</t>
  </si>
  <si>
    <t>20525804632</t>
  </si>
  <si>
    <t>20525805281</t>
  </si>
  <si>
    <t>20525810951</t>
  </si>
  <si>
    <t>20525812571</t>
  </si>
  <si>
    <t>20525812732</t>
  </si>
  <si>
    <t>20525819311</t>
  </si>
  <si>
    <t>20525832768</t>
  </si>
  <si>
    <t>20525836089</t>
  </si>
  <si>
    <t>20525852017</t>
  </si>
  <si>
    <t>20525887660</t>
  </si>
  <si>
    <t>20525889875</t>
  </si>
  <si>
    <t>20525902481</t>
  </si>
  <si>
    <t>20525903452</t>
  </si>
  <si>
    <t>20525913920</t>
  </si>
  <si>
    <t>20525925693</t>
  </si>
  <si>
    <t>20525927980</t>
  </si>
  <si>
    <t>20525933874</t>
  </si>
  <si>
    <t>20525952747</t>
  </si>
  <si>
    <t>20525955096</t>
  </si>
  <si>
    <t>20525955843</t>
  </si>
  <si>
    <t>20525961819</t>
  </si>
  <si>
    <t>20525967345</t>
  </si>
  <si>
    <t>20525969470</t>
  </si>
  <si>
    <t>20525973311</t>
  </si>
  <si>
    <t>20525988008</t>
  </si>
  <si>
    <t>20525999204</t>
  </si>
  <si>
    <t>20525999468</t>
  </si>
  <si>
    <t>20526003595</t>
  </si>
  <si>
    <t>20526011776</t>
  </si>
  <si>
    <t>20526041926</t>
  </si>
  <si>
    <t>20526070608</t>
  </si>
  <si>
    <t>20526072996</t>
  </si>
  <si>
    <t>20526080310</t>
  </si>
  <si>
    <t>20526094027</t>
  </si>
  <si>
    <t>20526095422</t>
  </si>
  <si>
    <t>20526099843</t>
  </si>
  <si>
    <t>20526100876</t>
  </si>
  <si>
    <t>20526105754</t>
  </si>
  <si>
    <t>20526111991</t>
  </si>
  <si>
    <t>20526115121</t>
  </si>
  <si>
    <t>20526119542</t>
  </si>
  <si>
    <t>20526125356</t>
  </si>
  <si>
    <t>20526131089</t>
  </si>
  <si>
    <t>20526133456</t>
  </si>
  <si>
    <t>20526133537</t>
  </si>
  <si>
    <t>20526138253</t>
  </si>
  <si>
    <t>20526143176</t>
  </si>
  <si>
    <t>20526153139</t>
  </si>
  <si>
    <t>20526154291</t>
  </si>
  <si>
    <t>20526164092</t>
  </si>
  <si>
    <t>20526165650</t>
  </si>
  <si>
    <t>20526167351</t>
  </si>
  <si>
    <t>20526171625</t>
  </si>
  <si>
    <t>20526173326</t>
  </si>
  <si>
    <t>20526180705</t>
  </si>
  <si>
    <t>20526197420</t>
  </si>
  <si>
    <t>20526197772</t>
  </si>
  <si>
    <t>20526200820</t>
  </si>
  <si>
    <t>20526208138</t>
  </si>
  <si>
    <t>20526218362</t>
  </si>
  <si>
    <t>20526222041</t>
  </si>
  <si>
    <t>20526249594</t>
  </si>
  <si>
    <t>20526253516</t>
  </si>
  <si>
    <t>20526253869</t>
  </si>
  <si>
    <t>20526264127</t>
  </si>
  <si>
    <t>20526269862</t>
  </si>
  <si>
    <t>20526271841</t>
  </si>
  <si>
    <t>20526279230</t>
  </si>
  <si>
    <t>20526305419</t>
  </si>
  <si>
    <t>20526310412</t>
  </si>
  <si>
    <t>20526335598</t>
  </si>
  <si>
    <t>20526337965</t>
  </si>
  <si>
    <t>20526345046</t>
  </si>
  <si>
    <t>20526349203</t>
  </si>
  <si>
    <t>20526355432</t>
  </si>
  <si>
    <t>20526356323</t>
  </si>
  <si>
    <t>20526358962</t>
  </si>
  <si>
    <t>20526368500</t>
  </si>
  <si>
    <t>20526371390</t>
  </si>
  <si>
    <t>20526378483</t>
  </si>
  <si>
    <t>20526382162</t>
  </si>
  <si>
    <t>20526387474</t>
  </si>
  <si>
    <t>20526391668</t>
  </si>
  <si>
    <t>20526392397</t>
  </si>
  <si>
    <t>20526394845</t>
  </si>
  <si>
    <t>20526398832</t>
  </si>
  <si>
    <t>20526411952</t>
  </si>
  <si>
    <t>20526425741</t>
  </si>
  <si>
    <t>20526443480</t>
  </si>
  <si>
    <t>20526454414</t>
  </si>
  <si>
    <t>20526466773</t>
  </si>
  <si>
    <t>20526467826</t>
  </si>
  <si>
    <t>20526473044</t>
  </si>
  <si>
    <t>20526483350</t>
  </si>
  <si>
    <t>20526484674</t>
  </si>
  <si>
    <t>20526501358</t>
  </si>
  <si>
    <t>20526534523</t>
  </si>
  <si>
    <t>20526539240</t>
  </si>
  <si>
    <t>20526541066</t>
  </si>
  <si>
    <t>20526546378</t>
  </si>
  <si>
    <t>20526566051</t>
  </si>
  <si>
    <t>20526567375</t>
  </si>
  <si>
    <t>20526568002</t>
  </si>
  <si>
    <t>20526572531</t>
  </si>
  <si>
    <t>20526632029</t>
  </si>
  <si>
    <t>20526636954</t>
  </si>
  <si>
    <t>20526642768</t>
  </si>
  <si>
    <t>20526647565</t>
  </si>
  <si>
    <t>20526655312</t>
  </si>
  <si>
    <t>20526659148</t>
  </si>
  <si>
    <t>20526672080</t>
  </si>
  <si>
    <t>20526683871</t>
  </si>
  <si>
    <t>20526684410</t>
  </si>
  <si>
    <t>20526685220</t>
  </si>
  <si>
    <t>20526689217</t>
  </si>
  <si>
    <t>20526694563</t>
  </si>
  <si>
    <t>20526873816</t>
  </si>
  <si>
    <t>20526901291</t>
  </si>
  <si>
    <t>20526918429</t>
  </si>
  <si>
    <t>20526937482</t>
  </si>
  <si>
    <t>20526963483</t>
  </si>
  <si>
    <t>20527002304</t>
  </si>
  <si>
    <t>20527018308</t>
  </si>
  <si>
    <t>20527026238</t>
  </si>
  <si>
    <t>20527039488</t>
  </si>
  <si>
    <t>20527057036</t>
  </si>
  <si>
    <t>20527119759</t>
  </si>
  <si>
    <t>20527123276</t>
  </si>
  <si>
    <t>20527129045</t>
  </si>
  <si>
    <t>20527139601</t>
  </si>
  <si>
    <t>20527144869</t>
  </si>
  <si>
    <t>20527158061</t>
  </si>
  <si>
    <t>20527169349</t>
  </si>
  <si>
    <t>20527181047</t>
  </si>
  <si>
    <t>20527184224</t>
  </si>
  <si>
    <t>20527184496</t>
  </si>
  <si>
    <t>20527201251</t>
  </si>
  <si>
    <t>20527224897</t>
  </si>
  <si>
    <t>20527237794</t>
  </si>
  <si>
    <t>20527241554</t>
  </si>
  <si>
    <t>20527365440</t>
  </si>
  <si>
    <t>20527379238</t>
  </si>
  <si>
    <t>20527409242</t>
  </si>
  <si>
    <t>20527438692</t>
  </si>
  <si>
    <t>20527449899</t>
  </si>
  <si>
    <t>20527450633</t>
  </si>
  <si>
    <t>20527454116</t>
  </si>
  <si>
    <t>20527463026</t>
  </si>
  <si>
    <t>20527501050</t>
  </si>
  <si>
    <t>20527522057</t>
  </si>
  <si>
    <t>20527538646</t>
  </si>
  <si>
    <t>20527553360</t>
  </si>
  <si>
    <t>20527565376</t>
  </si>
  <si>
    <t>20527566691</t>
  </si>
  <si>
    <t>20527573557</t>
  </si>
  <si>
    <t>20527600546</t>
  </si>
  <si>
    <t>20527614687</t>
  </si>
  <si>
    <t>20527655103</t>
  </si>
  <si>
    <t>20527655448</t>
  </si>
  <si>
    <t>20527685355</t>
  </si>
  <si>
    <t>20527687218</t>
  </si>
  <si>
    <t>20527694931</t>
  </si>
  <si>
    <t>20527705721</t>
  </si>
  <si>
    <t>20527712859</t>
  </si>
  <si>
    <t>20527715874</t>
  </si>
  <si>
    <t>20527721688</t>
  </si>
  <si>
    <t>20527724270</t>
  </si>
  <si>
    <t>20527728003</t>
  </si>
  <si>
    <t>20527728771</t>
  </si>
  <si>
    <t>20527730245</t>
  </si>
  <si>
    <t>20527731306</t>
  </si>
  <si>
    <t>20527737258</t>
  </si>
  <si>
    <t>20527738653</t>
  </si>
  <si>
    <t>20527742171</t>
  </si>
  <si>
    <t>20527745277</t>
  </si>
  <si>
    <t>20527745358</t>
  </si>
  <si>
    <t>20527765383</t>
  </si>
  <si>
    <t>20527765898</t>
  </si>
  <si>
    <t>20527774293</t>
  </si>
  <si>
    <t>20527779767</t>
  </si>
  <si>
    <t>20527798559</t>
  </si>
  <si>
    <t>20527820074</t>
  </si>
  <si>
    <t>20527824908</t>
  </si>
  <si>
    <t>20527835187</t>
  </si>
  <si>
    <t>20527864365</t>
  </si>
  <si>
    <t>20527945365</t>
  </si>
  <si>
    <t>20527969469</t>
  </si>
  <si>
    <t>20528001450</t>
  </si>
  <si>
    <t>20528011099</t>
  </si>
  <si>
    <t>20528028731</t>
  </si>
  <si>
    <t>20528030638</t>
  </si>
  <si>
    <t>20528050311</t>
  </si>
  <si>
    <t>20528065776</t>
  </si>
  <si>
    <t>20528069925</t>
  </si>
  <si>
    <t>20528077511</t>
  </si>
  <si>
    <t>20528908706</t>
  </si>
  <si>
    <t>20528920153</t>
  </si>
  <si>
    <t>20528928138</t>
  </si>
  <si>
    <t>20528933646</t>
  </si>
  <si>
    <t>20528954724</t>
  </si>
  <si>
    <t>20528963987</t>
  </si>
  <si>
    <t>20528982426</t>
  </si>
  <si>
    <t>20528991841</t>
  </si>
  <si>
    <t>20529005149</t>
  </si>
  <si>
    <t>20529036885</t>
  </si>
  <si>
    <t>20529057025</t>
  </si>
  <si>
    <t>20529070552</t>
  </si>
  <si>
    <t>20529077131</t>
  </si>
  <si>
    <t>20529084774</t>
  </si>
  <si>
    <t>20529088176</t>
  </si>
  <si>
    <t>20529093684</t>
  </si>
  <si>
    <t>20529145587</t>
  </si>
  <si>
    <t>20529187158</t>
  </si>
  <si>
    <t>20529191341</t>
  </si>
  <si>
    <t>20529238089</t>
  </si>
  <si>
    <t>20529239131</t>
  </si>
  <si>
    <t>20529241462</t>
  </si>
  <si>
    <t>20529261064</t>
  </si>
  <si>
    <t>20529262541</t>
  </si>
  <si>
    <t>20529265213</t>
  </si>
  <si>
    <t>20529266961</t>
  </si>
  <si>
    <t>20529318511</t>
  </si>
  <si>
    <t>20529375582</t>
  </si>
  <si>
    <t>20529439572</t>
  </si>
  <si>
    <t>20529476265</t>
  </si>
  <si>
    <t>20529488948</t>
  </si>
  <si>
    <t>20529536349</t>
  </si>
  <si>
    <t>20529538988</t>
  </si>
  <si>
    <t>20529595787</t>
  </si>
  <si>
    <t>20529613866</t>
  </si>
  <si>
    <t>20529637536</t>
  </si>
  <si>
    <t>20529681861</t>
  </si>
  <si>
    <t>20529682248</t>
  </si>
  <si>
    <t>20529707411</t>
  </si>
  <si>
    <t>20529717050</t>
  </si>
  <si>
    <t>20529732105</t>
  </si>
  <si>
    <t>20529741511</t>
  </si>
  <si>
    <t>20529745002</t>
  </si>
  <si>
    <t>20529745771</t>
  </si>
  <si>
    <t>20529748362</t>
  </si>
  <si>
    <t>20529766263</t>
  </si>
  <si>
    <t>20529770023</t>
  </si>
  <si>
    <t>20529777541</t>
  </si>
  <si>
    <t>20529779161</t>
  </si>
  <si>
    <t>20529779756</t>
  </si>
  <si>
    <t>20529781653</t>
  </si>
  <si>
    <t>20529788232</t>
  </si>
  <si>
    <t>20529800895</t>
  </si>
  <si>
    <t>20529802677</t>
  </si>
  <si>
    <t>20529804378</t>
  </si>
  <si>
    <t>20529817861</t>
  </si>
  <si>
    <t>20529826428</t>
  </si>
  <si>
    <t>20529844248</t>
  </si>
  <si>
    <t>20529853581</t>
  </si>
  <si>
    <t>20529855797</t>
  </si>
  <si>
    <t>20529857731</t>
  </si>
  <si>
    <t>20529858460</t>
  </si>
  <si>
    <t>20529860791</t>
  </si>
  <si>
    <t>20529866560</t>
  </si>
  <si>
    <t>20529886242</t>
  </si>
  <si>
    <t>20529887648</t>
  </si>
  <si>
    <t>20529890274</t>
  </si>
  <si>
    <t>20529901063</t>
  </si>
  <si>
    <t>20529901811</t>
  </si>
  <si>
    <t>20529904836</t>
  </si>
  <si>
    <t>20529905131</t>
  </si>
  <si>
    <t>20529905727</t>
  </si>
  <si>
    <t>20529917652</t>
  </si>
  <si>
    <t>20529923385</t>
  </si>
  <si>
    <t>20529935049</t>
  </si>
  <si>
    <t>20529955589</t>
  </si>
  <si>
    <t>20529961805</t>
  </si>
  <si>
    <t>20529971606</t>
  </si>
  <si>
    <t>20529977639</t>
  </si>
  <si>
    <t>20529986115</t>
  </si>
  <si>
    <t>20529986204</t>
  </si>
  <si>
    <t>20529989301</t>
  </si>
  <si>
    <t>20529993324</t>
  </si>
  <si>
    <t>20529994720</t>
  </si>
  <si>
    <t>20529996188</t>
  </si>
  <si>
    <t>20529996421</t>
  </si>
  <si>
    <t>20529997664</t>
  </si>
  <si>
    <t>20530014836</t>
  </si>
  <si>
    <t>20530015999</t>
  </si>
  <si>
    <t>20530018319</t>
  </si>
  <si>
    <t>20530025366</t>
  </si>
  <si>
    <t>20530039588</t>
  </si>
  <si>
    <t>20530042708</t>
  </si>
  <si>
    <t>20530053904</t>
  </si>
  <si>
    <t>20530057641</t>
  </si>
  <si>
    <t>20530063021</t>
  </si>
  <si>
    <t>20530063535</t>
  </si>
  <si>
    <t>20530074065</t>
  </si>
  <si>
    <t>20530074227</t>
  </si>
  <si>
    <t>20530077081</t>
  </si>
  <si>
    <t>20530079539</t>
  </si>
  <si>
    <t>20530080031</t>
  </si>
  <si>
    <t>20530086233</t>
  </si>
  <si>
    <t>20530098592</t>
  </si>
  <si>
    <t>20530098835</t>
  </si>
  <si>
    <t>20530098916</t>
  </si>
  <si>
    <t>20530099131</t>
  </si>
  <si>
    <t>20530099211</t>
  </si>
  <si>
    <t>20530100597</t>
  </si>
  <si>
    <t>20530104584</t>
  </si>
  <si>
    <t>20530106285</t>
  </si>
  <si>
    <t>20530110550</t>
  </si>
  <si>
    <t>20530118020</t>
  </si>
  <si>
    <t>20530118887</t>
  </si>
  <si>
    <t>20530126120</t>
  </si>
  <si>
    <t>20530127363</t>
  </si>
  <si>
    <t>20530132529</t>
  </si>
  <si>
    <t>20530132952</t>
  </si>
  <si>
    <t>20530134734</t>
  </si>
  <si>
    <t>20530136940</t>
  </si>
  <si>
    <t>20530140203</t>
  </si>
  <si>
    <t>20530140467</t>
  </si>
  <si>
    <t>20530141277</t>
  </si>
  <si>
    <t>20530156380</t>
  </si>
  <si>
    <t>20530167586</t>
  </si>
  <si>
    <t>20530169368</t>
  </si>
  <si>
    <t>20530169953</t>
  </si>
  <si>
    <t>20530173985</t>
  </si>
  <si>
    <t>20530175333</t>
  </si>
  <si>
    <t>20530180841</t>
  </si>
  <si>
    <t>20530191886</t>
  </si>
  <si>
    <t>20530195016</t>
  </si>
  <si>
    <t>20530197141</t>
  </si>
  <si>
    <t>20530209769</t>
  </si>
  <si>
    <t>20530211232</t>
  </si>
  <si>
    <t>20530215220</t>
  </si>
  <si>
    <t>20530215491</t>
  </si>
  <si>
    <t>20530227155</t>
  </si>
  <si>
    <t>20530227741</t>
  </si>
  <si>
    <t>20530229107</t>
  </si>
  <si>
    <t>20530230024</t>
  </si>
  <si>
    <t>20530237622</t>
  </si>
  <si>
    <t>20530248152</t>
  </si>
  <si>
    <t>20530256414</t>
  </si>
  <si>
    <t>20530266568</t>
  </si>
  <si>
    <t>20530268188</t>
  </si>
  <si>
    <t>20530276105</t>
  </si>
  <si>
    <t>20530277764</t>
  </si>
  <si>
    <t>20530279970</t>
  </si>
  <si>
    <t>20530281010</t>
  </si>
  <si>
    <t>20530284116</t>
  </si>
  <si>
    <t>20530285945</t>
  </si>
  <si>
    <t>20530289185</t>
  </si>
  <si>
    <t>20530296475</t>
  </si>
  <si>
    <t>20530297285</t>
  </si>
  <si>
    <t>20530316417</t>
  </si>
  <si>
    <t>20530318037</t>
  </si>
  <si>
    <t>20530319866</t>
  </si>
  <si>
    <t>20530321330</t>
  </si>
  <si>
    <t>20530329314</t>
  </si>
  <si>
    <t>20530330088</t>
  </si>
  <si>
    <t>20530336281</t>
  </si>
  <si>
    <t>20530338496</t>
  </si>
  <si>
    <t>20530342256</t>
  </si>
  <si>
    <t>20530347991</t>
  </si>
  <si>
    <t>20530348700</t>
  </si>
  <si>
    <t>20530353886</t>
  </si>
  <si>
    <t>20530544126</t>
  </si>
  <si>
    <t>20530544631</t>
  </si>
  <si>
    <t>20530563856</t>
  </si>
  <si>
    <t>20530604048</t>
  </si>
  <si>
    <t>20530675069</t>
  </si>
  <si>
    <t>20530680224</t>
  </si>
  <si>
    <t>20530686427</t>
  </si>
  <si>
    <t>20530694951</t>
  </si>
  <si>
    <t>20530714731</t>
  </si>
  <si>
    <t>20530733875</t>
  </si>
  <si>
    <t>20530737439</t>
  </si>
  <si>
    <t>20530746691</t>
  </si>
  <si>
    <t>20530753477</t>
  </si>
  <si>
    <t>20530782906</t>
  </si>
  <si>
    <t>20530805884</t>
  </si>
  <si>
    <t>20530859038</t>
  </si>
  <si>
    <t>20530866247</t>
  </si>
  <si>
    <t>20530866590</t>
  </si>
  <si>
    <t>20530891519</t>
  </si>
  <si>
    <t>20530896740</t>
  </si>
  <si>
    <t>20530906303</t>
  </si>
  <si>
    <t>20530910165</t>
  </si>
  <si>
    <t>20530915396</t>
  </si>
  <si>
    <t>20530931677</t>
  </si>
  <si>
    <t>20530936041</t>
  </si>
  <si>
    <t>20530938094</t>
  </si>
  <si>
    <t>20530941800</t>
  </si>
  <si>
    <t>20530959172</t>
  </si>
  <si>
    <t>20530960855</t>
  </si>
  <si>
    <t>20530974724</t>
  </si>
  <si>
    <t>20530992544</t>
  </si>
  <si>
    <t>20531000588</t>
  </si>
  <si>
    <t>20531009615</t>
  </si>
  <si>
    <t>20531016158</t>
  </si>
  <si>
    <t>20531021232</t>
  </si>
  <si>
    <t>20531028598</t>
  </si>
  <si>
    <t>20531030576</t>
  </si>
  <si>
    <t>20531066686</t>
  </si>
  <si>
    <t>20531072490</t>
  </si>
  <si>
    <t>20531090803</t>
  </si>
  <si>
    <t>20531352930</t>
  </si>
  <si>
    <t>20531513534</t>
  </si>
  <si>
    <t>20531617747</t>
  </si>
  <si>
    <t>20531656050</t>
  </si>
  <si>
    <t>20531661487</t>
  </si>
  <si>
    <t>20531690827</t>
  </si>
  <si>
    <t>20531705107</t>
  </si>
  <si>
    <t>20531710364</t>
  </si>
  <si>
    <t>20531722966</t>
  </si>
  <si>
    <t>20531730802</t>
  </si>
  <si>
    <t>20531736240</t>
  </si>
  <si>
    <t>20531741596</t>
  </si>
  <si>
    <t>20531768443</t>
  </si>
  <si>
    <t>20531776381</t>
  </si>
  <si>
    <t>20531779216</t>
  </si>
  <si>
    <t>20531805748</t>
  </si>
  <si>
    <t>20531827121</t>
  </si>
  <si>
    <t>20531833369</t>
  </si>
  <si>
    <t>20531842945</t>
  </si>
  <si>
    <t>20531846851</t>
  </si>
  <si>
    <t>20531853807</t>
  </si>
  <si>
    <t>20531860099</t>
  </si>
  <si>
    <t>20531860331</t>
  </si>
  <si>
    <t>20531879946</t>
  </si>
  <si>
    <t>20531880103</t>
  </si>
  <si>
    <t>20531894074</t>
  </si>
  <si>
    <t>20531898061</t>
  </si>
  <si>
    <t>20531922205</t>
  </si>
  <si>
    <t>20531960808</t>
  </si>
  <si>
    <t>20531963904</t>
  </si>
  <si>
    <t>20531970943</t>
  </si>
  <si>
    <t>20531979061</t>
  </si>
  <si>
    <t>20531980159</t>
  </si>
  <si>
    <t>20531998015</t>
  </si>
  <si>
    <t>20532000280</t>
  </si>
  <si>
    <t>20532002576</t>
  </si>
  <si>
    <t>20532013772</t>
  </si>
  <si>
    <t>20532015392</t>
  </si>
  <si>
    <t>20532027641</t>
  </si>
  <si>
    <t>20532031240</t>
  </si>
  <si>
    <t>20532063524</t>
  </si>
  <si>
    <t>20532076189</t>
  </si>
  <si>
    <t>20532089167</t>
  </si>
  <si>
    <t>20532089248</t>
  </si>
  <si>
    <t>20532089752</t>
  </si>
  <si>
    <t>20532241210</t>
  </si>
  <si>
    <t>20532309892</t>
  </si>
  <si>
    <t>20532312257</t>
  </si>
  <si>
    <t>20532317305</t>
  </si>
  <si>
    <t>20532320357</t>
  </si>
  <si>
    <t>20532350345</t>
  </si>
  <si>
    <t>20532369526</t>
  </si>
  <si>
    <t>20532440760</t>
  </si>
  <si>
    <t>20532441227</t>
  </si>
  <si>
    <t>20532465240</t>
  </si>
  <si>
    <t>20532470677</t>
  </si>
  <si>
    <t>20532504598</t>
  </si>
  <si>
    <t>20532506027</t>
  </si>
  <si>
    <t>20532517142</t>
  </si>
  <si>
    <t>20532519196</t>
  </si>
  <si>
    <t>20532542929</t>
  </si>
  <si>
    <t>20532578524</t>
  </si>
  <si>
    <t>20532596697</t>
  </si>
  <si>
    <t>20532653089</t>
  </si>
  <si>
    <t>20532662401</t>
  </si>
  <si>
    <t>20532663394</t>
  </si>
  <si>
    <t>20532679550</t>
  </si>
  <si>
    <t>20532687650</t>
  </si>
  <si>
    <t>20532702390</t>
  </si>
  <si>
    <t>20532707782</t>
  </si>
  <si>
    <t>20532723711</t>
  </si>
  <si>
    <t>20532742006</t>
  </si>
  <si>
    <t>20532744475</t>
  </si>
  <si>
    <t>20532754276</t>
  </si>
  <si>
    <t>20532760080</t>
  </si>
  <si>
    <t>20532763771</t>
  </si>
  <si>
    <t>20532766011</t>
  </si>
  <si>
    <t>20532786470</t>
  </si>
  <si>
    <t>20532831874</t>
  </si>
  <si>
    <t>20532837210</t>
  </si>
  <si>
    <t>20532855978</t>
  </si>
  <si>
    <t>20532879567</t>
  </si>
  <si>
    <t>20532881383</t>
  </si>
  <si>
    <t>20532898197</t>
  </si>
  <si>
    <t>20532958432</t>
  </si>
  <si>
    <t>20532977909</t>
  </si>
  <si>
    <t>20533025561</t>
  </si>
  <si>
    <t>20533028404</t>
  </si>
  <si>
    <t>20533032771</t>
  </si>
  <si>
    <t>20533036415</t>
  </si>
  <si>
    <t>20533054821</t>
  </si>
  <si>
    <t>20533057099</t>
  </si>
  <si>
    <t>20533069852</t>
  </si>
  <si>
    <t>20533069933</t>
  </si>
  <si>
    <t>20533079734</t>
  </si>
  <si>
    <t>20533088300</t>
  </si>
  <si>
    <t>20533092161</t>
  </si>
  <si>
    <t>20533099417</t>
  </si>
  <si>
    <t>20533104194</t>
  </si>
  <si>
    <t>20533116281</t>
  </si>
  <si>
    <t>20533120556</t>
  </si>
  <si>
    <t>20533124209</t>
  </si>
  <si>
    <t>20533125272</t>
  </si>
  <si>
    <t>20533128611</t>
  </si>
  <si>
    <t>20533135235</t>
  </si>
  <si>
    <t>20533140158</t>
  </si>
  <si>
    <t>20533153217</t>
  </si>
  <si>
    <t>20533164847</t>
  </si>
  <si>
    <t>20533169997</t>
  </si>
  <si>
    <t>20533177078</t>
  </si>
  <si>
    <t>20533184287</t>
  </si>
  <si>
    <t>20533205381</t>
  </si>
  <si>
    <t>20533224505</t>
  </si>
  <si>
    <t>20533226117</t>
  </si>
  <si>
    <t>20533227431</t>
  </si>
  <si>
    <t>20533231978</t>
  </si>
  <si>
    <t>20533243470</t>
  </si>
  <si>
    <t>20533246142</t>
  </si>
  <si>
    <t>20533273891</t>
  </si>
  <si>
    <t>20533280162</t>
  </si>
  <si>
    <t>20533286012</t>
  </si>
  <si>
    <t>20533286951</t>
  </si>
  <si>
    <t>20533292845</t>
  </si>
  <si>
    <t>20533300295</t>
  </si>
  <si>
    <t>20533314245</t>
  </si>
  <si>
    <t>20533321535</t>
  </si>
  <si>
    <t>20533321888</t>
  </si>
  <si>
    <t>20533322264</t>
  </si>
  <si>
    <t>20533330364</t>
  </si>
  <si>
    <t>20533330526</t>
  </si>
  <si>
    <t>20533331336</t>
  </si>
  <si>
    <t>20533666192</t>
  </si>
  <si>
    <t>20533680420</t>
  </si>
  <si>
    <t>20533702920</t>
  </si>
  <si>
    <t>20533714693</t>
  </si>
  <si>
    <t>20533738282</t>
  </si>
  <si>
    <t>20533755454</t>
  </si>
  <si>
    <t>20533765760</t>
  </si>
  <si>
    <t>20533804846</t>
  </si>
  <si>
    <t>20533805575</t>
  </si>
  <si>
    <t>20533927689</t>
  </si>
  <si>
    <t>20533932925</t>
  </si>
  <si>
    <t>20533974172</t>
  </si>
  <si>
    <t>20533974920</t>
  </si>
  <si>
    <t>20533999248</t>
  </si>
  <si>
    <t>20534013681</t>
  </si>
  <si>
    <t>20534024887</t>
  </si>
  <si>
    <t>20534040149</t>
  </si>
  <si>
    <t>20534050021</t>
  </si>
  <si>
    <t>20534053801</t>
  </si>
  <si>
    <t>20534068582</t>
  </si>
  <si>
    <t>20534075368</t>
  </si>
  <si>
    <t>20534087617</t>
  </si>
  <si>
    <t>20534117541</t>
  </si>
  <si>
    <t>20534151480</t>
  </si>
  <si>
    <t>20534198281</t>
  </si>
  <si>
    <t>20534212616</t>
  </si>
  <si>
    <t>20534219203</t>
  </si>
  <si>
    <t>20534225866</t>
  </si>
  <si>
    <t>20534226919</t>
  </si>
  <si>
    <t>20534230274</t>
  </si>
  <si>
    <t>20534272279</t>
  </si>
  <si>
    <t>20534283637</t>
  </si>
  <si>
    <t>20534290684</t>
  </si>
  <si>
    <t>20534314532</t>
  </si>
  <si>
    <t>20534337079</t>
  </si>
  <si>
    <t>20534344288</t>
  </si>
  <si>
    <t>20534344369</t>
  </si>
  <si>
    <t>20534346060</t>
  </si>
  <si>
    <t>20534361298</t>
  </si>
  <si>
    <t>20534363401</t>
  </si>
  <si>
    <t>20534373032</t>
  </si>
  <si>
    <t>20534383186</t>
  </si>
  <si>
    <t>20534396164</t>
  </si>
  <si>
    <t>20534403632</t>
  </si>
  <si>
    <t>20534404442</t>
  </si>
  <si>
    <t>20534418150</t>
  </si>
  <si>
    <t>20534426683</t>
  </si>
  <si>
    <t>20534432730</t>
  </si>
  <si>
    <t>20534458534</t>
  </si>
  <si>
    <t>20534466120</t>
  </si>
  <si>
    <t>20534494174</t>
  </si>
  <si>
    <t>20534496622</t>
  </si>
  <si>
    <t>20534500328</t>
  </si>
  <si>
    <t>20534514621</t>
  </si>
  <si>
    <t>20534515601</t>
  </si>
  <si>
    <t>20534516674</t>
  </si>
  <si>
    <t>20534524260</t>
  </si>
  <si>
    <t>20534541865</t>
  </si>
  <si>
    <t>20534550856</t>
  </si>
  <si>
    <t>20534556978</t>
  </si>
  <si>
    <t>20534570377</t>
  </si>
  <si>
    <t>20534572825</t>
  </si>
  <si>
    <t>20534575417</t>
  </si>
  <si>
    <t>20534602830</t>
  </si>
  <si>
    <t>20534642891</t>
  </si>
  <si>
    <t>20534659513</t>
  </si>
  <si>
    <t>20534663545</t>
  </si>
  <si>
    <t>20534671483</t>
  </si>
  <si>
    <t>20534683571</t>
  </si>
  <si>
    <t>20534745941</t>
  </si>
  <si>
    <t>20534780771</t>
  </si>
  <si>
    <t>20534806753</t>
  </si>
  <si>
    <t>20534812133</t>
  </si>
  <si>
    <t>20534819901</t>
  </si>
  <si>
    <t>20534825979</t>
  </si>
  <si>
    <t>20534840269</t>
  </si>
  <si>
    <t>20534847352</t>
  </si>
  <si>
    <t>20534854723</t>
  </si>
  <si>
    <t>20534856009</t>
  </si>
  <si>
    <t>20534857153</t>
  </si>
  <si>
    <t>20534858559</t>
  </si>
  <si>
    <t>20534860961</t>
  </si>
  <si>
    <t>20534871652</t>
  </si>
  <si>
    <t>20534884631</t>
  </si>
  <si>
    <t>20534896132</t>
  </si>
  <si>
    <t>20534925175</t>
  </si>
  <si>
    <t>20534930926</t>
  </si>
  <si>
    <t>20534944129</t>
  </si>
  <si>
    <t>20534948621</t>
  </si>
  <si>
    <t>20534963859</t>
  </si>
  <si>
    <t>20534977051</t>
  </si>
  <si>
    <t>20534991984</t>
  </si>
  <si>
    <t>20535003077</t>
  </si>
  <si>
    <t>20535063215</t>
  </si>
  <si>
    <t>20535065005</t>
  </si>
  <si>
    <t>20535076627</t>
  </si>
  <si>
    <t>20535085537</t>
  </si>
  <si>
    <t>20535090026</t>
  </si>
  <si>
    <t>20535096814</t>
  </si>
  <si>
    <t>20535112101</t>
  </si>
  <si>
    <t>20535122670</t>
  </si>
  <si>
    <t>20535138088</t>
  </si>
  <si>
    <t>20535148121</t>
  </si>
  <si>
    <t>20535157546</t>
  </si>
  <si>
    <t>20535165727</t>
  </si>
  <si>
    <t>20535185833</t>
  </si>
  <si>
    <t>20535549118</t>
  </si>
  <si>
    <t>20535552925</t>
  </si>
  <si>
    <t>20535574902</t>
  </si>
  <si>
    <t>20535592391</t>
  </si>
  <si>
    <t>20535674010</t>
  </si>
  <si>
    <t>20535694550</t>
  </si>
  <si>
    <t>20535747424</t>
  </si>
  <si>
    <t>20535830089</t>
  </si>
  <si>
    <t>20535856126</t>
  </si>
  <si>
    <t>20535884502</t>
  </si>
  <si>
    <t>20535902179</t>
  </si>
  <si>
    <t>20535945226</t>
  </si>
  <si>
    <t>20535951111</t>
  </si>
  <si>
    <t>20535972894</t>
  </si>
  <si>
    <t>20535989941</t>
  </si>
  <si>
    <t>20536004255</t>
  </si>
  <si>
    <t>20536007785</t>
  </si>
  <si>
    <t>20536030418</t>
  </si>
  <si>
    <t>20536051415</t>
  </si>
  <si>
    <t>20536075608</t>
  </si>
  <si>
    <t>20536124404</t>
  </si>
  <si>
    <t>20536173952</t>
  </si>
  <si>
    <t>20536196499</t>
  </si>
  <si>
    <t>20536259911</t>
  </si>
  <si>
    <t>20536284789</t>
  </si>
  <si>
    <t>20536301896</t>
  </si>
  <si>
    <t>20536433377</t>
  </si>
  <si>
    <t>20536484524</t>
  </si>
  <si>
    <t>20536495640</t>
  </si>
  <si>
    <t>20536510622</t>
  </si>
  <si>
    <t>20536551221</t>
  </si>
  <si>
    <t>20536552465</t>
  </si>
  <si>
    <t>20536580752</t>
  </si>
  <si>
    <t>20536612204</t>
  </si>
  <si>
    <t>20536619047</t>
  </si>
  <si>
    <t>20536655272</t>
  </si>
  <si>
    <t>20536670409</t>
  </si>
  <si>
    <t>20536718703</t>
  </si>
  <si>
    <t>20536734491</t>
  </si>
  <si>
    <t>20536758241</t>
  </si>
  <si>
    <t>20536783190</t>
  </si>
  <si>
    <t>20536798201</t>
  </si>
  <si>
    <t>20536804537</t>
  </si>
  <si>
    <t>20536814176</t>
  </si>
  <si>
    <t>20537028051</t>
  </si>
  <si>
    <t>20537036665</t>
  </si>
  <si>
    <t>20537070766</t>
  </si>
  <si>
    <t>20537105659</t>
  </si>
  <si>
    <t>20537202930</t>
  </si>
  <si>
    <t>20537237725</t>
  </si>
  <si>
    <t>20537316439</t>
  </si>
  <si>
    <t>20537351421</t>
  </si>
  <si>
    <t>20537455633</t>
  </si>
  <si>
    <t>20537552329</t>
  </si>
  <si>
    <t>20537573245</t>
  </si>
  <si>
    <t>20537639874</t>
  </si>
  <si>
    <t>20537670879</t>
  </si>
  <si>
    <t>20537677962</t>
  </si>
  <si>
    <t>20537732572</t>
  </si>
  <si>
    <t>20537761599</t>
  </si>
  <si>
    <t>20537763451</t>
  </si>
  <si>
    <t>20537811952</t>
  </si>
  <si>
    <t>20537850184</t>
  </si>
  <si>
    <t>20537915146</t>
  </si>
  <si>
    <t>20537921464</t>
  </si>
  <si>
    <t>20537997100</t>
  </si>
  <si>
    <t>20538043223</t>
  </si>
  <si>
    <t>20538056121</t>
  </si>
  <si>
    <t>20538066860</t>
  </si>
  <si>
    <t>20538072916</t>
  </si>
  <si>
    <t>20538126439</t>
  </si>
  <si>
    <t>20538151468</t>
  </si>
  <si>
    <t>20538161188</t>
  </si>
  <si>
    <t>20538185010</t>
  </si>
  <si>
    <t>20538261484</t>
  </si>
  <si>
    <t>20538265552</t>
  </si>
  <si>
    <t>20538311848</t>
  </si>
  <si>
    <t>20538324583</t>
  </si>
  <si>
    <t>20538404269</t>
  </si>
  <si>
    <t>20538432637</t>
  </si>
  <si>
    <t>20538433366</t>
  </si>
  <si>
    <t>20538434176</t>
  </si>
  <si>
    <t>20538440575</t>
  </si>
  <si>
    <t>20538483118</t>
  </si>
  <si>
    <t>20538497178</t>
  </si>
  <si>
    <t>20538510531</t>
  </si>
  <si>
    <t>20538522466</t>
  </si>
  <si>
    <t>20538563146</t>
  </si>
  <si>
    <t>20538610161</t>
  </si>
  <si>
    <t>20538614743</t>
  </si>
  <si>
    <t>20538673324</t>
  </si>
  <si>
    <t>20538675378</t>
  </si>
  <si>
    <t>20538703258</t>
  </si>
  <si>
    <t>20538715345</t>
  </si>
  <si>
    <t>20538724093</t>
  </si>
  <si>
    <t>20538889254</t>
  </si>
  <si>
    <t>20538901726</t>
  </si>
  <si>
    <t>20538943569</t>
  </si>
  <si>
    <t>20538948790</t>
  </si>
  <si>
    <t>20538953017</t>
  </si>
  <si>
    <t>20538954501</t>
  </si>
  <si>
    <t>20538966003</t>
  </si>
  <si>
    <t>20538968715</t>
  </si>
  <si>
    <t>20538977030</t>
  </si>
  <si>
    <t>20538980251</t>
  </si>
  <si>
    <t>20538998461</t>
  </si>
  <si>
    <t>20538998622</t>
  </si>
  <si>
    <t>20539011821</t>
  </si>
  <si>
    <t>20539014928</t>
  </si>
  <si>
    <t>20539016386</t>
  </si>
  <si>
    <t>20539020227</t>
  </si>
  <si>
    <t>20539020570</t>
  </si>
  <si>
    <t>20539041224</t>
  </si>
  <si>
    <t>20539071646</t>
  </si>
  <si>
    <t>20539087216</t>
  </si>
  <si>
    <t>20539143736</t>
  </si>
  <si>
    <t>20539160312</t>
  </si>
  <si>
    <t>20539164067</t>
  </si>
  <si>
    <t>20539167163</t>
  </si>
  <si>
    <t>20539170890</t>
  </si>
  <si>
    <t>20539172086</t>
  </si>
  <si>
    <t>20539173562</t>
  </si>
  <si>
    <t>20539181409</t>
  </si>
  <si>
    <t>20539218175</t>
  </si>
  <si>
    <t>20539227832</t>
  </si>
  <si>
    <t>20539242718</t>
  </si>
  <si>
    <t>20539244681</t>
  </si>
  <si>
    <t>20539252276</t>
  </si>
  <si>
    <t>20539262158</t>
  </si>
  <si>
    <t>20539265688</t>
  </si>
  <si>
    <t>20539269080</t>
  </si>
  <si>
    <t>20539294866</t>
  </si>
  <si>
    <t>20539297610</t>
  </si>
  <si>
    <t>20539336020</t>
  </si>
  <si>
    <t>20539338154</t>
  </si>
  <si>
    <t>20539342348</t>
  </si>
  <si>
    <t>20539351339</t>
  </si>
  <si>
    <t>20539368657</t>
  </si>
  <si>
    <t>20539375271</t>
  </si>
  <si>
    <t>20539377486</t>
  </si>
  <si>
    <t>20539405790</t>
  </si>
  <si>
    <t>20539406338</t>
  </si>
  <si>
    <t>20539408381</t>
  </si>
  <si>
    <t>20539422881</t>
  </si>
  <si>
    <t>20539425049</t>
  </si>
  <si>
    <t>20539442059</t>
  </si>
  <si>
    <t>20539467639</t>
  </si>
  <si>
    <t>20539492315</t>
  </si>
  <si>
    <t>20539498607</t>
  </si>
  <si>
    <t>20539546776</t>
  </si>
  <si>
    <t>20539568583</t>
  </si>
  <si>
    <t>20539570138</t>
  </si>
  <si>
    <t>20539570723</t>
  </si>
  <si>
    <t>20539579356</t>
  </si>
  <si>
    <t>20539619323</t>
  </si>
  <si>
    <t>20539620259</t>
  </si>
  <si>
    <t>20539622111</t>
  </si>
  <si>
    <t>20539628314</t>
  </si>
  <si>
    <t>20539658655</t>
  </si>
  <si>
    <t>20539663578</t>
  </si>
  <si>
    <t>20539668456</t>
  </si>
  <si>
    <t>20539688996</t>
  </si>
  <si>
    <t>20539692322</t>
  </si>
  <si>
    <t>20539695267</t>
  </si>
  <si>
    <t>20539708423</t>
  </si>
  <si>
    <t>20539728963</t>
  </si>
  <si>
    <t>20539744225</t>
  </si>
  <si>
    <t>20539745205</t>
  </si>
  <si>
    <t>20539749880</t>
  </si>
  <si>
    <t>20539784871</t>
  </si>
  <si>
    <t>20539785681</t>
  </si>
  <si>
    <t>20539806433</t>
  </si>
  <si>
    <t>20539815181</t>
  </si>
  <si>
    <t>20539833325</t>
  </si>
  <si>
    <t>20539885988</t>
  </si>
  <si>
    <t>20539927494</t>
  </si>
  <si>
    <t>20539932226</t>
  </si>
  <si>
    <t>20539932579</t>
  </si>
  <si>
    <t>20539971558</t>
  </si>
  <si>
    <t>20540029041</t>
  </si>
  <si>
    <t>20540037656</t>
  </si>
  <si>
    <t>20540046728</t>
  </si>
  <si>
    <t>20540718921</t>
  </si>
  <si>
    <t>20540724653</t>
  </si>
  <si>
    <t>20540726354</t>
  </si>
  <si>
    <t>20540729884</t>
  </si>
  <si>
    <t>20540733644</t>
  </si>
  <si>
    <t>20541305034</t>
  </si>
  <si>
    <t>20541307835</t>
  </si>
  <si>
    <t>20541315692</t>
  </si>
  <si>
    <t>20541319256</t>
  </si>
  <si>
    <t>20541322630</t>
  </si>
  <si>
    <t>20541327275</t>
  </si>
  <si>
    <t>20541355996</t>
  </si>
  <si>
    <t>20541382969</t>
  </si>
  <si>
    <t>20541386441</t>
  </si>
  <si>
    <t>20541390554</t>
  </si>
  <si>
    <t>20541395432</t>
  </si>
  <si>
    <t>20541404792</t>
  </si>
  <si>
    <t>20541405845</t>
  </si>
  <si>
    <t>20541406574</t>
  </si>
  <si>
    <t>20541413511</t>
  </si>
  <si>
    <t>20541425366</t>
  </si>
  <si>
    <t>20541431927</t>
  </si>
  <si>
    <t>20541437372</t>
  </si>
  <si>
    <t>20541440918</t>
  </si>
  <si>
    <t>20541443933</t>
  </si>
  <si>
    <t>20541458965</t>
  </si>
  <si>
    <t>20541460943</t>
  </si>
  <si>
    <t>20541487124</t>
  </si>
  <si>
    <t>20541487710</t>
  </si>
  <si>
    <t>20541490346</t>
  </si>
  <si>
    <t>20541498673</t>
  </si>
  <si>
    <t>20541504665</t>
  </si>
  <si>
    <t>20541542591</t>
  </si>
  <si>
    <t>20541559991</t>
  </si>
  <si>
    <t>20541572156</t>
  </si>
  <si>
    <t>20541573047</t>
  </si>
  <si>
    <t>20541575252</t>
  </si>
  <si>
    <t>20541585134</t>
  </si>
  <si>
    <t>20541590219</t>
  </si>
  <si>
    <t>20541605429</t>
  </si>
  <si>
    <t>20541653741</t>
  </si>
  <si>
    <t>20541671723</t>
  </si>
  <si>
    <t>20541690787</t>
  </si>
  <si>
    <t>20541698257</t>
  </si>
  <si>
    <t>20541726994</t>
  </si>
  <si>
    <t>20541746839</t>
  </si>
  <si>
    <t>20541796852</t>
  </si>
  <si>
    <t>20542009196</t>
  </si>
  <si>
    <t>20542020327</t>
  </si>
  <si>
    <t>20542047870</t>
  </si>
  <si>
    <t>20542134501</t>
  </si>
  <si>
    <t>20542178974</t>
  </si>
  <si>
    <t>20542196107</t>
  </si>
  <si>
    <t>20542380455</t>
  </si>
  <si>
    <t>20542410036</t>
  </si>
  <si>
    <t>20542418959</t>
  </si>
  <si>
    <t>20542421232</t>
  </si>
  <si>
    <t>20542446651</t>
  </si>
  <si>
    <t>20542449595</t>
  </si>
  <si>
    <t>20542456702</t>
  </si>
  <si>
    <t>20542469782</t>
  </si>
  <si>
    <t>20542482886</t>
  </si>
  <si>
    <t>20542492920</t>
  </si>
  <si>
    <t>20542500965</t>
  </si>
  <si>
    <t>20542512891</t>
  </si>
  <si>
    <t>20542518589</t>
  </si>
  <si>
    <t>20542528622</t>
  </si>
  <si>
    <t>20542530520</t>
  </si>
  <si>
    <t>20542533383</t>
  </si>
  <si>
    <t>20542544075</t>
  </si>
  <si>
    <t>20542560356</t>
  </si>
  <si>
    <t>20542561085</t>
  </si>
  <si>
    <t>20542567288</t>
  </si>
  <si>
    <t>20542573920</t>
  </si>
  <si>
    <t>20542589923</t>
  </si>
  <si>
    <t>20542596890</t>
  </si>
  <si>
    <t>20542597781</t>
  </si>
  <si>
    <t>20542610124</t>
  </si>
  <si>
    <t>20542613816</t>
  </si>
  <si>
    <t>20542617722</t>
  </si>
  <si>
    <t>20542637596</t>
  </si>
  <si>
    <t>20542643561</t>
  </si>
  <si>
    <t>20542644703</t>
  </si>
  <si>
    <t>20542654172</t>
  </si>
  <si>
    <t>20542654253</t>
  </si>
  <si>
    <t>20542669447</t>
  </si>
  <si>
    <t>20542671263</t>
  </si>
  <si>
    <t>20542672740</t>
  </si>
  <si>
    <t>20542673801</t>
  </si>
  <si>
    <t>20542674017</t>
  </si>
  <si>
    <t>20542694476</t>
  </si>
  <si>
    <t>20542694981</t>
  </si>
  <si>
    <t>20542714761</t>
  </si>
  <si>
    <t>20542750139</t>
  </si>
  <si>
    <t>20542756412</t>
  </si>
  <si>
    <t>20542759276</t>
  </si>
  <si>
    <t>20542760525</t>
  </si>
  <si>
    <t>20542905515</t>
  </si>
  <si>
    <t>20542905787</t>
  </si>
  <si>
    <t>20543042693</t>
  </si>
  <si>
    <t>20543055167</t>
  </si>
  <si>
    <t>20543078370</t>
  </si>
  <si>
    <t>20543102858</t>
  </si>
  <si>
    <t>20543166660</t>
  </si>
  <si>
    <t>20543194108</t>
  </si>
  <si>
    <t>20543226158</t>
  </si>
  <si>
    <t>20543233286</t>
  </si>
  <si>
    <t>20543329046</t>
  </si>
  <si>
    <t>20543342069</t>
  </si>
  <si>
    <t>20543398790</t>
  </si>
  <si>
    <t>20543445623</t>
  </si>
  <si>
    <t>20543452328</t>
  </si>
  <si>
    <t>20543521401</t>
  </si>
  <si>
    <t>20543523446</t>
  </si>
  <si>
    <t>20543553353</t>
  </si>
  <si>
    <t>20543566765</t>
  </si>
  <si>
    <t>20543693368</t>
  </si>
  <si>
    <t>20543693872</t>
  </si>
  <si>
    <t>20543723615</t>
  </si>
  <si>
    <t>20543733769</t>
  </si>
  <si>
    <t>20543749410</t>
  </si>
  <si>
    <t>20543801276</t>
  </si>
  <si>
    <t>20543968219</t>
  </si>
  <si>
    <t>20543969029</t>
  </si>
  <si>
    <t>20544012135</t>
  </si>
  <si>
    <t>20544045149</t>
  </si>
  <si>
    <t>20544060962</t>
  </si>
  <si>
    <t>20544118634</t>
  </si>
  <si>
    <t>20544289013</t>
  </si>
  <si>
    <t>20544317327</t>
  </si>
  <si>
    <t>20544471679</t>
  </si>
  <si>
    <t>20544638476</t>
  </si>
  <si>
    <t>20544648609</t>
  </si>
  <si>
    <t>20544677021</t>
  </si>
  <si>
    <t>20544687094</t>
  </si>
  <si>
    <t>20544708351</t>
  </si>
  <si>
    <t>20544798597</t>
  </si>
  <si>
    <t>20544803183</t>
  </si>
  <si>
    <t>20544837835</t>
  </si>
  <si>
    <t>20544863160</t>
  </si>
  <si>
    <t>20544904371</t>
  </si>
  <si>
    <t>20544936817</t>
  </si>
  <si>
    <t>20544994779</t>
  </si>
  <si>
    <t>20545011965</t>
  </si>
  <si>
    <t>20545035805</t>
  </si>
  <si>
    <t>20545046912</t>
  </si>
  <si>
    <t>20545047641</t>
  </si>
  <si>
    <t>20545054931</t>
  </si>
  <si>
    <t>20545055822</t>
  </si>
  <si>
    <t>20545067596</t>
  </si>
  <si>
    <t>20545095964</t>
  </si>
  <si>
    <t>20545150493</t>
  </si>
  <si>
    <t>20545181704</t>
  </si>
  <si>
    <t>20545204925</t>
  </si>
  <si>
    <t>20545224799</t>
  </si>
  <si>
    <t>20545228433</t>
  </si>
  <si>
    <t>20545245281</t>
  </si>
  <si>
    <t>20545339421</t>
  </si>
  <si>
    <t>20545354811</t>
  </si>
  <si>
    <t>20545543622</t>
  </si>
  <si>
    <t>20545550246</t>
  </si>
  <si>
    <t>20545639221</t>
  </si>
  <si>
    <t>20545704901</t>
  </si>
  <si>
    <t>20545714613</t>
  </si>
  <si>
    <t>20545752540</t>
  </si>
  <si>
    <t>20545787688</t>
  </si>
  <si>
    <t>20545848571</t>
  </si>
  <si>
    <t>20545910633</t>
  </si>
  <si>
    <t>20545913144</t>
  </si>
  <si>
    <t>20545936942</t>
  </si>
  <si>
    <t>20545965705</t>
  </si>
  <si>
    <t>20545982031</t>
  </si>
  <si>
    <t>20546108156</t>
  </si>
  <si>
    <t>20546194729</t>
  </si>
  <si>
    <t>20546222285</t>
  </si>
  <si>
    <t>20546228721</t>
  </si>
  <si>
    <t>20546249213</t>
  </si>
  <si>
    <t>20546250904</t>
  </si>
  <si>
    <t>20546270174</t>
  </si>
  <si>
    <t>20546285520</t>
  </si>
  <si>
    <t>20546288545</t>
  </si>
  <si>
    <t>20546301151</t>
  </si>
  <si>
    <t>20546397590</t>
  </si>
  <si>
    <t>20546398308</t>
  </si>
  <si>
    <t>20546436757</t>
  </si>
  <si>
    <t>20546453503</t>
  </si>
  <si>
    <t>20546460542</t>
  </si>
  <si>
    <t>20546465935</t>
  </si>
  <si>
    <t>20546478085</t>
  </si>
  <si>
    <t>20546512364</t>
  </si>
  <si>
    <t>20546523561</t>
  </si>
  <si>
    <t>20546526314</t>
  </si>
  <si>
    <t>20546540571</t>
  </si>
  <si>
    <t>20546547664</t>
  </si>
  <si>
    <t>20546597416</t>
  </si>
  <si>
    <t>20546597921</t>
  </si>
  <si>
    <t>20546610706</t>
  </si>
  <si>
    <t>20546624758</t>
  </si>
  <si>
    <t>20546670601</t>
  </si>
  <si>
    <t>20546706487</t>
  </si>
  <si>
    <t>20546743846</t>
  </si>
  <si>
    <t>20546747833</t>
  </si>
  <si>
    <t>20546812759</t>
  </si>
  <si>
    <t>20546830901</t>
  </si>
  <si>
    <t>20546892175</t>
  </si>
  <si>
    <t>20546989179</t>
  </si>
  <si>
    <t>20547011105</t>
  </si>
  <si>
    <t>20547123167</t>
  </si>
  <si>
    <t>20547141815</t>
  </si>
  <si>
    <t>20547198418</t>
  </si>
  <si>
    <t>20547198680</t>
  </si>
  <si>
    <t>20547243146</t>
  </si>
  <si>
    <t>20547247052</t>
  </si>
  <si>
    <t>20547281072</t>
  </si>
  <si>
    <t>20547297076</t>
  </si>
  <si>
    <t>20547330031</t>
  </si>
  <si>
    <t>20547386761</t>
  </si>
  <si>
    <t>20547397615</t>
  </si>
  <si>
    <t>20547486120</t>
  </si>
  <si>
    <t>20547500998</t>
  </si>
  <si>
    <t>20547521995</t>
  </si>
  <si>
    <t>20547533497</t>
  </si>
  <si>
    <t>20547622244</t>
  </si>
  <si>
    <t>20547644051</t>
  </si>
  <si>
    <t>20547656220</t>
  </si>
  <si>
    <t>20547663277</t>
  </si>
  <si>
    <t>20547668821</t>
  </si>
  <si>
    <t>20547723199</t>
  </si>
  <si>
    <t>20547728581</t>
  </si>
  <si>
    <t>20547735791</t>
  </si>
  <si>
    <t>20547873166</t>
  </si>
  <si>
    <t>20547891652</t>
  </si>
  <si>
    <t>20547892110</t>
  </si>
  <si>
    <t>20547903171</t>
  </si>
  <si>
    <t>20547916744</t>
  </si>
  <si>
    <t>20547957343</t>
  </si>
  <si>
    <t>20548013357</t>
  </si>
  <si>
    <t>20548125155</t>
  </si>
  <si>
    <t>20548177384</t>
  </si>
  <si>
    <t>20548245134</t>
  </si>
  <si>
    <t>20548259356</t>
  </si>
  <si>
    <t>20548270163</t>
  </si>
  <si>
    <t>20548275637</t>
  </si>
  <si>
    <t>20548279977</t>
  </si>
  <si>
    <t>20548288534</t>
  </si>
  <si>
    <t>20548294933</t>
  </si>
  <si>
    <t>20548339201</t>
  </si>
  <si>
    <t>20548411085</t>
  </si>
  <si>
    <t>20548416982</t>
  </si>
  <si>
    <t>20548532974</t>
  </si>
  <si>
    <t>20548564400</t>
  </si>
  <si>
    <t>20548632413</t>
  </si>
  <si>
    <t>20548690456</t>
  </si>
  <si>
    <t>20548704261</t>
  </si>
  <si>
    <t>20548708096</t>
  </si>
  <si>
    <t>20548782067</t>
  </si>
  <si>
    <t>20548844941</t>
  </si>
  <si>
    <t>20548857920</t>
  </si>
  <si>
    <t>20548877360</t>
  </si>
  <si>
    <t>20548924031</t>
  </si>
  <si>
    <t>20548956073</t>
  </si>
  <si>
    <t>20548979014</t>
  </si>
  <si>
    <t>20549013130</t>
  </si>
  <si>
    <t>20549035028</t>
  </si>
  <si>
    <t>20549060138</t>
  </si>
  <si>
    <t>20549102825</t>
  </si>
  <si>
    <t>20549172360</t>
  </si>
  <si>
    <t>20549177591</t>
  </si>
  <si>
    <t>20549205471</t>
  </si>
  <si>
    <t>20549315063</t>
  </si>
  <si>
    <t>20549392301</t>
  </si>
  <si>
    <t>20549409556</t>
  </si>
  <si>
    <t>20549461981</t>
  </si>
  <si>
    <t>20549488839</t>
  </si>
  <si>
    <t>20549507728</t>
  </si>
  <si>
    <t>20549508961</t>
  </si>
  <si>
    <t>20549515071</t>
  </si>
  <si>
    <t>20549515747</t>
  </si>
  <si>
    <t>20549608672</t>
  </si>
  <si>
    <t>20549640487</t>
  </si>
  <si>
    <t>20549685154</t>
  </si>
  <si>
    <t>20549697161</t>
  </si>
  <si>
    <t>20549707573</t>
  </si>
  <si>
    <t>20549772715</t>
  </si>
  <si>
    <t>20549774921</t>
  </si>
  <si>
    <t>20549788123</t>
  </si>
  <si>
    <t>20549828796</t>
  </si>
  <si>
    <t>20549843591</t>
  </si>
  <si>
    <t>20549853472</t>
  </si>
  <si>
    <t>20549915176</t>
  </si>
  <si>
    <t>20549965785</t>
  </si>
  <si>
    <t>20549981802</t>
  </si>
  <si>
    <t>20550019796</t>
  </si>
  <si>
    <t>20550072417</t>
  </si>
  <si>
    <t>20550182786</t>
  </si>
  <si>
    <t>20550186005</t>
  </si>
  <si>
    <t>20550189012</t>
  </si>
  <si>
    <t>20550216516</t>
  </si>
  <si>
    <t>20550226589</t>
  </si>
  <si>
    <t>20550229766</t>
  </si>
  <si>
    <t>20550229928</t>
  </si>
  <si>
    <t>20550253551</t>
  </si>
  <si>
    <t>20550257034</t>
  </si>
  <si>
    <t>20550314364</t>
  </si>
  <si>
    <t>20550367727</t>
  </si>
  <si>
    <t>20550402140</t>
  </si>
  <si>
    <t>20550414661</t>
  </si>
  <si>
    <t>20550495130</t>
  </si>
  <si>
    <t>20550527783</t>
  </si>
  <si>
    <t>20550544874</t>
  </si>
  <si>
    <t>20550556881</t>
  </si>
  <si>
    <t>20550559987</t>
  </si>
  <si>
    <t>20550616026</t>
  </si>
  <si>
    <t>20550620309</t>
  </si>
  <si>
    <t>20550633621</t>
  </si>
  <si>
    <t>20550637619</t>
  </si>
  <si>
    <t>20550660351</t>
  </si>
  <si>
    <t>20550720354</t>
  </si>
  <si>
    <t>20550721679</t>
  </si>
  <si>
    <t>20550752124</t>
  </si>
  <si>
    <t>20550781574</t>
  </si>
  <si>
    <t>20550812631</t>
  </si>
  <si>
    <t>20550858461</t>
  </si>
  <si>
    <t>20550881871</t>
  </si>
  <si>
    <t>20550887054</t>
  </si>
  <si>
    <t>20550935806</t>
  </si>
  <si>
    <t>20551003222</t>
  </si>
  <si>
    <t>20551015239</t>
  </si>
  <si>
    <t>20551022952</t>
  </si>
  <si>
    <t>20551041825</t>
  </si>
  <si>
    <t>20551086098</t>
  </si>
  <si>
    <t>20551093540</t>
  </si>
  <si>
    <t>20551128602</t>
  </si>
  <si>
    <t>20551153381</t>
  </si>
  <si>
    <t>20551206841</t>
  </si>
  <si>
    <t>20551212905</t>
  </si>
  <si>
    <t>20551283918</t>
  </si>
  <si>
    <t>20551292071</t>
  </si>
  <si>
    <t>20551427936</t>
  </si>
  <si>
    <t>20551464971</t>
  </si>
  <si>
    <t>20551529771</t>
  </si>
  <si>
    <t>20551543685</t>
  </si>
  <si>
    <t>20551548725</t>
  </si>
  <si>
    <t>20551588603</t>
  </si>
  <si>
    <t>20551590411</t>
  </si>
  <si>
    <t>20551613136</t>
  </si>
  <si>
    <t>20551661611</t>
  </si>
  <si>
    <t>20551669514</t>
  </si>
  <si>
    <t>20551702236</t>
  </si>
  <si>
    <t>20551731091</t>
  </si>
  <si>
    <t>20551771556</t>
  </si>
  <si>
    <t>20551773419</t>
  </si>
  <si>
    <t>20551788289</t>
  </si>
  <si>
    <t>20551839703</t>
  </si>
  <si>
    <t>20551852475</t>
  </si>
  <si>
    <t>20551859054</t>
  </si>
  <si>
    <t>20551959865</t>
  </si>
  <si>
    <t>20551967370</t>
  </si>
  <si>
    <t>20551989349</t>
  </si>
  <si>
    <t>20552010486</t>
  </si>
  <si>
    <t>20552028938</t>
  </si>
  <si>
    <t>20552125119</t>
  </si>
  <si>
    <t>20552171731</t>
  </si>
  <si>
    <t>20552227540</t>
  </si>
  <si>
    <t>20552279345</t>
  </si>
  <si>
    <t>20552385617</t>
  </si>
  <si>
    <t>20552545088</t>
  </si>
  <si>
    <t>20552575823</t>
  </si>
  <si>
    <t>20552588305</t>
  </si>
  <si>
    <t>20552614667</t>
  </si>
  <si>
    <t>20552640587</t>
  </si>
  <si>
    <t>20552657471</t>
  </si>
  <si>
    <t>20552685688</t>
  </si>
  <si>
    <t>20552715854</t>
  </si>
  <si>
    <t>20552721749</t>
  </si>
  <si>
    <t>20552732864</t>
  </si>
  <si>
    <t>20552751818</t>
  </si>
  <si>
    <t>20552753195</t>
  </si>
  <si>
    <t>20552764804</t>
  </si>
  <si>
    <t>20552772068</t>
  </si>
  <si>
    <t>20552862997</t>
  </si>
  <si>
    <t>20552918615</t>
  </si>
  <si>
    <t>20552946821</t>
  </si>
  <si>
    <t>20552976658</t>
  </si>
  <si>
    <t>20552982542</t>
  </si>
  <si>
    <t>20552999194</t>
  </si>
  <si>
    <t>20553007551</t>
  </si>
  <si>
    <t>20553014418</t>
  </si>
  <si>
    <t>20553022780</t>
  </si>
  <si>
    <t>20553023085</t>
  </si>
  <si>
    <t>20553042896</t>
  </si>
  <si>
    <t>20553064784</t>
  </si>
  <si>
    <t>20553157014</t>
  </si>
  <si>
    <t>20553180695</t>
  </si>
  <si>
    <t>20553185140</t>
  </si>
  <si>
    <t>20553186201</t>
  </si>
  <si>
    <t>20553220743</t>
  </si>
  <si>
    <t>20553262233</t>
  </si>
  <si>
    <t>20553282188</t>
  </si>
  <si>
    <t>20553339040</t>
  </si>
  <si>
    <t>20553354359</t>
  </si>
  <si>
    <t>20553402264</t>
  </si>
  <si>
    <t>20553403406</t>
  </si>
  <si>
    <t>20553416567</t>
  </si>
  <si>
    <t>20553503028</t>
  </si>
  <si>
    <t>20553517835</t>
  </si>
  <si>
    <t>20553560927</t>
  </si>
  <si>
    <t>20553585245</t>
  </si>
  <si>
    <t>20553621659</t>
  </si>
  <si>
    <t>20553689458</t>
  </si>
  <si>
    <t>20553718067</t>
  </si>
  <si>
    <t>20553741395</t>
  </si>
  <si>
    <t>20553805032</t>
  </si>
  <si>
    <t>20553849161</t>
  </si>
  <si>
    <t>20553852979</t>
  </si>
  <si>
    <t>20553867810</t>
  </si>
  <si>
    <t>20553871175</t>
  </si>
  <si>
    <t>20553885125</t>
  </si>
  <si>
    <t>20553993793</t>
  </si>
  <si>
    <t>20554034650</t>
  </si>
  <si>
    <t>20554045937</t>
  </si>
  <si>
    <t>20554081577</t>
  </si>
  <si>
    <t>20554098976</t>
  </si>
  <si>
    <t>20554148230</t>
  </si>
  <si>
    <t>20554167021</t>
  </si>
  <si>
    <t>20554212931</t>
  </si>
  <si>
    <t>20554220364</t>
  </si>
  <si>
    <t>20554225757</t>
  </si>
  <si>
    <t>20554233695</t>
  </si>
  <si>
    <t>20554251677</t>
  </si>
  <si>
    <t>20554256393</t>
  </si>
  <si>
    <t>20554266194</t>
  </si>
  <si>
    <t>20554323091</t>
  </si>
  <si>
    <t>20554327321</t>
  </si>
  <si>
    <t>20554355880</t>
  </si>
  <si>
    <t>20554364366</t>
  </si>
  <si>
    <t>20554378154</t>
  </si>
  <si>
    <t>20554378821</t>
  </si>
  <si>
    <t>20554402632</t>
  </si>
  <si>
    <t>20554412948</t>
  </si>
  <si>
    <t>20554423630</t>
  </si>
  <si>
    <t>20554477721</t>
  </si>
  <si>
    <t>20554495207</t>
  </si>
  <si>
    <t>20554544003</t>
  </si>
  <si>
    <t>20554545662</t>
  </si>
  <si>
    <t>20554556192</t>
  </si>
  <si>
    <t>20554691138</t>
  </si>
  <si>
    <t>20554693343</t>
  </si>
  <si>
    <t>20554816526</t>
  </si>
  <si>
    <t>20554849611</t>
  </si>
  <si>
    <t>20554924337</t>
  </si>
  <si>
    <t>20554932607</t>
  </si>
  <si>
    <t>20554990801</t>
  </si>
  <si>
    <t>20555008865</t>
  </si>
  <si>
    <t>20555059184</t>
  </si>
  <si>
    <t>20555085771</t>
  </si>
  <si>
    <t>20555095229</t>
  </si>
  <si>
    <t>20555116919</t>
  </si>
  <si>
    <t>20555183438</t>
  </si>
  <si>
    <t>20555212128</t>
  </si>
  <si>
    <t>20555223081</t>
  </si>
  <si>
    <t>20555331640</t>
  </si>
  <si>
    <t>20555439173</t>
  </si>
  <si>
    <t>20555474327</t>
  </si>
  <si>
    <t>20555501235</t>
  </si>
  <si>
    <t>20555508329</t>
  </si>
  <si>
    <t>20555551682</t>
  </si>
  <si>
    <t>20555552069</t>
  </si>
  <si>
    <t>20555571799</t>
  </si>
  <si>
    <t>20555572175</t>
  </si>
  <si>
    <t>20555602775</t>
  </si>
  <si>
    <t>20555661437</t>
  </si>
  <si>
    <t>20555672986</t>
  </si>
  <si>
    <t>20555705744</t>
  </si>
  <si>
    <t>20555740655</t>
  </si>
  <si>
    <t>20555741899</t>
  </si>
  <si>
    <t>20555744138</t>
  </si>
  <si>
    <t>20555751185</t>
  </si>
  <si>
    <t>20555837659</t>
  </si>
  <si>
    <t>20555877014</t>
  </si>
  <si>
    <t>20555901179</t>
  </si>
  <si>
    <t>20555936711</t>
  </si>
  <si>
    <t>20555975539</t>
  </si>
  <si>
    <t>20556010979</t>
  </si>
  <si>
    <t>20556011941</t>
  </si>
  <si>
    <t>20556047899</t>
  </si>
  <si>
    <t>20556139076</t>
  </si>
  <si>
    <t>20556154890</t>
  </si>
  <si>
    <t>20556172103</t>
  </si>
  <si>
    <t>20556177164</t>
  </si>
  <si>
    <t>20556192554</t>
  </si>
  <si>
    <t>20556250261</t>
  </si>
  <si>
    <t>20556253952</t>
  </si>
  <si>
    <t>20556303216</t>
  </si>
  <si>
    <t>20556317438</t>
  </si>
  <si>
    <t>20556342386</t>
  </si>
  <si>
    <t>20556383066</t>
  </si>
  <si>
    <t>20556442259</t>
  </si>
  <si>
    <t>20556458414</t>
  </si>
  <si>
    <t>20556581372</t>
  </si>
  <si>
    <t>20556596566</t>
  </si>
  <si>
    <t>20556650528</t>
  </si>
  <si>
    <t>20556717967</t>
  </si>
  <si>
    <t>20556722707</t>
  </si>
  <si>
    <t>20556818569</t>
  </si>
  <si>
    <t>20556827398</t>
  </si>
  <si>
    <t>20556931888</t>
  </si>
  <si>
    <t>20556960802</t>
  </si>
  <si>
    <t>20556991783</t>
  </si>
  <si>
    <t>20556992836</t>
  </si>
  <si>
    <t>20557091492</t>
  </si>
  <si>
    <t>20557113992</t>
  </si>
  <si>
    <t>20557188739</t>
  </si>
  <si>
    <t>20557193490</t>
  </si>
  <si>
    <t>20557240242</t>
  </si>
  <si>
    <t>20557246879</t>
  </si>
  <si>
    <t>20557270583</t>
  </si>
  <si>
    <t>20557312502</t>
  </si>
  <si>
    <t>20557314386</t>
  </si>
  <si>
    <t>20557331558</t>
  </si>
  <si>
    <t>20557341944</t>
  </si>
  <si>
    <t>20557350692</t>
  </si>
  <si>
    <t>20557360906</t>
  </si>
  <si>
    <t>20557361031</t>
  </si>
  <si>
    <t>20557374958</t>
  </si>
  <si>
    <t>20557375172</t>
  </si>
  <si>
    <t>20557375415</t>
  </si>
  <si>
    <t>20557388401</t>
  </si>
  <si>
    <t>20557395360</t>
  </si>
  <si>
    <t>20557401947</t>
  </si>
  <si>
    <t>20557471724</t>
  </si>
  <si>
    <t>20557500929</t>
  </si>
  <si>
    <t>20557587510</t>
  </si>
  <si>
    <t>20557602926</t>
  </si>
  <si>
    <t>20557608886</t>
  </si>
  <si>
    <t>20557632248</t>
  </si>
  <si>
    <t>20557682261</t>
  </si>
  <si>
    <t>20557684558</t>
  </si>
  <si>
    <t>20557791800</t>
  </si>
  <si>
    <t>20557867806</t>
  </si>
  <si>
    <t>20557939050</t>
  </si>
  <si>
    <t>20557970216</t>
  </si>
  <si>
    <t>20558008475</t>
  </si>
  <si>
    <t>20558026376</t>
  </si>
  <si>
    <t>20558026961</t>
  </si>
  <si>
    <t>20558043114</t>
  </si>
  <si>
    <t>20558070197</t>
  </si>
  <si>
    <t>20558094886</t>
  </si>
  <si>
    <t>20558098954</t>
  </si>
  <si>
    <t>20558101173</t>
  </si>
  <si>
    <t>20558114313</t>
  </si>
  <si>
    <t>20558149290</t>
  </si>
  <si>
    <t>20558150034</t>
  </si>
  <si>
    <t>20558150204</t>
  </si>
  <si>
    <t>20558157390</t>
  </si>
  <si>
    <t>20558179016</t>
  </si>
  <si>
    <t>20558179792</t>
  </si>
  <si>
    <t>20558183552</t>
  </si>
  <si>
    <t>20558218879</t>
  </si>
  <si>
    <t>20558231115</t>
  </si>
  <si>
    <t>20558235536</t>
  </si>
  <si>
    <t>20558237237</t>
  </si>
  <si>
    <t>20558239442</t>
  </si>
  <si>
    <t>20558281996</t>
  </si>
  <si>
    <t>20558282453</t>
  </si>
  <si>
    <t>20558314321</t>
  </si>
  <si>
    <t>20558320649</t>
  </si>
  <si>
    <t>20558334861</t>
  </si>
  <si>
    <t>20558335913</t>
  </si>
  <si>
    <t>20558369222</t>
  </si>
  <si>
    <t>20558588021</t>
  </si>
  <si>
    <t>20558612933</t>
  </si>
  <si>
    <t>20558627884</t>
  </si>
  <si>
    <t>20558653532</t>
  </si>
  <si>
    <t>20558676664</t>
  </si>
  <si>
    <t>20558681820</t>
  </si>
  <si>
    <t>20558690811</t>
  </si>
  <si>
    <t>20558692279</t>
  </si>
  <si>
    <t>20558712482</t>
  </si>
  <si>
    <t>20558739682</t>
  </si>
  <si>
    <t>20558741661</t>
  </si>
  <si>
    <t>20559066614</t>
  </si>
  <si>
    <t>20559080285</t>
  </si>
  <si>
    <t>20559080447</t>
  </si>
  <si>
    <t>20559091643</t>
  </si>
  <si>
    <t>20559102271</t>
  </si>
  <si>
    <t>20559105962</t>
  </si>
  <si>
    <t>20559107311</t>
  </si>
  <si>
    <t>20559109445</t>
  </si>
  <si>
    <t>20559150160</t>
  </si>
  <si>
    <t>20559157091</t>
  </si>
  <si>
    <t>20559164896</t>
  </si>
  <si>
    <t>20559165604</t>
  </si>
  <si>
    <t>20559176983</t>
  </si>
  <si>
    <t>20559186199</t>
  </si>
  <si>
    <t>20559188051</t>
  </si>
  <si>
    <t>20559213854</t>
  </si>
  <si>
    <t>20559220125</t>
  </si>
  <si>
    <t>20559235076</t>
  </si>
  <si>
    <t>20559247597</t>
  </si>
  <si>
    <t>20559248640</t>
  </si>
  <si>
    <t>20559249026</t>
  </si>
  <si>
    <t>20559253724</t>
  </si>
  <si>
    <t>20559286142</t>
  </si>
  <si>
    <t>20559302873</t>
  </si>
  <si>
    <t>20559336263</t>
  </si>
  <si>
    <t>20559513220</t>
  </si>
  <si>
    <t>20559530744</t>
  </si>
  <si>
    <t>20559558835</t>
  </si>
  <si>
    <t>20559573800</t>
  </si>
  <si>
    <t>20559583783</t>
  </si>
  <si>
    <t>20559641490</t>
  </si>
  <si>
    <t>20559647773</t>
  </si>
  <si>
    <t>20559669319</t>
  </si>
  <si>
    <t>20559702898</t>
  </si>
  <si>
    <t>20559710726</t>
  </si>
  <si>
    <t>20559734587</t>
  </si>
  <si>
    <t>20559740986</t>
  </si>
  <si>
    <t>20559752488</t>
  </si>
  <si>
    <t>20559762106</t>
  </si>
  <si>
    <t>20559791386</t>
  </si>
  <si>
    <t>20559806162</t>
  </si>
  <si>
    <t>20559826864</t>
  </si>
  <si>
    <t>20559851117</t>
  </si>
  <si>
    <t>20559873277</t>
  </si>
  <si>
    <t>20559896561</t>
  </si>
  <si>
    <t>20559912353</t>
  </si>
  <si>
    <t>20559931731</t>
  </si>
  <si>
    <t>20559940306</t>
  </si>
  <si>
    <t>20559947491</t>
  </si>
  <si>
    <t>20559952495</t>
  </si>
  <si>
    <t>20559967689</t>
  </si>
  <si>
    <t>20559971449</t>
  </si>
  <si>
    <t>20559977056</t>
  </si>
  <si>
    <t>20559978028</t>
  </si>
  <si>
    <t>20559991806</t>
  </si>
  <si>
    <t>20559996948</t>
  </si>
  <si>
    <t>20559997162</t>
  </si>
  <si>
    <t>20560037628</t>
  </si>
  <si>
    <t>20560038861</t>
  </si>
  <si>
    <t>20560055103</t>
  </si>
  <si>
    <t>20560063033</t>
  </si>
  <si>
    <t>20560075554</t>
  </si>
  <si>
    <t>20560075988</t>
  </si>
  <si>
    <t>20560111372</t>
  </si>
  <si>
    <t>20560111453</t>
  </si>
  <si>
    <t>20560115289</t>
  </si>
  <si>
    <t>20560131721</t>
  </si>
  <si>
    <t>20560160667</t>
  </si>
  <si>
    <t>20560198397</t>
  </si>
  <si>
    <t>20561109339</t>
  </si>
  <si>
    <t>20561109410</t>
  </si>
  <si>
    <t>20561115738</t>
  </si>
  <si>
    <t>20561128635</t>
  </si>
  <si>
    <t>20561134953</t>
  </si>
  <si>
    <t>20561152773</t>
  </si>
  <si>
    <t>20561182419</t>
  </si>
  <si>
    <t>20561189774</t>
  </si>
  <si>
    <t>20561191591</t>
  </si>
  <si>
    <t>20561201065</t>
  </si>
  <si>
    <t>20561215104</t>
  </si>
  <si>
    <t>20561231991</t>
  </si>
  <si>
    <t>20561236870</t>
  </si>
  <si>
    <t>20561245861</t>
  </si>
  <si>
    <t>20561254266</t>
  </si>
  <si>
    <t>20561254428</t>
  </si>
  <si>
    <t>20561258091</t>
  </si>
  <si>
    <t>20561287199</t>
  </si>
  <si>
    <t>20561295701</t>
  </si>
  <si>
    <t>20561311839</t>
  </si>
  <si>
    <t>20561323098</t>
  </si>
  <si>
    <t>20561325201</t>
  </si>
  <si>
    <t>20561355704</t>
  </si>
  <si>
    <t>20561358045</t>
  </si>
  <si>
    <t>20561380997</t>
  </si>
  <si>
    <t>20561387061</t>
  </si>
  <si>
    <t>20561414646</t>
  </si>
  <si>
    <t>20561416002</t>
  </si>
  <si>
    <t>20562635867</t>
  </si>
  <si>
    <t>20562686003</t>
  </si>
  <si>
    <t>20562692071</t>
  </si>
  <si>
    <t>20562703455</t>
  </si>
  <si>
    <t>20562707876</t>
  </si>
  <si>
    <t>20562740814</t>
  </si>
  <si>
    <t>20562763351</t>
  </si>
  <si>
    <t>20562788698</t>
  </si>
  <si>
    <t>20562877101</t>
  </si>
  <si>
    <t>20562877879</t>
  </si>
  <si>
    <t>20562889613</t>
  </si>
  <si>
    <t>20562900790</t>
  </si>
  <si>
    <t>20562901338</t>
  </si>
  <si>
    <t>20562919466</t>
  </si>
  <si>
    <t>20562921525</t>
  </si>
  <si>
    <t>20562994832</t>
  </si>
  <si>
    <t>20563002361</t>
  </si>
  <si>
    <t>20563020858</t>
  </si>
  <si>
    <t>20563021234</t>
  </si>
  <si>
    <t>20563037076</t>
  </si>
  <si>
    <t>20563039877</t>
  </si>
  <si>
    <t>20563141213</t>
  </si>
  <si>
    <t>20563212846</t>
  </si>
  <si>
    <t>20563240548</t>
  </si>
  <si>
    <t>20563252121</t>
  </si>
  <si>
    <t>20563411962</t>
  </si>
  <si>
    <t>20563472244</t>
  </si>
  <si>
    <t>20563574594</t>
  </si>
  <si>
    <t>20563578239</t>
  </si>
  <si>
    <t>20563618559</t>
  </si>
  <si>
    <t>20563620456</t>
  </si>
  <si>
    <t>20563633604</t>
  </si>
  <si>
    <t>20563701961</t>
  </si>
  <si>
    <t>20563710951</t>
  </si>
  <si>
    <t>20563711095</t>
  </si>
  <si>
    <t>20563726793</t>
  </si>
  <si>
    <t>20563732416</t>
  </si>
  <si>
    <t>20563759373</t>
  </si>
  <si>
    <t>20563770423</t>
  </si>
  <si>
    <t>20563791269</t>
  </si>
  <si>
    <t>20563793636</t>
  </si>
  <si>
    <t>20563860848</t>
  </si>
  <si>
    <t>20563888424</t>
  </si>
  <si>
    <t>20563915171</t>
  </si>
  <si>
    <t>20563934477</t>
  </si>
  <si>
    <t>20563935953</t>
  </si>
  <si>
    <t>20563966751</t>
  </si>
  <si>
    <t>20563972051</t>
  </si>
  <si>
    <t>20563981807</t>
  </si>
  <si>
    <t>20563989611</t>
  </si>
  <si>
    <t>20563992329</t>
  </si>
  <si>
    <t>20564011135</t>
  </si>
  <si>
    <t>20564022412</t>
  </si>
  <si>
    <t>20564068757</t>
  </si>
  <si>
    <t>20564083471</t>
  </si>
  <si>
    <t>20564091490</t>
  </si>
  <si>
    <t>20564093867</t>
  </si>
  <si>
    <t>20564119254</t>
  </si>
  <si>
    <t>20564136264</t>
  </si>
  <si>
    <t>20564139280</t>
  </si>
  <si>
    <t>20564146227</t>
  </si>
  <si>
    <t>20564148866</t>
  </si>
  <si>
    <t>20564153941</t>
  </si>
  <si>
    <t>20564160726</t>
  </si>
  <si>
    <t>20564182029</t>
  </si>
  <si>
    <t>20564193811</t>
  </si>
  <si>
    <t>20564208605</t>
  </si>
  <si>
    <t>20564228037</t>
  </si>
  <si>
    <t>20564230449</t>
  </si>
  <si>
    <t>20564240754</t>
  </si>
  <si>
    <t>20564266630</t>
  </si>
  <si>
    <t>20564268098</t>
  </si>
  <si>
    <t>20564282325</t>
  </si>
  <si>
    <t>20564299996</t>
  </si>
  <si>
    <t>20564331474</t>
  </si>
  <si>
    <t>20564345777</t>
  </si>
  <si>
    <t>20564347478</t>
  </si>
  <si>
    <t>20564350266</t>
  </si>
  <si>
    <t>20564368394</t>
  </si>
  <si>
    <t>20564368637</t>
  </si>
  <si>
    <t>20564379167</t>
  </si>
  <si>
    <t>20564391027</t>
  </si>
  <si>
    <t>20564392007</t>
  </si>
  <si>
    <t>20564397220</t>
  </si>
  <si>
    <t>20564402835</t>
  </si>
  <si>
    <t>20564420655</t>
  </si>
  <si>
    <t>20564421627</t>
  </si>
  <si>
    <t>20564448312</t>
  </si>
  <si>
    <t>20564471560</t>
  </si>
  <si>
    <t>20565313941</t>
  </si>
  <si>
    <t>20565316967</t>
  </si>
  <si>
    <t>20565317939</t>
  </si>
  <si>
    <t>20565356594</t>
  </si>
  <si>
    <t>20565430662</t>
  </si>
  <si>
    <t>20565497902</t>
  </si>
  <si>
    <t>20565515650</t>
  </si>
  <si>
    <t>20565517199</t>
  </si>
  <si>
    <t>20565562577</t>
  </si>
  <si>
    <t>20565586247</t>
  </si>
  <si>
    <t>20565589939</t>
  </si>
  <si>
    <t>20565604750</t>
  </si>
  <si>
    <t>20565608828</t>
  </si>
  <si>
    <t>20565615280</t>
  </si>
  <si>
    <t>20565650271</t>
  </si>
  <si>
    <t>20565859073</t>
  </si>
  <si>
    <t>20565881591</t>
  </si>
  <si>
    <t>20565881672</t>
  </si>
  <si>
    <t>20565882059</t>
  </si>
  <si>
    <t>20565883021</t>
  </si>
  <si>
    <t>20565888685</t>
  </si>
  <si>
    <t>20565910524</t>
  </si>
  <si>
    <t>20565918185</t>
  </si>
  <si>
    <t>20566034761</t>
  </si>
  <si>
    <t>20566082650</t>
  </si>
  <si>
    <t>20566095557</t>
  </si>
  <si>
    <t>20566128234</t>
  </si>
  <si>
    <t>20566144434</t>
  </si>
  <si>
    <t>20566180660</t>
  </si>
  <si>
    <t>20566184495</t>
  </si>
  <si>
    <t>20566238927</t>
  </si>
  <si>
    <t>20566272271</t>
  </si>
  <si>
    <t>20566286735</t>
  </si>
  <si>
    <t>20566303338</t>
  </si>
  <si>
    <t>20566323100</t>
  </si>
  <si>
    <t>20566385806</t>
  </si>
  <si>
    <t>20566415641</t>
  </si>
  <si>
    <t>20566423236</t>
  </si>
  <si>
    <t>20566459265</t>
  </si>
  <si>
    <t>20566521599</t>
  </si>
  <si>
    <t>20566528844</t>
  </si>
  <si>
    <t>20566548101</t>
  </si>
  <si>
    <t>20566580412</t>
  </si>
  <si>
    <t>20568023804</t>
  </si>
  <si>
    <t>20568027036</t>
  </si>
  <si>
    <t>20568030177</t>
  </si>
  <si>
    <t>20568042850</t>
  </si>
  <si>
    <t>20568051506</t>
  </si>
  <si>
    <t>20568051841</t>
  </si>
  <si>
    <t>20568061641</t>
  </si>
  <si>
    <t>20568061994</t>
  </si>
  <si>
    <t>20568093411</t>
  </si>
  <si>
    <t>20568114869</t>
  </si>
  <si>
    <t>20568116560</t>
  </si>
  <si>
    <t>20568124589</t>
  </si>
  <si>
    <t>20568131526</t>
  </si>
  <si>
    <t>20568144776</t>
  </si>
  <si>
    <t>20568156511</t>
  </si>
  <si>
    <t>20568158564</t>
  </si>
  <si>
    <t>20568159455</t>
  </si>
  <si>
    <t>20568173105</t>
  </si>
  <si>
    <t>20568176546</t>
  </si>
  <si>
    <t>20568194951</t>
  </si>
  <si>
    <t>20568210230</t>
  </si>
  <si>
    <t>20568222327</t>
  </si>
  <si>
    <t>20568230001</t>
  </si>
  <si>
    <t>20568230346</t>
  </si>
  <si>
    <t>20568231580</t>
  </si>
  <si>
    <t>20568233019</t>
  </si>
  <si>
    <t>20568236115</t>
  </si>
  <si>
    <t>20568243596</t>
  </si>
  <si>
    <t>20568247745</t>
  </si>
  <si>
    <t>20568254792</t>
  </si>
  <si>
    <t>20568255179</t>
  </si>
  <si>
    <t>20568261578</t>
  </si>
  <si>
    <t>20568273151</t>
  </si>
  <si>
    <t>20568278624</t>
  </si>
  <si>
    <t>20568284276</t>
  </si>
  <si>
    <t>20568299206</t>
  </si>
  <si>
    <t>20568304307</t>
  </si>
  <si>
    <t>20568304722</t>
  </si>
  <si>
    <t>20568325215</t>
  </si>
  <si>
    <t>20568332696</t>
  </si>
  <si>
    <t>20568333820</t>
  </si>
  <si>
    <t>20568339275</t>
  </si>
  <si>
    <t>20568372132</t>
  </si>
  <si>
    <t>20568383843</t>
  </si>
  <si>
    <t>20568413858</t>
  </si>
  <si>
    <t>20568422334</t>
  </si>
  <si>
    <t>20568428294</t>
  </si>
  <si>
    <t>20568440588</t>
  </si>
  <si>
    <t>20568442360</t>
  </si>
  <si>
    <t>20568444737</t>
  </si>
  <si>
    <t>20568460856</t>
  </si>
  <si>
    <t>20568464177</t>
  </si>
  <si>
    <t>20568469306</t>
  </si>
  <si>
    <t>20568479018</t>
  </si>
  <si>
    <t>20568486570</t>
  </si>
  <si>
    <t>20568491905</t>
  </si>
  <si>
    <t>20568493517</t>
  </si>
  <si>
    <t>20568497261</t>
  </si>
  <si>
    <t>20568512244</t>
  </si>
  <si>
    <t>20568513216</t>
  </si>
  <si>
    <t>20568514531</t>
  </si>
  <si>
    <t>20568516827</t>
  </si>
  <si>
    <t>20568523017</t>
  </si>
  <si>
    <t>20568525907</t>
  </si>
  <si>
    <t>20568534566</t>
  </si>
  <si>
    <t>20568539444</t>
  </si>
  <si>
    <t>20568540027</t>
  </si>
  <si>
    <t>20568545177</t>
  </si>
  <si>
    <t>20568547382</t>
  </si>
  <si>
    <t>20568547897</t>
  </si>
  <si>
    <t>20568555211</t>
  </si>
  <si>
    <t>20568567731</t>
  </si>
  <si>
    <t>20568568118</t>
  </si>
  <si>
    <t>20568571259</t>
  </si>
  <si>
    <t>20568574941</t>
  </si>
  <si>
    <t>20568580240</t>
  </si>
  <si>
    <t>20568589115</t>
  </si>
  <si>
    <t>20568589972</t>
  </si>
  <si>
    <t>20568624981</t>
  </si>
  <si>
    <t>20568628978</t>
  </si>
  <si>
    <t>20568629192</t>
  </si>
  <si>
    <t>20568636725</t>
  </si>
  <si>
    <t>20568638850</t>
  </si>
  <si>
    <t>20568639821</t>
  </si>
  <si>
    <t>20568645988</t>
  </si>
  <si>
    <t>20568654464</t>
  </si>
  <si>
    <t>20568655355</t>
  </si>
  <si>
    <t>20568660278</t>
  </si>
  <si>
    <t>20568660511</t>
  </si>
  <si>
    <t>20568667281</t>
  </si>
  <si>
    <t>20568685939</t>
  </si>
  <si>
    <t>20568706871</t>
  </si>
  <si>
    <t>20568715862</t>
  </si>
  <si>
    <t>20568720866</t>
  </si>
  <si>
    <t>20568727879</t>
  </si>
  <si>
    <t>20568733178</t>
  </si>
  <si>
    <t>20568733411</t>
  </si>
  <si>
    <t>20568735031</t>
  </si>
  <si>
    <t>20568780842</t>
  </si>
  <si>
    <t>20568782462</t>
  </si>
  <si>
    <t>20568782624</t>
  </si>
  <si>
    <t>20568784244</t>
  </si>
  <si>
    <t>20568790139</t>
  </si>
  <si>
    <t>20568791704</t>
  </si>
  <si>
    <t>20568792263</t>
  </si>
  <si>
    <t>20568793588</t>
  </si>
  <si>
    <t>20568795521</t>
  </si>
  <si>
    <t>20568819307</t>
  </si>
  <si>
    <t>20568832311</t>
  </si>
  <si>
    <t>20568841736</t>
  </si>
  <si>
    <t>20568846614</t>
  </si>
  <si>
    <t>20568855796</t>
  </si>
  <si>
    <t>20568859431</t>
  </si>
  <si>
    <t>20568859945</t>
  </si>
  <si>
    <t>20568860013</t>
  </si>
  <si>
    <t>20568869401</t>
  </si>
  <si>
    <t>20568883811</t>
  </si>
  <si>
    <t>20568895828</t>
  </si>
  <si>
    <t>20568910568</t>
  </si>
  <si>
    <t>20568921411</t>
  </si>
  <si>
    <t>20568942761</t>
  </si>
  <si>
    <t>20568949936</t>
  </si>
  <si>
    <t>20568955316</t>
  </si>
  <si>
    <t>20568962282</t>
  </si>
  <si>
    <t>20568968051</t>
  </si>
  <si>
    <t>20568976151</t>
  </si>
  <si>
    <t>20568984685</t>
  </si>
  <si>
    <t>20568985576</t>
  </si>
  <si>
    <t>20568992785</t>
  </si>
  <si>
    <t>20569013888</t>
  </si>
  <si>
    <t>20569023336</t>
  </si>
  <si>
    <t>20569028303</t>
  </si>
  <si>
    <t>20569029539</t>
  </si>
  <si>
    <t>20569031517</t>
  </si>
  <si>
    <t>20569047197</t>
  </si>
  <si>
    <t>20569047511</t>
  </si>
  <si>
    <t>20569065501</t>
  </si>
  <si>
    <t>20569092737</t>
  </si>
  <si>
    <t>20569097534</t>
  </si>
  <si>
    <t>20569111545</t>
  </si>
  <si>
    <t>20569112606</t>
  </si>
  <si>
    <t>20569126810</t>
  </si>
  <si>
    <t>20569129592</t>
  </si>
  <si>
    <t>20569163774</t>
  </si>
  <si>
    <t>20569169977</t>
  </si>
  <si>
    <t>20569172765</t>
  </si>
  <si>
    <t>20569179930</t>
  </si>
  <si>
    <t>20569225044</t>
  </si>
  <si>
    <t>20569229112</t>
  </si>
  <si>
    <t>20569239002</t>
  </si>
  <si>
    <t>20569256608</t>
  </si>
  <si>
    <t>20569258996</t>
  </si>
  <si>
    <t>20569265003</t>
  </si>
  <si>
    <t>20569271071</t>
  </si>
  <si>
    <t>20569276978</t>
  </si>
  <si>
    <t>20569278598</t>
  </si>
  <si>
    <t>20569287155</t>
  </si>
  <si>
    <t>20569296499</t>
  </si>
  <si>
    <t>20569299676</t>
  </si>
  <si>
    <t>20569315116</t>
  </si>
  <si>
    <t>20569319294</t>
  </si>
  <si>
    <t>20569320977</t>
  </si>
  <si>
    <t>20569328013</t>
  </si>
  <si>
    <t>20569331405</t>
  </si>
  <si>
    <t>20569331669</t>
  </si>
  <si>
    <t>20569333106</t>
  </si>
  <si>
    <t>20569337861</t>
  </si>
  <si>
    <t>20570501101</t>
  </si>
  <si>
    <t>20570512561</t>
  </si>
  <si>
    <t>20570527321</t>
  </si>
  <si>
    <t>20570537807</t>
  </si>
  <si>
    <t>20570543017</t>
  </si>
  <si>
    <t>20570547438</t>
  </si>
  <si>
    <t>20570559525</t>
  </si>
  <si>
    <t>20570559878</t>
  </si>
  <si>
    <t>20570584635</t>
  </si>
  <si>
    <t>20570586336</t>
  </si>
  <si>
    <t>20570615701</t>
  </si>
  <si>
    <t>20570622669</t>
  </si>
  <si>
    <t>20570647491</t>
  </si>
  <si>
    <t>20570673654</t>
  </si>
  <si>
    <t>20570678613</t>
  </si>
  <si>
    <t>20570686713</t>
  </si>
  <si>
    <t>20570690826</t>
  </si>
  <si>
    <t>20570700562</t>
  </si>
  <si>
    <t>20570706927</t>
  </si>
  <si>
    <t>20570708202</t>
  </si>
  <si>
    <t>20570712811</t>
  </si>
  <si>
    <t>20570715756</t>
  </si>
  <si>
    <t>20570722965</t>
  </si>
  <si>
    <t>20570723341</t>
  </si>
  <si>
    <t>20570746635</t>
  </si>
  <si>
    <t>20570755979</t>
  </si>
  <si>
    <t>20570756941</t>
  </si>
  <si>
    <t>20570768876</t>
  </si>
  <si>
    <t>20570777352</t>
  </si>
  <si>
    <t>20570779053</t>
  </si>
  <si>
    <t>20570790618</t>
  </si>
  <si>
    <t>20570810236</t>
  </si>
  <si>
    <t>20570811984</t>
  </si>
  <si>
    <t>20570812107</t>
  </si>
  <si>
    <t>20570816358</t>
  </si>
  <si>
    <t>20570829689</t>
  </si>
  <si>
    <t>20570836201</t>
  </si>
  <si>
    <t>20570844645</t>
  </si>
  <si>
    <t>20570854799</t>
  </si>
  <si>
    <t>20570864590</t>
  </si>
  <si>
    <t>20570866614</t>
  </si>
  <si>
    <t>20570873661</t>
  </si>
  <si>
    <t>20570886569</t>
  </si>
  <si>
    <t>20570893930</t>
  </si>
  <si>
    <t>20571107750</t>
  </si>
  <si>
    <t>20571124760</t>
  </si>
  <si>
    <t>20571128161</t>
  </si>
  <si>
    <t>20571154324</t>
  </si>
  <si>
    <t>20571175321</t>
  </si>
  <si>
    <t>20571180911</t>
  </si>
  <si>
    <t>20571182298</t>
  </si>
  <si>
    <t>20571182964</t>
  </si>
  <si>
    <t>20571184827</t>
  </si>
  <si>
    <t>20571208947</t>
  </si>
  <si>
    <t>20571221536</t>
  </si>
  <si>
    <t>20571233542</t>
  </si>
  <si>
    <t>20571236649</t>
  </si>
  <si>
    <t>20571238421</t>
  </si>
  <si>
    <t>20571247331</t>
  </si>
  <si>
    <t>20571270154</t>
  </si>
  <si>
    <t>20571290261</t>
  </si>
  <si>
    <t>20571315433</t>
  </si>
  <si>
    <t>20571335469</t>
  </si>
  <si>
    <t>20571345006</t>
  </si>
  <si>
    <t>20571352801</t>
  </si>
  <si>
    <t>20571353017</t>
  </si>
  <si>
    <t>20571356202</t>
  </si>
  <si>
    <t>20571370370</t>
  </si>
  <si>
    <t>20571388074</t>
  </si>
  <si>
    <t>20571397499</t>
  </si>
  <si>
    <t>20571416205</t>
  </si>
  <si>
    <t>20571447852</t>
  </si>
  <si>
    <t>20571448409</t>
  </si>
  <si>
    <t>20571472709</t>
  </si>
  <si>
    <t>20571477255</t>
  </si>
  <si>
    <t>20571479541</t>
  </si>
  <si>
    <t>20571481791</t>
  </si>
  <si>
    <t>20571491835</t>
  </si>
  <si>
    <t>20571496390</t>
  </si>
  <si>
    <t>20571506379</t>
  </si>
  <si>
    <t>20571508746</t>
  </si>
  <si>
    <t>20571510058</t>
  </si>
  <si>
    <t>20571514801</t>
  </si>
  <si>
    <t>20571536367</t>
  </si>
  <si>
    <t>20571536529</t>
  </si>
  <si>
    <t>20571546320</t>
  </si>
  <si>
    <t>20571548373</t>
  </si>
  <si>
    <t>20571554420</t>
  </si>
  <si>
    <t>20571560314</t>
  </si>
  <si>
    <t>20571562520</t>
  </si>
  <si>
    <t>20571569290</t>
  </si>
  <si>
    <t>20571577985</t>
  </si>
  <si>
    <t>20571578361</t>
  </si>
  <si>
    <t>20571579333</t>
  </si>
  <si>
    <t>20571583951</t>
  </si>
  <si>
    <t>20571601959</t>
  </si>
  <si>
    <t>20571608961</t>
  </si>
  <si>
    <t>20573000511</t>
  </si>
  <si>
    <t>20573017596</t>
  </si>
  <si>
    <t>20573031076</t>
  </si>
  <si>
    <t>20573049102</t>
  </si>
  <si>
    <t>20573052740</t>
  </si>
  <si>
    <t>20573055765</t>
  </si>
  <si>
    <t>20573057385</t>
  </si>
  <si>
    <t>20573058608</t>
  </si>
  <si>
    <t>20573062893</t>
  </si>
  <si>
    <t>20573080522</t>
  </si>
  <si>
    <t>20573109521</t>
  </si>
  <si>
    <t>20573132263</t>
  </si>
  <si>
    <t>20573139519</t>
  </si>
  <si>
    <t>20573152299</t>
  </si>
  <si>
    <t>20573169001</t>
  </si>
  <si>
    <t>20573170513</t>
  </si>
  <si>
    <t>20573180748</t>
  </si>
  <si>
    <t>20573181639</t>
  </si>
  <si>
    <t>20573184573</t>
  </si>
  <si>
    <t>20573194617</t>
  </si>
  <si>
    <t>20573194889</t>
  </si>
  <si>
    <t>20573195699</t>
  </si>
  <si>
    <t>20573199503</t>
  </si>
  <si>
    <t>20573201176</t>
  </si>
  <si>
    <t>20573201257</t>
  </si>
  <si>
    <t>20573206135</t>
  </si>
  <si>
    <t>20573207531</t>
  </si>
  <si>
    <t>20573233965</t>
  </si>
  <si>
    <t>20573238339</t>
  </si>
  <si>
    <t>20573239068</t>
  </si>
  <si>
    <t>20573240317</t>
  </si>
  <si>
    <t>20573244576</t>
  </si>
  <si>
    <t>20573258364</t>
  </si>
  <si>
    <t>20573259689</t>
  </si>
  <si>
    <t>20573259760</t>
  </si>
  <si>
    <t>20573280700</t>
  </si>
  <si>
    <t>20573284527</t>
  </si>
  <si>
    <t>20573286490</t>
  </si>
  <si>
    <t>20573287976</t>
  </si>
  <si>
    <t>20573292970</t>
  </si>
  <si>
    <t>20573304579</t>
  </si>
  <si>
    <t>20573309376</t>
  </si>
  <si>
    <t>20573315694</t>
  </si>
  <si>
    <t>20573327862</t>
  </si>
  <si>
    <t>20573328168</t>
  </si>
  <si>
    <t>20573329211</t>
  </si>
  <si>
    <t>20573330651</t>
  </si>
  <si>
    <t>20573338121</t>
  </si>
  <si>
    <t>20573344791</t>
  </si>
  <si>
    <t>20573806671</t>
  </si>
  <si>
    <t>20573808372</t>
  </si>
  <si>
    <t>20573813708</t>
  </si>
  <si>
    <t>20573821808</t>
  </si>
  <si>
    <t>20573827083</t>
  </si>
  <si>
    <t>20573828055</t>
  </si>
  <si>
    <t>20573840268</t>
  </si>
  <si>
    <t>20573840853</t>
  </si>
  <si>
    <t>20573843798</t>
  </si>
  <si>
    <t>20573851201</t>
  </si>
  <si>
    <t>20573853599</t>
  </si>
  <si>
    <t>20573857667</t>
  </si>
  <si>
    <t>20573864019</t>
  </si>
  <si>
    <t>20573880561</t>
  </si>
  <si>
    <t>20573894279</t>
  </si>
  <si>
    <t>20573895089</t>
  </si>
  <si>
    <t>20573901666</t>
  </si>
  <si>
    <t>20573906030</t>
  </si>
  <si>
    <t>20573910657</t>
  </si>
  <si>
    <t>20573916001</t>
  </si>
  <si>
    <t>20573918631</t>
  </si>
  <si>
    <t>20573923988</t>
  </si>
  <si>
    <t>20573925760</t>
  </si>
  <si>
    <t>20574602450</t>
  </si>
  <si>
    <t>20574609039</t>
  </si>
  <si>
    <t>20574609462</t>
  </si>
  <si>
    <t>20574622132</t>
  </si>
  <si>
    <t>20574636516</t>
  </si>
  <si>
    <t>20574653879</t>
  </si>
  <si>
    <t>20574672237</t>
  </si>
  <si>
    <t>20574683352</t>
  </si>
  <si>
    <t>20574686700</t>
  </si>
  <si>
    <t>20574689806</t>
  </si>
  <si>
    <t>20574696250</t>
  </si>
  <si>
    <t>20574716978</t>
  </si>
  <si>
    <t>20574722609</t>
  </si>
  <si>
    <t>20574731853</t>
  </si>
  <si>
    <t>20574736812</t>
  </si>
  <si>
    <t>20574754632</t>
  </si>
  <si>
    <t>20574769826</t>
  </si>
  <si>
    <t>20574776792</t>
  </si>
  <si>
    <t>20574793701</t>
  </si>
  <si>
    <t>20574797013</t>
  </si>
  <si>
    <t>20600001010</t>
  </si>
  <si>
    <t>20600001281</t>
  </si>
  <si>
    <t>20600001401</t>
  </si>
  <si>
    <t>20600003616</t>
  </si>
  <si>
    <t>20600005155</t>
  </si>
  <si>
    <t>20600007034</t>
  </si>
  <si>
    <t>20600007794</t>
  </si>
  <si>
    <t>20600012828</t>
  </si>
  <si>
    <t>20600013221</t>
  </si>
  <si>
    <t>20600013620</t>
  </si>
  <si>
    <t>20600014197</t>
  </si>
  <si>
    <t>20600017986</t>
  </si>
  <si>
    <t>20600018338</t>
  </si>
  <si>
    <t>20600018656</t>
  </si>
  <si>
    <t>20600018770</t>
  </si>
  <si>
    <t>20600019059</t>
  </si>
  <si>
    <t>20600022190</t>
  </si>
  <si>
    <t>20600022866</t>
  </si>
  <si>
    <t>20600022891</t>
  </si>
  <si>
    <t>20600023412</t>
  </si>
  <si>
    <t>20600025105</t>
  </si>
  <si>
    <t>20600025695</t>
  </si>
  <si>
    <t>20600025750</t>
  </si>
  <si>
    <t>20600026349</t>
  </si>
  <si>
    <t>20600026403</t>
  </si>
  <si>
    <t>20600028180</t>
  </si>
  <si>
    <t>20600028562</t>
  </si>
  <si>
    <t>20600029976</t>
  </si>
  <si>
    <t>20600035488</t>
  </si>
  <si>
    <t>20600036140</t>
  </si>
  <si>
    <t>20600037219</t>
  </si>
  <si>
    <t>20600038398</t>
  </si>
  <si>
    <t>20600039491</t>
  </si>
  <si>
    <t>20600039840</t>
  </si>
  <si>
    <t>20600041054</t>
  </si>
  <si>
    <t>20600041127</t>
  </si>
  <si>
    <t>20600042123</t>
  </si>
  <si>
    <t>20600044452</t>
  </si>
  <si>
    <t>20600045831</t>
  </si>
  <si>
    <t>20600046781</t>
  </si>
  <si>
    <t>20600048351</t>
  </si>
  <si>
    <t>20600048652</t>
  </si>
  <si>
    <t>20600050053</t>
  </si>
  <si>
    <t>20600051645</t>
  </si>
  <si>
    <t>20600053371</t>
  </si>
  <si>
    <t>20600054423</t>
  </si>
  <si>
    <t>20600055306</t>
  </si>
  <si>
    <t>20600056574</t>
  </si>
  <si>
    <t>20600057325</t>
  </si>
  <si>
    <t>20600057449</t>
  </si>
  <si>
    <t>20600058186</t>
  </si>
  <si>
    <t>20600064801</t>
  </si>
  <si>
    <t>20600064810</t>
  </si>
  <si>
    <t>20600064976</t>
  </si>
  <si>
    <t>20600065361</t>
  </si>
  <si>
    <t>20600068629</t>
  </si>
  <si>
    <t>20600069251</t>
  </si>
  <si>
    <t>20600071727</t>
  </si>
  <si>
    <t>20600076982</t>
  </si>
  <si>
    <t>20600077458</t>
  </si>
  <si>
    <t>20600078284</t>
  </si>
  <si>
    <t>20600080165</t>
  </si>
  <si>
    <t>20600080483</t>
  </si>
  <si>
    <t>20600084489</t>
  </si>
  <si>
    <t>20600085078</t>
  </si>
  <si>
    <t>20600087844</t>
  </si>
  <si>
    <t>20600093950</t>
  </si>
  <si>
    <t>20600094816</t>
  </si>
  <si>
    <t>20600095235</t>
  </si>
  <si>
    <t>20600095821</t>
  </si>
  <si>
    <t>20600097637</t>
  </si>
  <si>
    <t>20600098633</t>
  </si>
  <si>
    <t>20600098722</t>
  </si>
  <si>
    <t>20600098994</t>
  </si>
  <si>
    <t>20600102851</t>
  </si>
  <si>
    <t>20600103807</t>
  </si>
  <si>
    <t>20600105885</t>
  </si>
  <si>
    <t>20600107098</t>
  </si>
  <si>
    <t>20600107705</t>
  </si>
  <si>
    <t>20600108868</t>
  </si>
  <si>
    <t>20600109457</t>
  </si>
  <si>
    <t>20600109881</t>
  </si>
  <si>
    <t>20600110871</t>
  </si>
  <si>
    <t>20600111869</t>
  </si>
  <si>
    <t>20600112202</t>
  </si>
  <si>
    <t>20600115988</t>
  </si>
  <si>
    <t>20600117786</t>
  </si>
  <si>
    <t>20600119134</t>
  </si>
  <si>
    <t>20600120132</t>
  </si>
  <si>
    <t>20600121686</t>
  </si>
  <si>
    <t>20600123336</t>
  </si>
  <si>
    <t>20600124529</t>
  </si>
  <si>
    <t>20600125649</t>
  </si>
  <si>
    <t>20600127714</t>
  </si>
  <si>
    <t>20600128401</t>
  </si>
  <si>
    <t>20600131932</t>
  </si>
  <si>
    <t>20600132386</t>
  </si>
  <si>
    <t>20600133595</t>
  </si>
  <si>
    <t>20600133897</t>
  </si>
  <si>
    <t>20600134699</t>
  </si>
  <si>
    <t>20600134982</t>
  </si>
  <si>
    <t>20600137663</t>
  </si>
  <si>
    <t>20600140940</t>
  </si>
  <si>
    <t>20600141016</t>
  </si>
  <si>
    <t>20600142985</t>
  </si>
  <si>
    <t>20600142993</t>
  </si>
  <si>
    <t>20600147952</t>
  </si>
  <si>
    <t>20600148843</t>
  </si>
  <si>
    <t>20600149106</t>
  </si>
  <si>
    <t>20600151364</t>
  </si>
  <si>
    <t>20600153791</t>
  </si>
  <si>
    <t>20600155050</t>
  </si>
  <si>
    <t>20600157478</t>
  </si>
  <si>
    <t>20600159888</t>
  </si>
  <si>
    <t>20600161238</t>
  </si>
  <si>
    <t>20600161378</t>
  </si>
  <si>
    <t>20600161866</t>
  </si>
  <si>
    <t>20600163346</t>
  </si>
  <si>
    <t>20600165047</t>
  </si>
  <si>
    <t>20600165870</t>
  </si>
  <si>
    <t>20600165977</t>
  </si>
  <si>
    <t>20600169115</t>
  </si>
  <si>
    <t>20600169166</t>
  </si>
  <si>
    <t>20600170199</t>
  </si>
  <si>
    <t>20600170539</t>
  </si>
  <si>
    <t>20600170687</t>
  </si>
  <si>
    <t>20600170814</t>
  </si>
  <si>
    <t>20600171021</t>
  </si>
  <si>
    <t>20600173473</t>
  </si>
  <si>
    <t>20600174283</t>
  </si>
  <si>
    <t>20600177339</t>
  </si>
  <si>
    <t>20600178653</t>
  </si>
  <si>
    <t>20600180721</t>
  </si>
  <si>
    <t>20600181034</t>
  </si>
  <si>
    <t>20600183606</t>
  </si>
  <si>
    <t>20600183827</t>
  </si>
  <si>
    <t>20600183908</t>
  </si>
  <si>
    <t>20600184025</t>
  </si>
  <si>
    <t>20600184131</t>
  </si>
  <si>
    <t>20600185145</t>
  </si>
  <si>
    <t>20600186001</t>
  </si>
  <si>
    <t>20600186681</t>
  </si>
  <si>
    <t>20600187245</t>
  </si>
  <si>
    <t>20600187806</t>
  </si>
  <si>
    <t>20600190068</t>
  </si>
  <si>
    <t>20600191439</t>
  </si>
  <si>
    <t>20600192061</t>
  </si>
  <si>
    <t>20600192249</t>
  </si>
  <si>
    <t>20600193245</t>
  </si>
  <si>
    <t>20600196643</t>
  </si>
  <si>
    <t>20600200811</t>
  </si>
  <si>
    <t>20600202601</t>
  </si>
  <si>
    <t>20600203879</t>
  </si>
  <si>
    <t>20600205812</t>
  </si>
  <si>
    <t>20600207335</t>
  </si>
  <si>
    <t>20600211022</t>
  </si>
  <si>
    <t>20600217721</t>
  </si>
  <si>
    <t>20600220528</t>
  </si>
  <si>
    <t>20600220919</t>
  </si>
  <si>
    <t>20600223331</t>
  </si>
  <si>
    <t>20600223993</t>
  </si>
  <si>
    <t>20600224124</t>
  </si>
  <si>
    <t>20600226127</t>
  </si>
  <si>
    <t>20600229690</t>
  </si>
  <si>
    <t>20600233051</t>
  </si>
  <si>
    <t>20600235142</t>
  </si>
  <si>
    <t>20600235444</t>
  </si>
  <si>
    <t>20600235738</t>
  </si>
  <si>
    <t>20600237200</t>
  </si>
  <si>
    <t>20600237633</t>
  </si>
  <si>
    <t>20600238401</t>
  </si>
  <si>
    <t>20600240537</t>
  </si>
  <si>
    <t>20600241053</t>
  </si>
  <si>
    <t>20600241533</t>
  </si>
  <si>
    <t>20600242611</t>
  </si>
  <si>
    <t>20600245873</t>
  </si>
  <si>
    <t>20600246225</t>
  </si>
  <si>
    <t>20600247931</t>
  </si>
  <si>
    <t>20600248864</t>
  </si>
  <si>
    <t>20600250486</t>
  </si>
  <si>
    <t>20600250753</t>
  </si>
  <si>
    <t>20600250826</t>
  </si>
  <si>
    <t>20600251091</t>
  </si>
  <si>
    <t>20600255445</t>
  </si>
  <si>
    <t>20600255470</t>
  </si>
  <si>
    <t>20600255887</t>
  </si>
  <si>
    <t>20600257031</t>
  </si>
  <si>
    <t>20600257502</t>
  </si>
  <si>
    <t>20600261135</t>
  </si>
  <si>
    <t>20600261593</t>
  </si>
  <si>
    <t>20600261755</t>
  </si>
  <si>
    <t>20600262573</t>
  </si>
  <si>
    <t>20600263316</t>
  </si>
  <si>
    <t>20600264762</t>
  </si>
  <si>
    <t>20600265238</t>
  </si>
  <si>
    <t>20600265505</t>
  </si>
  <si>
    <t>20600267966</t>
  </si>
  <si>
    <t>20600271513</t>
  </si>
  <si>
    <t>20600272587</t>
  </si>
  <si>
    <t>20600272854</t>
  </si>
  <si>
    <t>20600274539</t>
  </si>
  <si>
    <t>20600276221</t>
  </si>
  <si>
    <t>20600277694</t>
  </si>
  <si>
    <t>20600278267</t>
  </si>
  <si>
    <t>20600279328</t>
  </si>
  <si>
    <t>20600279484</t>
  </si>
  <si>
    <t>20600279531</t>
  </si>
  <si>
    <t>20600280300</t>
  </si>
  <si>
    <t>20600282612</t>
  </si>
  <si>
    <t>20600284992</t>
  </si>
  <si>
    <t>20600285743</t>
  </si>
  <si>
    <t>20600288190</t>
  </si>
  <si>
    <t>20600289889</t>
  </si>
  <si>
    <t>20600290186</t>
  </si>
  <si>
    <t>20600291263</t>
  </si>
  <si>
    <t>20600291972</t>
  </si>
  <si>
    <t>20600292103</t>
  </si>
  <si>
    <t>20600293827</t>
  </si>
  <si>
    <t>20600295978</t>
  </si>
  <si>
    <t>20600296231</t>
  </si>
  <si>
    <t>20600297661</t>
  </si>
  <si>
    <t>20600297725</t>
  </si>
  <si>
    <t>20600298322</t>
  </si>
  <si>
    <t>20600298551</t>
  </si>
  <si>
    <t>20600303555</t>
  </si>
  <si>
    <t>20600304942</t>
  </si>
  <si>
    <t>20600307836</t>
  </si>
  <si>
    <t>20600308107</t>
  </si>
  <si>
    <t>20600308701</t>
  </si>
  <si>
    <t>20600309685</t>
  </si>
  <si>
    <t>20600311850</t>
  </si>
  <si>
    <t>20600316550</t>
  </si>
  <si>
    <t>20600322495</t>
  </si>
  <si>
    <t>20600322576</t>
  </si>
  <si>
    <t>20600326334</t>
  </si>
  <si>
    <t>20600327195</t>
  </si>
  <si>
    <t>20600328388</t>
  </si>
  <si>
    <t>20600329147</t>
  </si>
  <si>
    <t>20600329155</t>
  </si>
  <si>
    <t>20600329236</t>
  </si>
  <si>
    <t>20600329848</t>
  </si>
  <si>
    <t>20600330641</t>
  </si>
  <si>
    <t>20600332253</t>
  </si>
  <si>
    <t>20600333497</t>
  </si>
  <si>
    <t>20600336704</t>
  </si>
  <si>
    <t>20600341023</t>
  </si>
  <si>
    <t>20600346441</t>
  </si>
  <si>
    <t>20600347722</t>
  </si>
  <si>
    <t>20600349636</t>
  </si>
  <si>
    <t>20600350251</t>
  </si>
  <si>
    <t>20600350871</t>
  </si>
  <si>
    <t>20600352840</t>
  </si>
  <si>
    <t>20600353838</t>
  </si>
  <si>
    <t>20600355202</t>
  </si>
  <si>
    <t>20600358031</t>
  </si>
  <si>
    <t>20600359054</t>
  </si>
  <si>
    <t>20600359551</t>
  </si>
  <si>
    <t>20600361890</t>
  </si>
  <si>
    <t>20600362802</t>
  </si>
  <si>
    <t>20600364805</t>
  </si>
  <si>
    <t>20600365062</t>
  </si>
  <si>
    <t>20600366701</t>
  </si>
  <si>
    <t>20600367367</t>
  </si>
  <si>
    <t>20600370899</t>
  </si>
  <si>
    <t>20600374614</t>
  </si>
  <si>
    <t>20600379284</t>
  </si>
  <si>
    <t>20600379772</t>
  </si>
  <si>
    <t>20600380959</t>
  </si>
  <si>
    <t>20600381475</t>
  </si>
  <si>
    <t>20600382099</t>
  </si>
  <si>
    <t>20600384776</t>
  </si>
  <si>
    <t>20600385217</t>
  </si>
  <si>
    <t>20600386213</t>
  </si>
  <si>
    <t>20600388879</t>
  </si>
  <si>
    <t>20600389093</t>
  </si>
  <si>
    <t>20600389352</t>
  </si>
  <si>
    <t>20600389611</t>
  </si>
  <si>
    <t>20600389824</t>
  </si>
  <si>
    <t>20600392353</t>
  </si>
  <si>
    <t>20600394798</t>
  </si>
  <si>
    <t>20600395701</t>
  </si>
  <si>
    <t>20600396201</t>
  </si>
  <si>
    <t>20600396715</t>
  </si>
  <si>
    <t>20600397789</t>
  </si>
  <si>
    <t>20600398092</t>
  </si>
  <si>
    <t>20600398921</t>
  </si>
  <si>
    <t>20600399161</t>
  </si>
  <si>
    <t>20600401611</t>
  </si>
  <si>
    <t>20600402022</t>
  </si>
  <si>
    <t>20600402961</t>
  </si>
  <si>
    <t>20600403789</t>
  </si>
  <si>
    <t>20600405927</t>
  </si>
  <si>
    <t>20600408764</t>
  </si>
  <si>
    <t>20600411226</t>
  </si>
  <si>
    <t>20600411412</t>
  </si>
  <si>
    <t>20600411790</t>
  </si>
  <si>
    <t>20600413148</t>
  </si>
  <si>
    <t>20600417089</t>
  </si>
  <si>
    <t>20600419359</t>
  </si>
  <si>
    <t>20600422767</t>
  </si>
  <si>
    <t>20600422830</t>
  </si>
  <si>
    <t>20600423470</t>
  </si>
  <si>
    <t>20600423658</t>
  </si>
  <si>
    <t>20600424018</t>
  </si>
  <si>
    <t>20600424310</t>
  </si>
  <si>
    <t>20600424417</t>
  </si>
  <si>
    <t>20600427432</t>
  </si>
  <si>
    <t>20600429028</t>
  </si>
  <si>
    <t>20600429885</t>
  </si>
  <si>
    <t>20600430638</t>
  </si>
  <si>
    <t>20600432452</t>
  </si>
  <si>
    <t>20600434021</t>
  </si>
  <si>
    <t>20600434251</t>
  </si>
  <si>
    <t>20600434374</t>
  </si>
  <si>
    <t>20600435036</t>
  </si>
  <si>
    <t>20600435940</t>
  </si>
  <si>
    <t>20600436105</t>
  </si>
  <si>
    <t>20600436253</t>
  </si>
  <si>
    <t>20600436334</t>
  </si>
  <si>
    <t>20600438779</t>
  </si>
  <si>
    <t>20600439678</t>
  </si>
  <si>
    <t>20600440137</t>
  </si>
  <si>
    <t>20600445759</t>
  </si>
  <si>
    <t>20600448022</t>
  </si>
  <si>
    <t>20600448456</t>
  </si>
  <si>
    <t>20600450787</t>
  </si>
  <si>
    <t>20600451180</t>
  </si>
  <si>
    <t>20600451317</t>
  </si>
  <si>
    <t>20600452534</t>
  </si>
  <si>
    <t>20600455398</t>
  </si>
  <si>
    <t>20600457595</t>
  </si>
  <si>
    <t>20600458389</t>
  </si>
  <si>
    <t>20600459547</t>
  </si>
  <si>
    <t>20600463536</t>
  </si>
  <si>
    <t>20600464451</t>
  </si>
  <si>
    <t>20600464672</t>
  </si>
  <si>
    <t>20600468635</t>
  </si>
  <si>
    <t>20600472373</t>
  </si>
  <si>
    <t>20600473191</t>
  </si>
  <si>
    <t>20600473434</t>
  </si>
  <si>
    <t>20600474821</t>
  </si>
  <si>
    <t>20600475747</t>
  </si>
  <si>
    <t>20600476581</t>
  </si>
  <si>
    <t>20600477375</t>
  </si>
  <si>
    <t>20600477618</t>
  </si>
  <si>
    <t>20600477821</t>
  </si>
  <si>
    <t>20600479408</t>
  </si>
  <si>
    <t>20600481089</t>
  </si>
  <si>
    <t>20600481097</t>
  </si>
  <si>
    <t>20600481623</t>
  </si>
  <si>
    <t>20600483570</t>
  </si>
  <si>
    <t>20600483596</t>
  </si>
  <si>
    <t>20600486218</t>
  </si>
  <si>
    <t>20600487184</t>
  </si>
  <si>
    <t>20600488831</t>
  </si>
  <si>
    <t>20600489748</t>
  </si>
  <si>
    <t>20600494512</t>
  </si>
  <si>
    <t>20600495012</t>
  </si>
  <si>
    <t>20600496736</t>
  </si>
  <si>
    <t>20600497406</t>
  </si>
  <si>
    <t>20600497899</t>
  </si>
  <si>
    <t>20600499671</t>
  </si>
  <si>
    <t>20600500890</t>
  </si>
  <si>
    <t>20600500971</t>
  </si>
  <si>
    <t>20600502833</t>
  </si>
  <si>
    <t>20600505310</t>
  </si>
  <si>
    <t>20600508289</t>
  </si>
  <si>
    <t>20600509552</t>
  </si>
  <si>
    <t>20600511085</t>
  </si>
  <si>
    <t>20600511671</t>
  </si>
  <si>
    <t>20600512189</t>
  </si>
  <si>
    <t>20600512693</t>
  </si>
  <si>
    <t>20600514114</t>
  </si>
  <si>
    <t>20600514483</t>
  </si>
  <si>
    <t>20600514831</t>
  </si>
  <si>
    <t>20600515641</t>
  </si>
  <si>
    <t>20600516621</t>
  </si>
  <si>
    <t>20600518063</t>
  </si>
  <si>
    <t>20600524594</t>
  </si>
  <si>
    <t>20600526279</t>
  </si>
  <si>
    <t>20600528611</t>
  </si>
  <si>
    <t>20600529481</t>
  </si>
  <si>
    <t>20600531795</t>
  </si>
  <si>
    <t>20600532848</t>
  </si>
  <si>
    <t>20600534212</t>
  </si>
  <si>
    <t>20600536037</t>
  </si>
  <si>
    <t>20600543661</t>
  </si>
  <si>
    <t>20600544081</t>
  </si>
  <si>
    <t>20600547632</t>
  </si>
  <si>
    <t>20600549287</t>
  </si>
  <si>
    <t>20600550196</t>
  </si>
  <si>
    <t>20600550528</t>
  </si>
  <si>
    <t>20600551231</t>
  </si>
  <si>
    <t>20600552130</t>
  </si>
  <si>
    <t>20600553268</t>
  </si>
  <si>
    <t>20600558707</t>
  </si>
  <si>
    <t>20600558791</t>
  </si>
  <si>
    <t>20600559452</t>
  </si>
  <si>
    <t>20600562011</t>
  </si>
  <si>
    <t>20600562089</t>
  </si>
  <si>
    <t>20600565622</t>
  </si>
  <si>
    <t>20600566254</t>
  </si>
  <si>
    <t>20600567587</t>
  </si>
  <si>
    <t>20600568575</t>
  </si>
  <si>
    <t>20600568711</t>
  </si>
  <si>
    <t>20600570839</t>
  </si>
  <si>
    <t>20600574214</t>
  </si>
  <si>
    <t>20600574681</t>
  </si>
  <si>
    <t>20600575199</t>
  </si>
  <si>
    <t>20600575890</t>
  </si>
  <si>
    <t>20600577345</t>
  </si>
  <si>
    <t>20600579372</t>
  </si>
  <si>
    <t>20600579887</t>
  </si>
  <si>
    <t>20600581032</t>
  </si>
  <si>
    <t>20600581091</t>
  </si>
  <si>
    <t>20600582373</t>
  </si>
  <si>
    <t>20600583914</t>
  </si>
  <si>
    <t>20600585470</t>
  </si>
  <si>
    <t>20600586565</t>
  </si>
  <si>
    <t>20600587626</t>
  </si>
  <si>
    <t>20600589033</t>
  </si>
  <si>
    <t>20600591127</t>
  </si>
  <si>
    <t>20600591330</t>
  </si>
  <si>
    <t>20600593251</t>
  </si>
  <si>
    <t>20600595645</t>
  </si>
  <si>
    <t>20600596382</t>
  </si>
  <si>
    <t>20600596668</t>
  </si>
  <si>
    <t>20600596897</t>
  </si>
  <si>
    <t>20600597630</t>
  </si>
  <si>
    <t>20600598385</t>
  </si>
  <si>
    <t>20600601173</t>
  </si>
  <si>
    <t>20600602731</t>
  </si>
  <si>
    <t>20600610041</t>
  </si>
  <si>
    <t>20600611420</t>
  </si>
  <si>
    <t>20600613341</t>
  </si>
  <si>
    <t>20600614666</t>
  </si>
  <si>
    <t>20600615395</t>
  </si>
  <si>
    <t>20600619625</t>
  </si>
  <si>
    <t>20600619838</t>
  </si>
  <si>
    <t>20600620313</t>
  </si>
  <si>
    <t>20600620879</t>
  </si>
  <si>
    <t>20600623231</t>
  </si>
  <si>
    <t>20600628195</t>
  </si>
  <si>
    <t>20600629582</t>
  </si>
  <si>
    <t>20600631030</t>
  </si>
  <si>
    <t>20600634110</t>
  </si>
  <si>
    <t>20600635663</t>
  </si>
  <si>
    <t>20600637623</t>
  </si>
  <si>
    <t>20600638131</t>
  </si>
  <si>
    <t>20600638191</t>
  </si>
  <si>
    <t>20600639570</t>
  </si>
  <si>
    <t>20600640675</t>
  </si>
  <si>
    <t>20600640683</t>
  </si>
  <si>
    <t>20600644395</t>
  </si>
  <si>
    <t>20600644778</t>
  </si>
  <si>
    <t>20600646541</t>
  </si>
  <si>
    <t>20600648773</t>
  </si>
  <si>
    <t>20600649575</t>
  </si>
  <si>
    <t>20600652053</t>
  </si>
  <si>
    <t>20600652614</t>
  </si>
  <si>
    <t>20600654315</t>
  </si>
  <si>
    <t>20600655991</t>
  </si>
  <si>
    <t>20600658647</t>
  </si>
  <si>
    <t>20600660331</t>
  </si>
  <si>
    <t>20600661079</t>
  </si>
  <si>
    <t>20600662121</t>
  </si>
  <si>
    <t>20600664191</t>
  </si>
  <si>
    <t>20600664965</t>
  </si>
  <si>
    <t>20600665279</t>
  </si>
  <si>
    <t>20600665431</t>
  </si>
  <si>
    <t>20600666151</t>
  </si>
  <si>
    <t>20600669096</t>
  </si>
  <si>
    <t>20600669207</t>
  </si>
  <si>
    <t>20600669690</t>
  </si>
  <si>
    <t>20600673247</t>
  </si>
  <si>
    <t>20600673492</t>
  </si>
  <si>
    <t>20600674511</t>
  </si>
  <si>
    <t>20600675002</t>
  </si>
  <si>
    <t>20600675223</t>
  </si>
  <si>
    <t>20600675487</t>
  </si>
  <si>
    <t>20600676483</t>
  </si>
  <si>
    <t>20600676653</t>
  </si>
  <si>
    <t>20600677170</t>
  </si>
  <si>
    <t>20600677404</t>
  </si>
  <si>
    <t>20600678397</t>
  </si>
  <si>
    <t>20600682327</t>
  </si>
  <si>
    <t>20600683226</t>
  </si>
  <si>
    <t>20600686730</t>
  </si>
  <si>
    <t>20600688201</t>
  </si>
  <si>
    <t>20600689780</t>
  </si>
  <si>
    <t>20600690044</t>
  </si>
  <si>
    <t>20600690656</t>
  </si>
  <si>
    <t>20600692241</t>
  </si>
  <si>
    <t>20600694031</t>
  </si>
  <si>
    <t>20600696328</t>
  </si>
  <si>
    <t>20600696549</t>
  </si>
  <si>
    <t>20600698193</t>
  </si>
  <si>
    <t>20600701801</t>
  </si>
  <si>
    <t>20600701909</t>
  </si>
  <si>
    <t>20600702166</t>
  </si>
  <si>
    <t>20600703367</t>
  </si>
  <si>
    <t>20600709349</t>
  </si>
  <si>
    <t>20600709390</t>
  </si>
  <si>
    <t>20600711009</t>
  </si>
  <si>
    <t>20600713001</t>
  </si>
  <si>
    <t>20600713036</t>
  </si>
  <si>
    <t>20600714717</t>
  </si>
  <si>
    <t>20600716507</t>
  </si>
  <si>
    <t>20600716728</t>
  </si>
  <si>
    <t>20600716892</t>
  </si>
  <si>
    <t>20600716981</t>
  </si>
  <si>
    <t>20600717775</t>
  </si>
  <si>
    <t>20600719620</t>
  </si>
  <si>
    <t>20600721012</t>
  </si>
  <si>
    <t>20600721098</t>
  </si>
  <si>
    <t>20600721390</t>
  </si>
  <si>
    <t>20600723945</t>
  </si>
  <si>
    <t>20600724089</t>
  </si>
  <si>
    <t>20600725638</t>
  </si>
  <si>
    <t>20600727061</t>
  </si>
  <si>
    <t>20600727487</t>
  </si>
  <si>
    <t>20600727738</t>
  </si>
  <si>
    <t>20600728688</t>
  </si>
  <si>
    <t>20600729111</t>
  </si>
  <si>
    <t>20600730551</t>
  </si>
  <si>
    <t>20600731239</t>
  </si>
  <si>
    <t>20600736508</t>
  </si>
  <si>
    <t>20600738594</t>
  </si>
  <si>
    <t>20600739345</t>
  </si>
  <si>
    <t>20600746601</t>
  </si>
  <si>
    <t>20600748948</t>
  </si>
  <si>
    <t>20600750276</t>
  </si>
  <si>
    <t>20600750560</t>
  </si>
  <si>
    <t>20600754140</t>
  </si>
  <si>
    <t>20600755618</t>
  </si>
  <si>
    <t>20600755693</t>
  </si>
  <si>
    <t>20600756622</t>
  </si>
  <si>
    <t>20600757262</t>
  </si>
  <si>
    <t>20600757696</t>
  </si>
  <si>
    <t>20600758803</t>
  </si>
  <si>
    <t>20600759664</t>
  </si>
  <si>
    <t>20600761146</t>
  </si>
  <si>
    <t>20600762304</t>
  </si>
  <si>
    <t>20600762827</t>
  </si>
  <si>
    <t>20600763921</t>
  </si>
  <si>
    <t>20600765095</t>
  </si>
  <si>
    <t>20600771877</t>
  </si>
  <si>
    <t>20600775295</t>
  </si>
  <si>
    <t>20600775724</t>
  </si>
  <si>
    <t>20600776992</t>
  </si>
  <si>
    <t>20600780442</t>
  </si>
  <si>
    <t>20600783131</t>
  </si>
  <si>
    <t>20600785363</t>
  </si>
  <si>
    <t>20600786513</t>
  </si>
  <si>
    <t>20600786874</t>
  </si>
  <si>
    <t>20600787421</t>
  </si>
  <si>
    <t>20600788371</t>
  </si>
  <si>
    <t>20600788711</t>
  </si>
  <si>
    <t>20600788958</t>
  </si>
  <si>
    <t>20600790006</t>
  </si>
  <si>
    <t>20600790073</t>
  </si>
  <si>
    <t>20600792521</t>
  </si>
  <si>
    <t>20600792548</t>
  </si>
  <si>
    <t>20600796829</t>
  </si>
  <si>
    <t>20600798414</t>
  </si>
  <si>
    <t>20600798597</t>
  </si>
  <si>
    <t>20600799135</t>
  </si>
  <si>
    <t>20600800613</t>
  </si>
  <si>
    <t>20600800699</t>
  </si>
  <si>
    <t>20600801661</t>
  </si>
  <si>
    <t>20600803132</t>
  </si>
  <si>
    <t>20600805313</t>
  </si>
  <si>
    <t>20600805992</t>
  </si>
  <si>
    <t>20600807685</t>
  </si>
  <si>
    <t>20600808339</t>
  </si>
  <si>
    <t>20600808908</t>
  </si>
  <si>
    <t>20600812476</t>
  </si>
  <si>
    <t>20600812727</t>
  </si>
  <si>
    <t>20600813588</t>
  </si>
  <si>
    <t>20600815688</t>
  </si>
  <si>
    <t>20600816030</t>
  </si>
  <si>
    <t>20600816536</t>
  </si>
  <si>
    <t>20600817150</t>
  </si>
  <si>
    <t>20600817753</t>
  </si>
  <si>
    <t>20600819047</t>
  </si>
  <si>
    <t>20600819641</t>
  </si>
  <si>
    <t>20600820606</t>
  </si>
  <si>
    <t>20600820932</t>
  </si>
  <si>
    <t>20600825187</t>
  </si>
  <si>
    <t>20600825659</t>
  </si>
  <si>
    <t>20600828780</t>
  </si>
  <si>
    <t>20600831497</t>
  </si>
  <si>
    <t>20600831551</t>
  </si>
  <si>
    <t>20600834348</t>
  </si>
  <si>
    <t>20600834488</t>
  </si>
  <si>
    <t>20600836189</t>
  </si>
  <si>
    <t>20600836979</t>
  </si>
  <si>
    <t>20600837185</t>
  </si>
  <si>
    <t>20600838009</t>
  </si>
  <si>
    <t>20600839811</t>
  </si>
  <si>
    <t>20600842227</t>
  </si>
  <si>
    <t>20600843126</t>
  </si>
  <si>
    <t>20600843193</t>
  </si>
  <si>
    <t>20600845170</t>
  </si>
  <si>
    <t>20600845412</t>
  </si>
  <si>
    <t>20600845676</t>
  </si>
  <si>
    <t>20600846702</t>
  </si>
  <si>
    <t>20600847717</t>
  </si>
  <si>
    <t>20600848195</t>
  </si>
  <si>
    <t>20600850947</t>
  </si>
  <si>
    <t>20600851536</t>
  </si>
  <si>
    <t>20600852036</t>
  </si>
  <si>
    <t>20600853750</t>
  </si>
  <si>
    <t>20600853938</t>
  </si>
  <si>
    <t>20600854691</t>
  </si>
  <si>
    <t>20600856171</t>
  </si>
  <si>
    <t>20600857313</t>
  </si>
  <si>
    <t>20600857399</t>
  </si>
  <si>
    <t>20600860021</t>
  </si>
  <si>
    <t>20600860543</t>
  </si>
  <si>
    <t>20600861574</t>
  </si>
  <si>
    <t>20600864221</t>
  </si>
  <si>
    <t>20600865421</t>
  </si>
  <si>
    <t>20600867459</t>
  </si>
  <si>
    <t>20600867564</t>
  </si>
  <si>
    <t>20600867971</t>
  </si>
  <si>
    <t>20600868196</t>
  </si>
  <si>
    <t>20600868498</t>
  </si>
  <si>
    <t>20600869940</t>
  </si>
  <si>
    <t>20600871057</t>
  </si>
  <si>
    <t>20600874960</t>
  </si>
  <si>
    <t>20600875648</t>
  </si>
  <si>
    <t>20600876547</t>
  </si>
  <si>
    <t>20600882768</t>
  </si>
  <si>
    <t>20600884353</t>
  </si>
  <si>
    <t>20600886151</t>
  </si>
  <si>
    <t>20600886437</t>
  </si>
  <si>
    <t>20600886623</t>
  </si>
  <si>
    <t>20600887913</t>
  </si>
  <si>
    <t>20600888634</t>
  </si>
  <si>
    <t>20600890264</t>
  </si>
  <si>
    <t>20600890671</t>
  </si>
  <si>
    <t>20600891171</t>
  </si>
  <si>
    <t>20600891350</t>
  </si>
  <si>
    <t>20600891635</t>
  </si>
  <si>
    <t>20600892348</t>
  </si>
  <si>
    <t>20600892542</t>
  </si>
  <si>
    <t>20600893697</t>
  </si>
  <si>
    <t>20600894430</t>
  </si>
  <si>
    <t>20600896378</t>
  </si>
  <si>
    <t>20600896475</t>
  </si>
  <si>
    <t>20600897501</t>
  </si>
  <si>
    <t>20600899067</t>
  </si>
  <si>
    <t>20600900596</t>
  </si>
  <si>
    <t>20600901681</t>
  </si>
  <si>
    <t>20600902211</t>
  </si>
  <si>
    <t>20600902424</t>
  </si>
  <si>
    <t>20600904087</t>
  </si>
  <si>
    <t>20600904842</t>
  </si>
  <si>
    <t>20600904931</t>
  </si>
  <si>
    <t>20600908279</t>
  </si>
  <si>
    <t>20600912306</t>
  </si>
  <si>
    <t>20600912926</t>
  </si>
  <si>
    <t>20600913094</t>
  </si>
  <si>
    <t>20600917278</t>
  </si>
  <si>
    <t>20600917693</t>
  </si>
  <si>
    <t>20600918487</t>
  </si>
  <si>
    <t>20600919459</t>
  </si>
  <si>
    <t>20600920635</t>
  </si>
  <si>
    <t>20600920961</t>
  </si>
  <si>
    <t>20600921046</t>
  </si>
  <si>
    <t>20600921101</t>
  </si>
  <si>
    <t>20600921267</t>
  </si>
  <si>
    <t>20600925670</t>
  </si>
  <si>
    <t>20600926145</t>
  </si>
  <si>
    <t>20600927842</t>
  </si>
  <si>
    <t>20600928555</t>
  </si>
  <si>
    <t>20600930908</t>
  </si>
  <si>
    <t>20600932277</t>
  </si>
  <si>
    <t>20600932951</t>
  </si>
  <si>
    <t>20600933010</t>
  </si>
  <si>
    <t>20600933796</t>
  </si>
  <si>
    <t>20600933826</t>
  </si>
  <si>
    <t>20600934326</t>
  </si>
  <si>
    <t>20600934474</t>
  </si>
  <si>
    <t>20600936035</t>
  </si>
  <si>
    <t>20600940539</t>
  </si>
  <si>
    <t>20600940954</t>
  </si>
  <si>
    <t>20600941306</t>
  </si>
  <si>
    <t>20600942612</t>
  </si>
  <si>
    <t>20600944143</t>
  </si>
  <si>
    <t>20600949919</t>
  </si>
  <si>
    <t>20600951492</t>
  </si>
  <si>
    <t>20600952731</t>
  </si>
  <si>
    <t>20600953461</t>
  </si>
  <si>
    <t>20600954718</t>
  </si>
  <si>
    <t>20600955421</t>
  </si>
  <si>
    <t>20600955471</t>
  </si>
  <si>
    <t>20600956567</t>
  </si>
  <si>
    <t>20600958403</t>
  </si>
  <si>
    <t>20600958659</t>
  </si>
  <si>
    <t>20600958756</t>
  </si>
  <si>
    <t>20600960688</t>
  </si>
  <si>
    <t>20600961145</t>
  </si>
  <si>
    <t>20600961528</t>
  </si>
  <si>
    <t>20600963571</t>
  </si>
  <si>
    <t>20600964632</t>
  </si>
  <si>
    <t>20600965345</t>
  </si>
  <si>
    <t>20600966309</t>
  </si>
  <si>
    <t>20600968085</t>
  </si>
  <si>
    <t>20600971949</t>
  </si>
  <si>
    <t>20600977408</t>
  </si>
  <si>
    <t>20600977734</t>
  </si>
  <si>
    <t>20600978579</t>
  </si>
  <si>
    <t>20600979079</t>
  </si>
  <si>
    <t>20600979656</t>
  </si>
  <si>
    <t>20600988001</t>
  </si>
  <si>
    <t>20600988302</t>
  </si>
  <si>
    <t>20600988833</t>
  </si>
  <si>
    <t>20600993039</t>
  </si>
  <si>
    <t>20600993241</t>
  </si>
  <si>
    <t>20600993420</t>
  </si>
  <si>
    <t>20600994477</t>
  </si>
  <si>
    <t>20600998472</t>
  </si>
  <si>
    <t>20600999312</t>
  </si>
  <si>
    <t>20600999908</t>
  </si>
  <si>
    <t>20601014786</t>
  </si>
  <si>
    <t>20601015081</t>
  </si>
  <si>
    <t>20601018820</t>
  </si>
  <si>
    <t>20601018943</t>
  </si>
  <si>
    <t>20601021740</t>
  </si>
  <si>
    <t>20601022444</t>
  </si>
  <si>
    <t>20601023009</t>
  </si>
  <si>
    <t>20601023262</t>
  </si>
  <si>
    <t>20601023661</t>
  </si>
  <si>
    <t>20601025516</t>
  </si>
  <si>
    <t>20601027896</t>
  </si>
  <si>
    <t>20601027900</t>
  </si>
  <si>
    <t>20601028833</t>
  </si>
  <si>
    <t>20601029210</t>
  </si>
  <si>
    <t>20601030013</t>
  </si>
  <si>
    <t>20601031656</t>
  </si>
  <si>
    <t>20601033250</t>
  </si>
  <si>
    <t>20601034256</t>
  </si>
  <si>
    <t>20601038316</t>
  </si>
  <si>
    <t>20601042674</t>
  </si>
  <si>
    <t>20601043174</t>
  </si>
  <si>
    <t>20601044162</t>
  </si>
  <si>
    <t>20601045576</t>
  </si>
  <si>
    <t>20601049008</t>
  </si>
  <si>
    <t>20601049237</t>
  </si>
  <si>
    <t>20601049661</t>
  </si>
  <si>
    <t>20601051011</t>
  </si>
  <si>
    <t>20601052122</t>
  </si>
  <si>
    <t>20601052301</t>
  </si>
  <si>
    <t>20601052998</t>
  </si>
  <si>
    <t>20601053013</t>
  </si>
  <si>
    <t>20601053935</t>
  </si>
  <si>
    <t>20601055920</t>
  </si>
  <si>
    <t>20601059640</t>
  </si>
  <si>
    <t>20601060397</t>
  </si>
  <si>
    <t>20601060516</t>
  </si>
  <si>
    <t>20601061865</t>
  </si>
  <si>
    <t>20601064007</t>
  </si>
  <si>
    <t>20601066514</t>
  </si>
  <si>
    <t>20601070791</t>
  </si>
  <si>
    <t>20601071518</t>
  </si>
  <si>
    <t>20601072409</t>
  </si>
  <si>
    <t>20601073227</t>
  </si>
  <si>
    <t>20601076897</t>
  </si>
  <si>
    <t>20601084377</t>
  </si>
  <si>
    <t>20601085608</t>
  </si>
  <si>
    <t>20601087198</t>
  </si>
  <si>
    <t>20601088437</t>
  </si>
  <si>
    <t>20601089000</t>
  </si>
  <si>
    <t>20601093864</t>
  </si>
  <si>
    <t>20601096961</t>
  </si>
  <si>
    <t>20601097215</t>
  </si>
  <si>
    <t>20601097649</t>
  </si>
  <si>
    <t>20601098254</t>
  </si>
  <si>
    <t>20601098301</t>
  </si>
  <si>
    <t>20601099315</t>
  </si>
  <si>
    <t>20601100488</t>
  </si>
  <si>
    <t>20601100763</t>
  </si>
  <si>
    <t>20601101123</t>
  </si>
  <si>
    <t>20601101794</t>
  </si>
  <si>
    <t>20601103428</t>
  </si>
  <si>
    <t>20601103487</t>
  </si>
  <si>
    <t>20601103801</t>
  </si>
  <si>
    <t>20601104726</t>
  </si>
  <si>
    <t>20601105641</t>
  </si>
  <si>
    <t>20601106028</t>
  </si>
  <si>
    <t>20601107245</t>
  </si>
  <si>
    <t>20601107580</t>
  </si>
  <si>
    <t>20601107890</t>
  </si>
  <si>
    <t>20601109256</t>
  </si>
  <si>
    <t>20601114861</t>
  </si>
  <si>
    <t>20601115728</t>
  </si>
  <si>
    <t>20601115876</t>
  </si>
  <si>
    <t>20601119014</t>
  </si>
  <si>
    <t>20601125901</t>
  </si>
  <si>
    <t>20601128749</t>
  </si>
  <si>
    <t>20601129028</t>
  </si>
  <si>
    <t>20601131235</t>
  </si>
  <si>
    <t>20601131413</t>
  </si>
  <si>
    <t>20601133157</t>
  </si>
  <si>
    <t>20601133742</t>
  </si>
  <si>
    <t>20601135001</t>
  </si>
  <si>
    <t>20601136067</t>
  </si>
  <si>
    <t>20601137811</t>
  </si>
  <si>
    <t>20601139228</t>
  </si>
  <si>
    <t>20601140391</t>
  </si>
  <si>
    <t>20601142229</t>
  </si>
  <si>
    <t>20601142601</t>
  </si>
  <si>
    <t>20601145945</t>
  </si>
  <si>
    <t>20601147743</t>
  </si>
  <si>
    <t>20601148677</t>
  </si>
  <si>
    <t>20601149045</t>
  </si>
  <si>
    <t>20601155088</t>
  </si>
  <si>
    <t>20601155258</t>
  </si>
  <si>
    <t>20601156858</t>
  </si>
  <si>
    <t>20601157358</t>
  </si>
  <si>
    <t>20601158095</t>
  </si>
  <si>
    <t>20601160201</t>
  </si>
  <si>
    <t>20601161339</t>
  </si>
  <si>
    <t>20601163811</t>
  </si>
  <si>
    <t>20601164931</t>
  </si>
  <si>
    <t>20601165792</t>
  </si>
  <si>
    <t>20601167736</t>
  </si>
  <si>
    <t>20601167949</t>
  </si>
  <si>
    <t>20601171806</t>
  </si>
  <si>
    <t>20601172608</t>
  </si>
  <si>
    <t>20601173477</t>
  </si>
  <si>
    <t>20601176387</t>
  </si>
  <si>
    <t>20601181054</t>
  </si>
  <si>
    <t>20601181666</t>
  </si>
  <si>
    <t>20601181674</t>
  </si>
  <si>
    <t>20601184100</t>
  </si>
  <si>
    <t>20601184819</t>
  </si>
  <si>
    <t>20601185904</t>
  </si>
  <si>
    <t>20601186129</t>
  </si>
  <si>
    <t>20601186188</t>
  </si>
  <si>
    <t>20601186340</t>
  </si>
  <si>
    <t>20601186412</t>
  </si>
  <si>
    <t>20601187346</t>
  </si>
  <si>
    <t>20601187991</t>
  </si>
  <si>
    <t>20601188172</t>
  </si>
  <si>
    <t>20601188687</t>
  </si>
  <si>
    <t>20601189195</t>
  </si>
  <si>
    <t>20601189845</t>
  </si>
  <si>
    <t>20601191564</t>
  </si>
  <si>
    <t>20601192269</t>
  </si>
  <si>
    <t>20601192358</t>
  </si>
  <si>
    <t>20601193737</t>
  </si>
  <si>
    <t>20601194954</t>
  </si>
  <si>
    <t>20601195047</t>
  </si>
  <si>
    <t>20601195861</t>
  </si>
  <si>
    <t>20601196329</t>
  </si>
  <si>
    <t>20601197104</t>
  </si>
  <si>
    <t>20601197261</t>
  </si>
  <si>
    <t>20601198321</t>
  </si>
  <si>
    <t>20601200903</t>
  </si>
  <si>
    <t>20601202728</t>
  </si>
  <si>
    <t>20601203562</t>
  </si>
  <si>
    <t>20601203660</t>
  </si>
  <si>
    <t>20601204208</t>
  </si>
  <si>
    <t>20601206243</t>
  </si>
  <si>
    <t>20601206766</t>
  </si>
  <si>
    <t>20601206952</t>
  </si>
  <si>
    <t>20601207444</t>
  </si>
  <si>
    <t>20601210003</t>
  </si>
  <si>
    <t>20601212022</t>
  </si>
  <si>
    <t>20601212316</t>
  </si>
  <si>
    <t>20601212430</t>
  </si>
  <si>
    <t>20601212553</t>
  </si>
  <si>
    <t>20601216231</t>
  </si>
  <si>
    <t>20601216664</t>
  </si>
  <si>
    <t>20601216761</t>
  </si>
  <si>
    <t>20601216885</t>
  </si>
  <si>
    <t>20601218942</t>
  </si>
  <si>
    <t>20601219523</t>
  </si>
  <si>
    <t>20601221463</t>
  </si>
  <si>
    <t>20601225485</t>
  </si>
  <si>
    <t>20601225639</t>
  </si>
  <si>
    <t>20601226015</t>
  </si>
  <si>
    <t>20601227071</t>
  </si>
  <si>
    <t>20601228077</t>
  </si>
  <si>
    <t>20601228719</t>
  </si>
  <si>
    <t>20601229821</t>
  </si>
  <si>
    <t>20601229910</t>
  </si>
  <si>
    <t>20601232104</t>
  </si>
  <si>
    <t>20601235235</t>
  </si>
  <si>
    <t>20601237220</t>
  </si>
  <si>
    <t>20601239257</t>
  </si>
  <si>
    <t>20601239699</t>
  </si>
  <si>
    <t>20601239800</t>
  </si>
  <si>
    <t>20601241952</t>
  </si>
  <si>
    <t>20601242860</t>
  </si>
  <si>
    <t>20601243131</t>
  </si>
  <si>
    <t>20601243181</t>
  </si>
  <si>
    <t>20601246636</t>
  </si>
  <si>
    <t>20601247632</t>
  </si>
  <si>
    <t>20601248728</t>
  </si>
  <si>
    <t>20601249678</t>
  </si>
  <si>
    <t>20601250781</t>
  </si>
  <si>
    <t>20601251672</t>
  </si>
  <si>
    <t>20601252091</t>
  </si>
  <si>
    <t>20601252202</t>
  </si>
  <si>
    <t>20601252253</t>
  </si>
  <si>
    <t>20601253802</t>
  </si>
  <si>
    <t>20601254744</t>
  </si>
  <si>
    <t>20601255392</t>
  </si>
  <si>
    <t>20601256810</t>
  </si>
  <si>
    <t>20601257280</t>
  </si>
  <si>
    <t>20601258766</t>
  </si>
  <si>
    <t>20601259053</t>
  </si>
  <si>
    <t>20601259312</t>
  </si>
  <si>
    <t>20601259363</t>
  </si>
  <si>
    <t>20601260191</t>
  </si>
  <si>
    <t>20601261244</t>
  </si>
  <si>
    <t>20601262038</t>
  </si>
  <si>
    <t>20601267196</t>
  </si>
  <si>
    <t>20601267234</t>
  </si>
  <si>
    <t>20601268541</t>
  </si>
  <si>
    <t>20601271401</t>
  </si>
  <si>
    <t>20601276187</t>
  </si>
  <si>
    <t>20601276331</t>
  </si>
  <si>
    <t>20601278058</t>
  </si>
  <si>
    <t>20601279283</t>
  </si>
  <si>
    <t>20601279381</t>
  </si>
  <si>
    <t>20601279895</t>
  </si>
  <si>
    <t>20601280265</t>
  </si>
  <si>
    <t>20601283523</t>
  </si>
  <si>
    <t>20601283639</t>
  </si>
  <si>
    <t>20601284694</t>
  </si>
  <si>
    <t>20601286123</t>
  </si>
  <si>
    <t>20601286671</t>
  </si>
  <si>
    <t>20601287693</t>
  </si>
  <si>
    <t>20601287961</t>
  </si>
  <si>
    <t>20601291771</t>
  </si>
  <si>
    <t>20601293294</t>
  </si>
  <si>
    <t>20601295882</t>
  </si>
  <si>
    <t>20601297192</t>
  </si>
  <si>
    <t>20601297621</t>
  </si>
  <si>
    <t>20601298393</t>
  </si>
  <si>
    <t>20601299110</t>
  </si>
  <si>
    <t>20601299268</t>
  </si>
  <si>
    <t>20601299756</t>
  </si>
  <si>
    <t>20601299853</t>
  </si>
  <si>
    <t>20601299985</t>
  </si>
  <si>
    <t>20601301629</t>
  </si>
  <si>
    <t>20601304857</t>
  </si>
  <si>
    <t>20601305942</t>
  </si>
  <si>
    <t>20601306591</t>
  </si>
  <si>
    <t>20601306884</t>
  </si>
  <si>
    <t>20601309964</t>
  </si>
  <si>
    <t>20601310199</t>
  </si>
  <si>
    <t>20601314691</t>
  </si>
  <si>
    <t>20601315930</t>
  </si>
  <si>
    <t>20601317576</t>
  </si>
  <si>
    <t>20601318017</t>
  </si>
  <si>
    <t>20601320968</t>
  </si>
  <si>
    <t>20601321816</t>
  </si>
  <si>
    <t>20601322472</t>
  </si>
  <si>
    <t>20601325188</t>
  </si>
  <si>
    <t>20601325439</t>
  </si>
  <si>
    <t>20601327202</t>
  </si>
  <si>
    <t>20601328047</t>
  </si>
  <si>
    <t>20601330556</t>
  </si>
  <si>
    <t>20601331234</t>
  </si>
  <si>
    <t>20601332796</t>
  </si>
  <si>
    <t>20601333521</t>
  </si>
  <si>
    <t>20601336996</t>
  </si>
  <si>
    <t>20601337658</t>
  </si>
  <si>
    <t>20601338336</t>
  </si>
  <si>
    <t>20601338883</t>
  </si>
  <si>
    <t>20601340837</t>
  </si>
  <si>
    <t>20601342007</t>
  </si>
  <si>
    <t>20601342783</t>
  </si>
  <si>
    <t>20601344255</t>
  </si>
  <si>
    <t>20601344964</t>
  </si>
  <si>
    <t>20601345073</t>
  </si>
  <si>
    <t>20601347360</t>
  </si>
  <si>
    <t>20601348161</t>
  </si>
  <si>
    <t>20601348501</t>
  </si>
  <si>
    <t>20601348838</t>
  </si>
  <si>
    <t>20601350719</t>
  </si>
  <si>
    <t>20601351006</t>
  </si>
  <si>
    <t>20601351171</t>
  </si>
  <si>
    <t>20601353131</t>
  </si>
  <si>
    <t>20601355796</t>
  </si>
  <si>
    <t>20601359635</t>
  </si>
  <si>
    <t>20601359929</t>
  </si>
  <si>
    <t>20601360269</t>
  </si>
  <si>
    <t>20601361044</t>
  </si>
  <si>
    <t>20601361168</t>
  </si>
  <si>
    <t>20601362954</t>
  </si>
  <si>
    <t>20601364183</t>
  </si>
  <si>
    <t>20601366534</t>
  </si>
  <si>
    <t>20601367174</t>
  </si>
  <si>
    <t>20601367336</t>
  </si>
  <si>
    <t>20601367697</t>
  </si>
  <si>
    <t>20601371007</t>
  </si>
  <si>
    <t>20601371953</t>
  </si>
  <si>
    <t>20601372046</t>
  </si>
  <si>
    <t>20601373280</t>
  </si>
  <si>
    <t>20601373298</t>
  </si>
  <si>
    <t>20601377129</t>
  </si>
  <si>
    <t>20601378834</t>
  </si>
  <si>
    <t>20601378893</t>
  </si>
  <si>
    <t>20601381193</t>
  </si>
  <si>
    <t>20601381215</t>
  </si>
  <si>
    <t>20601381983</t>
  </si>
  <si>
    <t>20601382017</t>
  </si>
  <si>
    <t>20601382378</t>
  </si>
  <si>
    <t>20601385288</t>
  </si>
  <si>
    <t>20601386888</t>
  </si>
  <si>
    <t>20601387841</t>
  </si>
  <si>
    <t>20601388554</t>
  </si>
  <si>
    <t>20601390419</t>
  </si>
  <si>
    <t>20601391458</t>
  </si>
  <si>
    <t>20601391954</t>
  </si>
  <si>
    <t>20601393302</t>
  </si>
  <si>
    <t>20601395798</t>
  </si>
  <si>
    <t>20601396620</t>
  </si>
  <si>
    <t>20601401216</t>
  </si>
  <si>
    <t>20601401500</t>
  </si>
  <si>
    <t>20601401607</t>
  </si>
  <si>
    <t>20601401968</t>
  </si>
  <si>
    <t>20601402158</t>
  </si>
  <si>
    <t>20601403758</t>
  </si>
  <si>
    <t>20601405491</t>
  </si>
  <si>
    <t>20601406056</t>
  </si>
  <si>
    <t>20601407567</t>
  </si>
  <si>
    <t>20601407818</t>
  </si>
  <si>
    <t>20601408130</t>
  </si>
  <si>
    <t>20601415047</t>
  </si>
  <si>
    <t>20601415101</t>
  </si>
  <si>
    <t>20601415845</t>
  </si>
  <si>
    <t>20601415853</t>
  </si>
  <si>
    <t>20601415951</t>
  </si>
  <si>
    <t>20601416477</t>
  </si>
  <si>
    <t>20601416965</t>
  </si>
  <si>
    <t>20601417813</t>
  </si>
  <si>
    <t>20601417830</t>
  </si>
  <si>
    <t>20601417937</t>
  </si>
  <si>
    <t>20601421241</t>
  </si>
  <si>
    <t>20601421497</t>
  </si>
  <si>
    <t>20601423473</t>
  </si>
  <si>
    <t>20601424640</t>
  </si>
  <si>
    <t>20601424810</t>
  </si>
  <si>
    <t>20601428408</t>
  </si>
  <si>
    <t>20601430470</t>
  </si>
  <si>
    <t>20601430623</t>
  </si>
  <si>
    <t>20601431727</t>
  </si>
  <si>
    <t>20601431751</t>
  </si>
  <si>
    <t>20601432332</t>
  </si>
  <si>
    <t>20601432740</t>
  </si>
  <si>
    <t>20601434912</t>
  </si>
  <si>
    <t>20601437971</t>
  </si>
  <si>
    <t>20601438870</t>
  </si>
  <si>
    <t>20601440840</t>
  </si>
  <si>
    <t>20601441579</t>
  </si>
  <si>
    <t>20601444705</t>
  </si>
  <si>
    <t>20601445621</t>
  </si>
  <si>
    <t>20601445736</t>
  </si>
  <si>
    <t>20601445868</t>
  </si>
  <si>
    <t>20601447054</t>
  </si>
  <si>
    <t>20601449600</t>
  </si>
  <si>
    <t>20601450594</t>
  </si>
  <si>
    <t>20601451167</t>
  </si>
  <si>
    <t>20601451418</t>
  </si>
  <si>
    <t>20601451434</t>
  </si>
  <si>
    <t>20601452678</t>
  </si>
  <si>
    <t>20601452759</t>
  </si>
  <si>
    <t>20601453925</t>
  </si>
  <si>
    <t>20601458111</t>
  </si>
  <si>
    <t>20601458960</t>
  </si>
  <si>
    <t>20601459630</t>
  </si>
  <si>
    <t>20601459672</t>
  </si>
  <si>
    <t>20601459770</t>
  </si>
  <si>
    <t>20601460077</t>
  </si>
  <si>
    <t>20601463971</t>
  </si>
  <si>
    <t>20601464692</t>
  </si>
  <si>
    <t>20601465478</t>
  </si>
  <si>
    <t>20601465745</t>
  </si>
  <si>
    <t>20601467420</t>
  </si>
  <si>
    <t>20601471109</t>
  </si>
  <si>
    <t>20601471427</t>
  </si>
  <si>
    <t>20601471664</t>
  </si>
  <si>
    <t>20601472326</t>
  </si>
  <si>
    <t>20601472369</t>
  </si>
  <si>
    <t>20601474361</t>
  </si>
  <si>
    <t>20601475902</t>
  </si>
  <si>
    <t>20601477018</t>
  </si>
  <si>
    <t>20601477123</t>
  </si>
  <si>
    <t>20601479258</t>
  </si>
  <si>
    <t>20601479860</t>
  </si>
  <si>
    <t>20601480116</t>
  </si>
  <si>
    <t>20601481864</t>
  </si>
  <si>
    <t>20601484774</t>
  </si>
  <si>
    <t>20601486076</t>
  </si>
  <si>
    <t>20601486777</t>
  </si>
  <si>
    <t>20601487188</t>
  </si>
  <si>
    <t>20601487587</t>
  </si>
  <si>
    <t>20601489709</t>
  </si>
  <si>
    <t>20601489920</t>
  </si>
  <si>
    <t>20601491231</t>
  </si>
  <si>
    <t>20601497710</t>
  </si>
  <si>
    <t>20601498848</t>
  </si>
  <si>
    <t>20601500664</t>
  </si>
  <si>
    <t>20601501997</t>
  </si>
  <si>
    <t>20601503698</t>
  </si>
  <si>
    <t>20601504988</t>
  </si>
  <si>
    <t>20601505429</t>
  </si>
  <si>
    <t>20601507910</t>
  </si>
  <si>
    <t>20601508088</t>
  </si>
  <si>
    <t>20601508894</t>
  </si>
  <si>
    <t>20601510724</t>
  </si>
  <si>
    <t>20601511291</t>
  </si>
  <si>
    <t>20601511895</t>
  </si>
  <si>
    <t>20601514037</t>
  </si>
  <si>
    <t>20601515530</t>
  </si>
  <si>
    <t>20601516731</t>
  </si>
  <si>
    <t>20601518083</t>
  </si>
  <si>
    <t>20601520428</t>
  </si>
  <si>
    <t>20601521211</t>
  </si>
  <si>
    <t>20601521734</t>
  </si>
  <si>
    <t>20601524903</t>
  </si>
  <si>
    <t>20601525233</t>
  </si>
  <si>
    <t>20601527066</t>
  </si>
  <si>
    <t>20601528003</t>
  </si>
  <si>
    <t>20601530946</t>
  </si>
  <si>
    <t>20601535859</t>
  </si>
  <si>
    <t>20601536057</t>
  </si>
  <si>
    <t>20601536171</t>
  </si>
  <si>
    <t>20601537070</t>
  </si>
  <si>
    <t>20601538858</t>
  </si>
  <si>
    <t>20601539285</t>
  </si>
  <si>
    <t>20601542065</t>
  </si>
  <si>
    <t>20601542995</t>
  </si>
  <si>
    <t>20601543151</t>
  </si>
  <si>
    <t>20601543622</t>
  </si>
  <si>
    <t>20601543941</t>
  </si>
  <si>
    <t>20601544076</t>
  </si>
  <si>
    <t>20601546761</t>
  </si>
  <si>
    <t>20601547008</t>
  </si>
  <si>
    <t>20601547725</t>
  </si>
  <si>
    <t>20601550335</t>
  </si>
  <si>
    <t>20601556449</t>
  </si>
  <si>
    <t>20601558590</t>
  </si>
  <si>
    <t>20601560136</t>
  </si>
  <si>
    <t>20601561302</t>
  </si>
  <si>
    <t>20601561591</t>
  </si>
  <si>
    <t>20601562937</t>
  </si>
  <si>
    <t>20601563283</t>
  </si>
  <si>
    <t>20601563721</t>
  </si>
  <si>
    <t>20601564646</t>
  </si>
  <si>
    <t>20601566983</t>
  </si>
  <si>
    <t>20601569010</t>
  </si>
  <si>
    <t>20601572762</t>
  </si>
  <si>
    <t>20601573122</t>
  </si>
  <si>
    <t>20601574994</t>
  </si>
  <si>
    <t>20601575648</t>
  </si>
  <si>
    <t>20601576741</t>
  </si>
  <si>
    <t>20601577535</t>
  </si>
  <si>
    <t>20601579244</t>
  </si>
  <si>
    <t>20601583535</t>
  </si>
  <si>
    <t>20601583811</t>
  </si>
  <si>
    <t>20601584108</t>
  </si>
  <si>
    <t>20601585384</t>
  </si>
  <si>
    <t>20601586003</t>
  </si>
  <si>
    <t>20601589312</t>
  </si>
  <si>
    <t>20601591210</t>
  </si>
  <si>
    <t>20601592259</t>
  </si>
  <si>
    <t>20601592895</t>
  </si>
  <si>
    <t>20601593034</t>
  </si>
  <si>
    <t>20601595088</t>
  </si>
  <si>
    <t>20601595576</t>
  </si>
  <si>
    <t>20601596106</t>
  </si>
  <si>
    <t>20601598761</t>
  </si>
  <si>
    <t>20601599377</t>
  </si>
  <si>
    <t>20601599644</t>
  </si>
  <si>
    <t>20601600235</t>
  </si>
  <si>
    <t>20601601282</t>
  </si>
  <si>
    <t>20601601835</t>
  </si>
  <si>
    <t>20601602238</t>
  </si>
  <si>
    <t>20601602289</t>
  </si>
  <si>
    <t>20601602301</t>
  </si>
  <si>
    <t>20601606942</t>
  </si>
  <si>
    <t>20601607191</t>
  </si>
  <si>
    <t>20601607485</t>
  </si>
  <si>
    <t>20601607523</t>
  </si>
  <si>
    <t>20601608694</t>
  </si>
  <si>
    <t>20601609691</t>
  </si>
  <si>
    <t>20601610664</t>
  </si>
  <si>
    <t>20601615224</t>
  </si>
  <si>
    <t>20601615771</t>
  </si>
  <si>
    <t>20601619980</t>
  </si>
  <si>
    <t>20601621411</t>
  </si>
  <si>
    <t>20601621542</t>
  </si>
  <si>
    <t>20601621615</t>
  </si>
  <si>
    <t>20601623103</t>
  </si>
  <si>
    <t>20601624312</t>
  </si>
  <si>
    <t>20601626552</t>
  </si>
  <si>
    <t>20601626692</t>
  </si>
  <si>
    <t>20601627753</t>
  </si>
  <si>
    <t>20601628687</t>
  </si>
  <si>
    <t>20601630495</t>
  </si>
  <si>
    <t>20601630550</t>
  </si>
  <si>
    <t>20601630789</t>
  </si>
  <si>
    <t>20601631921</t>
  </si>
  <si>
    <t>20601632986</t>
  </si>
  <si>
    <t>20601633613</t>
  </si>
  <si>
    <t>20601633656</t>
  </si>
  <si>
    <t>20601633737</t>
  </si>
  <si>
    <t>20601634377</t>
  </si>
  <si>
    <t>20601634610</t>
  </si>
  <si>
    <t>20601636604</t>
  </si>
  <si>
    <t>20601637228</t>
  </si>
  <si>
    <t>20601639239</t>
  </si>
  <si>
    <t>20601639298</t>
  </si>
  <si>
    <t>20601640431</t>
  </si>
  <si>
    <t>20601646316</t>
  </si>
  <si>
    <t>20601650518</t>
  </si>
  <si>
    <t>20601650895</t>
  </si>
  <si>
    <t>20601651581</t>
  </si>
  <si>
    <t>20601652243</t>
  </si>
  <si>
    <t>20601652413</t>
  </si>
  <si>
    <t>20601655081</t>
  </si>
  <si>
    <t>20601655412</t>
  </si>
  <si>
    <t>20601656117</t>
  </si>
  <si>
    <t>20601657067</t>
  </si>
  <si>
    <t>20601658489</t>
  </si>
  <si>
    <t>20601658764</t>
  </si>
  <si>
    <t>20601659965</t>
  </si>
  <si>
    <t>20601660131</t>
  </si>
  <si>
    <t>20601660301</t>
  </si>
  <si>
    <t>20601660629</t>
  </si>
  <si>
    <t>20601662109</t>
  </si>
  <si>
    <t>20601665400</t>
  </si>
  <si>
    <t>20601666341</t>
  </si>
  <si>
    <t>20601666406</t>
  </si>
  <si>
    <t>20601666724</t>
  </si>
  <si>
    <t>20601672783</t>
  </si>
  <si>
    <t>20601674069</t>
  </si>
  <si>
    <t>20601674344</t>
  </si>
  <si>
    <t>20601677262</t>
  </si>
  <si>
    <t>20601682223</t>
  </si>
  <si>
    <t>20601686601</t>
  </si>
  <si>
    <t>20601686954</t>
  </si>
  <si>
    <t>20601691052</t>
  </si>
  <si>
    <t>20601691141</t>
  </si>
  <si>
    <t>20601691265</t>
  </si>
  <si>
    <t>20601692415</t>
  </si>
  <si>
    <t>20601693284</t>
  </si>
  <si>
    <t>20601693691</t>
  </si>
  <si>
    <t>20601694981</t>
  </si>
  <si>
    <t>20601696135</t>
  </si>
  <si>
    <t>20601697263</t>
  </si>
  <si>
    <t>20601701392</t>
  </si>
  <si>
    <t>20601701694</t>
  </si>
  <si>
    <t>20601701813</t>
  </si>
  <si>
    <t>20601702267</t>
  </si>
  <si>
    <t>20601704341</t>
  </si>
  <si>
    <t>20601705282</t>
  </si>
  <si>
    <t>20601708141</t>
  </si>
  <si>
    <t>20601708427</t>
  </si>
  <si>
    <t>20601708524</t>
  </si>
  <si>
    <t>20601710456</t>
  </si>
  <si>
    <t>20601711282</t>
  </si>
  <si>
    <t>20601713170</t>
  </si>
  <si>
    <t>20601713951</t>
  </si>
  <si>
    <t>20601714192</t>
  </si>
  <si>
    <t>20601714214</t>
  </si>
  <si>
    <t>20601714893</t>
  </si>
  <si>
    <t>20601715741</t>
  </si>
  <si>
    <t>20601715903</t>
  </si>
  <si>
    <t>20601716403</t>
  </si>
  <si>
    <t>20601716462</t>
  </si>
  <si>
    <t>20601717698</t>
  </si>
  <si>
    <t>20601723221</t>
  </si>
  <si>
    <t>20601724805</t>
  </si>
  <si>
    <t>20601724902</t>
  </si>
  <si>
    <t>20601724945</t>
  </si>
  <si>
    <t>20601725313</t>
  </si>
  <si>
    <t>20601727120</t>
  </si>
  <si>
    <t>20601727855</t>
  </si>
  <si>
    <t>20601728428</t>
  </si>
  <si>
    <t>20601730899</t>
  </si>
  <si>
    <t>20601732441</t>
  </si>
  <si>
    <t>20601733073</t>
  </si>
  <si>
    <t>20601735220</t>
  </si>
  <si>
    <t>20601739349</t>
  </si>
  <si>
    <t>20601741769</t>
  </si>
  <si>
    <t>20601742994</t>
  </si>
  <si>
    <t>20601744199</t>
  </si>
  <si>
    <t>20601744814</t>
  </si>
  <si>
    <t>20601745233</t>
  </si>
  <si>
    <t>20601745438</t>
  </si>
  <si>
    <t>20601745811</t>
  </si>
  <si>
    <t>20601748879</t>
  </si>
  <si>
    <t>20601750351</t>
  </si>
  <si>
    <t>20601751918</t>
  </si>
  <si>
    <t>20601752035</t>
  </si>
  <si>
    <t>20601752361</t>
  </si>
  <si>
    <t>20601752426</t>
  </si>
  <si>
    <t>20601752817</t>
  </si>
  <si>
    <t>20601754101</t>
  </si>
  <si>
    <t>20601755743</t>
  </si>
  <si>
    <t>20601756103</t>
  </si>
  <si>
    <t>20601761611</t>
  </si>
  <si>
    <t>20601764718</t>
  </si>
  <si>
    <t>20601765005</t>
  </si>
  <si>
    <t>20601766630</t>
  </si>
  <si>
    <t>20601766842</t>
  </si>
  <si>
    <t>20601766991</t>
  </si>
  <si>
    <t>20601767890</t>
  </si>
  <si>
    <t>20601770505</t>
  </si>
  <si>
    <t>20601772273</t>
  </si>
  <si>
    <t>20601773181</t>
  </si>
  <si>
    <t>20601773261</t>
  </si>
  <si>
    <t>20601774071</t>
  </si>
  <si>
    <t>20601774306</t>
  </si>
  <si>
    <t>20601774535</t>
  </si>
  <si>
    <t>20601774675</t>
  </si>
  <si>
    <t>20601774993</t>
  </si>
  <si>
    <t>20601778280</t>
  </si>
  <si>
    <t>20601779006</t>
  </si>
  <si>
    <t>20601779855</t>
  </si>
  <si>
    <t>20601786568</t>
  </si>
  <si>
    <t>20601786614</t>
  </si>
  <si>
    <t>20601786738</t>
  </si>
  <si>
    <t>20601787084</t>
  </si>
  <si>
    <t>20601788943</t>
  </si>
  <si>
    <t>20601790085</t>
  </si>
  <si>
    <t>20601791481</t>
  </si>
  <si>
    <t>20601794641</t>
  </si>
  <si>
    <t>20601799252</t>
  </si>
  <si>
    <t>20601799503</t>
  </si>
  <si>
    <t>20601800935</t>
  </si>
  <si>
    <t>20601801192</t>
  </si>
  <si>
    <t>20601801851</t>
  </si>
  <si>
    <t>20601803292</t>
  </si>
  <si>
    <t>20601805023</t>
  </si>
  <si>
    <t>20601806283</t>
  </si>
  <si>
    <t>20601806674</t>
  </si>
  <si>
    <t>20601809908</t>
  </si>
  <si>
    <t>20601810779</t>
  </si>
  <si>
    <t>20601810884</t>
  </si>
  <si>
    <t>20601810931</t>
  </si>
  <si>
    <t>20601811651</t>
  </si>
  <si>
    <t>20601813557</t>
  </si>
  <si>
    <t>20601814847</t>
  </si>
  <si>
    <t>20601821401</t>
  </si>
  <si>
    <t>20601822131</t>
  </si>
  <si>
    <t>20601822343</t>
  </si>
  <si>
    <t>20601823188</t>
  </si>
  <si>
    <t>20601823285</t>
  </si>
  <si>
    <t>20601823561</t>
  </si>
  <si>
    <t>20601825113</t>
  </si>
  <si>
    <t>20601827591</t>
  </si>
  <si>
    <t>20601829411</t>
  </si>
  <si>
    <t>20601830818</t>
  </si>
  <si>
    <t>20601831407</t>
  </si>
  <si>
    <t>20601831814</t>
  </si>
  <si>
    <t>20601834082</t>
  </si>
  <si>
    <t>20601834180</t>
  </si>
  <si>
    <t>20601834767</t>
  </si>
  <si>
    <t>20601834945</t>
  </si>
  <si>
    <t>20601835631</t>
  </si>
  <si>
    <t>20601836158</t>
  </si>
  <si>
    <t>20601837961</t>
  </si>
  <si>
    <t>20601838231</t>
  </si>
  <si>
    <t>20601838665</t>
  </si>
  <si>
    <t>20601840929</t>
  </si>
  <si>
    <t>20601841917</t>
  </si>
  <si>
    <t>20601842298</t>
  </si>
  <si>
    <t>20601843596</t>
  </si>
  <si>
    <t>20601845408</t>
  </si>
  <si>
    <t>20601847991</t>
  </si>
  <si>
    <t>20601848776</t>
  </si>
  <si>
    <t>20601849381</t>
  </si>
  <si>
    <t>20601849390</t>
  </si>
  <si>
    <t>20601849578</t>
  </si>
  <si>
    <t>20601849845</t>
  </si>
  <si>
    <t>20601850118</t>
  </si>
  <si>
    <t>20601852323</t>
  </si>
  <si>
    <t>20601853851</t>
  </si>
  <si>
    <t>20601854768</t>
  </si>
  <si>
    <t>20601855373</t>
  </si>
  <si>
    <t>20601855977</t>
  </si>
  <si>
    <t>20601856213</t>
  </si>
  <si>
    <t>20601856507</t>
  </si>
  <si>
    <t>20601856761</t>
  </si>
  <si>
    <t>20601858569</t>
  </si>
  <si>
    <t>20601859191</t>
  </si>
  <si>
    <t>20601860474</t>
  </si>
  <si>
    <t>20601861861</t>
  </si>
  <si>
    <t>20601862183</t>
  </si>
  <si>
    <t>20601862761</t>
  </si>
  <si>
    <t>20601864119</t>
  </si>
  <si>
    <t>20601864623</t>
  </si>
  <si>
    <t>20601864631</t>
  </si>
  <si>
    <t>20601865034</t>
  </si>
  <si>
    <t>20601865875</t>
  </si>
  <si>
    <t>20601867240</t>
  </si>
  <si>
    <t>20601867509</t>
  </si>
  <si>
    <t>20601872065</t>
  </si>
  <si>
    <t>20601873827</t>
  </si>
  <si>
    <t>20601873924</t>
  </si>
  <si>
    <t>20601879159</t>
  </si>
  <si>
    <t>20601879884</t>
  </si>
  <si>
    <t>20601880190</t>
  </si>
  <si>
    <t>20601885515</t>
  </si>
  <si>
    <t>20601896614</t>
  </si>
  <si>
    <t>20601898358</t>
  </si>
  <si>
    <t>20601899036</t>
  </si>
  <si>
    <t>20601900701</t>
  </si>
  <si>
    <t>20601902428</t>
  </si>
  <si>
    <t>20601902894</t>
  </si>
  <si>
    <t>20601903301</t>
  </si>
  <si>
    <t>20601904811</t>
  </si>
  <si>
    <t>20601904927</t>
  </si>
  <si>
    <t>20601905419</t>
  </si>
  <si>
    <t>20601907276</t>
  </si>
  <si>
    <t>20601907446</t>
  </si>
  <si>
    <t>20601908558</t>
  </si>
  <si>
    <t>20601908752</t>
  </si>
  <si>
    <t>20601909881</t>
  </si>
  <si>
    <t>20601910251</t>
  </si>
  <si>
    <t>20601910293</t>
  </si>
  <si>
    <t>20601911214</t>
  </si>
  <si>
    <t>20601912661</t>
  </si>
  <si>
    <t>20601912687</t>
  </si>
  <si>
    <t>20601914311</t>
  </si>
  <si>
    <t>20601914531</t>
  </si>
  <si>
    <t>20601914981</t>
  </si>
  <si>
    <t>20601915651</t>
  </si>
  <si>
    <t>20601915899</t>
  </si>
  <si>
    <t>20601916127</t>
  </si>
  <si>
    <t>20601917875</t>
  </si>
  <si>
    <t>20601918588</t>
  </si>
  <si>
    <t>20601918774</t>
  </si>
  <si>
    <t>20601919606</t>
  </si>
  <si>
    <t>20601919657</t>
  </si>
  <si>
    <t>20601920671</t>
  </si>
  <si>
    <t>20601920736</t>
  </si>
  <si>
    <t>20601922747</t>
  </si>
  <si>
    <t>20601922895</t>
  </si>
  <si>
    <t>20601924561</t>
  </si>
  <si>
    <t>20601924821</t>
  </si>
  <si>
    <t>20601930545</t>
  </si>
  <si>
    <t>20601931860</t>
  </si>
  <si>
    <t>20601933382</t>
  </si>
  <si>
    <t>20601933463</t>
  </si>
  <si>
    <t>20601933714</t>
  </si>
  <si>
    <t>20601933889</t>
  </si>
  <si>
    <t>20601934231</t>
  </si>
  <si>
    <t>20601935181</t>
  </si>
  <si>
    <t>20601935997</t>
  </si>
  <si>
    <t>20601937094</t>
  </si>
  <si>
    <t>20601939011</t>
  </si>
  <si>
    <t>20601939691</t>
  </si>
  <si>
    <t>20601939895</t>
  </si>
  <si>
    <t>20601941792</t>
  </si>
  <si>
    <t>20601941806</t>
  </si>
  <si>
    <t>20601943035</t>
  </si>
  <si>
    <t>20601943353</t>
  </si>
  <si>
    <t>20601945712</t>
  </si>
  <si>
    <t>20601952719</t>
  </si>
  <si>
    <t>20601954223</t>
  </si>
  <si>
    <t>20601958091</t>
  </si>
  <si>
    <t>20601960673</t>
  </si>
  <si>
    <t>20601961254</t>
  </si>
  <si>
    <t>20601963214</t>
  </si>
  <si>
    <t>20601966523</t>
  </si>
  <si>
    <t>20601967571</t>
  </si>
  <si>
    <t>20601970130</t>
  </si>
  <si>
    <t>20601970148</t>
  </si>
  <si>
    <t>20601972051</t>
  </si>
  <si>
    <t>20601972779</t>
  </si>
  <si>
    <t>20601973066</t>
  </si>
  <si>
    <t>20601978742</t>
  </si>
  <si>
    <t>20601980496</t>
  </si>
  <si>
    <t>20601981743</t>
  </si>
  <si>
    <t>20601983495</t>
  </si>
  <si>
    <t>20601985072</t>
  </si>
  <si>
    <t>20601985218</t>
  </si>
  <si>
    <t>20601987105</t>
  </si>
  <si>
    <t>20601988063</t>
  </si>
  <si>
    <t>20601989248</t>
  </si>
  <si>
    <t>20601989299</t>
  </si>
  <si>
    <t>20601993750</t>
  </si>
  <si>
    <t>20601994985</t>
  </si>
  <si>
    <t>20601995361</t>
  </si>
  <si>
    <t>20601995841</t>
  </si>
  <si>
    <t>20602002102</t>
  </si>
  <si>
    <t>20602002358</t>
  </si>
  <si>
    <t>20602005829</t>
  </si>
  <si>
    <t>20602005993</t>
  </si>
  <si>
    <t>20602007317</t>
  </si>
  <si>
    <t>20602011489</t>
  </si>
  <si>
    <t>20602013180</t>
  </si>
  <si>
    <t>20602013791</t>
  </si>
  <si>
    <t>20602014682</t>
  </si>
  <si>
    <t>20602014844</t>
  </si>
  <si>
    <t>20602016073</t>
  </si>
  <si>
    <t>20602017401</t>
  </si>
  <si>
    <t>20602017479</t>
  </si>
  <si>
    <t>20602018386</t>
  </si>
  <si>
    <t>20602019781</t>
  </si>
  <si>
    <t>20602020593</t>
  </si>
  <si>
    <t>20602023151</t>
  </si>
  <si>
    <t>20602023711</t>
  </si>
  <si>
    <t>20602024963</t>
  </si>
  <si>
    <t>20602025102</t>
  </si>
  <si>
    <t>20602025170</t>
  </si>
  <si>
    <t>20602026460</t>
  </si>
  <si>
    <t>20602028381</t>
  </si>
  <si>
    <t>20602028837</t>
  </si>
  <si>
    <t>20602029175</t>
  </si>
  <si>
    <t>20602031447</t>
  </si>
  <si>
    <t>20602033156</t>
  </si>
  <si>
    <t>20602034004</t>
  </si>
  <si>
    <t>20602036457</t>
  </si>
  <si>
    <t>20602040268</t>
  </si>
  <si>
    <t>20602042368</t>
  </si>
  <si>
    <t>20602048935</t>
  </si>
  <si>
    <t>20602050018</t>
  </si>
  <si>
    <t>20602050212</t>
  </si>
  <si>
    <t>20602054480</t>
  </si>
  <si>
    <t>20602054714</t>
  </si>
  <si>
    <t>20602058671</t>
  </si>
  <si>
    <t>20602059937</t>
  </si>
  <si>
    <t>20602061672</t>
  </si>
  <si>
    <t>20602064728</t>
  </si>
  <si>
    <t>20602065791</t>
  </si>
  <si>
    <t>20602069436</t>
  </si>
  <si>
    <t>20602069495</t>
  </si>
  <si>
    <t>20602072267</t>
  </si>
  <si>
    <t>20602072801</t>
  </si>
  <si>
    <t>20602073999</t>
  </si>
  <si>
    <t>20602075631</t>
  </si>
  <si>
    <t>20602076076</t>
  </si>
  <si>
    <t>20602079296</t>
  </si>
  <si>
    <t>20602079563</t>
  </si>
  <si>
    <t>20602081576</t>
  </si>
  <si>
    <t>20602084494</t>
  </si>
  <si>
    <t>20602085555</t>
  </si>
  <si>
    <t>20602086497</t>
  </si>
  <si>
    <t>20602087159</t>
  </si>
  <si>
    <t>20602089071</t>
  </si>
  <si>
    <t>20602089135</t>
  </si>
  <si>
    <t>20602089992</t>
  </si>
  <si>
    <t>20602093353</t>
  </si>
  <si>
    <t>20602096425</t>
  </si>
  <si>
    <t>20602098410</t>
  </si>
  <si>
    <t>20602098614</t>
  </si>
  <si>
    <t>20602099475</t>
  </si>
  <si>
    <t>20602100741</t>
  </si>
  <si>
    <t>20602101984</t>
  </si>
  <si>
    <t>20602102212</t>
  </si>
  <si>
    <t>20602104380</t>
  </si>
  <si>
    <t>20602107222</t>
  </si>
  <si>
    <t>20602109233</t>
  </si>
  <si>
    <t>20602110665</t>
  </si>
  <si>
    <t>20602110878</t>
  </si>
  <si>
    <t>20602115501</t>
  </si>
  <si>
    <t>20602118453</t>
  </si>
  <si>
    <t>20602118607</t>
  </si>
  <si>
    <t>20602119549</t>
  </si>
  <si>
    <t>20602121306</t>
  </si>
  <si>
    <t>20602122884</t>
  </si>
  <si>
    <t>20602128432</t>
  </si>
  <si>
    <t>20602130194</t>
  </si>
  <si>
    <t>20602131450</t>
  </si>
  <si>
    <t>20602137555</t>
  </si>
  <si>
    <t>20602138501</t>
  </si>
  <si>
    <t>20602138519</t>
  </si>
  <si>
    <t>20602138977</t>
  </si>
  <si>
    <t>20602143865</t>
  </si>
  <si>
    <t>20602143997</t>
  </si>
  <si>
    <t>20602144551</t>
  </si>
  <si>
    <t>20602145191</t>
  </si>
  <si>
    <t>20602146295</t>
  </si>
  <si>
    <t>20602146589</t>
  </si>
  <si>
    <t>20602148042</t>
  </si>
  <si>
    <t>20602149073</t>
  </si>
  <si>
    <t>20602150080</t>
  </si>
  <si>
    <t>20602151108</t>
  </si>
  <si>
    <t>20602151213</t>
  </si>
  <si>
    <t>20602152716</t>
  </si>
  <si>
    <t>20602154484</t>
  </si>
  <si>
    <t>20602155189</t>
  </si>
  <si>
    <t>20602155928</t>
  </si>
  <si>
    <t>20602157734</t>
  </si>
  <si>
    <t>20602158960</t>
  </si>
  <si>
    <t>20602160557</t>
  </si>
  <si>
    <t>20602164650</t>
  </si>
  <si>
    <t>20602165681</t>
  </si>
  <si>
    <t>20602166440</t>
  </si>
  <si>
    <t>20602168264</t>
  </si>
  <si>
    <t>20602169490</t>
  </si>
  <si>
    <t>20602169767</t>
  </si>
  <si>
    <t>20602170218</t>
  </si>
  <si>
    <t>20602172296</t>
  </si>
  <si>
    <t>20602176852</t>
  </si>
  <si>
    <t>20602178669</t>
  </si>
  <si>
    <t>20602182712</t>
  </si>
  <si>
    <t>20602186505</t>
  </si>
  <si>
    <t>20602187307</t>
  </si>
  <si>
    <t>20602187366</t>
  </si>
  <si>
    <t>20602188371</t>
  </si>
  <si>
    <t>20602189946</t>
  </si>
  <si>
    <t>20602190332</t>
  </si>
  <si>
    <t>20602190456</t>
  </si>
  <si>
    <t>20602190952</t>
  </si>
  <si>
    <t>20602191282</t>
  </si>
  <si>
    <t>20602192505</t>
  </si>
  <si>
    <t>20602193714</t>
  </si>
  <si>
    <t>20602196829</t>
  </si>
  <si>
    <t>20602198074</t>
  </si>
  <si>
    <t>20602209319</t>
  </si>
  <si>
    <t>20602211551</t>
  </si>
  <si>
    <t>20602212875</t>
  </si>
  <si>
    <t>20602213251</t>
  </si>
  <si>
    <t>20602213308</t>
  </si>
  <si>
    <t>20602213715</t>
  </si>
  <si>
    <t>20602215327</t>
  </si>
  <si>
    <t>20602216331</t>
  </si>
  <si>
    <t>20602217371</t>
  </si>
  <si>
    <t>20602217788</t>
  </si>
  <si>
    <t>20602218768</t>
  </si>
  <si>
    <t>20602221360</t>
  </si>
  <si>
    <t>20602221505</t>
  </si>
  <si>
    <t>20602223630</t>
  </si>
  <si>
    <t>20602227295</t>
  </si>
  <si>
    <t>20602227597</t>
  </si>
  <si>
    <t>20602228453</t>
  </si>
  <si>
    <t>20602230857</t>
  </si>
  <si>
    <t>20602233392</t>
  </si>
  <si>
    <t>20602233562</t>
  </si>
  <si>
    <t>20602234330</t>
  </si>
  <si>
    <t>20602234909</t>
  </si>
  <si>
    <t>20602235131</t>
  </si>
  <si>
    <t>20602242502</t>
  </si>
  <si>
    <t>20602243525</t>
  </si>
  <si>
    <t>20602244823</t>
  </si>
  <si>
    <t>20602247041</t>
  </si>
  <si>
    <t>20602248004</t>
  </si>
  <si>
    <t>20602249213</t>
  </si>
  <si>
    <t>20602252257</t>
  </si>
  <si>
    <t>20602253873</t>
  </si>
  <si>
    <t>20602255051</t>
  </si>
  <si>
    <t>20602256066</t>
  </si>
  <si>
    <t>20602257194</t>
  </si>
  <si>
    <t>20602258565</t>
  </si>
  <si>
    <t>20602262767</t>
  </si>
  <si>
    <t>20602265758</t>
  </si>
  <si>
    <t>20602266118</t>
  </si>
  <si>
    <t>20602266231</t>
  </si>
  <si>
    <t>20602266738</t>
  </si>
  <si>
    <t>20602266916</t>
  </si>
  <si>
    <t>20602267114</t>
  </si>
  <si>
    <t>20602268641</t>
  </si>
  <si>
    <t>20602269273</t>
  </si>
  <si>
    <t>20602270981</t>
  </si>
  <si>
    <t>20602274021</t>
  </si>
  <si>
    <t>20602274684</t>
  </si>
  <si>
    <t>20602276831</t>
  </si>
  <si>
    <t>20602280960</t>
  </si>
  <si>
    <t>20602282580</t>
  </si>
  <si>
    <t>20602284582</t>
  </si>
  <si>
    <t>20602284990</t>
  </si>
  <si>
    <t>20602285121</t>
  </si>
  <si>
    <t>20602286127</t>
  </si>
  <si>
    <t>20602287913</t>
  </si>
  <si>
    <t>20602288855</t>
  </si>
  <si>
    <t>20602289029</t>
  </si>
  <si>
    <t>20602290922</t>
  </si>
  <si>
    <t>20602296114</t>
  </si>
  <si>
    <t>20602296271</t>
  </si>
  <si>
    <t>20602296513</t>
  </si>
  <si>
    <t>20602296645</t>
  </si>
  <si>
    <t>20602297072</t>
  </si>
  <si>
    <t>20602298656</t>
  </si>
  <si>
    <t>20602300138</t>
  </si>
  <si>
    <t>20602301045</t>
  </si>
  <si>
    <t>20602315399</t>
  </si>
  <si>
    <t>20602315585</t>
  </si>
  <si>
    <t>20602316891</t>
  </si>
  <si>
    <t>20602318690</t>
  </si>
  <si>
    <t>20602318762</t>
  </si>
  <si>
    <t>20602319173</t>
  </si>
  <si>
    <t>20602319262</t>
  </si>
  <si>
    <t>20602319882</t>
  </si>
  <si>
    <t>20602320856</t>
  </si>
  <si>
    <t>20602322379</t>
  </si>
  <si>
    <t>20602324941</t>
  </si>
  <si>
    <t>20602328318</t>
  </si>
  <si>
    <t>20602331076</t>
  </si>
  <si>
    <t>20602331840</t>
  </si>
  <si>
    <t>20602332234</t>
  </si>
  <si>
    <t>20602332421</t>
  </si>
  <si>
    <t>20602332552</t>
  </si>
  <si>
    <t>20602332803</t>
  </si>
  <si>
    <t>20602332901</t>
  </si>
  <si>
    <t>20602333893</t>
  </si>
  <si>
    <t>20602335641</t>
  </si>
  <si>
    <t>20602336418</t>
  </si>
  <si>
    <t>20602336795</t>
  </si>
  <si>
    <t>20602337511</t>
  </si>
  <si>
    <t>20602344461</t>
  </si>
  <si>
    <t>20602346430</t>
  </si>
  <si>
    <t>20602348122</t>
  </si>
  <si>
    <t>20602349561</t>
  </si>
  <si>
    <t>20602352502</t>
  </si>
  <si>
    <t>20602352928</t>
  </si>
  <si>
    <t>20602354521</t>
  </si>
  <si>
    <t>20602355706</t>
  </si>
  <si>
    <t>20602358373</t>
  </si>
  <si>
    <t>20602359221</t>
  </si>
  <si>
    <t>20602359558</t>
  </si>
  <si>
    <t>20602359922</t>
  </si>
  <si>
    <t>20602360491</t>
  </si>
  <si>
    <t>20602360556</t>
  </si>
  <si>
    <t>20602361579</t>
  </si>
  <si>
    <t>20602365582</t>
  </si>
  <si>
    <t>20602367887</t>
  </si>
  <si>
    <t>20602369294</t>
  </si>
  <si>
    <t>20602369693</t>
  </si>
  <si>
    <t>20602371817</t>
  </si>
  <si>
    <t>20602374611</t>
  </si>
  <si>
    <t>20602375049</t>
  </si>
  <si>
    <t>20602375189</t>
  </si>
  <si>
    <t>20602375723</t>
  </si>
  <si>
    <t>20602375791</t>
  </si>
  <si>
    <t>20602377351</t>
  </si>
  <si>
    <t>20602378412</t>
  </si>
  <si>
    <t>20602378790</t>
  </si>
  <si>
    <t>20602379451</t>
  </si>
  <si>
    <t>20602381936</t>
  </si>
  <si>
    <t>20602382690</t>
  </si>
  <si>
    <t>20602384234</t>
  </si>
  <si>
    <t>20602385354</t>
  </si>
  <si>
    <t>20602386199</t>
  </si>
  <si>
    <t>20602386784</t>
  </si>
  <si>
    <t>20602391001</t>
  </si>
  <si>
    <t>20602391982</t>
  </si>
  <si>
    <t>20602394396</t>
  </si>
  <si>
    <t>20602395422</t>
  </si>
  <si>
    <t>20602395449</t>
  </si>
  <si>
    <t>20602395716</t>
  </si>
  <si>
    <t>20602396186</t>
  </si>
  <si>
    <t>20602396861</t>
  </si>
  <si>
    <t>20602397808</t>
  </si>
  <si>
    <t>20602399509</t>
  </si>
  <si>
    <t>20602401309</t>
  </si>
  <si>
    <t>20602402011</t>
  </si>
  <si>
    <t>20602402992</t>
  </si>
  <si>
    <t>20602410898</t>
  </si>
  <si>
    <t>20602413935</t>
  </si>
  <si>
    <t>20602414656</t>
  </si>
  <si>
    <t>20602414745</t>
  </si>
  <si>
    <t>20602417680</t>
  </si>
  <si>
    <t>20602418252</t>
  </si>
  <si>
    <t>20602418261</t>
  </si>
  <si>
    <t>20602419071</t>
  </si>
  <si>
    <t>20602419089</t>
  </si>
  <si>
    <t>20602420281</t>
  </si>
  <si>
    <t>20602420982</t>
  </si>
  <si>
    <t>20602422420</t>
  </si>
  <si>
    <t>20602422918</t>
  </si>
  <si>
    <t>20602423761</t>
  </si>
  <si>
    <t>20602425313</t>
  </si>
  <si>
    <t>20602425968</t>
  </si>
  <si>
    <t>20602427740</t>
  </si>
  <si>
    <t>20602428053</t>
  </si>
  <si>
    <t>20602428550</t>
  </si>
  <si>
    <t>20602430481</t>
  </si>
  <si>
    <t>20602431178</t>
  </si>
  <si>
    <t>20602431216</t>
  </si>
  <si>
    <t>20602434606</t>
  </si>
  <si>
    <t>20602434631</t>
  </si>
  <si>
    <t>20602436714</t>
  </si>
  <si>
    <t>20602437184</t>
  </si>
  <si>
    <t>20602437605</t>
  </si>
  <si>
    <t>20602440738</t>
  </si>
  <si>
    <t>20602441343</t>
  </si>
  <si>
    <t>20602442749</t>
  </si>
  <si>
    <t>20602445047</t>
  </si>
  <si>
    <t>20602445268</t>
  </si>
  <si>
    <t>20602445977</t>
  </si>
  <si>
    <t>20602447279</t>
  </si>
  <si>
    <t>20602451900</t>
  </si>
  <si>
    <t>20602454038</t>
  </si>
  <si>
    <t>20602456341</t>
  </si>
  <si>
    <t>20602457517</t>
  </si>
  <si>
    <t>20602457681</t>
  </si>
  <si>
    <t>20602458602</t>
  </si>
  <si>
    <t>20602460216</t>
  </si>
  <si>
    <t>20602461433</t>
  </si>
  <si>
    <t>20602462804</t>
  </si>
  <si>
    <t>20602465145</t>
  </si>
  <si>
    <t>20602470840</t>
  </si>
  <si>
    <t>20602471200</t>
  </si>
  <si>
    <t>20602471633</t>
  </si>
  <si>
    <t>20602473326</t>
  </si>
  <si>
    <t>20602473539</t>
  </si>
  <si>
    <t>20602473776</t>
  </si>
  <si>
    <t>20602475833</t>
  </si>
  <si>
    <t>20602476937</t>
  </si>
  <si>
    <t>20602477445</t>
  </si>
  <si>
    <t>20602478298</t>
  </si>
  <si>
    <t>20602479090</t>
  </si>
  <si>
    <t>20602479324</t>
  </si>
  <si>
    <t>20602479448</t>
  </si>
  <si>
    <t>20602481418</t>
  </si>
  <si>
    <t>20602482520</t>
  </si>
  <si>
    <t>20602487564</t>
  </si>
  <si>
    <t>20602487645</t>
  </si>
  <si>
    <t>20602488757</t>
  </si>
  <si>
    <t>20602488927</t>
  </si>
  <si>
    <t>20602489761</t>
  </si>
  <si>
    <t>20602491553</t>
  </si>
  <si>
    <t>20602491821</t>
  </si>
  <si>
    <t>20602492258</t>
  </si>
  <si>
    <t>20602492665</t>
  </si>
  <si>
    <t>20602494218</t>
  </si>
  <si>
    <t>20602495133</t>
  </si>
  <si>
    <t>20602496083</t>
  </si>
  <si>
    <t>20602496644</t>
  </si>
  <si>
    <t>20602498809</t>
  </si>
  <si>
    <t>20602499244</t>
  </si>
  <si>
    <t>20602500684</t>
  </si>
  <si>
    <t>20602500935</t>
  </si>
  <si>
    <t>20602502181</t>
  </si>
  <si>
    <t>20602503837</t>
  </si>
  <si>
    <t>20602504621</t>
  </si>
  <si>
    <t>20602508448</t>
  </si>
  <si>
    <t>20602508545</t>
  </si>
  <si>
    <t>20602509428</t>
  </si>
  <si>
    <t>20602510981</t>
  </si>
  <si>
    <t>20602512437</t>
  </si>
  <si>
    <t>20602514146</t>
  </si>
  <si>
    <t>20602514308</t>
  </si>
  <si>
    <t>20602518001</t>
  </si>
  <si>
    <t>20602520553</t>
  </si>
  <si>
    <t>20602521461</t>
  </si>
  <si>
    <t>20602525032</t>
  </si>
  <si>
    <t>20602526071</t>
  </si>
  <si>
    <t>20602527302</t>
  </si>
  <si>
    <t>20602527931</t>
  </si>
  <si>
    <t>20602528244</t>
  </si>
  <si>
    <t>20602529224</t>
  </si>
  <si>
    <t>20602531962</t>
  </si>
  <si>
    <t>20602532781</t>
  </si>
  <si>
    <t>20602534791</t>
  </si>
  <si>
    <t>20602535640</t>
  </si>
  <si>
    <t>20602536085</t>
  </si>
  <si>
    <t>20602536212</t>
  </si>
  <si>
    <t>20602537341</t>
  </si>
  <si>
    <t>20602539319</t>
  </si>
  <si>
    <t>20602544363</t>
  </si>
  <si>
    <t>20602544886</t>
  </si>
  <si>
    <t>20602547630</t>
  </si>
  <si>
    <t>20602547907</t>
  </si>
  <si>
    <t>20602551033</t>
  </si>
  <si>
    <t>20602551149</t>
  </si>
  <si>
    <t>20602553354</t>
  </si>
  <si>
    <t>20602553451</t>
  </si>
  <si>
    <t>20602563091</t>
  </si>
  <si>
    <t>20602565786</t>
  </si>
  <si>
    <t>20602566791</t>
  </si>
  <si>
    <t>20602567037</t>
  </si>
  <si>
    <t>20602567096</t>
  </si>
  <si>
    <t>20602567894</t>
  </si>
  <si>
    <t>20602568203</t>
  </si>
  <si>
    <t>20602571204</t>
  </si>
  <si>
    <t>20602571387</t>
  </si>
  <si>
    <t>20602571425</t>
  </si>
  <si>
    <t>20602573011</t>
  </si>
  <si>
    <t>20602573282</t>
  </si>
  <si>
    <t>20602573380</t>
  </si>
  <si>
    <t>20602575561</t>
  </si>
  <si>
    <t>20602576125</t>
  </si>
  <si>
    <t>20602577504</t>
  </si>
  <si>
    <t>20602579167</t>
  </si>
  <si>
    <t>20602583393</t>
  </si>
  <si>
    <t>20602584080</t>
  </si>
  <si>
    <t>20602585680</t>
  </si>
  <si>
    <t>20602586309</t>
  </si>
  <si>
    <t>20602595685</t>
  </si>
  <si>
    <t>20602598358</t>
  </si>
  <si>
    <t>20602598811</t>
  </si>
  <si>
    <t>20602600158</t>
  </si>
  <si>
    <t>20602600778</t>
  </si>
  <si>
    <t>20602600841</t>
  </si>
  <si>
    <t>20602601341</t>
  </si>
  <si>
    <t>20602601669</t>
  </si>
  <si>
    <t>20602602584</t>
  </si>
  <si>
    <t>20602603696</t>
  </si>
  <si>
    <t>20602604692</t>
  </si>
  <si>
    <t>20602606504</t>
  </si>
  <si>
    <t>20602608582</t>
  </si>
  <si>
    <t>20602611435</t>
  </si>
  <si>
    <t>20602612628</t>
  </si>
  <si>
    <t>20602613233</t>
  </si>
  <si>
    <t>20602616291</t>
  </si>
  <si>
    <t>20602619631</t>
  </si>
  <si>
    <t>20602620612</t>
  </si>
  <si>
    <t>20602620787</t>
  </si>
  <si>
    <t>20602622062</t>
  </si>
  <si>
    <t>20602622178</t>
  </si>
  <si>
    <t>20602625002</t>
  </si>
  <si>
    <t>20602625789</t>
  </si>
  <si>
    <t>20602626955</t>
  </si>
  <si>
    <t>20602629296</t>
  </si>
  <si>
    <t>20602631134</t>
  </si>
  <si>
    <t>20602631860</t>
  </si>
  <si>
    <t>20602632483</t>
  </si>
  <si>
    <t>20602633170</t>
  </si>
  <si>
    <t>20602634834</t>
  </si>
  <si>
    <t>20602635261</t>
  </si>
  <si>
    <t>20602636276</t>
  </si>
  <si>
    <t>20602640028</t>
  </si>
  <si>
    <t>20602642683</t>
  </si>
  <si>
    <t>20602650465</t>
  </si>
  <si>
    <t>20602650724</t>
  </si>
  <si>
    <t>20602652034</t>
  </si>
  <si>
    <t>20602652182</t>
  </si>
  <si>
    <t>20602653502</t>
  </si>
  <si>
    <t>20602654606</t>
  </si>
  <si>
    <t>20602654631</t>
  </si>
  <si>
    <t>20602658440</t>
  </si>
  <si>
    <t>20602660487</t>
  </si>
  <si>
    <t>20602661203</t>
  </si>
  <si>
    <t>20602663036</t>
  </si>
  <si>
    <t>20602664466</t>
  </si>
  <si>
    <t>20602665471</t>
  </si>
  <si>
    <t>20602670326</t>
  </si>
  <si>
    <t>20602671471</t>
  </si>
  <si>
    <t>20602672183</t>
  </si>
  <si>
    <t>20602672655</t>
  </si>
  <si>
    <t>20602673058</t>
  </si>
  <si>
    <t>20602677878</t>
  </si>
  <si>
    <t>20602682472</t>
  </si>
  <si>
    <t>20602684114</t>
  </si>
  <si>
    <t>20602684980</t>
  </si>
  <si>
    <t>20602686095</t>
  </si>
  <si>
    <t>20602686907</t>
  </si>
  <si>
    <t>20602687016</t>
  </si>
  <si>
    <t>20602688586</t>
  </si>
  <si>
    <t>20602692052</t>
  </si>
  <si>
    <t>20602693652</t>
  </si>
  <si>
    <t>20602693831</t>
  </si>
  <si>
    <t>20602696716</t>
  </si>
  <si>
    <t>20602697721</t>
  </si>
  <si>
    <t>20602700349</t>
  </si>
  <si>
    <t>20602700454</t>
  </si>
  <si>
    <t>20602700802</t>
  </si>
  <si>
    <t>20602703402</t>
  </si>
  <si>
    <t>20602707297</t>
  </si>
  <si>
    <t>20602708820</t>
  </si>
  <si>
    <t>20602709184</t>
  </si>
  <si>
    <t>20602710263</t>
  </si>
  <si>
    <t>20602711499</t>
  </si>
  <si>
    <t>20602711511</t>
  </si>
  <si>
    <t>20602711626</t>
  </si>
  <si>
    <t>20602711898</t>
  </si>
  <si>
    <t>20602712657</t>
  </si>
  <si>
    <t>20602713114</t>
  </si>
  <si>
    <t>20602714722</t>
  </si>
  <si>
    <t>20602714927</t>
  </si>
  <si>
    <t>20602715711</t>
  </si>
  <si>
    <t>20602715940</t>
  </si>
  <si>
    <t>20602716229</t>
  </si>
  <si>
    <t>20602721133</t>
  </si>
  <si>
    <t>20602727557</t>
  </si>
  <si>
    <t>20602727956</t>
  </si>
  <si>
    <t>20602728243</t>
  </si>
  <si>
    <t>20602730582</t>
  </si>
  <si>
    <t>20602730671</t>
  </si>
  <si>
    <t>20602730744</t>
  </si>
  <si>
    <t>20602731635</t>
  </si>
  <si>
    <t>20602732411</t>
  </si>
  <si>
    <t>20602734341</t>
  </si>
  <si>
    <t>20602734545</t>
  </si>
  <si>
    <t>20602737994</t>
  </si>
  <si>
    <t>20602738788</t>
  </si>
  <si>
    <t>20602739521</t>
  </si>
  <si>
    <t>20602739849</t>
  </si>
  <si>
    <t>20602740537</t>
  </si>
  <si>
    <t>20602741924</t>
  </si>
  <si>
    <t>20602743625</t>
  </si>
  <si>
    <t>20602744486</t>
  </si>
  <si>
    <t>20602745067</t>
  </si>
  <si>
    <t>20602745130</t>
  </si>
  <si>
    <t>20602745393</t>
  </si>
  <si>
    <t>20602745628</t>
  </si>
  <si>
    <t>20602746004</t>
  </si>
  <si>
    <t>20602751831</t>
  </si>
  <si>
    <t>20602753345</t>
  </si>
  <si>
    <t>20602755011</t>
  </si>
  <si>
    <t>20602758541</t>
  </si>
  <si>
    <t>20602761925</t>
  </si>
  <si>
    <t>20602763006</t>
  </si>
  <si>
    <t>20602763642</t>
  </si>
  <si>
    <t>20602768512</t>
  </si>
  <si>
    <t>20602769462</t>
  </si>
  <si>
    <t>20602769683</t>
  </si>
  <si>
    <t>20602771289</t>
  </si>
  <si>
    <t>20602771581</t>
  </si>
  <si>
    <t>20602771696</t>
  </si>
  <si>
    <t>20602772226</t>
  </si>
  <si>
    <t>20602772587</t>
  </si>
  <si>
    <t>20602774547</t>
  </si>
  <si>
    <t>20602774601</t>
  </si>
  <si>
    <t>20602776809</t>
  </si>
  <si>
    <t>20602779921</t>
  </si>
  <si>
    <t>20602780164</t>
  </si>
  <si>
    <t>20602780687</t>
  </si>
  <si>
    <t>20602781454</t>
  </si>
  <si>
    <t>20602781691</t>
  </si>
  <si>
    <t>20602781713</t>
  </si>
  <si>
    <t>20602784496</t>
  </si>
  <si>
    <t>20602785042</t>
  </si>
  <si>
    <t>20602786421</t>
  </si>
  <si>
    <t>20602787126</t>
  </si>
  <si>
    <t>20602788157</t>
  </si>
  <si>
    <t>20602789471</t>
  </si>
  <si>
    <t>20602790038</t>
  </si>
  <si>
    <t>20602791379</t>
  </si>
  <si>
    <t>20602796974</t>
  </si>
  <si>
    <t>20602797288</t>
  </si>
  <si>
    <t>20602797881</t>
  </si>
  <si>
    <t>20602799621</t>
  </si>
  <si>
    <t>20602800122</t>
  </si>
  <si>
    <t>20602801358</t>
  </si>
  <si>
    <t>20602801641</t>
  </si>
  <si>
    <t>20602803253</t>
  </si>
  <si>
    <t>20602806554</t>
  </si>
  <si>
    <t>20602808590</t>
  </si>
  <si>
    <t>20602809154</t>
  </si>
  <si>
    <t>20602811761</t>
  </si>
  <si>
    <t>20602815341</t>
  </si>
  <si>
    <t>20602815685</t>
  </si>
  <si>
    <t>20602818196</t>
  </si>
  <si>
    <t>20602819079</t>
  </si>
  <si>
    <t>20602819443</t>
  </si>
  <si>
    <t>20602821979</t>
  </si>
  <si>
    <t>20602822215</t>
  </si>
  <si>
    <t>20602822533</t>
  </si>
  <si>
    <t>20602825567</t>
  </si>
  <si>
    <t>20602827683</t>
  </si>
  <si>
    <t>20602827977</t>
  </si>
  <si>
    <t>20602828540</t>
  </si>
  <si>
    <t>20602830480</t>
  </si>
  <si>
    <t>20602832032</t>
  </si>
  <si>
    <t>20602832679</t>
  </si>
  <si>
    <t>20602840205</t>
  </si>
  <si>
    <t>20602842739</t>
  </si>
  <si>
    <t>20602844219</t>
  </si>
  <si>
    <t>20602844391</t>
  </si>
  <si>
    <t>20602847480</t>
  </si>
  <si>
    <t>20602847889</t>
  </si>
  <si>
    <t>20602864007</t>
  </si>
  <si>
    <t>20602868240</t>
  </si>
  <si>
    <t>20602868754</t>
  </si>
  <si>
    <t>20602870899</t>
  </si>
  <si>
    <t>20602872760</t>
  </si>
  <si>
    <t>20602874401</t>
  </si>
  <si>
    <t>20602874525</t>
  </si>
  <si>
    <t>20602874746</t>
  </si>
  <si>
    <t>20602877133</t>
  </si>
  <si>
    <t>20602880266</t>
  </si>
  <si>
    <t>20602881521</t>
  </si>
  <si>
    <t>20602881891</t>
  </si>
  <si>
    <t>20602882862</t>
  </si>
  <si>
    <t>20602882919</t>
  </si>
  <si>
    <t>20602887473</t>
  </si>
  <si>
    <t>20602887953</t>
  </si>
  <si>
    <t>20602888755</t>
  </si>
  <si>
    <t>20602891381</t>
  </si>
  <si>
    <t>20602893236</t>
  </si>
  <si>
    <t>20602893708</t>
  </si>
  <si>
    <t>20602893791</t>
  </si>
  <si>
    <t>20602896782</t>
  </si>
  <si>
    <t>20602897967</t>
  </si>
  <si>
    <t>20602898645</t>
  </si>
  <si>
    <t>20602900241</t>
  </si>
  <si>
    <t>20602900852</t>
  </si>
  <si>
    <t>20602902031</t>
  </si>
  <si>
    <t>20602902669</t>
  </si>
  <si>
    <t>20602903401</t>
  </si>
  <si>
    <t>20602904084</t>
  </si>
  <si>
    <t>20602904122</t>
  </si>
  <si>
    <t>20602904971</t>
  </si>
  <si>
    <t>20602905650</t>
  </si>
  <si>
    <t>20602906206</t>
  </si>
  <si>
    <t>20602909922</t>
  </si>
  <si>
    <t>20602911111</t>
  </si>
  <si>
    <t>20602911692</t>
  </si>
  <si>
    <t>20602912320</t>
  </si>
  <si>
    <t>20602913211</t>
  </si>
  <si>
    <t>20602915060</t>
  </si>
  <si>
    <t>20602916431</t>
  </si>
  <si>
    <t>20602916856</t>
  </si>
  <si>
    <t>20602922121</t>
  </si>
  <si>
    <t>20602923500</t>
  </si>
  <si>
    <t>20602924972</t>
  </si>
  <si>
    <t>20602929800</t>
  </si>
  <si>
    <t>20602933980</t>
  </si>
  <si>
    <t>20602935486</t>
  </si>
  <si>
    <t>20602936491</t>
  </si>
  <si>
    <t>20602937179</t>
  </si>
  <si>
    <t>20602937527</t>
  </si>
  <si>
    <t>20602937802</t>
  </si>
  <si>
    <t>20602938221</t>
  </si>
  <si>
    <t>20602945333</t>
  </si>
  <si>
    <t>20602945589</t>
  </si>
  <si>
    <t>20602947689</t>
  </si>
  <si>
    <t>20602950086</t>
  </si>
  <si>
    <t>20602952763</t>
  </si>
  <si>
    <t>20602953794</t>
  </si>
  <si>
    <t>20602955916</t>
  </si>
  <si>
    <t>20602959172</t>
  </si>
  <si>
    <t>20602959270</t>
  </si>
  <si>
    <t>20602959709</t>
  </si>
  <si>
    <t>20602960651</t>
  </si>
  <si>
    <t>20602960898</t>
  </si>
  <si>
    <t>20602960910</t>
  </si>
  <si>
    <t>20602964915</t>
  </si>
  <si>
    <t>20602965971</t>
  </si>
  <si>
    <t>20602966217</t>
  </si>
  <si>
    <t>20602968341</t>
  </si>
  <si>
    <t>20602969828</t>
  </si>
  <si>
    <t>20602971148</t>
  </si>
  <si>
    <t>20602971377</t>
  </si>
  <si>
    <t>20602973086</t>
  </si>
  <si>
    <t>20602975674</t>
  </si>
  <si>
    <t>20602978274</t>
  </si>
  <si>
    <t>20602979742</t>
  </si>
  <si>
    <t>20602981160</t>
  </si>
  <si>
    <t>20602981496</t>
  </si>
  <si>
    <t>20602985581</t>
  </si>
  <si>
    <t>20602988415</t>
  </si>
  <si>
    <t>20602989683</t>
  </si>
  <si>
    <t>20602989993</t>
  </si>
  <si>
    <t>20602990819</t>
  </si>
  <si>
    <t>20602992676</t>
  </si>
  <si>
    <t>20602994946</t>
  </si>
  <si>
    <t>20602995187</t>
  </si>
  <si>
    <t>20602997465</t>
  </si>
  <si>
    <t>20602999018</t>
  </si>
  <si>
    <t>20603005351</t>
  </si>
  <si>
    <t>20603007001</t>
  </si>
  <si>
    <t>20603007175</t>
  </si>
  <si>
    <t>20603007213</t>
  </si>
  <si>
    <t>20603010460</t>
  </si>
  <si>
    <t>20603010893</t>
  </si>
  <si>
    <t>20603014635</t>
  </si>
  <si>
    <t>20603017472</t>
  </si>
  <si>
    <t>20603017936</t>
  </si>
  <si>
    <t>20603019343</t>
  </si>
  <si>
    <t>20603021160</t>
  </si>
  <si>
    <t>20603025807</t>
  </si>
  <si>
    <t>20603026617</t>
  </si>
  <si>
    <t>20603027761</t>
  </si>
  <si>
    <t>20603028334</t>
  </si>
  <si>
    <t>20603030223</t>
  </si>
  <si>
    <t>20603030550</t>
  </si>
  <si>
    <t>20603030649</t>
  </si>
  <si>
    <t>20603032463</t>
  </si>
  <si>
    <t>20603033079</t>
  </si>
  <si>
    <t>20603037473</t>
  </si>
  <si>
    <t>20603040521</t>
  </si>
  <si>
    <t>20603042141</t>
  </si>
  <si>
    <t>20603044291</t>
  </si>
  <si>
    <t>20603046227</t>
  </si>
  <si>
    <t>20603046278</t>
  </si>
  <si>
    <t>20603047495</t>
  </si>
  <si>
    <t>20603048891</t>
  </si>
  <si>
    <t>20603048912</t>
  </si>
  <si>
    <t>20603051719</t>
  </si>
  <si>
    <t>20603059701</t>
  </si>
  <si>
    <t>20603069138</t>
  </si>
  <si>
    <t>20603069197</t>
  </si>
  <si>
    <t>20603069804</t>
  </si>
  <si>
    <t>20603070641</t>
  </si>
  <si>
    <t>20603071655</t>
  </si>
  <si>
    <t>20603072082</t>
  </si>
  <si>
    <t>20603072589</t>
  </si>
  <si>
    <t>20603073844</t>
  </si>
  <si>
    <t>20603074603</t>
  </si>
  <si>
    <t>20603075031</t>
  </si>
  <si>
    <t>20603076304</t>
  </si>
  <si>
    <t>20603076860</t>
  </si>
  <si>
    <t>20603076941</t>
  </si>
  <si>
    <t>20603077866</t>
  </si>
  <si>
    <t>20603079028</t>
  </si>
  <si>
    <t>20603081871</t>
  </si>
  <si>
    <t>20603083793</t>
  </si>
  <si>
    <t>20603085249</t>
  </si>
  <si>
    <t>20603085834</t>
  </si>
  <si>
    <t>20603086920</t>
  </si>
  <si>
    <t>20603087322</t>
  </si>
  <si>
    <t>20603088019</t>
  </si>
  <si>
    <t>20603088825</t>
  </si>
  <si>
    <t>20603089210</t>
  </si>
  <si>
    <t>20603092229</t>
  </si>
  <si>
    <t>20603093985</t>
  </si>
  <si>
    <t>20603095040</t>
  </si>
  <si>
    <t>20603096151</t>
  </si>
  <si>
    <t>20603097743</t>
  </si>
  <si>
    <t>20603099029</t>
  </si>
  <si>
    <t>20603099461</t>
  </si>
  <si>
    <t>20603099983</t>
  </si>
  <si>
    <t>20603101457</t>
  </si>
  <si>
    <t>20603101660</t>
  </si>
  <si>
    <t>20603107463</t>
  </si>
  <si>
    <t>20603108044</t>
  </si>
  <si>
    <t>20603110481</t>
  </si>
  <si>
    <t>20603113064</t>
  </si>
  <si>
    <t>20603113145</t>
  </si>
  <si>
    <t>20603113544</t>
  </si>
  <si>
    <t>20603113625</t>
  </si>
  <si>
    <t>20603114311</t>
  </si>
  <si>
    <t>20603115679</t>
  </si>
  <si>
    <t>20603116373</t>
  </si>
  <si>
    <t>20603119950</t>
  </si>
  <si>
    <t>20603120303</t>
  </si>
  <si>
    <t>20603123213</t>
  </si>
  <si>
    <t>20603123795</t>
  </si>
  <si>
    <t>20603124236</t>
  </si>
  <si>
    <t>20603125241</t>
  </si>
  <si>
    <t>20603125569</t>
  </si>
  <si>
    <t>20603125879</t>
  </si>
  <si>
    <t>20603126221</t>
  </si>
  <si>
    <t>20603126581</t>
  </si>
  <si>
    <t>20603127090</t>
  </si>
  <si>
    <t>20603127197</t>
  </si>
  <si>
    <t>20603133090</t>
  </si>
  <si>
    <t>20603134754</t>
  </si>
  <si>
    <t>20603134843</t>
  </si>
  <si>
    <t>20603135084</t>
  </si>
  <si>
    <t>20603135921</t>
  </si>
  <si>
    <t>20603137991</t>
  </si>
  <si>
    <t>20603141777</t>
  </si>
  <si>
    <t>20603142871</t>
  </si>
  <si>
    <t>20603147112</t>
  </si>
  <si>
    <t>20603148879</t>
  </si>
  <si>
    <t>20603148909</t>
  </si>
  <si>
    <t>20603151438</t>
  </si>
  <si>
    <t>20603151926</t>
  </si>
  <si>
    <t>20603155999</t>
  </si>
  <si>
    <t>20603158211</t>
  </si>
  <si>
    <t>20603161140</t>
  </si>
  <si>
    <t>20603162499</t>
  </si>
  <si>
    <t>20603165871</t>
  </si>
  <si>
    <t>20603167822</t>
  </si>
  <si>
    <t>20603168233</t>
  </si>
  <si>
    <t>20603174926</t>
  </si>
  <si>
    <t>20603174977</t>
  </si>
  <si>
    <t>20603176155</t>
  </si>
  <si>
    <t>20603176520</t>
  </si>
  <si>
    <t>20603176953</t>
  </si>
  <si>
    <t>20603176970</t>
  </si>
  <si>
    <t>20603178123</t>
  </si>
  <si>
    <t>20603179481</t>
  </si>
  <si>
    <t>20603180365</t>
  </si>
  <si>
    <t>20603180781</t>
  </si>
  <si>
    <t>20603181337</t>
  </si>
  <si>
    <t>20603181680</t>
  </si>
  <si>
    <t>20603183364</t>
  </si>
  <si>
    <t>20603183640</t>
  </si>
  <si>
    <t>20603186631</t>
  </si>
  <si>
    <t>20603186703</t>
  </si>
  <si>
    <t>20603190310</t>
  </si>
  <si>
    <t>20603190620</t>
  </si>
  <si>
    <t>20603191464</t>
  </si>
  <si>
    <t>20603194099</t>
  </si>
  <si>
    <t>20603194323</t>
  </si>
  <si>
    <t>20603195656</t>
  </si>
  <si>
    <t>20603196849</t>
  </si>
  <si>
    <t>20603197969</t>
  </si>
  <si>
    <t>20603199210</t>
  </si>
  <si>
    <t>20603200781</t>
  </si>
  <si>
    <t>20603201974</t>
  </si>
  <si>
    <t>20603202512</t>
  </si>
  <si>
    <t>20603203250</t>
  </si>
  <si>
    <t>20603203454</t>
  </si>
  <si>
    <t>20603203632</t>
  </si>
  <si>
    <t>20603204060</t>
  </si>
  <si>
    <t>20603204523</t>
  </si>
  <si>
    <t>20603204744</t>
  </si>
  <si>
    <t>20603205376</t>
  </si>
  <si>
    <t>20603205562</t>
  </si>
  <si>
    <t>20603208421</t>
  </si>
  <si>
    <t>20603209185</t>
  </si>
  <si>
    <t>20603209347</t>
  </si>
  <si>
    <t>20603210043</t>
  </si>
  <si>
    <t>20603212330</t>
  </si>
  <si>
    <t>20603217153</t>
  </si>
  <si>
    <t>20603217901</t>
  </si>
  <si>
    <t>20603218893</t>
  </si>
  <si>
    <t>20603219164</t>
  </si>
  <si>
    <t>20603219211</t>
  </si>
  <si>
    <t>20603219733</t>
  </si>
  <si>
    <t>20603223692</t>
  </si>
  <si>
    <t>20603230753</t>
  </si>
  <si>
    <t>20603232349</t>
  </si>
  <si>
    <t>20603232543</t>
  </si>
  <si>
    <t>20603233981</t>
  </si>
  <si>
    <t>20603234317</t>
  </si>
  <si>
    <t>20603234384</t>
  </si>
  <si>
    <t>20603235445</t>
  </si>
  <si>
    <t>20603236310</t>
  </si>
  <si>
    <t>20603236336</t>
  </si>
  <si>
    <t>20603244045</t>
  </si>
  <si>
    <t>20603248041</t>
  </si>
  <si>
    <t>20603249756</t>
  </si>
  <si>
    <t>20603251696</t>
  </si>
  <si>
    <t>20603252081</t>
  </si>
  <si>
    <t>20603252307</t>
  </si>
  <si>
    <t>20603255683</t>
  </si>
  <si>
    <t>20603257350</t>
  </si>
  <si>
    <t>20603259131</t>
  </si>
  <si>
    <t>20603260059</t>
  </si>
  <si>
    <t>20603260083</t>
  </si>
  <si>
    <t>20603261888</t>
  </si>
  <si>
    <t>20603263651</t>
  </si>
  <si>
    <t>20603265492</t>
  </si>
  <si>
    <t>20603266316</t>
  </si>
  <si>
    <t>20603272529</t>
  </si>
  <si>
    <t>20603275901</t>
  </si>
  <si>
    <t>20603276613</t>
  </si>
  <si>
    <t>20603276915</t>
  </si>
  <si>
    <t>20603277172</t>
  </si>
  <si>
    <t>20603277474</t>
  </si>
  <si>
    <t>20603277890</t>
  </si>
  <si>
    <t>20603278641</t>
  </si>
  <si>
    <t>20603282214</t>
  </si>
  <si>
    <t>20603284705</t>
  </si>
  <si>
    <t>20603287275</t>
  </si>
  <si>
    <t>20603287534</t>
  </si>
  <si>
    <t>20603287747</t>
  </si>
  <si>
    <t>20603288638</t>
  </si>
  <si>
    <t>20603289103</t>
  </si>
  <si>
    <t>20603289812</t>
  </si>
  <si>
    <t>20603292902</t>
  </si>
  <si>
    <t>20603293399</t>
  </si>
  <si>
    <t>20603293844</t>
  </si>
  <si>
    <t>20603294531</t>
  </si>
  <si>
    <t>20603296053</t>
  </si>
  <si>
    <t>20603296665</t>
  </si>
  <si>
    <t>20603296851</t>
  </si>
  <si>
    <t>20603299800</t>
  </si>
  <si>
    <t>20603300166</t>
  </si>
  <si>
    <t>20603301057</t>
  </si>
  <si>
    <t>20603303602</t>
  </si>
  <si>
    <t>20603305494</t>
  </si>
  <si>
    <t>20603306814</t>
  </si>
  <si>
    <t>20603307501</t>
  </si>
  <si>
    <t>20603308337</t>
  </si>
  <si>
    <t>20603310951</t>
  </si>
  <si>
    <t>20603311176</t>
  </si>
  <si>
    <t>20603313161</t>
  </si>
  <si>
    <t>20603313284</t>
  </si>
  <si>
    <t>20603313829</t>
  </si>
  <si>
    <t>20603315376</t>
  </si>
  <si>
    <t>20603318251</t>
  </si>
  <si>
    <t>20603318481</t>
  </si>
  <si>
    <t>20603320248</t>
  </si>
  <si>
    <t>20603323123</t>
  </si>
  <si>
    <t>20603323476</t>
  </si>
  <si>
    <t>20603323727</t>
  </si>
  <si>
    <t>20603324405</t>
  </si>
  <si>
    <t>20603325169</t>
  </si>
  <si>
    <t>20603326823</t>
  </si>
  <si>
    <t>20603328389</t>
  </si>
  <si>
    <t>20603330685</t>
  </si>
  <si>
    <t>20603330952</t>
  </si>
  <si>
    <t>20603332611</t>
  </si>
  <si>
    <t>20603333978</t>
  </si>
  <si>
    <t>20603335768</t>
  </si>
  <si>
    <t>20603338520</t>
  </si>
  <si>
    <t>20603338708</t>
  </si>
  <si>
    <t>20603339879</t>
  </si>
  <si>
    <t>20603340761</t>
  </si>
  <si>
    <t>20603342586</t>
  </si>
  <si>
    <t>20603346727</t>
  </si>
  <si>
    <t>20603346875</t>
  </si>
  <si>
    <t>20603348967</t>
  </si>
  <si>
    <t>20603351071</t>
  </si>
  <si>
    <t>20603351119</t>
  </si>
  <si>
    <t>20603351593</t>
  </si>
  <si>
    <t>20603351755</t>
  </si>
  <si>
    <t>20603351968</t>
  </si>
  <si>
    <t>20603352573</t>
  </si>
  <si>
    <t>20603356633</t>
  </si>
  <si>
    <t>20603361459</t>
  </si>
  <si>
    <t>20603361599</t>
  </si>
  <si>
    <t>20603363460</t>
  </si>
  <si>
    <t>20603364199</t>
  </si>
  <si>
    <t>20603365896</t>
  </si>
  <si>
    <t>20603369069</t>
  </si>
  <si>
    <t>20603369174</t>
  </si>
  <si>
    <t>20603371624</t>
  </si>
  <si>
    <t>20603374003</t>
  </si>
  <si>
    <t>20603374020</t>
  </si>
  <si>
    <t>20603374615</t>
  </si>
  <si>
    <t>20603376618</t>
  </si>
  <si>
    <t>20603377371</t>
  </si>
  <si>
    <t>20603378408</t>
  </si>
  <si>
    <t>20603379927</t>
  </si>
  <si>
    <t>20603382146</t>
  </si>
  <si>
    <t>20603382693</t>
  </si>
  <si>
    <t>20603382944</t>
  </si>
  <si>
    <t>20603383843</t>
  </si>
  <si>
    <t>20603385366</t>
  </si>
  <si>
    <t>20603385765</t>
  </si>
  <si>
    <t>20603386354</t>
  </si>
  <si>
    <t>20603387601</t>
  </si>
  <si>
    <t>20603387636</t>
  </si>
  <si>
    <t>20603388811</t>
  </si>
  <si>
    <t>20603389043</t>
  </si>
  <si>
    <t>20603389183</t>
  </si>
  <si>
    <t>20603390238</t>
  </si>
  <si>
    <t>20603391374</t>
  </si>
  <si>
    <t>20603393555</t>
  </si>
  <si>
    <t>20603395221</t>
  </si>
  <si>
    <t>20603395299</t>
  </si>
  <si>
    <t>20603395833</t>
  </si>
  <si>
    <t>20603396091</t>
  </si>
  <si>
    <t>20603396252</t>
  </si>
  <si>
    <t>20603397135</t>
  </si>
  <si>
    <t>20603397232</t>
  </si>
  <si>
    <t>20603397810</t>
  </si>
  <si>
    <t>20603398476</t>
  </si>
  <si>
    <t>20603399723</t>
  </si>
  <si>
    <t>20603400713</t>
  </si>
  <si>
    <t>20603401566</t>
  </si>
  <si>
    <t>20603403577</t>
  </si>
  <si>
    <t>20603405120</t>
  </si>
  <si>
    <t>20603405880</t>
  </si>
  <si>
    <t>20603408706</t>
  </si>
  <si>
    <t>20603414366</t>
  </si>
  <si>
    <t>20603416806</t>
  </si>
  <si>
    <t>20603417021</t>
  </si>
  <si>
    <t>20603420056</t>
  </si>
  <si>
    <t>20603421222</t>
  </si>
  <si>
    <t>20603422458</t>
  </si>
  <si>
    <t>20603422555</t>
  </si>
  <si>
    <t>20603422695</t>
  </si>
  <si>
    <t>20603423519</t>
  </si>
  <si>
    <t>20603425848</t>
  </si>
  <si>
    <t>20603428669</t>
  </si>
  <si>
    <t>20603429011</t>
  </si>
  <si>
    <t>20603430671</t>
  </si>
  <si>
    <t>20603431864</t>
  </si>
  <si>
    <t>20603432577</t>
  </si>
  <si>
    <t>20603433590</t>
  </si>
  <si>
    <t>20603433778</t>
  </si>
  <si>
    <t>20603435177</t>
  </si>
  <si>
    <t>20603436858</t>
  </si>
  <si>
    <t>20603437480</t>
  </si>
  <si>
    <t>20603438923</t>
  </si>
  <si>
    <t>20603441207</t>
  </si>
  <si>
    <t>20603442602</t>
  </si>
  <si>
    <t>20603443323</t>
  </si>
  <si>
    <t>20603443790</t>
  </si>
  <si>
    <t>20603445784</t>
  </si>
  <si>
    <t>20603446519</t>
  </si>
  <si>
    <t>20603447299</t>
  </si>
  <si>
    <t>20603448236</t>
  </si>
  <si>
    <t>20603448295</t>
  </si>
  <si>
    <t>20603450656</t>
  </si>
  <si>
    <t>20603450788</t>
  </si>
  <si>
    <t>20603454228</t>
  </si>
  <si>
    <t>20603454937</t>
  </si>
  <si>
    <t>20603455364</t>
  </si>
  <si>
    <t>20603457596</t>
  </si>
  <si>
    <t>20603458321</t>
  </si>
  <si>
    <t>20603459246</t>
  </si>
  <si>
    <t>20603459475</t>
  </si>
  <si>
    <t>20603461241</t>
  </si>
  <si>
    <t>20603461780</t>
  </si>
  <si>
    <t>20603462409</t>
  </si>
  <si>
    <t>20603465289</t>
  </si>
  <si>
    <t>20603465726</t>
  </si>
  <si>
    <t>20603466005</t>
  </si>
  <si>
    <t>20603470207</t>
  </si>
  <si>
    <t>20603470347</t>
  </si>
  <si>
    <t>20603470916</t>
  </si>
  <si>
    <t>20603471157</t>
  </si>
  <si>
    <t>20603471688</t>
  </si>
  <si>
    <t>20603473893</t>
  </si>
  <si>
    <t>20603476167</t>
  </si>
  <si>
    <t>20603479069</t>
  </si>
  <si>
    <t>20603480776</t>
  </si>
  <si>
    <t>20603480822</t>
  </si>
  <si>
    <t>20603481250</t>
  </si>
  <si>
    <t>20603481322</t>
  </si>
  <si>
    <t>20603484127</t>
  </si>
  <si>
    <t>20603484658</t>
  </si>
  <si>
    <t>20603488173</t>
  </si>
  <si>
    <t>20603489048</t>
  </si>
  <si>
    <t>20603491913</t>
  </si>
  <si>
    <t>20603492961</t>
  </si>
  <si>
    <t>20603492979</t>
  </si>
  <si>
    <t>20603495617</t>
  </si>
  <si>
    <t>20603496061</t>
  </si>
  <si>
    <t>20603502915</t>
  </si>
  <si>
    <t>20603503636</t>
  </si>
  <si>
    <t>20603505850</t>
  </si>
  <si>
    <t>20603506848</t>
  </si>
  <si>
    <t>20603508387</t>
  </si>
  <si>
    <t>20603513950</t>
  </si>
  <si>
    <t>20603515430</t>
  </si>
  <si>
    <t>20603518455</t>
  </si>
  <si>
    <t>20603519931</t>
  </si>
  <si>
    <t>20603522118</t>
  </si>
  <si>
    <t>20603524129</t>
  </si>
  <si>
    <t>20603526512</t>
  </si>
  <si>
    <t>20603527811</t>
  </si>
  <si>
    <t>20603531532</t>
  </si>
  <si>
    <t>20603531672</t>
  </si>
  <si>
    <t>20603534299</t>
  </si>
  <si>
    <t>20603540922</t>
  </si>
  <si>
    <t>20603542755</t>
  </si>
  <si>
    <t>20603544171</t>
  </si>
  <si>
    <t>20603545851</t>
  </si>
  <si>
    <t>20603548711</t>
  </si>
  <si>
    <t>20603553391</t>
  </si>
  <si>
    <t>20603554656</t>
  </si>
  <si>
    <t>20603556365</t>
  </si>
  <si>
    <t>20603556420</t>
  </si>
  <si>
    <t>20603556918</t>
  </si>
  <si>
    <t>20603557825</t>
  </si>
  <si>
    <t>20603559127</t>
  </si>
  <si>
    <t>20603559330</t>
  </si>
  <si>
    <t>20603563205</t>
  </si>
  <si>
    <t>20603563558</t>
  </si>
  <si>
    <t>20603565160</t>
  </si>
  <si>
    <t>20603565879</t>
  </si>
  <si>
    <t>20603568029</t>
  </si>
  <si>
    <t>20603570210</t>
  </si>
  <si>
    <t>20603577290</t>
  </si>
  <si>
    <t>20603579721</t>
  </si>
  <si>
    <t>20603579829</t>
  </si>
  <si>
    <t>20603579985</t>
  </si>
  <si>
    <t>20603580720</t>
  </si>
  <si>
    <t>20603583907</t>
  </si>
  <si>
    <t>20603586442</t>
  </si>
  <si>
    <t>20603587171</t>
  </si>
  <si>
    <t>20603587775</t>
  </si>
  <si>
    <t>20603589603</t>
  </si>
  <si>
    <t>20603590784</t>
  </si>
  <si>
    <t>20603591233</t>
  </si>
  <si>
    <t>20603591888</t>
  </si>
  <si>
    <t>20603593406</t>
  </si>
  <si>
    <t>20603593520</t>
  </si>
  <si>
    <t>20603597916</t>
  </si>
  <si>
    <t>20603601336</t>
  </si>
  <si>
    <t>20603602774</t>
  </si>
  <si>
    <t>20603605510</t>
  </si>
  <si>
    <t>20603605650</t>
  </si>
  <si>
    <t>20603607873</t>
  </si>
  <si>
    <t>20603610947</t>
  </si>
  <si>
    <t>20603611226</t>
  </si>
  <si>
    <t>20603612176</t>
  </si>
  <si>
    <t>20603613636</t>
  </si>
  <si>
    <t>20603614748</t>
  </si>
  <si>
    <t>20603616317</t>
  </si>
  <si>
    <t>20603617909</t>
  </si>
  <si>
    <t>20603618140</t>
  </si>
  <si>
    <t>20603621639</t>
  </si>
  <si>
    <t>20603623585</t>
  </si>
  <si>
    <t>20603624891</t>
  </si>
  <si>
    <t>20603627963</t>
  </si>
  <si>
    <t>20603628676</t>
  </si>
  <si>
    <t>20603631057</t>
  </si>
  <si>
    <t>20603632711</t>
  </si>
  <si>
    <t>20603633220</t>
  </si>
  <si>
    <t>20603633459</t>
  </si>
  <si>
    <t>20603634595</t>
  </si>
  <si>
    <t>20603635826</t>
  </si>
  <si>
    <t>20603638329</t>
  </si>
  <si>
    <t>20603638736</t>
  </si>
  <si>
    <t>20603640242</t>
  </si>
  <si>
    <t>20603640269</t>
  </si>
  <si>
    <t>20603641214</t>
  </si>
  <si>
    <t>20603641508</t>
  </si>
  <si>
    <t>20603646054</t>
  </si>
  <si>
    <t>20603647034</t>
  </si>
  <si>
    <t>20603652399</t>
  </si>
  <si>
    <t>20603652666</t>
  </si>
  <si>
    <t>20603654421</t>
  </si>
  <si>
    <t>20603662009</t>
  </si>
  <si>
    <t>20603662505</t>
  </si>
  <si>
    <t>20603663030</t>
  </si>
  <si>
    <t>20603663951</t>
  </si>
  <si>
    <t>20603664567</t>
  </si>
  <si>
    <t>20603664664</t>
  </si>
  <si>
    <t>20603666322</t>
  </si>
  <si>
    <t>20603668520</t>
  </si>
  <si>
    <t>20603668945</t>
  </si>
  <si>
    <t>20603669933</t>
  </si>
  <si>
    <t>20603670664</t>
  </si>
  <si>
    <t>20603671253</t>
  </si>
  <si>
    <t>20603672691</t>
  </si>
  <si>
    <t>20603674988</t>
  </si>
  <si>
    <t>20603677499</t>
  </si>
  <si>
    <t>20603679513</t>
  </si>
  <si>
    <t>20603680627</t>
  </si>
  <si>
    <t>20603682727</t>
  </si>
  <si>
    <t>20603683995</t>
  </si>
  <si>
    <t>20603685068</t>
  </si>
  <si>
    <t>20603685432</t>
  </si>
  <si>
    <t>20603686498</t>
  </si>
  <si>
    <t>20603687605</t>
  </si>
  <si>
    <t>20603687621</t>
  </si>
  <si>
    <t>20603688636</t>
  </si>
  <si>
    <t>20603693389</t>
  </si>
  <si>
    <t>20603693915</t>
  </si>
  <si>
    <t>20603697201</t>
  </si>
  <si>
    <t>20603697309</t>
  </si>
  <si>
    <t>20603697937</t>
  </si>
  <si>
    <t>20603698003</t>
  </si>
  <si>
    <t>20603698682</t>
  </si>
  <si>
    <t>20603701802</t>
  </si>
  <si>
    <t>20603706685</t>
  </si>
  <si>
    <t>20603707240</t>
  </si>
  <si>
    <t>20603712391</t>
  </si>
  <si>
    <t>20603712529</t>
  </si>
  <si>
    <t>20603714220</t>
  </si>
  <si>
    <t>20603714441</t>
  </si>
  <si>
    <t>20603716371</t>
  </si>
  <si>
    <t>20603717784</t>
  </si>
  <si>
    <t>20603723962</t>
  </si>
  <si>
    <t>20603724047</t>
  </si>
  <si>
    <t>20603724179</t>
  </si>
  <si>
    <t>20603724322</t>
  </si>
  <si>
    <t>20603724705</t>
  </si>
  <si>
    <t>20603727275</t>
  </si>
  <si>
    <t>20603727429</t>
  </si>
  <si>
    <t>20603729511</t>
  </si>
  <si>
    <t>20603731337</t>
  </si>
  <si>
    <t>20603732031</t>
  </si>
  <si>
    <t>20603732961</t>
  </si>
  <si>
    <t>20603733542</t>
  </si>
  <si>
    <t>20603734255</t>
  </si>
  <si>
    <t>20603734531</t>
  </si>
  <si>
    <t>20603734573</t>
  </si>
  <si>
    <t>20603735090</t>
  </si>
  <si>
    <t>20603735294</t>
  </si>
  <si>
    <t>20603736444</t>
  </si>
  <si>
    <t>20603738978</t>
  </si>
  <si>
    <t>20603744510</t>
  </si>
  <si>
    <t>20603744617</t>
  </si>
  <si>
    <t>20603744935</t>
  </si>
  <si>
    <t>20603745222</t>
  </si>
  <si>
    <t>20603745796</t>
  </si>
  <si>
    <t>20603746491</t>
  </si>
  <si>
    <t>20603748213</t>
  </si>
  <si>
    <t>20603752407</t>
  </si>
  <si>
    <t>20603752415</t>
  </si>
  <si>
    <t>20603753276</t>
  </si>
  <si>
    <t>20603754329</t>
  </si>
  <si>
    <t>20603755431</t>
  </si>
  <si>
    <t>20603756615</t>
  </si>
  <si>
    <t>20603757085</t>
  </si>
  <si>
    <t>20603759851</t>
  </si>
  <si>
    <t>20603760868</t>
  </si>
  <si>
    <t>20603764472</t>
  </si>
  <si>
    <t>20603766190</t>
  </si>
  <si>
    <t>20603768508</t>
  </si>
  <si>
    <t>20603769750</t>
  </si>
  <si>
    <t>20603771401</t>
  </si>
  <si>
    <t>20603771614</t>
  </si>
  <si>
    <t>20603771690</t>
  </si>
  <si>
    <t>20603775717</t>
  </si>
  <si>
    <t>20603775873</t>
  </si>
  <si>
    <t>20603778180</t>
  </si>
  <si>
    <t>20603778881</t>
  </si>
  <si>
    <t>20603780427</t>
  </si>
  <si>
    <t>20603781113</t>
  </si>
  <si>
    <t>20603781482</t>
  </si>
  <si>
    <t>20603781997</t>
  </si>
  <si>
    <t>20603784848</t>
  </si>
  <si>
    <t>20603785259</t>
  </si>
  <si>
    <t>20603785674</t>
  </si>
  <si>
    <t>20603786140</t>
  </si>
  <si>
    <t>20603786522</t>
  </si>
  <si>
    <t>20603789327</t>
  </si>
  <si>
    <t>20603790741</t>
  </si>
  <si>
    <t>20603796170</t>
  </si>
  <si>
    <t>20603798920</t>
  </si>
  <si>
    <t>20603800878</t>
  </si>
  <si>
    <t>20603801645</t>
  </si>
  <si>
    <t>20603802269</t>
  </si>
  <si>
    <t>20603802790</t>
  </si>
  <si>
    <t>20603805501</t>
  </si>
  <si>
    <t>20603807678</t>
  </si>
  <si>
    <t>20603808291</t>
  </si>
  <si>
    <t>20603811152</t>
  </si>
  <si>
    <t>20603812141</t>
  </si>
  <si>
    <t>20603817614</t>
  </si>
  <si>
    <t>20603817908</t>
  </si>
  <si>
    <t>20603822201</t>
  </si>
  <si>
    <t>20603822383</t>
  </si>
  <si>
    <t>20603823827</t>
  </si>
  <si>
    <t>20603829515</t>
  </si>
  <si>
    <t>20603830076</t>
  </si>
  <si>
    <t>20603830190</t>
  </si>
  <si>
    <t>20603831315</t>
  </si>
  <si>
    <t>20603832729</t>
  </si>
  <si>
    <t>20603833351</t>
  </si>
  <si>
    <t>20603842511</t>
  </si>
  <si>
    <t>20603843089</t>
  </si>
  <si>
    <t>20603843895</t>
  </si>
  <si>
    <t>20603846479</t>
  </si>
  <si>
    <t>20603846584</t>
  </si>
  <si>
    <t>20603848528</t>
  </si>
  <si>
    <t>20603848765</t>
  </si>
  <si>
    <t>20603849141</t>
  </si>
  <si>
    <t>20603850506</t>
  </si>
  <si>
    <t>20603851774</t>
  </si>
  <si>
    <t>20603851871</t>
  </si>
  <si>
    <t>20603851995</t>
  </si>
  <si>
    <t>20603853122</t>
  </si>
  <si>
    <t>20603856725</t>
  </si>
  <si>
    <t>20603858604</t>
  </si>
  <si>
    <t>20603859201</t>
  </si>
  <si>
    <t>20603859503</t>
  </si>
  <si>
    <t>20603860307</t>
  </si>
  <si>
    <t>20603862369</t>
  </si>
  <si>
    <t>20603864957</t>
  </si>
  <si>
    <t>20603866038</t>
  </si>
  <si>
    <t>20603867018</t>
  </si>
  <si>
    <t>20603868774</t>
  </si>
  <si>
    <t>20603871376</t>
  </si>
  <si>
    <t>20603871953</t>
  </si>
  <si>
    <t>20603872518</t>
  </si>
  <si>
    <t>20603874014</t>
  </si>
  <si>
    <t>20603874821</t>
  </si>
  <si>
    <t>20603876564</t>
  </si>
  <si>
    <t>20603877609</t>
  </si>
  <si>
    <t>20603877749</t>
  </si>
  <si>
    <t>20603881878</t>
  </si>
  <si>
    <t>20603883609</t>
  </si>
  <si>
    <t>20603886497</t>
  </si>
  <si>
    <t>20603889747</t>
  </si>
  <si>
    <t>20603890605</t>
  </si>
  <si>
    <t>20603891199</t>
  </si>
  <si>
    <t>20603893078</t>
  </si>
  <si>
    <t>20603894937</t>
  </si>
  <si>
    <t>20603895411</t>
  </si>
  <si>
    <t>20603897138</t>
  </si>
  <si>
    <t>20603903529</t>
  </si>
  <si>
    <t>20603906234</t>
  </si>
  <si>
    <t>20603906579</t>
  </si>
  <si>
    <t>20603906668</t>
  </si>
  <si>
    <t>20603907541</t>
  </si>
  <si>
    <t>20603907711</t>
  </si>
  <si>
    <t>20603910835</t>
  </si>
  <si>
    <t>20603911891</t>
  </si>
  <si>
    <t>20603911980</t>
  </si>
  <si>
    <t>20603913133</t>
  </si>
  <si>
    <t>20603921870</t>
  </si>
  <si>
    <t>20603921942</t>
  </si>
  <si>
    <t>20603923228</t>
  </si>
  <si>
    <t>20603923341</t>
  </si>
  <si>
    <t>20603928475</t>
  </si>
  <si>
    <t>20603929668</t>
  </si>
  <si>
    <t>20603934734</t>
  </si>
  <si>
    <t>20603950781</t>
  </si>
  <si>
    <t>20603950870</t>
  </si>
  <si>
    <t>20603952490</t>
  </si>
  <si>
    <t>20603953640</t>
  </si>
  <si>
    <t>20603956126</t>
  </si>
  <si>
    <t>20603956592</t>
  </si>
  <si>
    <t>20603961146</t>
  </si>
  <si>
    <t>20603961863</t>
  </si>
  <si>
    <t>20603961901</t>
  </si>
  <si>
    <t>20603962029</t>
  </si>
  <si>
    <t>20603962096</t>
  </si>
  <si>
    <t>20603965966</t>
  </si>
  <si>
    <t>20603966610</t>
  </si>
  <si>
    <t>20603968671</t>
  </si>
  <si>
    <t>20603968981</t>
  </si>
  <si>
    <t>20603970315</t>
  </si>
  <si>
    <t>20603970463</t>
  </si>
  <si>
    <t>20603971273</t>
  </si>
  <si>
    <t>20603974876</t>
  </si>
  <si>
    <t>20603984103</t>
  </si>
  <si>
    <t>20603988788</t>
  </si>
  <si>
    <t>20603988869</t>
  </si>
  <si>
    <t>20603997469</t>
  </si>
  <si>
    <t>20604004251</t>
  </si>
  <si>
    <t>20604004323</t>
  </si>
  <si>
    <t>20604010382</t>
  </si>
  <si>
    <t>20604011249</t>
  </si>
  <si>
    <t>20604011397</t>
  </si>
  <si>
    <t>20604016445</t>
  </si>
  <si>
    <t>20604023018</t>
  </si>
  <si>
    <t>20604024120</t>
  </si>
  <si>
    <t>20604024481</t>
  </si>
  <si>
    <t>20604025894</t>
  </si>
  <si>
    <t>20604026513</t>
  </si>
  <si>
    <t>20604026751</t>
  </si>
  <si>
    <t>20604027145</t>
  </si>
  <si>
    <t>20604028877</t>
  </si>
  <si>
    <t>20604030171</t>
  </si>
  <si>
    <t>20604031649</t>
  </si>
  <si>
    <t>20604034508</t>
  </si>
  <si>
    <t>20604039348</t>
  </si>
  <si>
    <t>20604040630</t>
  </si>
  <si>
    <t>20604044929</t>
  </si>
  <si>
    <t>20604045534</t>
  </si>
  <si>
    <t>20604050856</t>
  </si>
  <si>
    <t>20604053294</t>
  </si>
  <si>
    <t>20604053774</t>
  </si>
  <si>
    <t>20604057842</t>
  </si>
  <si>
    <t>20604062412</t>
  </si>
  <si>
    <t>20604062731</t>
  </si>
  <si>
    <t>20604063389</t>
  </si>
  <si>
    <t>20604075336</t>
  </si>
  <si>
    <t>20604077070</t>
  </si>
  <si>
    <t>20604085579</t>
  </si>
  <si>
    <t>20604085641</t>
  </si>
  <si>
    <t>20604088071</t>
  </si>
  <si>
    <t>20604090955</t>
  </si>
  <si>
    <t>20604092061</t>
  </si>
  <si>
    <t>20604095990</t>
  </si>
  <si>
    <t>20604096007</t>
  </si>
  <si>
    <t>20604097135</t>
  </si>
  <si>
    <t>20604099910</t>
  </si>
  <si>
    <t>20604102040</t>
  </si>
  <si>
    <t>20604103496</t>
  </si>
  <si>
    <t>20604104638</t>
  </si>
  <si>
    <t>20604106011</t>
  </si>
  <si>
    <t>20604106819</t>
  </si>
  <si>
    <t>20604114412</t>
  </si>
  <si>
    <t>20604115079</t>
  </si>
  <si>
    <t>20604115443</t>
  </si>
  <si>
    <t>20604116075</t>
  </si>
  <si>
    <t>20604117012</t>
  </si>
  <si>
    <t>20604118078</t>
  </si>
  <si>
    <t>20604123098</t>
  </si>
  <si>
    <t>20604123373</t>
  </si>
  <si>
    <t>20604123594</t>
  </si>
  <si>
    <t>20604128871</t>
  </si>
  <si>
    <t>20604134707</t>
  </si>
  <si>
    <t>20604138281</t>
  </si>
  <si>
    <t>20604139725</t>
  </si>
  <si>
    <t>20604140928</t>
  </si>
  <si>
    <t>20604142319</t>
  </si>
  <si>
    <t>20604146551</t>
  </si>
  <si>
    <t>20604153540</t>
  </si>
  <si>
    <t>20604155721</t>
  </si>
  <si>
    <t>20604159769</t>
  </si>
  <si>
    <t>20604162123</t>
  </si>
  <si>
    <t>20604162492</t>
  </si>
  <si>
    <t>20604166196</t>
  </si>
  <si>
    <t>20604166765</t>
  </si>
  <si>
    <t>20604168792</t>
  </si>
  <si>
    <t>20604171688</t>
  </si>
  <si>
    <t>20604174105</t>
  </si>
  <si>
    <t>20604175004</t>
  </si>
  <si>
    <t>20604175641</t>
  </si>
  <si>
    <t>20604176884</t>
  </si>
  <si>
    <t>20604178798</t>
  </si>
  <si>
    <t>20604183163</t>
  </si>
  <si>
    <t>20604184739</t>
  </si>
  <si>
    <t>20604185506</t>
  </si>
  <si>
    <t>20604187142</t>
  </si>
  <si>
    <t>20604193371</t>
  </si>
  <si>
    <t>20604195382</t>
  </si>
  <si>
    <t>20604202117</t>
  </si>
  <si>
    <t>20604208328</t>
  </si>
  <si>
    <t>20604209511</t>
  </si>
  <si>
    <t>20604210365</t>
  </si>
  <si>
    <t>20604212414</t>
  </si>
  <si>
    <t>20604216070</t>
  </si>
  <si>
    <t>20604216754</t>
  </si>
  <si>
    <t>20604218315</t>
  </si>
  <si>
    <t>20604218358</t>
  </si>
  <si>
    <t>20604218757</t>
  </si>
  <si>
    <t>20604219036</t>
  </si>
  <si>
    <t>20604219206</t>
  </si>
  <si>
    <t>20604224242</t>
  </si>
  <si>
    <t>20604224714</t>
  </si>
  <si>
    <t>20604227373</t>
  </si>
  <si>
    <t>20604227578</t>
  </si>
  <si>
    <t>20604230901</t>
  </si>
  <si>
    <t>20604234833</t>
  </si>
  <si>
    <t>20604237069</t>
  </si>
  <si>
    <t>20604239975</t>
  </si>
  <si>
    <t>20604240957</t>
  </si>
  <si>
    <t>20604245789</t>
  </si>
  <si>
    <t>20604246122</t>
  </si>
  <si>
    <t>20604248273</t>
  </si>
  <si>
    <t>20604249202</t>
  </si>
  <si>
    <t>20604251789</t>
  </si>
  <si>
    <t>20604254605</t>
  </si>
  <si>
    <t>20604259283</t>
  </si>
  <si>
    <t>20604260192</t>
  </si>
  <si>
    <t>20604260389</t>
  </si>
  <si>
    <t>20604262217</t>
  </si>
  <si>
    <t>20604262250</t>
  </si>
  <si>
    <t>20604263523</t>
  </si>
  <si>
    <t>20604266115</t>
  </si>
  <si>
    <t>20604271712</t>
  </si>
  <si>
    <t>20604274673</t>
  </si>
  <si>
    <t>20604278504</t>
  </si>
  <si>
    <t>20604279462</t>
  </si>
  <si>
    <t>20604281262</t>
  </si>
  <si>
    <t>20604283940</t>
  </si>
  <si>
    <t>20604284865</t>
  </si>
  <si>
    <t>20604285144</t>
  </si>
  <si>
    <t>20604286752</t>
  </si>
  <si>
    <t>20604286876</t>
  </si>
  <si>
    <t>20604287147</t>
  </si>
  <si>
    <t>20604290075</t>
  </si>
  <si>
    <t>20604290113</t>
  </si>
  <si>
    <t>20604290369</t>
  </si>
  <si>
    <t>20604292043</t>
  </si>
  <si>
    <t>20604296481</t>
  </si>
  <si>
    <t>20604296502</t>
  </si>
  <si>
    <t>20604297380</t>
  </si>
  <si>
    <t>20604299978</t>
  </si>
  <si>
    <t>20604301808</t>
  </si>
  <si>
    <t>20604306150</t>
  </si>
  <si>
    <t>20604306931</t>
  </si>
  <si>
    <t>20604308284</t>
  </si>
  <si>
    <t>20604308373</t>
  </si>
  <si>
    <t>20604309728</t>
  </si>
  <si>
    <t>20604310645</t>
  </si>
  <si>
    <t>20604315132</t>
  </si>
  <si>
    <t>20604325014</t>
  </si>
  <si>
    <t>20604329265</t>
  </si>
  <si>
    <t>20604329524</t>
  </si>
  <si>
    <t>20604337489</t>
  </si>
  <si>
    <t>20604337896</t>
  </si>
  <si>
    <t>20604340994</t>
  </si>
  <si>
    <t>20604342539</t>
  </si>
  <si>
    <t>20604342857</t>
  </si>
  <si>
    <t>20604347751</t>
  </si>
  <si>
    <t>20604348332</t>
  </si>
  <si>
    <t>20604349070</t>
  </si>
  <si>
    <t>20604350451</t>
  </si>
  <si>
    <t>20604352461</t>
  </si>
  <si>
    <t>20604354464</t>
  </si>
  <si>
    <t>20604354812</t>
  </si>
  <si>
    <t>20604354863</t>
  </si>
  <si>
    <t>20604354961</t>
  </si>
  <si>
    <t>20604358931</t>
  </si>
  <si>
    <t>20604359253</t>
  </si>
  <si>
    <t>20604364427</t>
  </si>
  <si>
    <t>20604365822</t>
  </si>
  <si>
    <t>20604369143</t>
  </si>
  <si>
    <t>20604370338</t>
  </si>
  <si>
    <t>20604373281</t>
  </si>
  <si>
    <t>20604374503</t>
  </si>
  <si>
    <t>20604375691</t>
  </si>
  <si>
    <t>20604375798</t>
  </si>
  <si>
    <t>20604383600</t>
  </si>
  <si>
    <t>20604384631</t>
  </si>
  <si>
    <t>20604385831</t>
  </si>
  <si>
    <t>20604390835</t>
  </si>
  <si>
    <t>20604391718</t>
  </si>
  <si>
    <t>20604392897</t>
  </si>
  <si>
    <t>20604393796</t>
  </si>
  <si>
    <t>20604396302</t>
  </si>
  <si>
    <t>20604396728</t>
  </si>
  <si>
    <t>20604400679</t>
  </si>
  <si>
    <t>20604403040</t>
  </si>
  <si>
    <t>20604405166</t>
  </si>
  <si>
    <t>20604405816</t>
  </si>
  <si>
    <t>20604406693</t>
  </si>
  <si>
    <t>20604407002</t>
  </si>
  <si>
    <t>20604409501</t>
  </si>
  <si>
    <t>20604414980</t>
  </si>
  <si>
    <t>20604417563</t>
  </si>
  <si>
    <t>20604418438</t>
  </si>
  <si>
    <t>20604420777</t>
  </si>
  <si>
    <t>20604421285</t>
  </si>
  <si>
    <t>20604421927</t>
  </si>
  <si>
    <t>20604423334</t>
  </si>
  <si>
    <t>20604426139</t>
  </si>
  <si>
    <t>20604426317</t>
  </si>
  <si>
    <t>20604433470</t>
  </si>
  <si>
    <t>20604434140</t>
  </si>
  <si>
    <t>20604436851</t>
  </si>
  <si>
    <t>20604440760</t>
  </si>
  <si>
    <t>20604444081</t>
  </si>
  <si>
    <t>20604446113</t>
  </si>
  <si>
    <t>20604449686</t>
  </si>
  <si>
    <t>20604453110</t>
  </si>
  <si>
    <t>20604454744</t>
  </si>
  <si>
    <t>20604457875</t>
  </si>
  <si>
    <t>20604469547</t>
  </si>
  <si>
    <t>20604476497</t>
  </si>
  <si>
    <t>20604477337</t>
  </si>
  <si>
    <t>20604481199</t>
  </si>
  <si>
    <t>20604485631</t>
  </si>
  <si>
    <t>20604487774</t>
  </si>
  <si>
    <t>20604494061</t>
  </si>
  <si>
    <t>20604494088</t>
  </si>
  <si>
    <t>20604499357</t>
  </si>
  <si>
    <t>20604502439</t>
  </si>
  <si>
    <t>20604503958</t>
  </si>
  <si>
    <t>20604505934</t>
  </si>
  <si>
    <t>20604506558</t>
  </si>
  <si>
    <t>20604506892</t>
  </si>
  <si>
    <t>20604512299</t>
  </si>
  <si>
    <t>20604514984</t>
  </si>
  <si>
    <t>20604515000</t>
  </si>
  <si>
    <t>20604515239</t>
  </si>
  <si>
    <t>20604517169</t>
  </si>
  <si>
    <t>20604520208</t>
  </si>
  <si>
    <t>20604524483</t>
  </si>
  <si>
    <t>20604529396</t>
  </si>
  <si>
    <t>20604529809</t>
  </si>
  <si>
    <t>20604530904</t>
  </si>
  <si>
    <t>20604531820</t>
  </si>
  <si>
    <t>20604535868</t>
  </si>
  <si>
    <t>20604536449</t>
  </si>
  <si>
    <t>20604538158</t>
  </si>
  <si>
    <t>20604546398</t>
  </si>
  <si>
    <t>20604549346</t>
  </si>
  <si>
    <t>20604552886</t>
  </si>
  <si>
    <t>20604558817</t>
  </si>
  <si>
    <t>20604562270</t>
  </si>
  <si>
    <t>20604564591</t>
  </si>
  <si>
    <t>20604564922</t>
  </si>
  <si>
    <t>20604566771</t>
  </si>
  <si>
    <t>20604567212</t>
  </si>
  <si>
    <t>20604567298</t>
  </si>
  <si>
    <t>20604568570</t>
  </si>
  <si>
    <t>20604569754</t>
  </si>
  <si>
    <t>20604578117</t>
  </si>
  <si>
    <t>20604581291</t>
  </si>
  <si>
    <t>20604582181</t>
  </si>
  <si>
    <t>20604585521</t>
  </si>
  <si>
    <t>20604585814</t>
  </si>
  <si>
    <t>20604599564</t>
  </si>
  <si>
    <t>20604602115</t>
  </si>
  <si>
    <t>20604603448</t>
  </si>
  <si>
    <t>20604606722</t>
  </si>
  <si>
    <t>20604607648</t>
  </si>
  <si>
    <t>20604610037</t>
  </si>
  <si>
    <t>20604612544</t>
  </si>
  <si>
    <t>20604613907</t>
  </si>
  <si>
    <t>20604614016</t>
  </si>
  <si>
    <t>20604614946</t>
  </si>
  <si>
    <t>20604616141</t>
  </si>
  <si>
    <t>20604617244</t>
  </si>
  <si>
    <t>20604623601</t>
  </si>
  <si>
    <t>20604624127</t>
  </si>
  <si>
    <t>20604624674</t>
  </si>
  <si>
    <t>20604633720</t>
  </si>
  <si>
    <t>20604636567</t>
  </si>
  <si>
    <t>20604640904</t>
  </si>
  <si>
    <t>20604641731</t>
  </si>
  <si>
    <t>20604643237</t>
  </si>
  <si>
    <t>20604644233</t>
  </si>
  <si>
    <t>20604646287</t>
  </si>
  <si>
    <t>20604646317</t>
  </si>
  <si>
    <t>20604647828</t>
  </si>
  <si>
    <t>20604651329</t>
  </si>
  <si>
    <t>20604651698</t>
  </si>
  <si>
    <t>20604653348</t>
  </si>
  <si>
    <t>20604657777</t>
  </si>
  <si>
    <t>20604658196</t>
  </si>
  <si>
    <t>20604658242</t>
  </si>
  <si>
    <t>20604661375</t>
  </si>
  <si>
    <t>20604663416</t>
  </si>
  <si>
    <t>20604663980</t>
  </si>
  <si>
    <t>20604664234</t>
  </si>
  <si>
    <t>20604664871</t>
  </si>
  <si>
    <t>20604666083</t>
  </si>
  <si>
    <t>20604667136</t>
  </si>
  <si>
    <t>20604668736</t>
  </si>
  <si>
    <t>20604669406</t>
  </si>
  <si>
    <t>20604670315</t>
  </si>
  <si>
    <t>20604671541</t>
  </si>
  <si>
    <t>20604671842</t>
  </si>
  <si>
    <t>20604673845</t>
  </si>
  <si>
    <t>20604673977</t>
  </si>
  <si>
    <t>20604674329</t>
  </si>
  <si>
    <t>20604677948</t>
  </si>
  <si>
    <t>20604678707</t>
  </si>
  <si>
    <t>20604679002</t>
  </si>
  <si>
    <t>20604679380</t>
  </si>
  <si>
    <t>20604681601</t>
  </si>
  <si>
    <t>20604682852</t>
  </si>
  <si>
    <t>20604687005</t>
  </si>
  <si>
    <t>20604688486</t>
  </si>
  <si>
    <t>20604691746</t>
  </si>
  <si>
    <t>20604691843</t>
  </si>
  <si>
    <t>20604692181</t>
  </si>
  <si>
    <t>20604696616</t>
  </si>
  <si>
    <t>20604697086</t>
  </si>
  <si>
    <t>20604698627</t>
  </si>
  <si>
    <t>20604700192</t>
  </si>
  <si>
    <t>20604704155</t>
  </si>
  <si>
    <t>20604704945</t>
  </si>
  <si>
    <t>20604706590</t>
  </si>
  <si>
    <t>20604712506</t>
  </si>
  <si>
    <t>20604713031</t>
  </si>
  <si>
    <t>20604713219</t>
  </si>
  <si>
    <t>20604718636</t>
  </si>
  <si>
    <t>20604719004</t>
  </si>
  <si>
    <t>20604722129</t>
  </si>
  <si>
    <t>20604723095</t>
  </si>
  <si>
    <t>20604726329</t>
  </si>
  <si>
    <t>20604726647</t>
  </si>
  <si>
    <t>20604727473</t>
  </si>
  <si>
    <t>20604729182</t>
  </si>
  <si>
    <t>20604730733</t>
  </si>
  <si>
    <t>20604730890</t>
  </si>
  <si>
    <t>20604731845</t>
  </si>
  <si>
    <t>20604735344</t>
  </si>
  <si>
    <t>20604741441</t>
  </si>
  <si>
    <t>20604745081</t>
  </si>
  <si>
    <t>20604745544</t>
  </si>
  <si>
    <t>20604746826</t>
  </si>
  <si>
    <t>20604751447</t>
  </si>
  <si>
    <t>20604751986</t>
  </si>
  <si>
    <t>20604752869</t>
  </si>
  <si>
    <t>20604752915</t>
  </si>
  <si>
    <t>20604753369</t>
  </si>
  <si>
    <t>20604754845</t>
  </si>
  <si>
    <t>20604755582</t>
  </si>
  <si>
    <t>20604760934</t>
  </si>
  <si>
    <t>20604764671</t>
  </si>
  <si>
    <t>20604766037</t>
  </si>
  <si>
    <t>20604766754</t>
  </si>
  <si>
    <t>20604769699</t>
  </si>
  <si>
    <t>20604770581</t>
  </si>
  <si>
    <t>20604773572</t>
  </si>
  <si>
    <t>20604774277</t>
  </si>
  <si>
    <t>20604780307</t>
  </si>
  <si>
    <t>20604784965</t>
  </si>
  <si>
    <t>20604785490</t>
  </si>
  <si>
    <t>20604791341</t>
  </si>
  <si>
    <t>20604791848</t>
  </si>
  <si>
    <t>20604794910</t>
  </si>
  <si>
    <t>20604795479</t>
  </si>
  <si>
    <t>20604795762</t>
  </si>
  <si>
    <t>20604796122</t>
  </si>
  <si>
    <t>20604796629</t>
  </si>
  <si>
    <t>20604799890</t>
  </si>
  <si>
    <t>20604801002</t>
  </si>
  <si>
    <t>20604802521</t>
  </si>
  <si>
    <t>20604805539</t>
  </si>
  <si>
    <t>20604806233</t>
  </si>
  <si>
    <t>20604807566</t>
  </si>
  <si>
    <t>20604811300</t>
  </si>
  <si>
    <t>20604813159</t>
  </si>
  <si>
    <t>20604813515</t>
  </si>
  <si>
    <t>20604814805</t>
  </si>
  <si>
    <t>20604817375</t>
  </si>
  <si>
    <t>20604818371</t>
  </si>
  <si>
    <t>20604820775</t>
  </si>
  <si>
    <t>20604821852</t>
  </si>
  <si>
    <t>20604822425</t>
  </si>
  <si>
    <t>20604823430</t>
  </si>
  <si>
    <t>20604830771</t>
  </si>
  <si>
    <t>20604831670</t>
  </si>
  <si>
    <t>20604833974</t>
  </si>
  <si>
    <t>20604838852</t>
  </si>
  <si>
    <t>20604839875</t>
  </si>
  <si>
    <t>20604842086</t>
  </si>
  <si>
    <t>20604845336</t>
  </si>
  <si>
    <t>20604846065</t>
  </si>
  <si>
    <t>20604847461</t>
  </si>
  <si>
    <t>20604847975</t>
  </si>
  <si>
    <t>20604848386</t>
  </si>
  <si>
    <t>20604858276</t>
  </si>
  <si>
    <t>20604859418</t>
  </si>
  <si>
    <t>20604859540</t>
  </si>
  <si>
    <t>20604866660</t>
  </si>
  <si>
    <t>20604868425</t>
  </si>
  <si>
    <t>20604870063</t>
  </si>
  <si>
    <t>20604874743</t>
  </si>
  <si>
    <t>20604875251</t>
  </si>
  <si>
    <t>20604875529</t>
  </si>
  <si>
    <t>20604875979</t>
  </si>
  <si>
    <t>20604880395</t>
  </si>
  <si>
    <t>20604881278</t>
  </si>
  <si>
    <t>20604884773</t>
  </si>
  <si>
    <t>20604885249</t>
  </si>
  <si>
    <t>20604888833</t>
  </si>
  <si>
    <t>20604888906</t>
  </si>
  <si>
    <t>20604889139</t>
  </si>
  <si>
    <t>20604890188</t>
  </si>
  <si>
    <t>20604890374</t>
  </si>
  <si>
    <t>20604890552</t>
  </si>
  <si>
    <t>20604890889</t>
  </si>
  <si>
    <t>20604894191</t>
  </si>
  <si>
    <t>20604896887</t>
  </si>
  <si>
    <t>20604903981</t>
  </si>
  <si>
    <t>20604904961</t>
  </si>
  <si>
    <t>20604906505</t>
  </si>
  <si>
    <t>20604907501</t>
  </si>
  <si>
    <t>20604911746</t>
  </si>
  <si>
    <t>20604915903</t>
  </si>
  <si>
    <t>20604917892</t>
  </si>
  <si>
    <t>20604920478</t>
  </si>
  <si>
    <t>20604920567</t>
  </si>
  <si>
    <t>20604922551</t>
  </si>
  <si>
    <t>20604924244</t>
  </si>
  <si>
    <t>20604926123</t>
  </si>
  <si>
    <t>20604927243</t>
  </si>
  <si>
    <t>20604932841</t>
  </si>
  <si>
    <t>20604936099</t>
  </si>
  <si>
    <t>20604937583</t>
  </si>
  <si>
    <t>20604938296</t>
  </si>
  <si>
    <t>20604940177</t>
  </si>
  <si>
    <t>20604943214</t>
  </si>
  <si>
    <t>20604943737</t>
  </si>
  <si>
    <t>20604946370</t>
  </si>
  <si>
    <t>20604947546</t>
  </si>
  <si>
    <t>20604957894</t>
  </si>
  <si>
    <t>20604958211</t>
  </si>
  <si>
    <t>20604959129</t>
  </si>
  <si>
    <t>20604961191</t>
  </si>
  <si>
    <t>20604961395</t>
  </si>
  <si>
    <t>20604962731</t>
  </si>
  <si>
    <t>20604962987</t>
  </si>
  <si>
    <t>20604964734</t>
  </si>
  <si>
    <t>20604969639</t>
  </si>
  <si>
    <t>20604971528</t>
  </si>
  <si>
    <t>20604980357</t>
  </si>
  <si>
    <t>20604983933</t>
  </si>
  <si>
    <t>20604984069</t>
  </si>
  <si>
    <t>20604985049</t>
  </si>
  <si>
    <t>20604990051</t>
  </si>
  <si>
    <t>20604990581</t>
  </si>
  <si>
    <t>20604991936</t>
  </si>
  <si>
    <t>20604992681</t>
  </si>
  <si>
    <t>20604998663</t>
  </si>
  <si>
    <t>20604998973</t>
  </si>
  <si>
    <t>20605001697</t>
  </si>
  <si>
    <t>20605003851</t>
  </si>
  <si>
    <t>20605003991</t>
  </si>
  <si>
    <t>20605005684</t>
  </si>
  <si>
    <t>20605008365</t>
  </si>
  <si>
    <t>20605008721</t>
  </si>
  <si>
    <t>20605010882</t>
  </si>
  <si>
    <t>20605011242</t>
  </si>
  <si>
    <t>20605011501</t>
  </si>
  <si>
    <t>20605015302</t>
  </si>
  <si>
    <t>20605016848</t>
  </si>
  <si>
    <t>20605017496</t>
  </si>
  <si>
    <t>20605018603</t>
  </si>
  <si>
    <t>20605020233</t>
  </si>
  <si>
    <t>20605020381</t>
  </si>
  <si>
    <t>20605022287</t>
  </si>
  <si>
    <t>20605022996</t>
  </si>
  <si>
    <t>20605024336</t>
  </si>
  <si>
    <t>20605024484</t>
  </si>
  <si>
    <t>20605025090</t>
  </si>
  <si>
    <t>20605027092</t>
  </si>
  <si>
    <t>20605031804</t>
  </si>
  <si>
    <t>20605032886</t>
  </si>
  <si>
    <t>20605034293</t>
  </si>
  <si>
    <t>20605035001</t>
  </si>
  <si>
    <t>20605046607</t>
  </si>
  <si>
    <t>20605046810</t>
  </si>
  <si>
    <t>20605049029</t>
  </si>
  <si>
    <t>20605049941</t>
  </si>
  <si>
    <t>20605052267</t>
  </si>
  <si>
    <t>20605052674</t>
  </si>
  <si>
    <t>20605052950</t>
  </si>
  <si>
    <t>20605055509</t>
  </si>
  <si>
    <t>20605062670</t>
  </si>
  <si>
    <t>20605064524</t>
  </si>
  <si>
    <t>20605069968</t>
  </si>
  <si>
    <t>20605070923</t>
  </si>
  <si>
    <t>20605071725</t>
  </si>
  <si>
    <t>20605071881</t>
  </si>
  <si>
    <t>20605072861</t>
  </si>
  <si>
    <t>20605075828</t>
  </si>
  <si>
    <t>20605077138</t>
  </si>
  <si>
    <t>20605077642</t>
  </si>
  <si>
    <t>20605079726</t>
  </si>
  <si>
    <t>20605080686</t>
  </si>
  <si>
    <t>20605081771</t>
  </si>
  <si>
    <t>20605082018</t>
  </si>
  <si>
    <t>20605082131</t>
  </si>
  <si>
    <t>20605082671</t>
  </si>
  <si>
    <t>20605086935</t>
  </si>
  <si>
    <t>20605087176</t>
  </si>
  <si>
    <t>20605088164</t>
  </si>
  <si>
    <t>20605088245</t>
  </si>
  <si>
    <t>20605091793</t>
  </si>
  <si>
    <t>20605092072</t>
  </si>
  <si>
    <t>20605093664</t>
  </si>
  <si>
    <t>20605095454</t>
  </si>
  <si>
    <t>20605096035</t>
  </si>
  <si>
    <t>20605097074</t>
  </si>
  <si>
    <t>20605100954</t>
  </si>
  <si>
    <t>20605101616</t>
  </si>
  <si>
    <t>20605106189</t>
  </si>
  <si>
    <t>20605107312</t>
  </si>
  <si>
    <t>20605111549</t>
  </si>
  <si>
    <t>20605113916</t>
  </si>
  <si>
    <t>20605114513</t>
  </si>
  <si>
    <t>20605115641</t>
  </si>
  <si>
    <t>20605116010</t>
  </si>
  <si>
    <t>20605118136</t>
  </si>
  <si>
    <t>20605122761</t>
  </si>
  <si>
    <t>20605125230</t>
  </si>
  <si>
    <t>20605125817</t>
  </si>
  <si>
    <t>20605125965</t>
  </si>
  <si>
    <t>20605128018</t>
  </si>
  <si>
    <t>20605128239</t>
  </si>
  <si>
    <t>20605128395</t>
  </si>
  <si>
    <t>20605133011</t>
  </si>
  <si>
    <t>20605136398</t>
  </si>
  <si>
    <t>20605139346</t>
  </si>
  <si>
    <t>20605140000</t>
  </si>
  <si>
    <t>20605151427</t>
  </si>
  <si>
    <t>20605151451</t>
  </si>
  <si>
    <t>20605152407</t>
  </si>
  <si>
    <t>20605153063</t>
  </si>
  <si>
    <t>20605154281</t>
  </si>
  <si>
    <t>20605157301</t>
  </si>
  <si>
    <t>20605161694</t>
  </si>
  <si>
    <t>20605163077</t>
  </si>
  <si>
    <t>20605164847</t>
  </si>
  <si>
    <t>20605165452</t>
  </si>
  <si>
    <t>20605166009</t>
  </si>
  <si>
    <t>20605167315</t>
  </si>
  <si>
    <t>20605168524</t>
  </si>
  <si>
    <t>20605171797</t>
  </si>
  <si>
    <t>20605175075</t>
  </si>
  <si>
    <t>20605175539</t>
  </si>
  <si>
    <t>20605177116</t>
  </si>
  <si>
    <t>20605178902</t>
  </si>
  <si>
    <t>20605179071</t>
  </si>
  <si>
    <t>20605187235</t>
  </si>
  <si>
    <t>20605189599</t>
  </si>
  <si>
    <t>20605191992</t>
  </si>
  <si>
    <t>20605192654</t>
  </si>
  <si>
    <t>20605197672</t>
  </si>
  <si>
    <t>20605199209</t>
  </si>
  <si>
    <t>20605199501</t>
  </si>
  <si>
    <t>20605204458</t>
  </si>
  <si>
    <t>20605208968</t>
  </si>
  <si>
    <t>20605209328</t>
  </si>
  <si>
    <t>20605212141</t>
  </si>
  <si>
    <t>20605213341</t>
  </si>
  <si>
    <t>20605214402</t>
  </si>
  <si>
    <t>20605216227</t>
  </si>
  <si>
    <t>20605216871</t>
  </si>
  <si>
    <t>20605221387</t>
  </si>
  <si>
    <t>20605221689</t>
  </si>
  <si>
    <t>20605223878</t>
  </si>
  <si>
    <t>20605224793</t>
  </si>
  <si>
    <t>20605225021</t>
  </si>
  <si>
    <t>20605229736</t>
  </si>
  <si>
    <t>20605230572</t>
  </si>
  <si>
    <t>20605233750</t>
  </si>
  <si>
    <t>20605235418</t>
  </si>
  <si>
    <t>20605235574</t>
  </si>
  <si>
    <t>20605237674</t>
  </si>
  <si>
    <t>20605238956</t>
  </si>
  <si>
    <t>20605239651</t>
  </si>
  <si>
    <t>20605239740</t>
  </si>
  <si>
    <t>20605242741</t>
  </si>
  <si>
    <t>20605243721</t>
  </si>
  <si>
    <t>20605244034</t>
  </si>
  <si>
    <t>20605250409</t>
  </si>
  <si>
    <t>20605251219</t>
  </si>
  <si>
    <t>20605251553</t>
  </si>
  <si>
    <t>20605256555</t>
  </si>
  <si>
    <t>20605256644</t>
  </si>
  <si>
    <t>20605257110</t>
  </si>
  <si>
    <t>20605260901</t>
  </si>
  <si>
    <t>20605262199</t>
  </si>
  <si>
    <t>20605263331</t>
  </si>
  <si>
    <t>20605263543</t>
  </si>
  <si>
    <t>20605264990</t>
  </si>
  <si>
    <t>20605266810</t>
  </si>
  <si>
    <t>20605269711</t>
  </si>
  <si>
    <t>20605270906</t>
  </si>
  <si>
    <t>20605273727</t>
  </si>
  <si>
    <t>20605274006</t>
  </si>
  <si>
    <t>20605274065</t>
  </si>
  <si>
    <t>20605275941</t>
  </si>
  <si>
    <t>20605276050</t>
  </si>
  <si>
    <t>20605289551</t>
  </si>
  <si>
    <t>20605289658</t>
  </si>
  <si>
    <t>20605298045</t>
  </si>
  <si>
    <t>20605299254</t>
  </si>
  <si>
    <t>20605302719</t>
  </si>
  <si>
    <t>20605303065</t>
  </si>
  <si>
    <t>20605304363</t>
  </si>
  <si>
    <t>20605305106</t>
  </si>
  <si>
    <t>20605306595</t>
  </si>
  <si>
    <t>20605306951</t>
  </si>
  <si>
    <t>20605308270</t>
  </si>
  <si>
    <t>20605308971</t>
  </si>
  <si>
    <t>20605311076</t>
  </si>
  <si>
    <t>20605316141</t>
  </si>
  <si>
    <t>20605319972</t>
  </si>
  <si>
    <t>20605327037</t>
  </si>
  <si>
    <t>20605327517</t>
  </si>
  <si>
    <t>20605328939</t>
  </si>
  <si>
    <t>20605333096</t>
  </si>
  <si>
    <t>20605333932</t>
  </si>
  <si>
    <t>20605333991</t>
  </si>
  <si>
    <t>20605337784</t>
  </si>
  <si>
    <t>20605338888</t>
  </si>
  <si>
    <t>20605343482</t>
  </si>
  <si>
    <t>20605346040</t>
  </si>
  <si>
    <t>20605346406</t>
  </si>
  <si>
    <t>20605346864</t>
  </si>
  <si>
    <t>20605347364</t>
  </si>
  <si>
    <t>20605348859</t>
  </si>
  <si>
    <t>20605349995</t>
  </si>
  <si>
    <t>20605353739</t>
  </si>
  <si>
    <t>20605353950</t>
  </si>
  <si>
    <t>20605355782</t>
  </si>
  <si>
    <t>20605362142</t>
  </si>
  <si>
    <t>20605363793</t>
  </si>
  <si>
    <t>20605364943</t>
  </si>
  <si>
    <t>20605366954</t>
  </si>
  <si>
    <t>20605367446</t>
  </si>
  <si>
    <t>20605367888</t>
  </si>
  <si>
    <t>20605369732</t>
  </si>
  <si>
    <t>20605372369</t>
  </si>
  <si>
    <t>20605374078</t>
  </si>
  <si>
    <t>20605375791</t>
  </si>
  <si>
    <t>20605376135</t>
  </si>
  <si>
    <t>20605379398</t>
  </si>
  <si>
    <t>20605380353</t>
  </si>
  <si>
    <t>20605381295</t>
  </si>
  <si>
    <t>20605383590</t>
  </si>
  <si>
    <t>20605387153</t>
  </si>
  <si>
    <t>20605389024</t>
  </si>
  <si>
    <t>20605389865</t>
  </si>
  <si>
    <t>20605389946</t>
  </si>
  <si>
    <t>20605391649</t>
  </si>
  <si>
    <t>20605391762</t>
  </si>
  <si>
    <t>20605392424</t>
  </si>
  <si>
    <t>20605393463</t>
  </si>
  <si>
    <t>20605393536</t>
  </si>
  <si>
    <t>20605396624</t>
  </si>
  <si>
    <t>20605400079</t>
  </si>
  <si>
    <t>20605402586</t>
  </si>
  <si>
    <t>20605407448</t>
  </si>
  <si>
    <t>20605407791</t>
  </si>
  <si>
    <t>20605408444</t>
  </si>
  <si>
    <t>20605410104</t>
  </si>
  <si>
    <t>20605410139</t>
  </si>
  <si>
    <t>20605413651</t>
  </si>
  <si>
    <t>20605413723</t>
  </si>
  <si>
    <t>20605420363</t>
  </si>
  <si>
    <t>20605420843</t>
  </si>
  <si>
    <t>20605422196</t>
  </si>
  <si>
    <t>20605426043</t>
  </si>
  <si>
    <t>20605429743</t>
  </si>
  <si>
    <t>20605430342</t>
  </si>
  <si>
    <t>20605430644</t>
  </si>
  <si>
    <t>20605430831</t>
  </si>
  <si>
    <t>20605433724</t>
  </si>
  <si>
    <t>20605434691</t>
  </si>
  <si>
    <t>20605435115</t>
  </si>
  <si>
    <t>20605435182</t>
  </si>
  <si>
    <t>20605435191</t>
  </si>
  <si>
    <t>20605435808</t>
  </si>
  <si>
    <t>20605436740</t>
  </si>
  <si>
    <t>20605439323</t>
  </si>
  <si>
    <t>20605443096</t>
  </si>
  <si>
    <t>20605443827</t>
  </si>
  <si>
    <t>20605444637</t>
  </si>
  <si>
    <t>20605447784</t>
  </si>
  <si>
    <t>20605449213</t>
  </si>
  <si>
    <t>20605449663</t>
  </si>
  <si>
    <t>20605451790</t>
  </si>
  <si>
    <t>20605452311</t>
  </si>
  <si>
    <t>20605453288</t>
  </si>
  <si>
    <t>20605456783</t>
  </si>
  <si>
    <t>20605457984</t>
  </si>
  <si>
    <t>20605460969</t>
  </si>
  <si>
    <t>20605461523</t>
  </si>
  <si>
    <t>20605461612</t>
  </si>
  <si>
    <t>20605462660</t>
  </si>
  <si>
    <t>20605463526</t>
  </si>
  <si>
    <t>20605468081</t>
  </si>
  <si>
    <t>20605472843</t>
  </si>
  <si>
    <t>20605474862</t>
  </si>
  <si>
    <t>20605475427</t>
  </si>
  <si>
    <t>20605477080</t>
  </si>
  <si>
    <t>20605478132</t>
  </si>
  <si>
    <t>20605481273</t>
  </si>
  <si>
    <t>20605482261</t>
  </si>
  <si>
    <t>20605486933</t>
  </si>
  <si>
    <t>20605488707</t>
  </si>
  <si>
    <t>20605490582</t>
  </si>
  <si>
    <t>20605493603</t>
  </si>
  <si>
    <t>20605495151</t>
  </si>
  <si>
    <t>20605497234</t>
  </si>
  <si>
    <t>20605500430</t>
  </si>
  <si>
    <t>20605500995</t>
  </si>
  <si>
    <t>20605503366</t>
  </si>
  <si>
    <t>20605503404</t>
  </si>
  <si>
    <t>20605503692</t>
  </si>
  <si>
    <t>20605504109</t>
  </si>
  <si>
    <t>20605505890</t>
  </si>
  <si>
    <t>20605506012</t>
  </si>
  <si>
    <t>20605512381</t>
  </si>
  <si>
    <t>20605514252</t>
  </si>
  <si>
    <t>20605515054</t>
  </si>
  <si>
    <t>20605515194</t>
  </si>
  <si>
    <t>20605516786</t>
  </si>
  <si>
    <t>20605520520</t>
  </si>
  <si>
    <t>20605522646</t>
  </si>
  <si>
    <t>20605524690</t>
  </si>
  <si>
    <t>20605529098</t>
  </si>
  <si>
    <t>20605529357</t>
  </si>
  <si>
    <t>20605529781</t>
  </si>
  <si>
    <t>20605532641</t>
  </si>
  <si>
    <t>20605534300</t>
  </si>
  <si>
    <t>20605536906</t>
  </si>
  <si>
    <t>20605537732</t>
  </si>
  <si>
    <t>20605538119</t>
  </si>
  <si>
    <t>20605541420</t>
  </si>
  <si>
    <t>20605543643</t>
  </si>
  <si>
    <t>20605544755</t>
  </si>
  <si>
    <t>20605545883</t>
  </si>
  <si>
    <t>20605546316</t>
  </si>
  <si>
    <t>20605548653</t>
  </si>
  <si>
    <t>20605552171</t>
  </si>
  <si>
    <t>20605559981</t>
  </si>
  <si>
    <t>20605562346</t>
  </si>
  <si>
    <t>20605562354</t>
  </si>
  <si>
    <t>20605564462</t>
  </si>
  <si>
    <t>20605564641</t>
  </si>
  <si>
    <t>20605564764</t>
  </si>
  <si>
    <t>20605567283</t>
  </si>
  <si>
    <t>20605568425</t>
  </si>
  <si>
    <t>20605569944</t>
  </si>
  <si>
    <t>20605571361</t>
  </si>
  <si>
    <t>20605573160</t>
  </si>
  <si>
    <t>20605573461</t>
  </si>
  <si>
    <t>20605574352</t>
  </si>
  <si>
    <t>20605575243</t>
  </si>
  <si>
    <t>20605577009</t>
  </si>
  <si>
    <t>20605579036</t>
  </si>
  <si>
    <t>20605579907</t>
  </si>
  <si>
    <t>20605580018</t>
  </si>
  <si>
    <t>20605581499</t>
  </si>
  <si>
    <t>20605584447</t>
  </si>
  <si>
    <t>20605585494</t>
  </si>
  <si>
    <t>20605591061</t>
  </si>
  <si>
    <t>20605591087</t>
  </si>
  <si>
    <t>20605591168</t>
  </si>
  <si>
    <t>20605594647</t>
  </si>
  <si>
    <t>20605598669</t>
  </si>
  <si>
    <t>20605599215</t>
  </si>
  <si>
    <t>20605600213</t>
  </si>
  <si>
    <t>20605601309</t>
  </si>
  <si>
    <t>20605601384</t>
  </si>
  <si>
    <t>20605602887</t>
  </si>
  <si>
    <t>20605604201</t>
  </si>
  <si>
    <t>20605605231</t>
  </si>
  <si>
    <t>20605609857</t>
  </si>
  <si>
    <t>20605610880</t>
  </si>
  <si>
    <t>20605611894</t>
  </si>
  <si>
    <t>20605612467</t>
  </si>
  <si>
    <t>20605616837</t>
  </si>
  <si>
    <t>20605617591</t>
  </si>
  <si>
    <t>20605617761</t>
  </si>
  <si>
    <t>20605620354</t>
  </si>
  <si>
    <t>20605623990</t>
  </si>
  <si>
    <t>20605624830</t>
  </si>
  <si>
    <t>20605626361</t>
  </si>
  <si>
    <t>20605628398</t>
  </si>
  <si>
    <t>20605629491</t>
  </si>
  <si>
    <t>20605630368</t>
  </si>
  <si>
    <t>20605630929</t>
  </si>
  <si>
    <t>20605632000</t>
  </si>
  <si>
    <t>20605632140</t>
  </si>
  <si>
    <t>20605633375</t>
  </si>
  <si>
    <t>20605637451</t>
  </si>
  <si>
    <t>20605640525</t>
  </si>
  <si>
    <t>20605642595</t>
  </si>
  <si>
    <t>20605643583</t>
  </si>
  <si>
    <t>20605643613</t>
  </si>
  <si>
    <t>20605646353</t>
  </si>
  <si>
    <t>20605646841</t>
  </si>
  <si>
    <t>20605648151</t>
  </si>
  <si>
    <t>20605648160</t>
  </si>
  <si>
    <t>20605649271</t>
  </si>
  <si>
    <t>20605651713</t>
  </si>
  <si>
    <t>20605652191</t>
  </si>
  <si>
    <t>20605653171</t>
  </si>
  <si>
    <t>20605654097</t>
  </si>
  <si>
    <t>20605654216</t>
  </si>
  <si>
    <t>20605654704</t>
  </si>
  <si>
    <t>20605655654</t>
  </si>
  <si>
    <t>20605656162</t>
  </si>
  <si>
    <t>20605656367</t>
  </si>
  <si>
    <t>20605657274</t>
  </si>
  <si>
    <t>20605658718</t>
  </si>
  <si>
    <t>20605658823</t>
  </si>
  <si>
    <t>20605660241</t>
  </si>
  <si>
    <t>20605662324</t>
  </si>
  <si>
    <t>20605668501</t>
  </si>
  <si>
    <t>20605670459</t>
  </si>
  <si>
    <t>20605670904</t>
  </si>
  <si>
    <t>20605671731</t>
  </si>
  <si>
    <t>20605673954</t>
  </si>
  <si>
    <t>20605675507</t>
  </si>
  <si>
    <t>20605676171</t>
  </si>
  <si>
    <t>20605676929</t>
  </si>
  <si>
    <t>20605676953</t>
  </si>
  <si>
    <t>20605681094</t>
  </si>
  <si>
    <t>20605681311</t>
  </si>
  <si>
    <t>20605682236</t>
  </si>
  <si>
    <t>20605683402</t>
  </si>
  <si>
    <t>20605683615</t>
  </si>
  <si>
    <t>20605684131</t>
  </si>
  <si>
    <t>20605685383</t>
  </si>
  <si>
    <t>20605686096</t>
  </si>
  <si>
    <t>20605696555</t>
  </si>
  <si>
    <t>20605697543</t>
  </si>
  <si>
    <t>20605697551</t>
  </si>
  <si>
    <t>20605699627</t>
  </si>
  <si>
    <t>20605700625</t>
  </si>
  <si>
    <t>20605707140</t>
  </si>
  <si>
    <t>20605708014</t>
  </si>
  <si>
    <t>20605715614</t>
  </si>
  <si>
    <t>20605716165</t>
  </si>
  <si>
    <t>20605717994</t>
  </si>
  <si>
    <t>20605718036</t>
  </si>
  <si>
    <t>20605720685</t>
  </si>
  <si>
    <t>20605720944</t>
  </si>
  <si>
    <t>20605721487</t>
  </si>
  <si>
    <t>20605725075</t>
  </si>
  <si>
    <t>20605725466</t>
  </si>
  <si>
    <t>20605731164</t>
  </si>
  <si>
    <t>20605737367</t>
  </si>
  <si>
    <t>20605738983</t>
  </si>
  <si>
    <t>20605739831</t>
  </si>
  <si>
    <t>20605743146</t>
  </si>
  <si>
    <t>20605743260</t>
  </si>
  <si>
    <t>20605744894</t>
  </si>
  <si>
    <t>20605747982</t>
  </si>
  <si>
    <t>20605748679</t>
  </si>
  <si>
    <t>20605750851</t>
  </si>
  <si>
    <t>20605753044</t>
  </si>
  <si>
    <t>20605758453</t>
  </si>
  <si>
    <t>20605758976</t>
  </si>
  <si>
    <t>20605768131</t>
  </si>
  <si>
    <t>20605774106</t>
  </si>
  <si>
    <t>20605774599</t>
  </si>
  <si>
    <t>20605774939</t>
  </si>
  <si>
    <t>20605774980</t>
  </si>
  <si>
    <t>20605777601</t>
  </si>
  <si>
    <t>20605779264</t>
  </si>
  <si>
    <t>20605783148</t>
  </si>
  <si>
    <t>20605783385</t>
  </si>
  <si>
    <t>20605785981</t>
  </si>
  <si>
    <t>20605786571</t>
  </si>
  <si>
    <t>20605789090</t>
  </si>
  <si>
    <t>20605789707</t>
  </si>
  <si>
    <t>20605791418</t>
  </si>
  <si>
    <t>20605794212</t>
  </si>
  <si>
    <t>20605799940</t>
  </si>
  <si>
    <t>20605800875</t>
  </si>
  <si>
    <t>20605804013</t>
  </si>
  <si>
    <t>20605805125</t>
  </si>
  <si>
    <t>20605814337</t>
  </si>
  <si>
    <t>20605814957</t>
  </si>
  <si>
    <t>20605816488</t>
  </si>
  <si>
    <t>20605817654</t>
  </si>
  <si>
    <t>20605822691</t>
  </si>
  <si>
    <t>20605824847</t>
  </si>
  <si>
    <t>20605826131</t>
  </si>
  <si>
    <t>20605833005</t>
  </si>
  <si>
    <t>20605835211</t>
  </si>
  <si>
    <t>20605836861</t>
  </si>
  <si>
    <t>20605838724</t>
  </si>
  <si>
    <t>20605839674</t>
  </si>
  <si>
    <t>20605841415</t>
  </si>
  <si>
    <t>20605842721</t>
  </si>
  <si>
    <t>20605844848</t>
  </si>
  <si>
    <t>20605847952</t>
  </si>
  <si>
    <t>20605849696</t>
  </si>
  <si>
    <t>20605859110</t>
  </si>
  <si>
    <t>20605859934</t>
  </si>
  <si>
    <t>20605860070</t>
  </si>
  <si>
    <t>20605863354</t>
  </si>
  <si>
    <t>20605866311</t>
  </si>
  <si>
    <t>20605866507</t>
  </si>
  <si>
    <t>20605868917</t>
  </si>
  <si>
    <t>20605868950</t>
  </si>
  <si>
    <t>20605873660</t>
  </si>
  <si>
    <t>20605875573</t>
  </si>
  <si>
    <t>20605883029</t>
  </si>
  <si>
    <t>20605885170</t>
  </si>
  <si>
    <t>20605885803</t>
  </si>
  <si>
    <t>20605887636</t>
  </si>
  <si>
    <t>20605887865</t>
  </si>
  <si>
    <t>20605895175</t>
  </si>
  <si>
    <t>20605896911</t>
  </si>
  <si>
    <t>20605899006</t>
  </si>
  <si>
    <t>20605899090</t>
  </si>
  <si>
    <t>20605904034</t>
  </si>
  <si>
    <t>20605908421</t>
  </si>
  <si>
    <t>20605908552</t>
  </si>
  <si>
    <t>20605908587</t>
  </si>
  <si>
    <t>20605910026</t>
  </si>
  <si>
    <t>20605913131</t>
  </si>
  <si>
    <t>20605917284</t>
  </si>
  <si>
    <t>20605923870</t>
  </si>
  <si>
    <t>20605925147</t>
  </si>
  <si>
    <t>20605925929</t>
  </si>
  <si>
    <t>20605926356</t>
  </si>
  <si>
    <t>20605926551</t>
  </si>
  <si>
    <t>20605928651</t>
  </si>
  <si>
    <t>20605932330</t>
  </si>
  <si>
    <t>20605932780</t>
  </si>
  <si>
    <t>20605933140</t>
  </si>
  <si>
    <t>20605937781</t>
  </si>
  <si>
    <t>20605938311</t>
  </si>
  <si>
    <t>20605938338</t>
  </si>
  <si>
    <t>20605939661</t>
  </si>
  <si>
    <t>20605940138</t>
  </si>
  <si>
    <t>20605940740</t>
  </si>
  <si>
    <t>20605945997</t>
  </si>
  <si>
    <t>20605946977</t>
  </si>
  <si>
    <t>20605952420</t>
  </si>
  <si>
    <t>20605953736</t>
  </si>
  <si>
    <t>20605957367</t>
  </si>
  <si>
    <t>20605958622</t>
  </si>
  <si>
    <t>20605960031</t>
  </si>
  <si>
    <t>20605960520</t>
  </si>
  <si>
    <t>20605960597</t>
  </si>
  <si>
    <t>20605962450</t>
  </si>
  <si>
    <t>20605970975</t>
  </si>
  <si>
    <t>20605971564</t>
  </si>
  <si>
    <t>20605971815</t>
  </si>
  <si>
    <t>20605973176</t>
  </si>
  <si>
    <t>20605973851</t>
  </si>
  <si>
    <t>20605983368</t>
  </si>
  <si>
    <t>20605984020</t>
  </si>
  <si>
    <t>20605986928</t>
  </si>
  <si>
    <t>20605987339</t>
  </si>
  <si>
    <t>20605992081</t>
  </si>
  <si>
    <t>20605992987</t>
  </si>
  <si>
    <t>20605993223</t>
  </si>
  <si>
    <t>20605998853</t>
  </si>
  <si>
    <t>20606000317</t>
  </si>
  <si>
    <t>20606000805</t>
  </si>
  <si>
    <t>20606000937</t>
  </si>
  <si>
    <t>20606005815</t>
  </si>
  <si>
    <t>20606005831</t>
  </si>
  <si>
    <t>20606005840</t>
  </si>
  <si>
    <t>20606006161</t>
  </si>
  <si>
    <t>20606007842</t>
  </si>
  <si>
    <t>20606009284</t>
  </si>
  <si>
    <t>20606011611</t>
  </si>
  <si>
    <t>20606013761</t>
  </si>
  <si>
    <t>20606014148</t>
  </si>
  <si>
    <t>20606014466</t>
  </si>
  <si>
    <t>20606015195</t>
  </si>
  <si>
    <t>20606023082</t>
  </si>
  <si>
    <t>20606024780</t>
  </si>
  <si>
    <t>20606029463</t>
  </si>
  <si>
    <t>20606033347</t>
  </si>
  <si>
    <t>20606034122</t>
  </si>
  <si>
    <t>20606040483</t>
  </si>
  <si>
    <t>20606041773</t>
  </si>
  <si>
    <t>20606042541</t>
  </si>
  <si>
    <t>20606043067</t>
  </si>
  <si>
    <t>20606046970</t>
  </si>
  <si>
    <t>20606050730</t>
  </si>
  <si>
    <t>20606054565</t>
  </si>
  <si>
    <t>20606055561</t>
  </si>
  <si>
    <t>20606058749</t>
  </si>
  <si>
    <t>20606059681</t>
  </si>
  <si>
    <t>20606060069</t>
  </si>
  <si>
    <t>20606060816</t>
  </si>
  <si>
    <t>20606062126</t>
  </si>
  <si>
    <t>20606065303</t>
  </si>
  <si>
    <t>20606066334</t>
  </si>
  <si>
    <t>20606066466</t>
  </si>
  <si>
    <t>20606068248</t>
  </si>
  <si>
    <t>20606071966</t>
  </si>
  <si>
    <t>20606073543</t>
  </si>
  <si>
    <t>20606074388</t>
  </si>
  <si>
    <t>20606075571</t>
  </si>
  <si>
    <t>20606077212</t>
  </si>
  <si>
    <t>20606078511</t>
  </si>
  <si>
    <t>20606078715</t>
  </si>
  <si>
    <t>20606079860</t>
  </si>
  <si>
    <t>20606080914</t>
  </si>
  <si>
    <t>20606084375</t>
  </si>
  <si>
    <t>20606085134</t>
  </si>
  <si>
    <t>20606090294</t>
  </si>
  <si>
    <t>20606090928</t>
  </si>
  <si>
    <t>20606091096</t>
  </si>
  <si>
    <t>20606094559</t>
  </si>
  <si>
    <t>20606094923</t>
  </si>
  <si>
    <t>20606095792</t>
  </si>
  <si>
    <t>20606098872</t>
  </si>
  <si>
    <t>20606100818</t>
  </si>
  <si>
    <t>20606101865</t>
  </si>
  <si>
    <t>20606102080</t>
  </si>
  <si>
    <t>20606107693</t>
  </si>
  <si>
    <t>20606107863</t>
  </si>
  <si>
    <t>20606107952</t>
  </si>
  <si>
    <t>20606111143</t>
  </si>
  <si>
    <t>20606117699</t>
  </si>
  <si>
    <t>20606119586</t>
  </si>
  <si>
    <t>20606121297</t>
  </si>
  <si>
    <t>20606121980</t>
  </si>
  <si>
    <t>20606132094</t>
  </si>
  <si>
    <t>20606133139</t>
  </si>
  <si>
    <t>20606133376</t>
  </si>
  <si>
    <t>20606134381</t>
  </si>
  <si>
    <t>20606135140</t>
  </si>
  <si>
    <t>20606138084</t>
  </si>
  <si>
    <t>20606138815</t>
  </si>
  <si>
    <t>20606139218</t>
  </si>
  <si>
    <t>20606141638</t>
  </si>
  <si>
    <t>20606143266</t>
  </si>
  <si>
    <t>20606144718</t>
  </si>
  <si>
    <t>20606146711</t>
  </si>
  <si>
    <t>20606149191</t>
  </si>
  <si>
    <t>20606153423</t>
  </si>
  <si>
    <t>20606156597</t>
  </si>
  <si>
    <t>20606159324</t>
  </si>
  <si>
    <t>20606160080</t>
  </si>
  <si>
    <t>20606160497</t>
  </si>
  <si>
    <t>20606162066</t>
  </si>
  <si>
    <t>20606162350</t>
  </si>
  <si>
    <t>20606162961</t>
  </si>
  <si>
    <t>20606164778</t>
  </si>
  <si>
    <t>20606170077</t>
  </si>
  <si>
    <t>20606170506</t>
  </si>
  <si>
    <t>20606170956</t>
  </si>
  <si>
    <t>20606171073</t>
  </si>
  <si>
    <t>20606171120</t>
  </si>
  <si>
    <t>20606172525</t>
  </si>
  <si>
    <t>20606174838</t>
  </si>
  <si>
    <t>20606175630</t>
  </si>
  <si>
    <t>20606176075</t>
  </si>
  <si>
    <t>20606176601</t>
  </si>
  <si>
    <t>20606179074</t>
  </si>
  <si>
    <t>20606180056</t>
  </si>
  <si>
    <t>20606182661</t>
  </si>
  <si>
    <t>20606184531</t>
  </si>
  <si>
    <t>20606186712</t>
  </si>
  <si>
    <t>20606187638</t>
  </si>
  <si>
    <t>20606190230</t>
  </si>
  <si>
    <t>20606190914</t>
  </si>
  <si>
    <t>20606191210</t>
  </si>
  <si>
    <t>20606191228</t>
  </si>
  <si>
    <t>20606193247</t>
  </si>
  <si>
    <t>20606194758</t>
  </si>
  <si>
    <t>20606196068</t>
  </si>
  <si>
    <t>20606196491</t>
  </si>
  <si>
    <t>20606197382</t>
  </si>
  <si>
    <t>20606198524</t>
  </si>
  <si>
    <t>20606200120</t>
  </si>
  <si>
    <t>20606200901</t>
  </si>
  <si>
    <t>20606201843</t>
  </si>
  <si>
    <t>20606202301</t>
  </si>
  <si>
    <t>20606203340</t>
  </si>
  <si>
    <t>20606205024</t>
  </si>
  <si>
    <t>20606206837</t>
  </si>
  <si>
    <t>20606208881</t>
  </si>
  <si>
    <t>20606211385</t>
  </si>
  <si>
    <t>20606212021</t>
  </si>
  <si>
    <t>20606212977</t>
  </si>
  <si>
    <t>20606214350</t>
  </si>
  <si>
    <t>20606216778</t>
  </si>
  <si>
    <t>20606217332</t>
  </si>
  <si>
    <t>20606218045</t>
  </si>
  <si>
    <t>20606218371</t>
  </si>
  <si>
    <t>20606219611</t>
  </si>
  <si>
    <t>20606222891</t>
  </si>
  <si>
    <t>20606224894</t>
  </si>
  <si>
    <t>20606231432</t>
  </si>
  <si>
    <t>20606231734</t>
  </si>
  <si>
    <t>20606231751</t>
  </si>
  <si>
    <t>20606232145</t>
  </si>
  <si>
    <t>20606233851</t>
  </si>
  <si>
    <t>20606234741</t>
  </si>
  <si>
    <t>20606236574</t>
  </si>
  <si>
    <t>20606236884</t>
  </si>
  <si>
    <t>20606237708</t>
  </si>
  <si>
    <t>20606238062</t>
  </si>
  <si>
    <t>20606240768</t>
  </si>
  <si>
    <t>20606243457</t>
  </si>
  <si>
    <t>20606244551</t>
  </si>
  <si>
    <t>20606245336</t>
  </si>
  <si>
    <t>20606247649</t>
  </si>
  <si>
    <t>20606248815</t>
  </si>
  <si>
    <t>20606249765</t>
  </si>
  <si>
    <t>20606250666</t>
  </si>
  <si>
    <t>20606253517</t>
  </si>
  <si>
    <t>20606259540</t>
  </si>
  <si>
    <t>20606261803</t>
  </si>
  <si>
    <t>20606264306</t>
  </si>
  <si>
    <t>20606265281</t>
  </si>
  <si>
    <t>20606267739</t>
  </si>
  <si>
    <t>20606268697</t>
  </si>
  <si>
    <t>20606272244</t>
  </si>
  <si>
    <t>20606273976</t>
  </si>
  <si>
    <t>20606274298</t>
  </si>
  <si>
    <t>20606275294</t>
  </si>
  <si>
    <t>20606276584</t>
  </si>
  <si>
    <t>20606277734</t>
  </si>
  <si>
    <t>20606279257</t>
  </si>
  <si>
    <t>20606280280</t>
  </si>
  <si>
    <t>20606289295</t>
  </si>
  <si>
    <t>20606290986</t>
  </si>
  <si>
    <t>20606292482</t>
  </si>
  <si>
    <t>20606298791</t>
  </si>
  <si>
    <t>20606299185</t>
  </si>
  <si>
    <t>20606300213</t>
  </si>
  <si>
    <t>20606300981</t>
  </si>
  <si>
    <t>20606301422</t>
  </si>
  <si>
    <t>20606301538</t>
  </si>
  <si>
    <t>20606301741</t>
  </si>
  <si>
    <t>20606303808</t>
  </si>
  <si>
    <t>20606303891</t>
  </si>
  <si>
    <t>20606304537</t>
  </si>
  <si>
    <t>20606306084</t>
  </si>
  <si>
    <t>20606316012</t>
  </si>
  <si>
    <t>20606317582</t>
  </si>
  <si>
    <t>20606317833</t>
  </si>
  <si>
    <t>20606318121</t>
  </si>
  <si>
    <t>20606318139</t>
  </si>
  <si>
    <t>20606318643</t>
  </si>
  <si>
    <t>20606320826</t>
  </si>
  <si>
    <t>20606326310</t>
  </si>
  <si>
    <t>20606326476</t>
  </si>
  <si>
    <t>20606327189</t>
  </si>
  <si>
    <t>20606327588</t>
  </si>
  <si>
    <t>20606328215</t>
  </si>
  <si>
    <t>20606328517</t>
  </si>
  <si>
    <t>20606333413</t>
  </si>
  <si>
    <t>20606334304</t>
  </si>
  <si>
    <t>20606334606</t>
  </si>
  <si>
    <t>20606335416</t>
  </si>
  <si>
    <t>20606335505</t>
  </si>
  <si>
    <t>20606337109</t>
  </si>
  <si>
    <t>20606337176</t>
  </si>
  <si>
    <t>20606338482</t>
  </si>
  <si>
    <t>20606339390</t>
  </si>
  <si>
    <t>20606340479</t>
  </si>
  <si>
    <t>20606340541</t>
  </si>
  <si>
    <t>20606341106</t>
  </si>
  <si>
    <t>20606342021</t>
  </si>
  <si>
    <t>20606344288</t>
  </si>
  <si>
    <t>20606344610</t>
  </si>
  <si>
    <t>20606347074</t>
  </si>
  <si>
    <t>20606347791</t>
  </si>
  <si>
    <t>20606348313</t>
  </si>
  <si>
    <t>20606350571</t>
  </si>
  <si>
    <t>20606353422</t>
  </si>
  <si>
    <t>20606357533</t>
  </si>
  <si>
    <t>20606358254</t>
  </si>
  <si>
    <t>20606358351</t>
  </si>
  <si>
    <t>20606360755</t>
  </si>
  <si>
    <t>20606361816</t>
  </si>
  <si>
    <t>20606362413</t>
  </si>
  <si>
    <t>20606365463</t>
  </si>
  <si>
    <t>20606365544</t>
  </si>
  <si>
    <t>20606365714</t>
  </si>
  <si>
    <t>20606366826</t>
  </si>
  <si>
    <t>20606369248</t>
  </si>
  <si>
    <t>20606371790</t>
  </si>
  <si>
    <t>20606376961</t>
  </si>
  <si>
    <t>20606379685</t>
  </si>
  <si>
    <t>20606380268</t>
  </si>
  <si>
    <t>20606380390</t>
  </si>
  <si>
    <t>20606381051</t>
  </si>
  <si>
    <t>20606385804</t>
  </si>
  <si>
    <t>20606387718</t>
  </si>
  <si>
    <t>20606390255</t>
  </si>
  <si>
    <t>20606390280</t>
  </si>
  <si>
    <t>20606392517</t>
  </si>
  <si>
    <t>20606394218</t>
  </si>
  <si>
    <t>20606396407</t>
  </si>
  <si>
    <t>20606397977</t>
  </si>
  <si>
    <t>20606398094</t>
  </si>
  <si>
    <t>20606398515</t>
  </si>
  <si>
    <t>20606400978</t>
  </si>
  <si>
    <t>20606405511</t>
  </si>
  <si>
    <t>20606406208</t>
  </si>
  <si>
    <t>20606406909</t>
  </si>
  <si>
    <t>20606408154</t>
  </si>
  <si>
    <t>20606408189</t>
  </si>
  <si>
    <t>20606408481</t>
  </si>
  <si>
    <t>20606409517</t>
  </si>
  <si>
    <t>20606410019</t>
  </si>
  <si>
    <t>20606410175</t>
  </si>
  <si>
    <t>20606412895</t>
  </si>
  <si>
    <t>20606413239</t>
  </si>
  <si>
    <t>20606414481</t>
  </si>
  <si>
    <t>20606414669</t>
  </si>
  <si>
    <t>20606415487</t>
  </si>
  <si>
    <t>20606419083</t>
  </si>
  <si>
    <t>20606419440</t>
  </si>
  <si>
    <t>20606421363</t>
  </si>
  <si>
    <t>20606424371</t>
  </si>
  <si>
    <t>20606427108</t>
  </si>
  <si>
    <t>20606428988</t>
  </si>
  <si>
    <t>20606434082</t>
  </si>
  <si>
    <t>20606434538</t>
  </si>
  <si>
    <t>20606435381</t>
  </si>
  <si>
    <t>20606436492</t>
  </si>
  <si>
    <t>20606437014</t>
  </si>
  <si>
    <t>20606438932</t>
  </si>
  <si>
    <t>20606441836</t>
  </si>
  <si>
    <t>20606442492</t>
  </si>
  <si>
    <t>20606444061</t>
  </si>
  <si>
    <t>20606444886</t>
  </si>
  <si>
    <t>20606446111</t>
  </si>
  <si>
    <t>20606450746</t>
  </si>
  <si>
    <t>20606451301</t>
  </si>
  <si>
    <t>20606454431</t>
  </si>
  <si>
    <t>20606457643</t>
  </si>
  <si>
    <t>20606458569</t>
  </si>
  <si>
    <t>20606459131</t>
  </si>
  <si>
    <t>20606459298</t>
  </si>
  <si>
    <t>20606462752</t>
  </si>
  <si>
    <t>20606463180</t>
  </si>
  <si>
    <t>20606466146</t>
  </si>
  <si>
    <t>20606468009</t>
  </si>
  <si>
    <t>20606470640</t>
  </si>
  <si>
    <t>20606470992</t>
  </si>
  <si>
    <t>20606471247</t>
  </si>
  <si>
    <t>20606473517</t>
  </si>
  <si>
    <t>20606474521</t>
  </si>
  <si>
    <t>20606476630</t>
  </si>
  <si>
    <t>20606477679</t>
  </si>
  <si>
    <t>20606478161</t>
  </si>
  <si>
    <t>20606482010</t>
  </si>
  <si>
    <t>20606483423</t>
  </si>
  <si>
    <t>20606485256</t>
  </si>
  <si>
    <t>20606485914</t>
  </si>
  <si>
    <t>20606486261</t>
  </si>
  <si>
    <t>20606495073</t>
  </si>
  <si>
    <t>20606498676</t>
  </si>
  <si>
    <t>20606500417</t>
  </si>
  <si>
    <t>20606501090</t>
  </si>
  <si>
    <t>20606501863</t>
  </si>
  <si>
    <t>20606502720</t>
  </si>
  <si>
    <t>20606502975</t>
  </si>
  <si>
    <t>20606504234</t>
  </si>
  <si>
    <t>20606505168</t>
  </si>
  <si>
    <t>20606505621</t>
  </si>
  <si>
    <t>20606509180</t>
  </si>
  <si>
    <t>20606511419</t>
  </si>
  <si>
    <t>20606511851</t>
  </si>
  <si>
    <t>20606513268</t>
  </si>
  <si>
    <t>20606514191</t>
  </si>
  <si>
    <t>20606514469</t>
  </si>
  <si>
    <t>20606516852</t>
  </si>
  <si>
    <t>20606517450</t>
  </si>
  <si>
    <t>20606525916</t>
  </si>
  <si>
    <t>20606530162</t>
  </si>
  <si>
    <t>20606530502</t>
  </si>
  <si>
    <t>20606533099</t>
  </si>
  <si>
    <t>20606535156</t>
  </si>
  <si>
    <t>20606535741</t>
  </si>
  <si>
    <t>20606537388</t>
  </si>
  <si>
    <t>20606538635</t>
  </si>
  <si>
    <t>20606539461</t>
  </si>
  <si>
    <t>20606542438</t>
  </si>
  <si>
    <t>20606542811</t>
  </si>
  <si>
    <t>20606544244</t>
  </si>
  <si>
    <t>20606547103</t>
  </si>
  <si>
    <t>20606547324</t>
  </si>
  <si>
    <t>20606554142</t>
  </si>
  <si>
    <t>20606555165</t>
  </si>
  <si>
    <t>20606560355</t>
  </si>
  <si>
    <t>20606563460</t>
  </si>
  <si>
    <t>20606563869</t>
  </si>
  <si>
    <t>20606564067</t>
  </si>
  <si>
    <t>20606567881</t>
  </si>
  <si>
    <t>20606569654</t>
  </si>
  <si>
    <t>20606570172</t>
  </si>
  <si>
    <t>20606570679</t>
  </si>
  <si>
    <t>20606573945</t>
  </si>
  <si>
    <t>20606576138</t>
  </si>
  <si>
    <t>20606578319</t>
  </si>
  <si>
    <t>20606578777</t>
  </si>
  <si>
    <t>20606580038</t>
  </si>
  <si>
    <t>20606582529</t>
  </si>
  <si>
    <t>20606582758</t>
  </si>
  <si>
    <t>20606583886</t>
  </si>
  <si>
    <t>20606584211</t>
  </si>
  <si>
    <t>20606584335</t>
  </si>
  <si>
    <t>20606585846</t>
  </si>
  <si>
    <t>20606586524</t>
  </si>
  <si>
    <t>20606590386</t>
  </si>
  <si>
    <t>20606590475</t>
  </si>
  <si>
    <t>20606591439</t>
  </si>
  <si>
    <t>20606592249</t>
  </si>
  <si>
    <t>20606593687</t>
  </si>
  <si>
    <t>20606595949</t>
  </si>
  <si>
    <t>20606596155</t>
  </si>
  <si>
    <t>20606597747</t>
  </si>
  <si>
    <t>20606597771</t>
  </si>
  <si>
    <t>20606600691</t>
  </si>
  <si>
    <t>20606600764</t>
  </si>
  <si>
    <t>20606608056</t>
  </si>
  <si>
    <t>20606608439</t>
  </si>
  <si>
    <t>20606608811</t>
  </si>
  <si>
    <t>20606610484</t>
  </si>
  <si>
    <t>20606610697</t>
  </si>
  <si>
    <t>20606612517</t>
  </si>
  <si>
    <t>20606614838</t>
  </si>
  <si>
    <t>20606619023</t>
  </si>
  <si>
    <t>20606622458</t>
  </si>
  <si>
    <t>20606622580</t>
  </si>
  <si>
    <t>20606623063</t>
  </si>
  <si>
    <t>20606625929</t>
  </si>
  <si>
    <t>20606630116</t>
  </si>
  <si>
    <t>20606631911</t>
  </si>
  <si>
    <t>20606635720</t>
  </si>
  <si>
    <t>20606636394</t>
  </si>
  <si>
    <t>20606640162</t>
  </si>
  <si>
    <t>20606641487</t>
  </si>
  <si>
    <t>20606641835</t>
  </si>
  <si>
    <t>20606641860</t>
  </si>
  <si>
    <t>20606642408</t>
  </si>
  <si>
    <t>20606644265</t>
  </si>
  <si>
    <t>20606644583</t>
  </si>
  <si>
    <t>20606645300</t>
  </si>
  <si>
    <t>20606645881</t>
  </si>
  <si>
    <t>20606649755</t>
  </si>
  <si>
    <t>20606652918</t>
  </si>
  <si>
    <t>20606654627</t>
  </si>
  <si>
    <t>20606654805</t>
  </si>
  <si>
    <t>20606657081</t>
  </si>
  <si>
    <t>20606658363</t>
  </si>
  <si>
    <t>20606659351</t>
  </si>
  <si>
    <t>20606660007</t>
  </si>
  <si>
    <t>20606660091</t>
  </si>
  <si>
    <t>20606661151</t>
  </si>
  <si>
    <t>20606661186</t>
  </si>
  <si>
    <t>20606663448</t>
  </si>
  <si>
    <t>20606665548</t>
  </si>
  <si>
    <t>20606671017</t>
  </si>
  <si>
    <t>20606671475</t>
  </si>
  <si>
    <t>20606671581</t>
  </si>
  <si>
    <t>20606672285</t>
  </si>
  <si>
    <t>20606675021</t>
  </si>
  <si>
    <t>20606675641</t>
  </si>
  <si>
    <t>20606680211</t>
  </si>
  <si>
    <t>20606681420</t>
  </si>
  <si>
    <t>20606681535</t>
  </si>
  <si>
    <t>20606686570</t>
  </si>
  <si>
    <t>20606688025</t>
  </si>
  <si>
    <t>20606688611</t>
  </si>
  <si>
    <t>20606688688</t>
  </si>
  <si>
    <t>20606694718</t>
  </si>
  <si>
    <t>20606695315</t>
  </si>
  <si>
    <t>20606700289</t>
  </si>
  <si>
    <t>20606704101</t>
  </si>
  <si>
    <t>20606704187</t>
  </si>
  <si>
    <t>20606706449</t>
  </si>
  <si>
    <t>20606711647</t>
  </si>
  <si>
    <t>20606720051</t>
  </si>
  <si>
    <t>20606720956</t>
  </si>
  <si>
    <t>20606722428</t>
  </si>
  <si>
    <t>20606722860</t>
  </si>
  <si>
    <t>20606723238</t>
  </si>
  <si>
    <t>20606726661</t>
  </si>
  <si>
    <t>20606730412</t>
  </si>
  <si>
    <t>20606730421</t>
  </si>
  <si>
    <t>20606734108</t>
  </si>
  <si>
    <t>20606737603</t>
  </si>
  <si>
    <t>20606738090</t>
  </si>
  <si>
    <t>20606740116</t>
  </si>
  <si>
    <t>20606740671</t>
  </si>
  <si>
    <t>20606742381</t>
  </si>
  <si>
    <t>20606747544</t>
  </si>
  <si>
    <t>20606751932</t>
  </si>
  <si>
    <t>20606753544</t>
  </si>
  <si>
    <t>20606755059</t>
  </si>
  <si>
    <t>20606757582</t>
  </si>
  <si>
    <t>20606758210</t>
  </si>
  <si>
    <t>20606763744</t>
  </si>
  <si>
    <t>20606764805</t>
  </si>
  <si>
    <t>20606765020</t>
  </si>
  <si>
    <t>20606765500</t>
  </si>
  <si>
    <t>20606767324</t>
  </si>
  <si>
    <t>20606768657</t>
  </si>
  <si>
    <t>20606771704</t>
  </si>
  <si>
    <t>20606771763</t>
  </si>
  <si>
    <t>20606773201</t>
  </si>
  <si>
    <t>20606773294</t>
  </si>
  <si>
    <t>20606773375</t>
  </si>
  <si>
    <t>20606774495</t>
  </si>
  <si>
    <t>20606776137</t>
  </si>
  <si>
    <t>20606776196</t>
  </si>
  <si>
    <t>20606777290</t>
  </si>
  <si>
    <t>20606777435</t>
  </si>
  <si>
    <t>20606778326</t>
  </si>
  <si>
    <t>20606779845</t>
  </si>
  <si>
    <t>20606781815</t>
  </si>
  <si>
    <t>20606782978</t>
  </si>
  <si>
    <t>20606787589</t>
  </si>
  <si>
    <t>20606790369</t>
  </si>
  <si>
    <t>20606793058</t>
  </si>
  <si>
    <t>20606796898</t>
  </si>
  <si>
    <t>20606800429</t>
  </si>
  <si>
    <t>20606800445</t>
  </si>
  <si>
    <t>20606800569</t>
  </si>
  <si>
    <t>20606801336</t>
  </si>
  <si>
    <t>20606801921</t>
  </si>
  <si>
    <t>20606805323</t>
  </si>
  <si>
    <t>20606810254</t>
  </si>
  <si>
    <t>20606810653</t>
  </si>
  <si>
    <t>20606811048</t>
  </si>
  <si>
    <t>20606811501</t>
  </si>
  <si>
    <t>20606811706</t>
  </si>
  <si>
    <t>20606811901</t>
  </si>
  <si>
    <t>20606812729</t>
  </si>
  <si>
    <t>20606812761</t>
  </si>
  <si>
    <t>20606816996</t>
  </si>
  <si>
    <t>20606818611</t>
  </si>
  <si>
    <t>20606819243</t>
  </si>
  <si>
    <t>20606823682</t>
  </si>
  <si>
    <t>20606827297</t>
  </si>
  <si>
    <t>20606829401</t>
  </si>
  <si>
    <t>20606833483</t>
  </si>
  <si>
    <t>20606834277</t>
  </si>
  <si>
    <t>20606837292</t>
  </si>
  <si>
    <t>20606837772</t>
  </si>
  <si>
    <t>20606838451</t>
  </si>
  <si>
    <t>20606839791</t>
  </si>
  <si>
    <t>20606840340</t>
  </si>
  <si>
    <t>20606842997</t>
  </si>
  <si>
    <t>20606846101</t>
  </si>
  <si>
    <t>20606846941</t>
  </si>
  <si>
    <t>20606847565</t>
  </si>
  <si>
    <t>20606848936</t>
  </si>
  <si>
    <t>20606849614</t>
  </si>
  <si>
    <t>20606856343</t>
  </si>
  <si>
    <t>20606856416</t>
  </si>
  <si>
    <t>20606859296</t>
  </si>
  <si>
    <t>20606862297</t>
  </si>
  <si>
    <t>20606863200</t>
  </si>
  <si>
    <t>20606864559</t>
  </si>
  <si>
    <t>20606865041</t>
  </si>
  <si>
    <t>20606866624</t>
  </si>
  <si>
    <t>20606868813</t>
  </si>
  <si>
    <t>20606869445</t>
  </si>
  <si>
    <t>20606873116</t>
  </si>
  <si>
    <t>20606873353</t>
  </si>
  <si>
    <t>20606877791</t>
  </si>
  <si>
    <t>20606878070</t>
  </si>
  <si>
    <t>20606880601</t>
  </si>
  <si>
    <t>20606882875</t>
  </si>
  <si>
    <t>20606884304</t>
  </si>
  <si>
    <t>20606884550</t>
  </si>
  <si>
    <t>20606885009</t>
  </si>
  <si>
    <t>20606888954</t>
  </si>
  <si>
    <t>20606889853</t>
  </si>
  <si>
    <t>20606891131</t>
  </si>
  <si>
    <t>20606891891</t>
  </si>
  <si>
    <t>20606892625</t>
  </si>
  <si>
    <t>20606893711</t>
  </si>
  <si>
    <t>20606895489</t>
  </si>
  <si>
    <t>20606896531</t>
  </si>
  <si>
    <t>20606897821</t>
  </si>
  <si>
    <t>20606899310</t>
  </si>
  <si>
    <t>20606900334</t>
  </si>
  <si>
    <t>20606901292</t>
  </si>
  <si>
    <t>20606906774</t>
  </si>
  <si>
    <t>20606910682</t>
  </si>
  <si>
    <t>20606913126</t>
  </si>
  <si>
    <t>20606913649</t>
  </si>
  <si>
    <t>20606913673</t>
  </si>
  <si>
    <t>20606914092</t>
  </si>
  <si>
    <t>20606914505</t>
  </si>
  <si>
    <t>20606915064</t>
  </si>
  <si>
    <t>20606919621</t>
  </si>
  <si>
    <t>20606921234</t>
  </si>
  <si>
    <t>20606921943</t>
  </si>
  <si>
    <t>20606925604</t>
  </si>
  <si>
    <t>20606927275</t>
  </si>
  <si>
    <t>20606928492</t>
  </si>
  <si>
    <t>20606930641</t>
  </si>
  <si>
    <t>20606933534</t>
  </si>
  <si>
    <t>20606938668</t>
  </si>
  <si>
    <t>20606940425</t>
  </si>
  <si>
    <t>20606941511</t>
  </si>
  <si>
    <t>20606942258</t>
  </si>
  <si>
    <t>20606944188</t>
  </si>
  <si>
    <t>20606946237</t>
  </si>
  <si>
    <t>20606947543</t>
  </si>
  <si>
    <t>20606949678</t>
  </si>
  <si>
    <t>20606957255</t>
  </si>
  <si>
    <t>20606959835</t>
  </si>
  <si>
    <t>20606962011</t>
  </si>
  <si>
    <t>20606962224</t>
  </si>
  <si>
    <t>20606963484</t>
  </si>
  <si>
    <t>20606963492</t>
  </si>
  <si>
    <t>20606965002</t>
  </si>
  <si>
    <t>20606965258</t>
  </si>
  <si>
    <t>20606967731</t>
  </si>
  <si>
    <t>20606970057</t>
  </si>
  <si>
    <t>20606970812</t>
  </si>
  <si>
    <t>20606972734</t>
  </si>
  <si>
    <t>20606972777</t>
  </si>
  <si>
    <t>20606973463</t>
  </si>
  <si>
    <t>20606975512</t>
  </si>
  <si>
    <t>20606975725</t>
  </si>
  <si>
    <t>20606976497</t>
  </si>
  <si>
    <t>20606977353</t>
  </si>
  <si>
    <t>20606980222</t>
  </si>
  <si>
    <t>20606980729</t>
  </si>
  <si>
    <t>20606984864</t>
  </si>
  <si>
    <t>20606986140</t>
  </si>
  <si>
    <t>20606986654</t>
  </si>
  <si>
    <t>20606988665</t>
  </si>
  <si>
    <t>20606989157</t>
  </si>
  <si>
    <t>20606990864</t>
  </si>
  <si>
    <t>20606993979</t>
  </si>
  <si>
    <t>20606994002</t>
  </si>
  <si>
    <t>20606994070</t>
  </si>
  <si>
    <t>20606995611</t>
  </si>
  <si>
    <t>20606997290</t>
  </si>
  <si>
    <t>20607001724</t>
  </si>
  <si>
    <t>20607002933</t>
  </si>
  <si>
    <t>20607004073</t>
  </si>
  <si>
    <t>20607004693</t>
  </si>
  <si>
    <t>20607005614</t>
  </si>
  <si>
    <t>20607013510</t>
  </si>
  <si>
    <t>20607015636</t>
  </si>
  <si>
    <t>20607020222</t>
  </si>
  <si>
    <t>20607020451</t>
  </si>
  <si>
    <t>20607026336</t>
  </si>
  <si>
    <t>20607027693</t>
  </si>
  <si>
    <t>20607030708</t>
  </si>
  <si>
    <t>20607032883</t>
  </si>
  <si>
    <t>20607034347</t>
  </si>
  <si>
    <t>20607035866</t>
  </si>
  <si>
    <t>20607037672</t>
  </si>
  <si>
    <t>20607037796</t>
  </si>
  <si>
    <t>20607038610</t>
  </si>
  <si>
    <t>20607040860</t>
  </si>
  <si>
    <t>20607041084</t>
  </si>
  <si>
    <t>20607043150</t>
  </si>
  <si>
    <t>20607046612</t>
  </si>
  <si>
    <t>20607049549</t>
  </si>
  <si>
    <t>20607051527</t>
  </si>
  <si>
    <t>20607053503</t>
  </si>
  <si>
    <t>20607055026</t>
  </si>
  <si>
    <t>20607057371</t>
  </si>
  <si>
    <t>20607057428</t>
  </si>
  <si>
    <t>20607063991</t>
  </si>
  <si>
    <t>20607068403</t>
  </si>
  <si>
    <t>20607069388</t>
  </si>
  <si>
    <t>20607069663</t>
  </si>
  <si>
    <t>20607070254</t>
  </si>
  <si>
    <t>20607071242</t>
  </si>
  <si>
    <t>20607071447</t>
  </si>
  <si>
    <t>20607072681</t>
  </si>
  <si>
    <t>20607076325</t>
  </si>
  <si>
    <t>20607077640</t>
  </si>
  <si>
    <t>20607077810</t>
  </si>
  <si>
    <t>20607080063</t>
  </si>
  <si>
    <t>20607082309</t>
  </si>
  <si>
    <t>20607086592</t>
  </si>
  <si>
    <t>20607088536</t>
  </si>
  <si>
    <t>20607093319</t>
  </si>
  <si>
    <t>20607093718</t>
  </si>
  <si>
    <t>20607096806</t>
  </si>
  <si>
    <t>20607098124</t>
  </si>
  <si>
    <t>20607099830</t>
  </si>
  <si>
    <t>20607101711</t>
  </si>
  <si>
    <t>20607102113</t>
  </si>
  <si>
    <t>20607103055</t>
  </si>
  <si>
    <t>20607105929</t>
  </si>
  <si>
    <t>20607107531</t>
  </si>
  <si>
    <t>20607111813</t>
  </si>
  <si>
    <t>20607114057</t>
  </si>
  <si>
    <t>20607114324</t>
  </si>
  <si>
    <t>20607115339</t>
  </si>
  <si>
    <t>20607115631</t>
  </si>
  <si>
    <t>20607120481</t>
  </si>
  <si>
    <t>20607121185</t>
  </si>
  <si>
    <t>20607122301</t>
  </si>
  <si>
    <t>20607122980</t>
  </si>
  <si>
    <t>20607123129</t>
  </si>
  <si>
    <t>20607124150</t>
  </si>
  <si>
    <t>20607124427</t>
  </si>
  <si>
    <t>20607126004</t>
  </si>
  <si>
    <t>20607127817</t>
  </si>
  <si>
    <t>20607128066</t>
  </si>
  <si>
    <t>20607128431</t>
  </si>
  <si>
    <t>20607129151</t>
  </si>
  <si>
    <t>20607131130</t>
  </si>
  <si>
    <t>20607131679</t>
  </si>
  <si>
    <t>20607131849</t>
  </si>
  <si>
    <t>20607131938</t>
  </si>
  <si>
    <t>20607132063</t>
  </si>
  <si>
    <t>20607134554</t>
  </si>
  <si>
    <t>20607140759</t>
  </si>
  <si>
    <t>20607146561</t>
  </si>
  <si>
    <t>20607146897</t>
  </si>
  <si>
    <t>20607151424</t>
  </si>
  <si>
    <t>20607154270</t>
  </si>
  <si>
    <t>20607155497</t>
  </si>
  <si>
    <t>20607158763</t>
  </si>
  <si>
    <t>20607160717</t>
  </si>
  <si>
    <t>20607164810</t>
  </si>
  <si>
    <t>20607167592</t>
  </si>
  <si>
    <t>20607172367</t>
  </si>
  <si>
    <t>20607183113</t>
  </si>
  <si>
    <t>20607183377</t>
  </si>
  <si>
    <t>20607184705</t>
  </si>
  <si>
    <t>20607187976</t>
  </si>
  <si>
    <t>20607188166</t>
  </si>
  <si>
    <t>20607191515</t>
  </si>
  <si>
    <t>20607193658</t>
  </si>
  <si>
    <t>20607195286</t>
  </si>
  <si>
    <t>20607196941</t>
  </si>
  <si>
    <t>20607197076</t>
  </si>
  <si>
    <t>20607197262</t>
  </si>
  <si>
    <t>20607199559</t>
  </si>
  <si>
    <t>20607199753</t>
  </si>
  <si>
    <t>20607205141</t>
  </si>
  <si>
    <t>20607209805</t>
  </si>
  <si>
    <t>20607212261</t>
  </si>
  <si>
    <t>20607218995</t>
  </si>
  <si>
    <t>20607219380</t>
  </si>
  <si>
    <t>20607219461</t>
  </si>
  <si>
    <t>20607219525</t>
  </si>
  <si>
    <t>20607222909</t>
  </si>
  <si>
    <t>20607222984</t>
  </si>
  <si>
    <t>20607223042</t>
  </si>
  <si>
    <t>20607223638</t>
  </si>
  <si>
    <t>20607225738</t>
  </si>
  <si>
    <t>20607234818</t>
  </si>
  <si>
    <t>20607240796</t>
  </si>
  <si>
    <t>20607244902</t>
  </si>
  <si>
    <t>20607247197</t>
  </si>
  <si>
    <t>20607248037</t>
  </si>
  <si>
    <t>20607250651</t>
  </si>
  <si>
    <t>20607254631</t>
  </si>
  <si>
    <t>20607256790</t>
  </si>
  <si>
    <t>20607257770</t>
  </si>
  <si>
    <t>20607258512</t>
  </si>
  <si>
    <t>20607260720</t>
  </si>
  <si>
    <t>20607264326</t>
  </si>
  <si>
    <t>20607265705</t>
  </si>
  <si>
    <t>20607269361</t>
  </si>
  <si>
    <t>20607271969</t>
  </si>
  <si>
    <t>20607273058</t>
  </si>
  <si>
    <t>20607278505</t>
  </si>
  <si>
    <t>20607291391</t>
  </si>
  <si>
    <t>20607300098</t>
  </si>
  <si>
    <t>20607300900</t>
  </si>
  <si>
    <t>20607301124</t>
  </si>
  <si>
    <t>20607303224</t>
  </si>
  <si>
    <t>20607304379</t>
  </si>
  <si>
    <t>20607305782</t>
  </si>
  <si>
    <t>20607306886</t>
  </si>
  <si>
    <t>20607310743</t>
  </si>
  <si>
    <t>20607311332</t>
  </si>
  <si>
    <t>20607313301</t>
  </si>
  <si>
    <t>20607315605</t>
  </si>
  <si>
    <t>20607316431</t>
  </si>
  <si>
    <t>20607319309</t>
  </si>
  <si>
    <t>20607319422</t>
  </si>
  <si>
    <t>20607324990</t>
  </si>
  <si>
    <t>20607325406</t>
  </si>
  <si>
    <t>20607325554</t>
  </si>
  <si>
    <t>20607326003</t>
  </si>
  <si>
    <t>20607329665</t>
  </si>
  <si>
    <t>20607330094</t>
  </si>
  <si>
    <t>20607335703</t>
  </si>
  <si>
    <t>20607340499</t>
  </si>
  <si>
    <t>20607341932</t>
  </si>
  <si>
    <t>20607342491</t>
  </si>
  <si>
    <t>20607349623</t>
  </si>
  <si>
    <t>20607352586</t>
  </si>
  <si>
    <t>20607354465</t>
  </si>
  <si>
    <t>20607354511</t>
  </si>
  <si>
    <t>20607355330</t>
  </si>
  <si>
    <t>20607358703</t>
  </si>
  <si>
    <t>20607365424</t>
  </si>
  <si>
    <t>20607365556</t>
  </si>
  <si>
    <t>20607366455</t>
  </si>
  <si>
    <t>20607366731</t>
  </si>
  <si>
    <t>20607366897</t>
  </si>
  <si>
    <t>20607378861</t>
  </si>
  <si>
    <t>20607382850</t>
  </si>
  <si>
    <t>20607384399</t>
  </si>
  <si>
    <t>20607385379</t>
  </si>
  <si>
    <t>20607385549</t>
  </si>
  <si>
    <t>20607387282</t>
  </si>
  <si>
    <t>20607391565</t>
  </si>
  <si>
    <t>20607392791</t>
  </si>
  <si>
    <t>20607393614</t>
  </si>
  <si>
    <t>20607396630</t>
  </si>
  <si>
    <t>20607397571</t>
  </si>
  <si>
    <t>20607398497</t>
  </si>
  <si>
    <t>20607399132</t>
  </si>
  <si>
    <t>20607400696</t>
  </si>
  <si>
    <t>20607401986</t>
  </si>
  <si>
    <t>20607403547</t>
  </si>
  <si>
    <t>20607404381</t>
  </si>
  <si>
    <t>20607406023</t>
  </si>
  <si>
    <t>20607406406</t>
  </si>
  <si>
    <t>20607407704</t>
  </si>
  <si>
    <t>20607408425</t>
  </si>
  <si>
    <t>20607411957</t>
  </si>
  <si>
    <t>20607412201</t>
  </si>
  <si>
    <t>20607412929</t>
  </si>
  <si>
    <t>20607416037</t>
  </si>
  <si>
    <t>20607418463</t>
  </si>
  <si>
    <t>20607418757</t>
  </si>
  <si>
    <t>20607419656</t>
  </si>
  <si>
    <t>20607420298</t>
  </si>
  <si>
    <t>20607421111</t>
  </si>
  <si>
    <t>20607422525</t>
  </si>
  <si>
    <t>20607424901</t>
  </si>
  <si>
    <t>20607426709</t>
  </si>
  <si>
    <t>20607426954</t>
  </si>
  <si>
    <t>20607427535</t>
  </si>
  <si>
    <t>20607427594</t>
  </si>
  <si>
    <t>20607430081</t>
  </si>
  <si>
    <t>20607430633</t>
  </si>
  <si>
    <t>20607431851</t>
  </si>
  <si>
    <t>20607431931</t>
  </si>
  <si>
    <t>20607432989</t>
  </si>
  <si>
    <t>20607433179</t>
  </si>
  <si>
    <t>20607434281</t>
  </si>
  <si>
    <t>20607436305</t>
  </si>
  <si>
    <t>20607437514</t>
  </si>
  <si>
    <t>20607437557</t>
  </si>
  <si>
    <t>20607439835</t>
  </si>
  <si>
    <t>20607440698</t>
  </si>
  <si>
    <t>20607444120</t>
  </si>
  <si>
    <t>20607446122</t>
  </si>
  <si>
    <t>20607446882</t>
  </si>
  <si>
    <t>20607448656</t>
  </si>
  <si>
    <t>20607449075</t>
  </si>
  <si>
    <t>20607449351</t>
  </si>
  <si>
    <t>20607450677</t>
  </si>
  <si>
    <t>20607456403</t>
  </si>
  <si>
    <t>20607456535</t>
  </si>
  <si>
    <t>20607457922</t>
  </si>
  <si>
    <t>20607459992</t>
  </si>
  <si>
    <t>20607461628</t>
  </si>
  <si>
    <t>20607464902</t>
  </si>
  <si>
    <t>20607467600</t>
  </si>
  <si>
    <t>20607470414</t>
  </si>
  <si>
    <t>20607471089</t>
  </si>
  <si>
    <t>20607472646</t>
  </si>
  <si>
    <t>20607475050</t>
  </si>
  <si>
    <t>20607475254</t>
  </si>
  <si>
    <t>20607475947</t>
  </si>
  <si>
    <t>20607476307</t>
  </si>
  <si>
    <t>20607480118</t>
  </si>
  <si>
    <t>20607480134</t>
  </si>
  <si>
    <t>20607480720</t>
  </si>
  <si>
    <t>20607481092</t>
  </si>
  <si>
    <t>20607481351</t>
  </si>
  <si>
    <t>20607481491</t>
  </si>
  <si>
    <t>20607482170</t>
  </si>
  <si>
    <t>20607482285</t>
  </si>
  <si>
    <t>20607482901</t>
  </si>
  <si>
    <t>20607483044</t>
  </si>
  <si>
    <t>20607483206</t>
  </si>
  <si>
    <t>20607483672</t>
  </si>
  <si>
    <t>20607483711</t>
  </si>
  <si>
    <t>20607483991</t>
  </si>
  <si>
    <t>20607484130</t>
  </si>
  <si>
    <t>20607485861</t>
  </si>
  <si>
    <t>20607487236</t>
  </si>
  <si>
    <t>20607487759</t>
  </si>
  <si>
    <t>20607488411</t>
  </si>
  <si>
    <t>20607490687</t>
  </si>
  <si>
    <t>20607492248</t>
  </si>
  <si>
    <t>20607493520</t>
  </si>
  <si>
    <t>20607494607</t>
  </si>
  <si>
    <t>20607494887</t>
  </si>
  <si>
    <t>20607495671</t>
  </si>
  <si>
    <t>20607497398</t>
  </si>
  <si>
    <t>20607497916</t>
  </si>
  <si>
    <t>20607501671</t>
  </si>
  <si>
    <t>20607503452</t>
  </si>
  <si>
    <t>20607507563</t>
  </si>
  <si>
    <t>20607509191</t>
  </si>
  <si>
    <t>20607509884</t>
  </si>
  <si>
    <t>20607510149</t>
  </si>
  <si>
    <t>20607511617</t>
  </si>
  <si>
    <t>20607512419</t>
  </si>
  <si>
    <t>20607517305</t>
  </si>
  <si>
    <t>20607524352</t>
  </si>
  <si>
    <t>20607526487</t>
  </si>
  <si>
    <t>20607527980</t>
  </si>
  <si>
    <t>20607531022</t>
  </si>
  <si>
    <t>20607531189</t>
  </si>
  <si>
    <t>20607532100</t>
  </si>
  <si>
    <t>20607533858</t>
  </si>
  <si>
    <t>20607536016</t>
  </si>
  <si>
    <t>20607537322</t>
  </si>
  <si>
    <t>20607538850</t>
  </si>
  <si>
    <t>20607540170</t>
  </si>
  <si>
    <t>20607544248</t>
  </si>
  <si>
    <t>20607546593</t>
  </si>
  <si>
    <t>20607548014</t>
  </si>
  <si>
    <t>20607548430</t>
  </si>
  <si>
    <t>20607551902</t>
  </si>
  <si>
    <t>20607552291</t>
  </si>
  <si>
    <t>20607552691</t>
  </si>
  <si>
    <t>20607554073</t>
  </si>
  <si>
    <t>20607555479</t>
  </si>
  <si>
    <t>20607557340</t>
  </si>
  <si>
    <t>20607558311</t>
  </si>
  <si>
    <t>20607558575</t>
  </si>
  <si>
    <t>20607559164</t>
  </si>
  <si>
    <t>20607560529</t>
  </si>
  <si>
    <t>20607561398</t>
  </si>
  <si>
    <t>20607564567</t>
  </si>
  <si>
    <t>20607567850</t>
  </si>
  <si>
    <t>20607573604</t>
  </si>
  <si>
    <t>20607574881</t>
  </si>
  <si>
    <t>20607576905</t>
  </si>
  <si>
    <t>20607577766</t>
  </si>
  <si>
    <t>20607578797</t>
  </si>
  <si>
    <t>20607578835</t>
  </si>
  <si>
    <t>20607584690</t>
  </si>
  <si>
    <t>20607585611</t>
  </si>
  <si>
    <t>20607585661</t>
  </si>
  <si>
    <t>20607586404</t>
  </si>
  <si>
    <t>20607587567</t>
  </si>
  <si>
    <t>20607595519</t>
  </si>
  <si>
    <t>20607596159</t>
  </si>
  <si>
    <t>20607602493</t>
  </si>
  <si>
    <t>20607603571</t>
  </si>
  <si>
    <t>20607603601</t>
  </si>
  <si>
    <t>20607607207</t>
  </si>
  <si>
    <t>20607608017</t>
  </si>
  <si>
    <t>20607609218</t>
  </si>
  <si>
    <t>20607609382</t>
  </si>
  <si>
    <t>20607610534</t>
  </si>
  <si>
    <t>20607619108</t>
  </si>
  <si>
    <t>20607619132</t>
  </si>
  <si>
    <t>20607621455</t>
  </si>
  <si>
    <t>20607621935</t>
  </si>
  <si>
    <t>20607622656</t>
  </si>
  <si>
    <t>20607624063</t>
  </si>
  <si>
    <t>20607626058</t>
  </si>
  <si>
    <t>20607629561</t>
  </si>
  <si>
    <t>20607631353</t>
  </si>
  <si>
    <t>20607632708</t>
  </si>
  <si>
    <t>20607634581</t>
  </si>
  <si>
    <t>20607634930</t>
  </si>
  <si>
    <t>20607638307</t>
  </si>
  <si>
    <t>20607639681</t>
  </si>
  <si>
    <t>20607640051</t>
  </si>
  <si>
    <t>20607642011</t>
  </si>
  <si>
    <t>20607643351</t>
  </si>
  <si>
    <t>20607643726</t>
  </si>
  <si>
    <t>20607647691</t>
  </si>
  <si>
    <t>20607657891</t>
  </si>
  <si>
    <t>20607664332</t>
  </si>
  <si>
    <t>20607665941</t>
  </si>
  <si>
    <t>20607666432</t>
  </si>
  <si>
    <t>20607667803</t>
  </si>
  <si>
    <t>20607668664</t>
  </si>
  <si>
    <t>20607671908</t>
  </si>
  <si>
    <t>20607675288</t>
  </si>
  <si>
    <t>20607676373</t>
  </si>
  <si>
    <t>20607676730</t>
  </si>
  <si>
    <t>20607678341</t>
  </si>
  <si>
    <t>20607682489</t>
  </si>
  <si>
    <t>20607682519</t>
  </si>
  <si>
    <t>20607682977</t>
  </si>
  <si>
    <t>20607684147</t>
  </si>
  <si>
    <t>20607686735</t>
  </si>
  <si>
    <t>20607688941</t>
  </si>
  <si>
    <t>20607690333</t>
  </si>
  <si>
    <t>20607693057</t>
  </si>
  <si>
    <t>20607697788</t>
  </si>
  <si>
    <t>20607700886</t>
  </si>
  <si>
    <t>20607703079</t>
  </si>
  <si>
    <t>20607705004</t>
  </si>
  <si>
    <t>20607705713</t>
  </si>
  <si>
    <t>20607708020</t>
  </si>
  <si>
    <t>20607710687</t>
  </si>
  <si>
    <t>20607713805</t>
  </si>
  <si>
    <t>20607714941</t>
  </si>
  <si>
    <t>20607719889</t>
  </si>
  <si>
    <t>20607721204</t>
  </si>
  <si>
    <t>20607721808</t>
  </si>
  <si>
    <t>20607722065</t>
  </si>
  <si>
    <t>20607726168</t>
  </si>
  <si>
    <t>20607727784</t>
  </si>
  <si>
    <t>20607727890</t>
  </si>
  <si>
    <t>20607730157</t>
  </si>
  <si>
    <t>20607730211</t>
  </si>
  <si>
    <t>20607730424</t>
  </si>
  <si>
    <t>20607733041</t>
  </si>
  <si>
    <t>20607733083</t>
  </si>
  <si>
    <t>20607733423</t>
  </si>
  <si>
    <t>20607735761</t>
  </si>
  <si>
    <t>20607738875</t>
  </si>
  <si>
    <t>20607739014</t>
  </si>
  <si>
    <t>20607739022</t>
  </si>
  <si>
    <t>20607740071</t>
  </si>
  <si>
    <t>20607744841</t>
  </si>
  <si>
    <t>20607744913</t>
  </si>
  <si>
    <t>20607746762</t>
  </si>
  <si>
    <t>20607747912</t>
  </si>
  <si>
    <t>20607753301</t>
  </si>
  <si>
    <t>20607753408</t>
  </si>
  <si>
    <t>20607760641</t>
  </si>
  <si>
    <t>20607766062</t>
  </si>
  <si>
    <t>20607766526</t>
  </si>
  <si>
    <t>20607768545</t>
  </si>
  <si>
    <t>20607771767</t>
  </si>
  <si>
    <t>20607772844</t>
  </si>
  <si>
    <t>20607773476</t>
  </si>
  <si>
    <t>20607773514</t>
  </si>
  <si>
    <t>20607774367</t>
  </si>
  <si>
    <t>20607774821</t>
  </si>
  <si>
    <t>20607779512</t>
  </si>
  <si>
    <t>20607779806</t>
  </si>
  <si>
    <t>20607779822</t>
  </si>
  <si>
    <t>20607781096</t>
  </si>
  <si>
    <t>20607783188</t>
  </si>
  <si>
    <t>20607786187</t>
  </si>
  <si>
    <t>20607787108</t>
  </si>
  <si>
    <t>20607788333</t>
  </si>
  <si>
    <t>20607797448</t>
  </si>
  <si>
    <t>20607800830</t>
  </si>
  <si>
    <t>20607801551</t>
  </si>
  <si>
    <t>20607805122</t>
  </si>
  <si>
    <t>20607808652</t>
  </si>
  <si>
    <t>20607809870</t>
  </si>
  <si>
    <t>20607810614</t>
  </si>
  <si>
    <t>20607814393</t>
  </si>
  <si>
    <t>20607816582</t>
  </si>
  <si>
    <t>20607816663</t>
  </si>
  <si>
    <t>20607819140</t>
  </si>
  <si>
    <t>20607819841</t>
  </si>
  <si>
    <t>20607826871</t>
  </si>
  <si>
    <t>20607827789</t>
  </si>
  <si>
    <t>20607827801</t>
  </si>
  <si>
    <t>20607827835</t>
  </si>
  <si>
    <t>20607829544</t>
  </si>
  <si>
    <t>20607830097</t>
  </si>
  <si>
    <t>20607833681</t>
  </si>
  <si>
    <t>20607833720</t>
  </si>
  <si>
    <t>20607838136</t>
  </si>
  <si>
    <t>20607843181</t>
  </si>
  <si>
    <t>20607847135</t>
  </si>
  <si>
    <t>20607849448</t>
  </si>
  <si>
    <t>20607850128</t>
  </si>
  <si>
    <t>20607851701</t>
  </si>
  <si>
    <t>20607856029</t>
  </si>
  <si>
    <t>20607856631</t>
  </si>
  <si>
    <t>20607857831</t>
  </si>
  <si>
    <t>20607859311</t>
  </si>
  <si>
    <t>20607859435</t>
  </si>
  <si>
    <t>20607861936</t>
  </si>
  <si>
    <t>20607864986</t>
  </si>
  <si>
    <t>20607865176</t>
  </si>
  <si>
    <t>20607866474</t>
  </si>
  <si>
    <t>20607868884</t>
  </si>
  <si>
    <t>20607871699</t>
  </si>
  <si>
    <t>20607872253</t>
  </si>
  <si>
    <t>20607878243</t>
  </si>
  <si>
    <t>20607882968</t>
  </si>
  <si>
    <t>20607883069</t>
  </si>
  <si>
    <t>20607884260</t>
  </si>
  <si>
    <t>20607886408</t>
  </si>
  <si>
    <t>20607886866</t>
  </si>
  <si>
    <t>20607887668</t>
  </si>
  <si>
    <t>20607893064</t>
  </si>
  <si>
    <t>20607894541</t>
  </si>
  <si>
    <t>20607897370</t>
  </si>
  <si>
    <t>20607901334</t>
  </si>
  <si>
    <t>20607901474</t>
  </si>
  <si>
    <t>20607902918</t>
  </si>
  <si>
    <t>20607904511</t>
  </si>
  <si>
    <t>20607908304</t>
  </si>
  <si>
    <t>20607909807</t>
  </si>
  <si>
    <t>20607910309</t>
  </si>
  <si>
    <t>20607920509</t>
  </si>
  <si>
    <t>20607922871</t>
  </si>
  <si>
    <t>20607923796</t>
  </si>
  <si>
    <t>20607926663</t>
  </si>
  <si>
    <t>20607927066</t>
  </si>
  <si>
    <t>20607927252</t>
  </si>
  <si>
    <t>20607932302</t>
  </si>
  <si>
    <t>20607935051</t>
  </si>
  <si>
    <t>20607937118</t>
  </si>
  <si>
    <t>20607938068</t>
  </si>
  <si>
    <t>20607938769</t>
  </si>
  <si>
    <t>20607940755</t>
  </si>
  <si>
    <t>20607941247</t>
  </si>
  <si>
    <t>20607947385</t>
  </si>
  <si>
    <t>20607948781</t>
  </si>
  <si>
    <t>20607949558</t>
  </si>
  <si>
    <t>20607950793</t>
  </si>
  <si>
    <t>20607956228</t>
  </si>
  <si>
    <t>20607957402</t>
  </si>
  <si>
    <t>20607958018</t>
  </si>
  <si>
    <t>20607958751</t>
  </si>
  <si>
    <t>20607959332</t>
  </si>
  <si>
    <t>20607962678</t>
  </si>
  <si>
    <t>20607963127</t>
  </si>
  <si>
    <t>20607964735</t>
  </si>
  <si>
    <t>20607966444</t>
  </si>
  <si>
    <t>20607967602</t>
  </si>
  <si>
    <t>20607971286</t>
  </si>
  <si>
    <t>20607972215</t>
  </si>
  <si>
    <t>20607974862</t>
  </si>
  <si>
    <t>20607980862</t>
  </si>
  <si>
    <t>20607985899</t>
  </si>
  <si>
    <t>20607998982</t>
  </si>
  <si>
    <t>20608000578</t>
  </si>
  <si>
    <t>20608005464</t>
  </si>
  <si>
    <t>20608006681</t>
  </si>
  <si>
    <t>20608007416</t>
  </si>
  <si>
    <t>20608007823</t>
  </si>
  <si>
    <t>20608010751</t>
  </si>
  <si>
    <t>20608012851</t>
  </si>
  <si>
    <t>20608013963</t>
  </si>
  <si>
    <t>20608018175</t>
  </si>
  <si>
    <t>20608020871</t>
  </si>
  <si>
    <t>20608024604</t>
  </si>
  <si>
    <t>20608024965</t>
  </si>
  <si>
    <t>20608031759</t>
  </si>
  <si>
    <t>20608031783</t>
  </si>
  <si>
    <t>20608032186</t>
  </si>
  <si>
    <t>20608032399</t>
  </si>
  <si>
    <t>20608032577</t>
  </si>
  <si>
    <t>20608034391</t>
  </si>
  <si>
    <t>20608039431</t>
  </si>
  <si>
    <t>20608042424</t>
  </si>
  <si>
    <t>20608047817</t>
  </si>
  <si>
    <t>20608047931</t>
  </si>
  <si>
    <t>20608052446</t>
  </si>
  <si>
    <t>20608052837</t>
  </si>
  <si>
    <t>20608053337</t>
  </si>
  <si>
    <t>20608055101</t>
  </si>
  <si>
    <t>20608056531</t>
  </si>
  <si>
    <t>20608057529</t>
  </si>
  <si>
    <t>20608057537</t>
  </si>
  <si>
    <t>20608058851</t>
  </si>
  <si>
    <t>20608059611</t>
  </si>
  <si>
    <t>20608061291</t>
  </si>
  <si>
    <t>20608061399</t>
  </si>
  <si>
    <t>20608064711</t>
  </si>
  <si>
    <t>20608066676</t>
  </si>
  <si>
    <t>20608067940</t>
  </si>
  <si>
    <t>20608071971</t>
  </si>
  <si>
    <t>20608076396</t>
  </si>
  <si>
    <t>20608077180</t>
  </si>
  <si>
    <t>20608077503</t>
  </si>
  <si>
    <t>20608077686</t>
  </si>
  <si>
    <t>20608078674</t>
  </si>
  <si>
    <t>20608079174</t>
  </si>
  <si>
    <t>20608079603</t>
  </si>
  <si>
    <t>20608080229</t>
  </si>
  <si>
    <t>20608082892</t>
  </si>
  <si>
    <t>20608084968</t>
  </si>
  <si>
    <t>20608085565</t>
  </si>
  <si>
    <t>20608087932</t>
  </si>
  <si>
    <t>20608089200</t>
  </si>
  <si>
    <t>20608091191</t>
  </si>
  <si>
    <t>20608092049</t>
  </si>
  <si>
    <t>20608093801</t>
  </si>
  <si>
    <t>20608094734</t>
  </si>
  <si>
    <t>20608096893</t>
  </si>
  <si>
    <t>20608097547</t>
  </si>
  <si>
    <t>20608105159</t>
  </si>
  <si>
    <t>20608107020</t>
  </si>
  <si>
    <t>20608108328</t>
  </si>
  <si>
    <t>20608109073</t>
  </si>
  <si>
    <t>20608110322</t>
  </si>
  <si>
    <t>20608111817</t>
  </si>
  <si>
    <t>20608114034</t>
  </si>
  <si>
    <t>20608119800</t>
  </si>
  <si>
    <t>20608126865</t>
  </si>
  <si>
    <t>20608135384</t>
  </si>
  <si>
    <t>20608135791</t>
  </si>
  <si>
    <t>20608139266</t>
  </si>
  <si>
    <t>20608140264</t>
  </si>
  <si>
    <t>20608140485</t>
  </si>
  <si>
    <t>20608140515</t>
  </si>
  <si>
    <t>20608143191</t>
  </si>
  <si>
    <t>20608147749</t>
  </si>
  <si>
    <t>20608147871</t>
  </si>
  <si>
    <t>20608148559</t>
  </si>
  <si>
    <t>20608150219</t>
  </si>
  <si>
    <t>20608151002</t>
  </si>
  <si>
    <t>20608151436</t>
  </si>
  <si>
    <t>20608151665</t>
  </si>
  <si>
    <t>20608153480</t>
  </si>
  <si>
    <t>20608155229</t>
  </si>
  <si>
    <t>20608155971</t>
  </si>
  <si>
    <t>20608165569</t>
  </si>
  <si>
    <t>20608172409</t>
  </si>
  <si>
    <t>20608172948</t>
  </si>
  <si>
    <t>20608179608</t>
  </si>
  <si>
    <t>20608181785</t>
  </si>
  <si>
    <t>20608183303</t>
  </si>
  <si>
    <t>20608183354</t>
  </si>
  <si>
    <t>20608183648</t>
  </si>
  <si>
    <t>20608183699</t>
  </si>
  <si>
    <t>20608184946</t>
  </si>
  <si>
    <t>20608186604</t>
  </si>
  <si>
    <t>20608190199</t>
  </si>
  <si>
    <t>20608190296</t>
  </si>
  <si>
    <t>20608198351</t>
  </si>
  <si>
    <t>20608198360</t>
  </si>
  <si>
    <t>20608198602</t>
  </si>
  <si>
    <t>20608202413</t>
  </si>
  <si>
    <t>20608202936</t>
  </si>
  <si>
    <t>20608203584</t>
  </si>
  <si>
    <t>20608206508</t>
  </si>
  <si>
    <t>20608208951</t>
  </si>
  <si>
    <t>20608213776</t>
  </si>
  <si>
    <t>20608214314</t>
  </si>
  <si>
    <t>20608214446</t>
  </si>
  <si>
    <t>20608215132</t>
  </si>
  <si>
    <t>20608215281</t>
  </si>
  <si>
    <t>20608215311</t>
  </si>
  <si>
    <t>20608215582</t>
  </si>
  <si>
    <t>20608216953</t>
  </si>
  <si>
    <t>20608219502</t>
  </si>
  <si>
    <t>20608220357</t>
  </si>
  <si>
    <t>20608220942</t>
  </si>
  <si>
    <t>20608222082</t>
  </si>
  <si>
    <t>20608225090</t>
  </si>
  <si>
    <t>20608230751</t>
  </si>
  <si>
    <t>20608230832</t>
  </si>
  <si>
    <t>20608230841</t>
  </si>
  <si>
    <t>20608232193</t>
  </si>
  <si>
    <t>20608232843</t>
  </si>
  <si>
    <t>20608233483</t>
  </si>
  <si>
    <t>20608234773</t>
  </si>
  <si>
    <t>20608235109</t>
  </si>
  <si>
    <t>20608236288</t>
  </si>
  <si>
    <t>20608237721</t>
  </si>
  <si>
    <t>20608239741</t>
  </si>
  <si>
    <t>20608241796</t>
  </si>
  <si>
    <t>20608247336</t>
  </si>
  <si>
    <t>20608248961</t>
  </si>
  <si>
    <t>20608251821</t>
  </si>
  <si>
    <t>20608257455</t>
  </si>
  <si>
    <t>20608258010</t>
  </si>
  <si>
    <t>20608258656</t>
  </si>
  <si>
    <t>20608261223</t>
  </si>
  <si>
    <t>20608264834</t>
  </si>
  <si>
    <t>20608267418</t>
  </si>
  <si>
    <t>20608267817</t>
  </si>
  <si>
    <t>20608269844</t>
  </si>
  <si>
    <t>20608272721</t>
  </si>
  <si>
    <t>20608273272</t>
  </si>
  <si>
    <t>20608273736</t>
  </si>
  <si>
    <t>20608282352</t>
  </si>
  <si>
    <t>20608284592</t>
  </si>
  <si>
    <t>20608286048</t>
  </si>
  <si>
    <t>20608293397</t>
  </si>
  <si>
    <t>20608294997</t>
  </si>
  <si>
    <t>20608297007</t>
  </si>
  <si>
    <t>20608298259</t>
  </si>
  <si>
    <t>20608299972</t>
  </si>
  <si>
    <t>20608306405</t>
  </si>
  <si>
    <t>20608308891</t>
  </si>
  <si>
    <t>20608309269</t>
  </si>
  <si>
    <t>20608311425</t>
  </si>
  <si>
    <t>20608321960</t>
  </si>
  <si>
    <t>20608322117</t>
  </si>
  <si>
    <t>20608323059</t>
  </si>
  <si>
    <t>20608325841</t>
  </si>
  <si>
    <t>20608328409</t>
  </si>
  <si>
    <t>20608328484</t>
  </si>
  <si>
    <t>20608328964</t>
  </si>
  <si>
    <t>20608334069</t>
  </si>
  <si>
    <t>20608334417</t>
  </si>
  <si>
    <t>20608335626</t>
  </si>
  <si>
    <t>20608336959</t>
  </si>
  <si>
    <t>20608337289</t>
  </si>
  <si>
    <t>20608337980</t>
  </si>
  <si>
    <t>20608339940</t>
  </si>
  <si>
    <t>20608347098</t>
  </si>
  <si>
    <t>20608348418</t>
  </si>
  <si>
    <t>20608353420</t>
  </si>
  <si>
    <t>20608353578</t>
  </si>
  <si>
    <t>20608354736</t>
  </si>
  <si>
    <t>20608355953</t>
  </si>
  <si>
    <t>20608357751</t>
  </si>
  <si>
    <t>20608358537</t>
  </si>
  <si>
    <t>20608359908</t>
  </si>
  <si>
    <t>20608361171</t>
  </si>
  <si>
    <t>20608364642</t>
  </si>
  <si>
    <t>20608365339</t>
  </si>
  <si>
    <t>20608365355</t>
  </si>
  <si>
    <t>20608365851</t>
  </si>
  <si>
    <t>20608367188</t>
  </si>
  <si>
    <t>20608368672</t>
  </si>
  <si>
    <t>20608371673</t>
  </si>
  <si>
    <t>20608373251</t>
  </si>
  <si>
    <t>20608373641</t>
  </si>
  <si>
    <t>20608375369</t>
  </si>
  <si>
    <t>20608384864</t>
  </si>
  <si>
    <t>20608387642</t>
  </si>
  <si>
    <t>20608388801</t>
  </si>
  <si>
    <t>20608390121</t>
  </si>
  <si>
    <t>20608390996</t>
  </si>
  <si>
    <t>20608391445</t>
  </si>
  <si>
    <t>20608393979</t>
  </si>
  <si>
    <t>20608396986</t>
  </si>
  <si>
    <t>20608401262</t>
  </si>
  <si>
    <t>20608404563</t>
  </si>
  <si>
    <t>20608407333</t>
  </si>
  <si>
    <t>20608407368</t>
  </si>
  <si>
    <t>20608409212</t>
  </si>
  <si>
    <t>20608409671</t>
  </si>
  <si>
    <t>20608411217</t>
  </si>
  <si>
    <t>20608414852</t>
  </si>
  <si>
    <t>20608414941</t>
  </si>
  <si>
    <t>20608414992</t>
  </si>
  <si>
    <t>20608418246</t>
  </si>
  <si>
    <t>20608425676</t>
  </si>
  <si>
    <t>20608430041</t>
  </si>
  <si>
    <t>20608430394</t>
  </si>
  <si>
    <t>20608430441</t>
  </si>
  <si>
    <t>20608433458</t>
  </si>
  <si>
    <t>20608434918</t>
  </si>
  <si>
    <t>20608436635</t>
  </si>
  <si>
    <t>20608439162</t>
  </si>
  <si>
    <t>20608440985</t>
  </si>
  <si>
    <t>20608442431</t>
  </si>
  <si>
    <t>20608443372</t>
  </si>
  <si>
    <t>20608443861</t>
  </si>
  <si>
    <t>20608444239</t>
  </si>
  <si>
    <t>20608444310</t>
  </si>
  <si>
    <t>20608448722</t>
  </si>
  <si>
    <t>20608449516</t>
  </si>
  <si>
    <t>20608449699</t>
  </si>
  <si>
    <t>20608451634</t>
  </si>
  <si>
    <t>20608454536</t>
  </si>
  <si>
    <t>20608454781</t>
  </si>
  <si>
    <t>20608457900</t>
  </si>
  <si>
    <t>20608479300</t>
  </si>
  <si>
    <t>20608479865</t>
  </si>
  <si>
    <t>20608483439</t>
  </si>
  <si>
    <t>20608485334</t>
  </si>
  <si>
    <t>20608488015</t>
  </si>
  <si>
    <t>20608488422</t>
  </si>
  <si>
    <t>20608495933</t>
  </si>
  <si>
    <t>20608497243</t>
  </si>
  <si>
    <t>20608498266</t>
  </si>
  <si>
    <t>20608501887</t>
  </si>
  <si>
    <t>20608503251</t>
  </si>
  <si>
    <t>20608504002</t>
  </si>
  <si>
    <t>20608505874</t>
  </si>
  <si>
    <t>20608508202</t>
  </si>
  <si>
    <t>20608513770</t>
  </si>
  <si>
    <t>20608514016</t>
  </si>
  <si>
    <t>20608515942</t>
  </si>
  <si>
    <t>20608518259</t>
  </si>
  <si>
    <t>20608520881</t>
  </si>
  <si>
    <t>20608532286</t>
  </si>
  <si>
    <t>20608536010</t>
  </si>
  <si>
    <t>20608537881</t>
  </si>
  <si>
    <t>20608541994</t>
  </si>
  <si>
    <t>20608545701</t>
  </si>
  <si>
    <t>20608549600</t>
  </si>
  <si>
    <t>20608554204</t>
  </si>
  <si>
    <t>20608560611</t>
  </si>
  <si>
    <t>20608564943</t>
  </si>
  <si>
    <t>20608569236</t>
  </si>
  <si>
    <t>20608573829</t>
  </si>
  <si>
    <t>20608575481</t>
  </si>
  <si>
    <t>20608582348</t>
  </si>
  <si>
    <t>20608582771</t>
  </si>
  <si>
    <t>20608583867</t>
  </si>
  <si>
    <t>20608584006</t>
  </si>
  <si>
    <t>20608586475</t>
  </si>
  <si>
    <t>20608587251</t>
  </si>
  <si>
    <t>20608601831</t>
  </si>
  <si>
    <t>20608603507</t>
  </si>
  <si>
    <t>20608604449</t>
  </si>
  <si>
    <t>20608605607</t>
  </si>
  <si>
    <t>20608608525</t>
  </si>
  <si>
    <t>20608611054</t>
  </si>
  <si>
    <t>20608623338</t>
  </si>
  <si>
    <t>20608624032</t>
  </si>
  <si>
    <t>20608629379</t>
  </si>
  <si>
    <t>20608637517</t>
  </si>
  <si>
    <t>20608642171</t>
  </si>
  <si>
    <t>20608650238</t>
  </si>
  <si>
    <t>20608653881</t>
  </si>
  <si>
    <t>20608656775</t>
  </si>
  <si>
    <t>20608672801</t>
  </si>
  <si>
    <t>20608674749</t>
  </si>
  <si>
    <t>20608679023</t>
  </si>
  <si>
    <t>20608682491</t>
  </si>
  <si>
    <t>20608690531</t>
  </si>
  <si>
    <t>20608693433</t>
  </si>
  <si>
    <t>20608705601</t>
  </si>
  <si>
    <t>20608706900</t>
  </si>
  <si>
    <t>20608711369</t>
  </si>
  <si>
    <t>20608720775</t>
  </si>
  <si>
    <t>20608721691</t>
  </si>
  <si>
    <t>20608722093</t>
  </si>
  <si>
    <t>20608725301</t>
  </si>
  <si>
    <t>20608726579</t>
  </si>
  <si>
    <t>20608727206</t>
  </si>
  <si>
    <t>20608727559</t>
  </si>
  <si>
    <t>20608728121</t>
  </si>
  <si>
    <t>20608738941</t>
  </si>
  <si>
    <t>20608741535</t>
  </si>
  <si>
    <t>20608745034</t>
  </si>
  <si>
    <t>20608755196</t>
  </si>
  <si>
    <t>20608755510</t>
  </si>
  <si>
    <t>20608756338</t>
  </si>
  <si>
    <t>20608782703</t>
  </si>
  <si>
    <t>20608804413</t>
  </si>
  <si>
    <t>20608812351</t>
  </si>
  <si>
    <t>20608818783</t>
  </si>
  <si>
    <t>20608843559</t>
  </si>
  <si>
    <t>20608861280</t>
  </si>
  <si>
    <t>20608864009</t>
  </si>
  <si>
    <t>20608868781</t>
  </si>
  <si>
    <t>20608942573</t>
  </si>
  <si>
    <t>RUC</t>
  </si>
  <si>
    <t>TOTALES</t>
  </si>
  <si>
    <t>RANGO 1</t>
  </si>
  <si>
    <t>RANGO 2</t>
  </si>
  <si>
    <t>RANGO 3</t>
  </si>
  <si>
    <t>RANGO 4</t>
  </si>
  <si>
    <t>RANGO 5</t>
  </si>
  <si>
    <t>RANGO 6</t>
  </si>
  <si>
    <t xml:space="preserve">MENOR A 30,000 </t>
  </si>
  <si>
    <t>Detalle resumen por rango totalizado:</t>
  </si>
  <si>
    <t>Clasificación</t>
  </si>
  <si>
    <t>Cantidad de contribuyentes</t>
  </si>
  <si>
    <t>Orden</t>
  </si>
  <si>
    <t>Razón social</t>
  </si>
  <si>
    <t xml:space="preserve">(Información obtenida de las casillas 105 y 109 del Formulario 621 correspondiente a la venta de bienes y servicios incluidos en los apéndices I y II) </t>
  </si>
  <si>
    <t xml:space="preserve"> EJERCICIO 2021</t>
  </si>
  <si>
    <t>Rango establecido de acuerdo al monto acogido al beneficio (exoneración)</t>
  </si>
  <si>
    <t>Monto total acogido al beneficio (exoneración) por rango
(S/)</t>
  </si>
  <si>
    <t>Relación de los sujetos acogidos a las exoneraciones contenidas en los Apéndices I y II de la Ley del Impuesto General a las Ventas de acuerdo a lo dispuesto por la Segunda Disposición Complementaria Final de la Ley N.° 31105</t>
  </si>
  <si>
    <t>RANGO 7</t>
  </si>
  <si>
    <t>RANGO 8</t>
  </si>
  <si>
    <t>RANGO 9</t>
  </si>
  <si>
    <t>RANGO 10</t>
  </si>
  <si>
    <t>RANGO 11</t>
  </si>
  <si>
    <t>RANGO 12</t>
  </si>
  <si>
    <t>MAYOR O IGUAL A 500,000 Y MENOR A 1 MILLON</t>
  </si>
  <si>
    <t>MAYOR O IGUAL A 200,000 Y MENOR A 500,000</t>
  </si>
  <si>
    <t>MAYOR O IGUAL A 30,000 Y MENOR A 200,000</t>
  </si>
  <si>
    <t>MAYOR O IGUAL A 200 MILLONES Y MENOR A 500 MILLONES</t>
  </si>
  <si>
    <t>MAYOR O IGUAL A 100 MILLONES Y MENOR A 200 MILLONES</t>
  </si>
  <si>
    <t>MAYOR O IGUAL A 70 MILLONES Y MENOR A 100 MILLONES</t>
  </si>
  <si>
    <t>MAYOR O IGUAL A 40 MILLONES Y MENOR A 70 MILLONES</t>
  </si>
  <si>
    <t>MAYOR O IGUAL A 10 MILLONES Y MENOR A 40 MILLONES</t>
  </si>
  <si>
    <t>MAYOR O IGUAL A 5 MILLONES Y MENOR A 10 MILLONES</t>
  </si>
  <si>
    <t>MAYOR O IGUAL A 1 MILLON Y MENOR A 5 MILLONES</t>
  </si>
  <si>
    <t>MAYOR O IGUAL A 500 MILLONES</t>
  </si>
  <si>
    <t>SCOTIABANK PERU SAA</t>
  </si>
  <si>
    <t>BANCO BBVA PERU</t>
  </si>
  <si>
    <t>BANCO INTERNACIONAL DEL PERU-INTERBANK</t>
  </si>
  <si>
    <t>REXTIE S.A.C.</t>
  </si>
  <si>
    <t>WESTERN UNION PERU S.A.</t>
  </si>
  <si>
    <t>MIBANCO - BANCO DE LA MICROEMPRESA S.A.</t>
  </si>
  <si>
    <t>PACIFICO COMPAÑIA DE SEGUROS Y REASEGUROS</t>
  </si>
  <si>
    <t>BANCO DE LA NACION</t>
  </si>
  <si>
    <t>RIMAC SEGUROS Y REASEGUROS</t>
  </si>
  <si>
    <t>BANCO GNB PERU S.A.</t>
  </si>
  <si>
    <t>CMAC - HUANCAYO S.A.</t>
  </si>
  <si>
    <t>CAJA MUNICIPAL DE AHORRO Y CREDITO DE AREQUIPA S.A. - CAJA AREQUIPA</t>
  </si>
  <si>
    <t>INTERSEGURO COMPAÑIA DE SEGUROS S.A.</t>
  </si>
  <si>
    <t>BANCO PICHINCHA</t>
  </si>
  <si>
    <t>CMAC PIURA S.A.C.</t>
  </si>
  <si>
    <t>BANCO INTERAMERICANO DE FINANZAS</t>
  </si>
  <si>
    <t>COMPARTAMOS FINANCIERA S.A.</t>
  </si>
  <si>
    <t>TUCAMBISTA S.A.C. - TUCAM S.A.C.</t>
  </si>
  <si>
    <t>FTB HUB S.A.C.</t>
  </si>
  <si>
    <t>BANCO FALABELLA PERU S.A</t>
  </si>
  <si>
    <t>LA POSITIVA VIDA SEGUROS Y REASEGUROS</t>
  </si>
  <si>
    <t>MAPFRE PERU COMPAÑIA DE SEGUROS Y REASEGUROS</t>
  </si>
  <si>
    <t>J.P. MORGAN BANCO DE INVERSIÓN</t>
  </si>
  <si>
    <t>CREDISCOTIA FINANCIERA S.A.</t>
  </si>
  <si>
    <t>PROTECTA S.A. COMPAÑIA DE SEGUROS</t>
  </si>
  <si>
    <t>FONDO MIVIVIENDA S.A.</t>
  </si>
  <si>
    <t>FINANCIERA OH! S.A. O FINANCIERA OH S.A.</t>
  </si>
  <si>
    <t>CAJA MUNICIPAL DE AHORRO Y CREDITO DE ICA SA</t>
  </si>
  <si>
    <t>FINANCIERA CONFIANZA S.A.A. - FINANCIERA CONFIANZA</t>
  </si>
  <si>
    <t>CITIBANK DEL PERU S.A.</t>
  </si>
  <si>
    <t>CORPORACION FINANCIERA DE DESARROLLO S.A .</t>
  </si>
  <si>
    <t>CAJA MUNICIP.AHORRO Y CREDITO SULLANA S. A.</t>
  </si>
  <si>
    <t>BNP PARIBAS CARDIF S.A. COMPAÑIA DE SEGUROS Y REASEGUROS</t>
  </si>
  <si>
    <t>PRIMA AFP S.A.</t>
  </si>
  <si>
    <t>AFP INTEGRA S A</t>
  </si>
  <si>
    <t>CAJA MUNICIPAL DE AHORRO Y CREDITO DE TRUJILLO SA - CAJA TRUJILLO</t>
  </si>
  <si>
    <t>FINANCIERA EFECTIVA S.A.</t>
  </si>
  <si>
    <t>PROFUTURO AFP</t>
  </si>
  <si>
    <t>CAMPOSOL S.A.</t>
  </si>
  <si>
    <t>BANCO SANTANDER PERU S.A.</t>
  </si>
  <si>
    <t>OHIO NATIONAL SEGUROS DE VIDA S.A.</t>
  </si>
  <si>
    <t>BANCO DE CREDITO DEL PERU</t>
  </si>
  <si>
    <t>BANCO DE COMERCIO</t>
  </si>
  <si>
    <t>PATRIMONIO EN FIDEICOMISO - D. LEG. 861, TITULO XI, CPR</t>
  </si>
  <si>
    <t>ICBC PERU BANK</t>
  </si>
  <si>
    <t>BANCO RIPLEY PERU S.A.</t>
  </si>
  <si>
    <t>CAJA RURAL DE AHORRO Y CRÉDITO CENCOSUD SCOTIA PERÚ S.A.</t>
  </si>
  <si>
    <t>COOPERATIVA DE AHORRO Y CREDITO ABACO</t>
  </si>
  <si>
    <t>COOPERATIVA DE AHORRO Y CREDITO SANTO DOMINGO DE GUZMAN DE RESPONSABILIDAD LIMITADA</t>
  </si>
  <si>
    <t>EMPRESA DE CREDITOS SANTANDER CONSUMO PERU S.A. - EMPRESA DE CREDITOS SANTANDER CONSUMO PERU</t>
  </si>
  <si>
    <t>SIFUENTES ARRIARAN ALAN BILLY</t>
  </si>
  <si>
    <t>FINANCIERA CREDINKA S.A. - CREDINKA S.A.</t>
  </si>
  <si>
    <t>PRODUCTOS Y MERCADOS AGRICOLAS DE HUARAL CAJA RURAL DE AHORRO Y CREDITO - CAJA RURAL PRYMERA</t>
  </si>
  <si>
    <t>DECISION CAPITAL SOCIEDAD ANONIMA CERRADA</t>
  </si>
  <si>
    <t>COOPERATIVA DE AHORRO Y CREDITO PACIFICO</t>
  </si>
  <si>
    <t>AFP HABITAT S.A.</t>
  </si>
  <si>
    <t>CAJA RURAL DE AHORRO Y CRÉDITO RAÍZ S.A.A</t>
  </si>
  <si>
    <t>CRECER SEGUROS S.A. COMPAÑIA DE SEGUROS</t>
  </si>
  <si>
    <t>FINANCIERA PROEMPRESA S.A.</t>
  </si>
  <si>
    <t>NOATUM LOGISTICS PERU INC. S.R.L.</t>
  </si>
  <si>
    <t>ALFIN BANCO S.A.</t>
  </si>
  <si>
    <t>DIVISO GRUPO FINANCIERO S.A</t>
  </si>
  <si>
    <t>TURISMO CIVA S.A.C.</t>
  </si>
  <si>
    <t>VIVIR SEGUROS COMPAÑIA DE SEGUROS DE VIDA S.A.</t>
  </si>
  <si>
    <t>DISMAR CINCO SOCIEDAD DE RESPONSABILIDAD LIMITADA</t>
  </si>
  <si>
    <t>CAJA RURAL DE AHORRO Y CREDITO LOS ANDES S.A.</t>
  </si>
  <si>
    <t>CAJA MUNIC.DE AHORR.Y CRED.DE TACNA S.A.</t>
  </si>
  <si>
    <t>FONDO DE INVERSION EN BIENES RAICES LARRAINVIAL - COLLIERS II (FIBRA LVC II) - FI</t>
  </si>
  <si>
    <t>COOPERATIVA AGRARIA CAFETALERA SELVA ALTA</t>
  </si>
  <si>
    <t>EMP. DE TRANS. FLORES HNOS. SRL.</t>
  </si>
  <si>
    <t>INTERNACIONAL DE TRANSPORTE TURISTICO Y SERVICIOS SRL</t>
  </si>
  <si>
    <t>TRANSVIAL LIMA SOCIEDAD ANONIMA CERRADA</t>
  </si>
  <si>
    <t>MOVIL BUS S.A.C</t>
  </si>
  <si>
    <t>FINANCIERA QAPAQ S.A.</t>
  </si>
  <si>
    <t>INVERSIONES HIRSA E.I.R.L.</t>
  </si>
  <si>
    <t>TRANSPORTES CRUZ DEL SUR S.A.C.</t>
  </si>
  <si>
    <t>C &amp; B LOGISTICS S.A.C.</t>
  </si>
  <si>
    <t>EMPRESA DE CRÉDITOS ACCESO CREDITICIO SOCIEDAD ANÓNIMA</t>
  </si>
  <si>
    <t>CAJA MUNICIPAL DE CREDITO POPULAR DE LIM A</t>
  </si>
  <si>
    <t>EMPRESA DE TRANSPORTES PERU BUS S.A.</t>
  </si>
  <si>
    <t>COMPASS FONDO DE INVERSION INMOBILIARIO I EN LIQUIDACION</t>
  </si>
  <si>
    <t>REDONDOS S A</t>
  </si>
  <si>
    <t>COOPERATIVA DE AHORRO Y CRÉDITO "SANTA MARÍA MAGDALENA" LTDA. N° 219 DEL PERÚ</t>
  </si>
  <si>
    <t>COOPAC KORI</t>
  </si>
  <si>
    <t>MAHI DEL PACIFICO S.A.C.</t>
  </si>
  <si>
    <t>DON LIMON S.A.C</t>
  </si>
  <si>
    <t>EMPREMEDICA S.A..</t>
  </si>
  <si>
    <t>AGROVISION PERU S.A.C.</t>
  </si>
  <si>
    <t>FINX S.A.C.</t>
  </si>
  <si>
    <t>CAMBIA SEGURO S.A.C.</t>
  </si>
  <si>
    <t>EDPYME ALTERNATIVA</t>
  </si>
  <si>
    <t>INKA MONEY PERU S.A.C.</t>
  </si>
  <si>
    <t>GRANJAS ORIHUELA SOCIEDAD ANONIMA CERRADA</t>
  </si>
  <si>
    <t>CORPORACION LON SOCIEDAD ANONIMA CERRADA - CORPOLON S.A.C.</t>
  </si>
  <si>
    <t>ASR AGRICOLA S.A.C.</t>
  </si>
  <si>
    <t>SERVICIOS E INVERSIONES RUDY S.A.C.</t>
  </si>
  <si>
    <t>COOPERATIVA DE AHORRO Y CREDITO LOS ANDES COTARUSI AYMARAES - COOPAC LOS ANDES</t>
  </si>
  <si>
    <t>EMPRESA DE TRANSPORTES AVE FENIX S.A.C.</t>
  </si>
  <si>
    <t>PESQUERA ELMER E.I.R.L.</t>
  </si>
  <si>
    <t>FINANTY S.A.</t>
  </si>
  <si>
    <t>CAJA MUNICIPAL DE AHORRO Y CREDITO DE PAITA S.A.</t>
  </si>
  <si>
    <t>EMPRESA DE TRANSPORTES CHICLAYO S.A.</t>
  </si>
  <si>
    <t>EMPRESA DE TRANSPORTE TURISTICO OLANO S.A.</t>
  </si>
  <si>
    <t>HACIENDA EL POTRERO SAC</t>
  </si>
  <si>
    <t>HORTIFRUT - PERÚ S.A.C.</t>
  </si>
  <si>
    <t>PERU MASIVO S.A.</t>
  </si>
  <si>
    <t>FINANCIERA TFC S.A. EN LIQUIDACION</t>
  </si>
  <si>
    <t>ASIALINE PERU  S.A.C.</t>
  </si>
  <si>
    <t>COOPERATIVA DE AHORRO Y CREDITO AELU EN LIQUIDACION</t>
  </si>
  <si>
    <t>ALLIN GROUP - JAVIER PRADO S.A.</t>
  </si>
  <si>
    <t>EMPRESA DE TRANSPORTES URBANO LINEA 4 S.A.</t>
  </si>
  <si>
    <t>MAPFRE PERU COMPAÑIA DE SEGUROS Y REASEGUROS S.A.</t>
  </si>
  <si>
    <t>LIMA BUS INTERNACIONAL 1 S.A.</t>
  </si>
  <si>
    <t>PATRIMONIO EN FIDEICOMISO AUTONORT - DECRETO LEGISLATIVO N° 861, TITULO XI</t>
  </si>
  <si>
    <t>FRIGORIFICOS DE LOS ANDES S.A.C.</t>
  </si>
  <si>
    <t>WSW SOCIEDAD ANONIMA</t>
  </si>
  <si>
    <t>COOPERATIVA DE AHORRO Y CREDITO LA REHABILITADORA LTDA. 24</t>
  </si>
  <si>
    <t>LIMA VIAS EXPRESS S.A.</t>
  </si>
  <si>
    <t>EMP CAPLINA TRANSP TURISTIC INTERNAC SRL</t>
  </si>
  <si>
    <t>CAJA RURAL DE AHORRO Y CRÉDITO DEL CENTRO S.A. - CRAC DEL CENTRO S.A.</t>
  </si>
  <si>
    <t>PERUANA DE CAMBIO DE DIVISAS S.A.C.</t>
  </si>
  <si>
    <t>ENTIDAD DE DESARROLLO A LA PEQUEÑA Y MICRO EMPRESA MICASITA SOCIEDAD ANONIMA (EDPYME MICASITA S.A.)</t>
  </si>
  <si>
    <t>COOPERATIVA DE SERVICIOS MULTIPLES EL TUMI - COOPERATIVA EL TUMI</t>
  </si>
  <si>
    <t>ASOCIACIÓN DE PRODUCTORES SOSTENIBLES &amp; SERVICIOS MULTIPLES DE CAFÉ Y CACAO - APROSEM CAFÉ &amp; CACAO</t>
  </si>
  <si>
    <t>SERVICIOS POSTALES DEL PERU SOCIEDAD ANONIMA     "SERPOST S.A."</t>
  </si>
  <si>
    <t>COMPAÑIA DE GRANOS CANIARI S.A.C.</t>
  </si>
  <si>
    <t>INVERSIONES Y REPRESENTACIONES POLO S.A.C.</t>
  </si>
  <si>
    <t>ASOCIACION DE PRODUCTORES AGRARIOS DE LA MICROCUENCA SAN JERONIMO MATZURINIARI - PANGOA VRAEM</t>
  </si>
  <si>
    <t>ZBUSS S.A.C.</t>
  </si>
  <si>
    <t>RAMOS QUIN JUAN CARLOS</t>
  </si>
  <si>
    <t>CONSETTUR MACHUPICCHU S.A.C.</t>
  </si>
  <si>
    <t>ROYAL 2, PATRIMONIO EN FIDEICOMISO, D.S. N°093-2002-EF, TITULO XI</t>
  </si>
  <si>
    <t>INVERSIONES PIRONA S.A.C.</t>
  </si>
  <si>
    <t>BBVA CONSUMER FINANCE ENTIDAD DE DESARROLLO A LA PEQUEÑA Y MICRO EMPRESA-EDPYME EN LIQUIDACION</t>
  </si>
  <si>
    <t>AGRICOLA CAYALTI S.A.A</t>
  </si>
  <si>
    <t>DS &amp; NS COMERCIALIZADORA SOCIEDAD COMERCIAL DE RESPONSABILIDAD LIMITADA</t>
  </si>
  <si>
    <t>TECHNOLOGY COMPANY JD EMPRESA INDIVIDUAL DE RESPONSABILIDAD LIMITADA</t>
  </si>
  <si>
    <t>TOURS ANGEL DIVINO SAC</t>
  </si>
  <si>
    <t>PALANTE PRESTAMOS S.A.C.</t>
  </si>
  <si>
    <t>EMPRESA DE TRANSPORTES EXPRESO INTERNACIONAL PALOMINO S.A.C</t>
  </si>
  <si>
    <t>CORPORACION AGROINDUSTRIAL FRUTICOLA DEL PERU S.A.C - CAFPE S.A.C.</t>
  </si>
  <si>
    <t>LOGWIN AIR + OCEAN PERU S.R.L.</t>
  </si>
  <si>
    <t>FOGAPI</t>
  </si>
  <si>
    <t>CAJA MUNIC. AHORRO Y CREDIT DEL SANTA SA</t>
  </si>
  <si>
    <t>AMERICA EXPRESS S.A.</t>
  </si>
  <si>
    <t>COOPERATIVA DE AHORRO Y CREDITO "SANTA CATALINA DE MOQUEGUA" LTDA N°103</t>
  </si>
  <si>
    <t>PISCIFACTORIAS DE LOS ANDES S.A</t>
  </si>
  <si>
    <t>ASOCIACION DE PRODUCTORES CACAOTERO Y CAFETALEROS DEL VALLE DEL MONZON</t>
  </si>
  <si>
    <t>GOMEZ AYVAR RONY ELBERT</t>
  </si>
  <si>
    <t>MEDIKAL KJR EMPRESA INDIVIDUAL DE RESPONSABILIDAD LIMITADA</t>
  </si>
  <si>
    <t>COOPERATIVA DE AHORRO Y CREDITO NORANDINO LTDA</t>
  </si>
  <si>
    <t>ADUAMERICA CARGA S.A.</t>
  </si>
  <si>
    <t>MAXI MOBILITY PERU S.A.C.</t>
  </si>
  <si>
    <t>COOPERATIVA DE AHORRO Y CREDITO SANTA ISABEL PERUNORTE</t>
  </si>
  <si>
    <t>AGROSIERRA PERÚ S.A.C.</t>
  </si>
  <si>
    <t>INVERSIONES HEFEI S.A.C.</t>
  </si>
  <si>
    <t>COOPERATIVA DE AHORRO Y CREDITO SAN ISIDRO</t>
  </si>
  <si>
    <t>PESCA Y ACUICOLA BENDICION E.I.R.L.</t>
  </si>
  <si>
    <t>PACCU S A</t>
  </si>
  <si>
    <t>INVERSIONES NEWSIL S.A.C.</t>
  </si>
  <si>
    <t>L Y B SERVIC Y NEGOCIOS GRLES E.I.R.LTDA</t>
  </si>
  <si>
    <t>FINCA CHURUPAMPA PERU S.A.C.</t>
  </si>
  <si>
    <t>DISTRIBUIDOR LOGISTICO Z &amp; P SOCIEDAD ANONIMA CERRADA</t>
  </si>
  <si>
    <t>PERUVIAN SHIPPING S.A.C.</t>
  </si>
  <si>
    <t>FLUCTUA E.I.R.L.</t>
  </si>
  <si>
    <t>TURISMO DIAS S.A.</t>
  </si>
  <si>
    <t>GRUPO TAMEGA S.A.C.</t>
  </si>
  <si>
    <t>GRUPO HIPANI S.A.C.</t>
  </si>
  <si>
    <t>SPEED GLOBAL LOGISTICS S.A.C.</t>
  </si>
  <si>
    <t>ALLINBUS S.A.C.</t>
  </si>
  <si>
    <t>INVERSIONES Y NEGOCIOS MAG &amp; DOR S.A.C.</t>
  </si>
  <si>
    <t>EPPO SOCIEDAD ANONIMA</t>
  </si>
  <si>
    <t>AGRO INDUSTRIA MARC EMPRESA INDIVIDUAL DE RESPONSABILIDAD LIMITADA</t>
  </si>
  <si>
    <t>COOPERATIVA DE AHORRO Y CREDITO FONDESURCO - COOPERATIVA FONDESURCO</t>
  </si>
  <si>
    <t>INVERSIONES MOSQUETA S.A.C.</t>
  </si>
  <si>
    <t>COOPERATIVA DE AHORRO Y CREDITO SAN MIGUEL LTDA</t>
  </si>
  <si>
    <t>QUIMERA FISH SOCIEDAD ANONIMA CERRADA - QUIMERA FISH S.A.C.</t>
  </si>
  <si>
    <t>COOPERATIVA AGRARIA DE SERVICIOS MULTIPLES PARA EL PROGRESO E INTEGRACION DE CAFETALEROS</t>
  </si>
  <si>
    <t>JA TRANSPORTE &amp; SERVICIO INTERNACIONAL S.A.C.</t>
  </si>
  <si>
    <t>MAQUIFORT EMPRESA INDIVIDUAL DE RESPONSABILIDAD LIMITADA</t>
  </si>
  <si>
    <t>COOPERATIVA AHORRO Y CREDITO N.S. ROSARI</t>
  </si>
  <si>
    <t>FARO CAPITAL FONDO DE INVERSION INMOBILIARIO I EN LIQUIDACION</t>
  </si>
  <si>
    <t>TRANSPORTES LINEA S.A.</t>
  </si>
  <si>
    <t>COOPERATIVA DE AHORRO Y CREDITO SAN FRANCISCO LTDA N° 289</t>
  </si>
  <si>
    <t>CORPORACION LEGUSMA S.A.C.</t>
  </si>
  <si>
    <t>COOPERATIVA DE AHORRO Y CREDITO LEON XIII LTDA N° 520</t>
  </si>
  <si>
    <t>EMPRESA DE PRODUCTOS HIDROBIOLOGICOS JOSE MARIA CHAVEZ S.A.C.</t>
  </si>
  <si>
    <t>GRUPO ALTOKE S.A.C.</t>
  </si>
  <si>
    <t>TRANSPORTES G M INTERNACIONAL S.A.C.</t>
  </si>
  <si>
    <t>HELLMANN WORLDWIDE LOGISTICS S.A.C.</t>
  </si>
  <si>
    <t>EMP.DE TRAN.DE PASAJ.Y CARGA CAVASSA SAC</t>
  </si>
  <si>
    <t>INVERSIONES PESQUERAS KRAKEN S.A.C. - INPESKRA S.A.C.</t>
  </si>
  <si>
    <t>SILVATEAM ICA S.A.C.</t>
  </si>
  <si>
    <t>TRANSPORTES Y OPERADOR LOGISTICO VICA SOCIEDAD ANONIMA CERRADA - TYO VICA S.A.C.</t>
  </si>
  <si>
    <t>AGRICOLA  DON  TOMAS SOCIEDAD ANONIMA CERRADA - AGRICOLA  DON  TOMAS S.A.C.</t>
  </si>
  <si>
    <t>COOPERATIVA DE AHORRO Y CREDITO FINANCOOP LTDA. - FINANCOOP</t>
  </si>
  <si>
    <t>ARRATEA TOLEDO LIN JOSLIN</t>
  </si>
  <si>
    <t>COMERCIALIZADORA NAYURI S.A.C.</t>
  </si>
  <si>
    <t>CONSORCIO CORNEJO HUAMANI S.A.C.</t>
  </si>
  <si>
    <t>GIRASOL CARGO S.A.C.</t>
  </si>
  <si>
    <t>DIOS DE JACOB SOCIEDAD ANONIMA CERRADA-DIOS DE JACOB S.A.C.</t>
  </si>
  <si>
    <t>EMPRESA DE TRANSPORTES MOQUEGUA TURISMO SOCIEDAD DE RESPONSABILIDAD LIMITADA</t>
  </si>
  <si>
    <t>CONSORCIO EMANUEL ACK SOCIEDAD ANONIMA CERRADA CEACK S.A.C.</t>
  </si>
  <si>
    <t>COOPERATIVA DE AHORRO Y CRÉDITO CUAJONE - COOPAC CUAJONE</t>
  </si>
  <si>
    <t>SILSEMAR E.I.R.L.</t>
  </si>
  <si>
    <t>TRANSPORTES Y TURISMO REYNA S.R.L.</t>
  </si>
  <si>
    <t>NEGOCIOS PESQUEROS MARIA ELENA SOCIEDAD COMERCIAL DE RESPONSABILIDAD LIMITADA</t>
  </si>
  <si>
    <t>EMPRESA DE TRANSPORTES EL DORADO SAC</t>
  </si>
  <si>
    <t>PROTEIN GROUP SOCIEDAD ANONIMA CERRADA - PROTEIN GROUP S.A.C.</t>
  </si>
  <si>
    <t>AGROEXPORTACIONES F &amp; V SOCIEDAD ANONIMA CERRADA</t>
  </si>
  <si>
    <t>CORPORACION SAN SIMON SAC</t>
  </si>
  <si>
    <t>COOPERATIVA DE AHORRO Y CREDITO PARROQUIA SAN LORENZO TRUJILLO LTDA 104</t>
  </si>
  <si>
    <t>COOPERATIVA DE AHORRO Y CREDITO DE SUB OFICIALES DE LA POLICIA NACIONAL DEL PERU SANTA ROSA DE LIMA</t>
  </si>
  <si>
    <t>EMPRESA DE TRANSPORTES Y TURISMO SULLANA EXPRESS S.A.C.</t>
  </si>
  <si>
    <t>SAN MIGUEL FRUITS PERU S.A.</t>
  </si>
  <si>
    <t>SERVICIOS DON TOBIAS E.I.R.L.</t>
  </si>
  <si>
    <t>COOPERATIVA DE AHORRO Y CREDITO FINANTEL LIMITADA</t>
  </si>
  <si>
    <t>AGROINDUSTRIAS AIB S.A</t>
  </si>
  <si>
    <t>EMPRESA DE TRANS CRUZ DEL NORTE SAC</t>
  </si>
  <si>
    <t>SCHARFF LOGISTICA INTEGRADA S.A.</t>
  </si>
  <si>
    <t>COOPERATIVA AGROECOLÓGICA DE SERVICIOS MÚLTIPLES SANCHIRIO PALOMAR</t>
  </si>
  <si>
    <t>FONDO DE DESARROLLO DE VIVIENDA - FONDO DE INVERSION FODEVI</t>
  </si>
  <si>
    <t>AGRICOLA PUCCHUN S.R.L.</t>
  </si>
  <si>
    <t>EXPRESO INTERPROVINCIAL DORADO S.A.C.</t>
  </si>
  <si>
    <t>TERRACARGO SOCIEDAD ANONIMA CERRADA</t>
  </si>
  <si>
    <t>CORPORACION GRUPO ELITE S.A.C.</t>
  </si>
  <si>
    <t>AGRICOLA SOL DE VILLACURI S.A.C.</t>
  </si>
  <si>
    <t>COOPERATIVA DE SERVICIOS MULTIPLES CENFROCAFE PERU</t>
  </si>
  <si>
    <t>BLANCO LOGISTIC S.A.C</t>
  </si>
  <si>
    <t>ASOCIACION DE PRODUCTORES BLUE COFFEE DE UBIRIKI</t>
  </si>
  <si>
    <t>BANK OF CHINA (PERU) S.A.</t>
  </si>
  <si>
    <t>DESARROLLO CIUDAD SATELITE LA CASTELLANA III FONDO DE INVERSION</t>
  </si>
  <si>
    <t>EMP TRANSP EXP NAC CERRO PASCO SRL</t>
  </si>
  <si>
    <t>INVERSIONES YASURI YURIKO S.A.C.</t>
  </si>
  <si>
    <t>TRANSPORTES CRUZ DEL CENTRO SOCIEDAD ANONIMA - TRANSPORTES CRUZ DEL CENTRO S.A.</t>
  </si>
  <si>
    <t>AGRO INDUSTRIAS ELIZONDO S.A.C.</t>
  </si>
  <si>
    <t>COMPAÑÍA CAFETALERA  DEL CENTRO S.A.C.</t>
  </si>
  <si>
    <t>TRANSPORTES MOLINA PERU S.A.C</t>
  </si>
  <si>
    <t>HIDROBIOLOGICOS MI MERCEDITAS R &amp; F E.I.R.L.</t>
  </si>
  <si>
    <t>DESHIDRATADORA LIBERTAD S.A.C.</t>
  </si>
  <si>
    <t>INTERNACIONAL RONCO PERU SOCIEDAD ANONIMA CERRADA - INTERNACIONAL RONCO PERU S.A.C.</t>
  </si>
  <si>
    <t>DON AGOSTINO S.A.C.</t>
  </si>
  <si>
    <t>PESCAMAR ISLILLA S.A.C.</t>
  </si>
  <si>
    <t>BEAGLE SHIPPING SA</t>
  </si>
  <si>
    <t>ALMACENES DE LA FRONTERA EMPRESA INDIVIDUAL DE RESPONSABILIDAD LIMITADA</t>
  </si>
  <si>
    <t>EMPRESA DE TRANSPORTES GRUPO HORNA SOCIEDAD ANONIMA CERRADA</t>
  </si>
  <si>
    <t>T &amp; Q PERUVIAN COFFEE E.I.R.L.</t>
  </si>
  <si>
    <t>INVERSIONES AGROPECUARIA INKA PERU S.A.C.</t>
  </si>
  <si>
    <t>INVERSIONES POLLOS DEL NORTE E.I.R.L.</t>
  </si>
  <si>
    <t>COOPERATIVA DE SERVICIOS MULTIPLES UNION Y FE LA COIPA</t>
  </si>
  <si>
    <t>MIS 3  MARIAS E.I.R.L.</t>
  </si>
  <si>
    <t>ASOCIACIÓN DE PRODUCTORES AGROECOLOGICOS Y ORGANICOS NUEVO POZUZO</t>
  </si>
  <si>
    <t>HUERTO GENESIS S.A.C.</t>
  </si>
  <si>
    <t>EMPRESA DE TRANSPORTES TERRESTRES ISSA S.A.C. - ETTISSA</t>
  </si>
  <si>
    <t>COOPERATIVA DE AHORRO Y CREDITO TOQUEPALA</t>
  </si>
  <si>
    <t>CONSORCIO MUZA S.A.C</t>
  </si>
  <si>
    <t>EMPRESA PESQUERA ACAYSER EMPRESA INDIVIDUAL DE RESPONSABILIDAD LIMITADA</t>
  </si>
  <si>
    <t>EMPRESA DE TRANSPORTES EXPRESO LOBATO SOCIEDAD ANONIMA CERRADA</t>
  </si>
  <si>
    <t>MONEY CHANGE GOD'S TALENT SOCIEDAD ANONIMA CERRADA</t>
  </si>
  <si>
    <t>CARGO WORLD PERU S.A.C.</t>
  </si>
  <si>
    <t>FUNDO SANTA PATRICIA S.A.</t>
  </si>
  <si>
    <t>AGRICOLA ISABEL SOCIEDAD ANONIMA CERRADA-AGRICOLA ISABEL S.A.C.</t>
  </si>
  <si>
    <t>SERVICIOS GENERALES VIVIANA EIRL</t>
  </si>
  <si>
    <t>PERULAB ECOLOGIC S.A.C.</t>
  </si>
  <si>
    <t>DESARROLLO CIUDAD SATELITE LA CASTELLANA V FONDO DE INVERSION</t>
  </si>
  <si>
    <t>TEXAS CITY SELVA SOCIEDAD ANONIMA CERRADA - TEXAS CITY SELVA S.A.C.</t>
  </si>
  <si>
    <t>SKY GREEN SERVICES S.A.C</t>
  </si>
  <si>
    <t>ESVA TRADING S.A.C.</t>
  </si>
  <si>
    <t>EMPRESA DE TRANSPORTES TSP E.I.R.L.</t>
  </si>
  <si>
    <t>COMERCIALIZADORA MILAGROS ESTHER S.R.L</t>
  </si>
  <si>
    <t>FRUTO DE ORO S.A.C.</t>
  </si>
  <si>
    <t>SERVIMELSA EMPRESA INDIVIDUAL DE RESPONSABILIDAD LIMITADA</t>
  </si>
  <si>
    <t>INVERSIONES LA VICTORIA DE JEHOVA J &amp; M EMPRESA INDIVIDUAL DE RESPONSABILIDAD LIMITADA</t>
  </si>
  <si>
    <t>COOPERATIVA AGRARIA INNOVACION  CACAO Y CAFE DEL VRAEM</t>
  </si>
  <si>
    <t>C.M.V. SERVICIO EJECUTIVO S.A</t>
  </si>
  <si>
    <t>ASOCIACION FLOR DE LA FRONTERA</t>
  </si>
  <si>
    <t>ASOCIACION DE PRODUCTORES AGROSOSTENIBLES VILLA ECOLOGICA PERU</t>
  </si>
  <si>
    <t>CABRERA BERNAOLA VANESSA ANTONIA</t>
  </si>
  <si>
    <t>TURISMO J.A.K.S.A</t>
  </si>
  <si>
    <t>EL CHARACATO SERVICIOS GENERALES SOCIEDAD ANÓNIMA CERRADA</t>
  </si>
  <si>
    <t>NAVARRO VILLANUEVA CESAR MAGNO</t>
  </si>
  <si>
    <t>COOPERATIVA AGROINDUSTRIAL GREEN COFFEE SELVA CENTRAL</t>
  </si>
  <si>
    <t>EMPRESA DE TRANSPORTES SANTO CRISTO DE PACHACAMILLA SOCIEDAD ANONIMA - ETRASCPSA</t>
  </si>
  <si>
    <t>COOPERATIVA DE AHORRO Y CREDITO PETROPERU LTDA</t>
  </si>
  <si>
    <t>SURTIDORES E INVERSIONES MAX EMPRESA INDIVIDUAL DE RESPONSABILIDAD LIMITADA</t>
  </si>
  <si>
    <t>GINAMAR EMPRESA INDIVIDUAL DE RESPONSABILIDAD LIMITADA - GINAMAR E.I.R.L.</t>
  </si>
  <si>
    <t>TRANSPORTE Y COMERCIALIZACION TERESITA S.A.C.</t>
  </si>
  <si>
    <t>ASOCIACION DE PRODUCTORES DE CAFES ESPECIALES CAFE MONTAÑA</t>
  </si>
  <si>
    <t>TRADING TERESITA E.I.R.L</t>
  </si>
  <si>
    <t>CENTRAL DE CAFETALEROS DEL NOR ORIENTE</t>
  </si>
  <si>
    <t>REPRESENTACIONES LYZJADY SOCIEDAD COMERCIAL DE RESPONSABILIDAD LIMITADA</t>
  </si>
  <si>
    <t>INVERSIONES CA &amp; LU S.A.C.</t>
  </si>
  <si>
    <t>COOPERATIVA DE AHORRO Y CREDITO SAN HILARION LTDA.</t>
  </si>
  <si>
    <t>TURISMO ERICK EL ROJO S.A.</t>
  </si>
  <si>
    <t>JULSA ANGELES TOURS S.A.C.</t>
  </si>
  <si>
    <t>INVERSIONES JM SANTA ROSA S.R.L.</t>
  </si>
  <si>
    <t>CHONG URBINA GUISSELLA</t>
  </si>
  <si>
    <t>ALO TAXI S.A.C.</t>
  </si>
  <si>
    <t>CONSORCIO SANTA CATALINA S.A.</t>
  </si>
  <si>
    <t>EMPRESA DE TRANSPORTES DORA EIRL</t>
  </si>
  <si>
    <t>PONCE GUERRA JORGE RAMON</t>
  </si>
  <si>
    <t>COOPERATIVA DE AHORRO Y CREDITO CREDICOOP AREQUIPA</t>
  </si>
  <si>
    <t>ARENERA JAEN S.A.C.</t>
  </si>
  <si>
    <t>GOOD FAMILY FOOD S.A.C.</t>
  </si>
  <si>
    <t>EMPRESA DE TRANSPORTES SOL DE ORO SOCIEDAD ANONIMA CERRADA</t>
  </si>
  <si>
    <t>INVERSIONES AGRICOLAS ECO S.A.C.</t>
  </si>
  <si>
    <t>REPRESENTACIONES H M &amp; A E.I.R.L.</t>
  </si>
  <si>
    <t>AGRICOLA LOURDES S.A.C.</t>
  </si>
  <si>
    <t>MARDESUR S.R.L.</t>
  </si>
  <si>
    <t>YALICO MIRANDA CARMEN</t>
  </si>
  <si>
    <t>EXPRESO SAN MARTIN SOCIEDAD ANONIMA CERRADA</t>
  </si>
  <si>
    <t>FISH ANALY E.I.R.L.</t>
  </si>
  <si>
    <t>COOP. DE A. Y C. SENOR DE LOS MILAGROS</t>
  </si>
  <si>
    <t>PATRIMONIO EN FIDEICOMISO ALAMEDA DEL CARMEN - DECRETO LEGISLATIVO N° 861, TITULO XI</t>
  </si>
  <si>
    <t>AGRICOLA CASCABEL SA.</t>
  </si>
  <si>
    <t>TRANSMAR EXPRESS SAC</t>
  </si>
  <si>
    <t>DUNA CORP S A</t>
  </si>
  <si>
    <t>COMERCIALIZADORA MELISSA BRYGITTE S.R.L.</t>
  </si>
  <si>
    <t>GRIFO JOAR S.R.L.</t>
  </si>
  <si>
    <t>EMPRESA TRANSPORTES NUEVO CALIFORNIA S.A</t>
  </si>
  <si>
    <t>RENTA TOTAL DÓLARES 5 INV. 1 - FONDO PRIVADO DE INVERSIÓN</t>
  </si>
  <si>
    <t>EMPRESA COMERCIALIZADORA DE PETROLEO S.A.C. EN LIQUIDACION - EMCOPESAC</t>
  </si>
  <si>
    <t>AGROINVERSIONES LABAN E.I.R.L.</t>
  </si>
  <si>
    <t>COMERCIALIZADORA  DE  PRODUCTOS  HIDROBIOLOGICOS MI RICHARD S.R.L.</t>
  </si>
  <si>
    <t>AGROINVERSIONES C &amp; S E.I.R.L.</t>
  </si>
  <si>
    <t>EMPRESA DE TRANSPORTES Y TURISMO GUIAME SEñOR CAUTIVO S.A.C.</t>
  </si>
  <si>
    <t>EXPRESO ANTEZANA HNOS S A</t>
  </si>
  <si>
    <t>COOPERATIVA AGRARIA DE PRODUCTORES DE LA SELVA CENTRAL DEL PERU - COOPERU</t>
  </si>
  <si>
    <t>DESARROLLO CIUDAD SATELITE LA CASTELLANA IV FONDO DE INVERSION</t>
  </si>
  <si>
    <t>ATLAS CARGO S.A.C.</t>
  </si>
  <si>
    <t>ACOPIADORA NACIONAL DEL SUR E.I.R.L.</t>
  </si>
  <si>
    <t>RENNAN S.A.C.</t>
  </si>
  <si>
    <t>PERICHE QUEREVALU SANTOS EDUARDO</t>
  </si>
  <si>
    <t>LA CALERA S.A.C</t>
  </si>
  <si>
    <t>PEAK QUALITY DEL PERU S.A.</t>
  </si>
  <si>
    <t>RACIONALIZACION EMPRESARIAL SA</t>
  </si>
  <si>
    <t>PATRIMONIO EN FIDEICOMISO - D. LEG. N° 861, TITULO XI PERU REO TRUST 2016</t>
  </si>
  <si>
    <t>AQUAREX S.A.</t>
  </si>
  <si>
    <t>PESQUERA PACIFIC FIEST SOCIEDAD COMERCIAL DE RESPONSABILIDAD LIMITADA</t>
  </si>
  <si>
    <t>EXPORTADORA SAN ALBERTO PERU SOCIEDAD ANONIMA CERRADA</t>
  </si>
  <si>
    <t>-</t>
  </si>
  <si>
    <t>MI UNICO DIOS JEHOVA JMG E.I.R.L.</t>
  </si>
  <si>
    <t>TRANSPORTES JULIO CESAR S R LTDA</t>
  </si>
  <si>
    <t>EMPRESA EXPRESO LOS CHANKAS S.A.C</t>
  </si>
  <si>
    <t>INVERSIONES LLAQTA AGRICOLA S.A.C.</t>
  </si>
  <si>
    <t>COOPERATIVA AGRARIA CAFETALERA SHANKIVIRONI</t>
  </si>
  <si>
    <t>SIGMA - FONDO DE INVERSION EN LEASING OPERATIVO - LEASOP I</t>
  </si>
  <si>
    <t>GRANJA HUERTO SAN MARTIN DE PORRES SAC</t>
  </si>
  <si>
    <t>COOPERATIVA AGRARIA ANTARO MARERIAKI - PERU</t>
  </si>
  <si>
    <t>ASOCIACIÒN DE PRODUCTORES ECOLÒGICOS SOL DEL VRAE</t>
  </si>
  <si>
    <t>A &amp; B REPRESENTACIONES S.R.L.</t>
  </si>
  <si>
    <t>COOPERATIVA AGRARIA ECOLÓGICO CAFÉ &amp; CACAO DEL VRAEM LTDA</t>
  </si>
  <si>
    <t>INVERSIONES JESUCRISTO TU ERES MI FORTALEZA E.I.R.L.</t>
  </si>
  <si>
    <t>COMERCIAL ZELAYA E.I.R.L.</t>
  </si>
  <si>
    <t>EMPRESA AGRICOLA SAN JUAN S.A</t>
  </si>
  <si>
    <t>CORPORACION A &amp; E VALERIA S.A.C.</t>
  </si>
  <si>
    <t>COOPERATIVA DE AHORRO Y CREDITO LA PORTUARIA</t>
  </si>
  <si>
    <t>FYSA FISH SOCIEDAD ANONIMA CERRADA</t>
  </si>
  <si>
    <t>COOPERATIVA AGRARIA VALLES DE CAFE</t>
  </si>
  <si>
    <t>AGROPECUARIA PAMAJOSA S.A.</t>
  </si>
  <si>
    <t>UNACEM CORP SOCIEDAD ANONIMA ABIERTA - UNACEMCORP S.A.A.</t>
  </si>
  <si>
    <t>AGROPALMA JHAJO E.I.R.L.</t>
  </si>
  <si>
    <t>SOLUCION EMPRESA ADMINISTRADORA HIPOTECARIA S.A.</t>
  </si>
  <si>
    <t>AGRO FUNDO ALBERT E.I.R.L.</t>
  </si>
  <si>
    <t>GREEN AIRPORT S.A.</t>
  </si>
  <si>
    <t>GHCORP SOCIEDAD ANONIMA CERRADA</t>
  </si>
  <si>
    <t>ROMELIZA S.A.C.</t>
  </si>
  <si>
    <t>AGRO INVERSIONES LOS ABEDULES S.A.C.</t>
  </si>
  <si>
    <t>EMPRESA DE TRANSPORTES REY LATINO EIRL.</t>
  </si>
  <si>
    <t>DESARROLLO CIUDAD SATELITE LA CASTELLANA VI FONDO DE INVERSION</t>
  </si>
  <si>
    <t>INVERSIONES NOROÑA EMPRESA INDIVIDUAL DE RESPONSABILIDAD LIMITADA</t>
  </si>
  <si>
    <t>CAJA MUNICIPAL DE AHORRO Y CREDITO CUSCO S.A. - CMAC CUSCO S.A.</t>
  </si>
  <si>
    <t>EMPRESA AGRO LA MAR S.A.C.</t>
  </si>
  <si>
    <t>CARGUEROS SUDAMERICANOS SAC</t>
  </si>
  <si>
    <t>COOP DE AHORRO Y CREDITO L ESPERANZA MAR</t>
  </si>
  <si>
    <t>GRUPO ADUAN OPERADOR LOGISTICO S.A.C.</t>
  </si>
  <si>
    <t>CORPORACION NACIONAL SAN BLAS S.A.C.</t>
  </si>
  <si>
    <t>SALVATORE QUIROZ OLAZABAL E.I.R.L.</t>
  </si>
  <si>
    <t>MENDOZA LAVALLE GREGORIO</t>
  </si>
  <si>
    <t>PERU BUS INTERNACIONAL S.A.</t>
  </si>
  <si>
    <t>EL LACLA EMPRESA INDIVIDUAL DE RESPONSABILIDAD LIMITADA</t>
  </si>
  <si>
    <t>PERALTA HUAMAN MARCELINO ISIDRO</t>
  </si>
  <si>
    <t>COOPERATIVA DE AHORRO Y CRÉDITO CABANILLAS - MAÑAZO LTDA</t>
  </si>
  <si>
    <t>EXPRESO INTERNACIONAL TURISMO CENTRAL S.A.</t>
  </si>
  <si>
    <t>SOCIEDAD AGRICOLA RAPEL   S.A.C.</t>
  </si>
  <si>
    <t>CORPORACIÓN RICO S.A.C.</t>
  </si>
  <si>
    <t>NEGOCIOS PESQUEROS MI MECHITA E.I.R.L.</t>
  </si>
  <si>
    <t>MATTO PICOAGA MIGUEL ANGEL</t>
  </si>
  <si>
    <t>CONSERVAS VEGETALES CERRO VERDE S.A.C.</t>
  </si>
  <si>
    <t>OCEAN PACIFIC GROUP PEREZ SOCIEDAD ANONIMA CERRADA</t>
  </si>
  <si>
    <t>SAVAR AGENTES DE ADUANA S A</t>
  </si>
  <si>
    <t>INVERSIONES SU&amp;MAR S.A.C.</t>
  </si>
  <si>
    <t>INVERSIONES ANCAR SOCIEDAD ANONIMA CERRADA</t>
  </si>
  <si>
    <t>EMPRESA DE TRANSPORTES Y SERVICIOS VIRGEN DE LA PUERTA S.A.</t>
  </si>
  <si>
    <t>GRUPO ERSA E.I.R.L.</t>
  </si>
  <si>
    <t>PESQUERA MERCY E.I.R.L.</t>
  </si>
  <si>
    <t>GRUPO EMPRESARIAL LLENQUE'S S.A.C.</t>
  </si>
  <si>
    <t>COOPERATIVA AGRARIA VALLE JEQUETEPEQUE COAVAJE</t>
  </si>
  <si>
    <t>MAI S.A.</t>
  </si>
  <si>
    <t>INVERSIONES CROOKE S.A.C.</t>
  </si>
  <si>
    <t>CAPTURA PEÑA EMPRESA INDIVIDUAL DE RESPONSABILIDAD LIMITADA</t>
  </si>
  <si>
    <t>COMERCIALIZADORA PADRE ETERNO E.I.R.L.</t>
  </si>
  <si>
    <t>TRANSPORTES VIA S.A.C.</t>
  </si>
  <si>
    <t>INVERSIONES CLAVER S.A.C.</t>
  </si>
  <si>
    <t>GRANDA ROBLES SEGUNDO BIENVENIDO</t>
  </si>
  <si>
    <t>LOS  LAURELES DE  VILLACURI  S.A.C.</t>
  </si>
  <si>
    <t>DESARROLLO CIUDAD SATELITE LA CASTELLANA II FONDO DE INVERSION</t>
  </si>
  <si>
    <t>EMPRESA DE TRANSPORTES Y TURISMO RARAZ SAC</t>
  </si>
  <si>
    <t>FUNDO LA PAMPA S.A.</t>
  </si>
  <si>
    <t>COMERCIAL J.L. HNOS. S.A.C.</t>
  </si>
  <si>
    <t>ARTESANALES MIGLIORI S.A.C.</t>
  </si>
  <si>
    <t>MARANATHA FISH S.A.C.</t>
  </si>
  <si>
    <t>ASOCIACION DE ACUICULTORES ARTESANALES MARIA ALEJANDRA</t>
  </si>
  <si>
    <t>EXPRESO J&amp;F SOCIEDAD COMERCIAL DE RESPONSABILIDAD LIMITADA</t>
  </si>
  <si>
    <t>ASOCIACION DE PRODUCTORES CAFETALEROS COCOS PERU - COFFEE</t>
  </si>
  <si>
    <t>AIQUIPA DURAND WILFREDO</t>
  </si>
  <si>
    <t>VINCES ORTIZ YESSICA</t>
  </si>
  <si>
    <t>FISH AND FISHERY SOCIEDAD ANONIMA CERRADA - FISH AND FISHERY S.A.C.</t>
  </si>
  <si>
    <t>ASOCIACION DE PRODUCTORES AGROPECUARIOS BOSQUES DE NEBLINA DEL NORORIENTE PERUANO</t>
  </si>
  <si>
    <t>KORILIZ S. A.</t>
  </si>
  <si>
    <t>COOPERATIVA DE AHORRO Y CREDITO ILO LTDA. N° 50</t>
  </si>
  <si>
    <t>AGRICOLA CHALLAPAMPA SAC</t>
  </si>
  <si>
    <t>NEGOCIOS COMERCIALES OSITO Y CANDI E.I.R.L.</t>
  </si>
  <si>
    <t>COMPAñIA MONTERRICO DE MOVILIDAD Y MENSAJERIA S.A.C.</t>
  </si>
  <si>
    <t>SHAMROCK INTL S.A.C.</t>
  </si>
  <si>
    <t>COOPERATIVA DE AHORRO Y CREDITO 29 DE AGOSTO DE LA PNP LTDA.</t>
  </si>
  <si>
    <t>CONSORCIO NUEVA ALTERNATIVA S.A.</t>
  </si>
  <si>
    <t>AMERICAN QUALITY AQUACULTURE S.A.C.</t>
  </si>
  <si>
    <t>SERVICENTRO TACZA S.A.C.</t>
  </si>
  <si>
    <t>GROUP VALLA SOCIEDAD ANONIMA CERRADA - GROUP VALLA S.A.C.</t>
  </si>
  <si>
    <t>CONSORCIO LIMA SUR S.A.C.</t>
  </si>
  <si>
    <t>YACZ CARGO SAC</t>
  </si>
  <si>
    <t>NEGOCIOS RODRIGUEZ SAC</t>
  </si>
  <si>
    <t>GRUPO MEGABUS S.A.C. - MEGAGRUP S.A.C.</t>
  </si>
  <si>
    <t>PESCA PIURA E.I.R.L.</t>
  </si>
  <si>
    <t>M &amp; V RIVAS E.I.R.L.</t>
  </si>
  <si>
    <t>COOPERATIVA DE AHORRO Y CREDITO EFIDE</t>
  </si>
  <si>
    <t>TRANSPORTES Y SERVICIOS VALMONT S.A.C.</t>
  </si>
  <si>
    <t>TRANSPORTES TRANSZELA S.R.L.T.D.A.</t>
  </si>
  <si>
    <t>ASICA FARMS S.A.C.</t>
  </si>
  <si>
    <t>CONSORCIO EMPRESARIAL FUTURO EXPRESS S.A.</t>
  </si>
  <si>
    <t>SMARTSEA SOCIEDAD ANONIMA CERRADA</t>
  </si>
  <si>
    <t>INVERSIONES TRES CORDILLERAS S.R.L.</t>
  </si>
  <si>
    <t>INVERSIONES PESQUERAS JUANITA E.I.R.L.</t>
  </si>
  <si>
    <t>INVERSIONES SAN JOSE S.A.C.</t>
  </si>
  <si>
    <t>COORDINADORA PERUANA INTERNACIONAL DE CARGAS S.A.C.</t>
  </si>
  <si>
    <t>CAMBIOS ITALO E.I.R.L.</t>
  </si>
  <si>
    <t>T &amp; Z S.A.C.</t>
  </si>
  <si>
    <t>TRANS GLP GRANEL SAN DIEGO E.I.R.L.</t>
  </si>
  <si>
    <t>CORPORACION SARITA COLONIA SOCIEDAD ANONIMA CERRADA</t>
  </si>
  <si>
    <t>ASOCIACION DE PESCADORES EXTRACTORES ARTESANALES DE PESCADO Y MARISCOS BENDICION DE JEHOVA</t>
  </si>
  <si>
    <t>MGI GROUP S.A.C.</t>
  </si>
  <si>
    <t>NEGOCIOS Y SERVICIOS GENERALES JIMMY S.R.L.</t>
  </si>
  <si>
    <t>JAYLU FISHING NEGOCIOS EMPRESA INDIVIDUAL DE RESPONSABILIDAD LIMITADA</t>
  </si>
  <si>
    <t>CONSTRUCTORA A &amp; A  S.A.C</t>
  </si>
  <si>
    <t>ASOCIACION DE PRODUCTORES DE SANTA ROSA DE CHIRIARI</t>
  </si>
  <si>
    <t>NEGOCIOS LONELINES E.I.R.L.</t>
  </si>
  <si>
    <t>LOGISTICA INTERMODAL DEL PERU SAC</t>
  </si>
  <si>
    <t>PROACCION EMPRESARIAL S.A.C.</t>
  </si>
  <si>
    <t>COOPERATIVA AGROINDUSTRIAL DE PRODUCTORES ECOLOGICOS GRANO DE ORO</t>
  </si>
  <si>
    <t>SAAVEDRA RAMIREZ JUAN CARLOS</t>
  </si>
  <si>
    <t>INVERSIONES MARINAS PERU COSTA SUR E.I.R.L.</t>
  </si>
  <si>
    <t>EMPRESA DE TRANSPORTES MI JOSSINETH E.I.R.L.</t>
  </si>
  <si>
    <t>EMPRESA DE TRANSPORTES TURISMO ARMONIA SOCIEDAD ANONIMA</t>
  </si>
  <si>
    <t>BAHIA CONTINENTAL S.A.C</t>
  </si>
  <si>
    <t>AGRICOLA SAN GALLAN SOCIEDAD ANONIMA CERRADA</t>
  </si>
  <si>
    <t>TAL S A</t>
  </si>
  <si>
    <t>JARA PACORI ALDO GONZALO</t>
  </si>
  <si>
    <t>HIDALGO GRACIANO ERIKA</t>
  </si>
  <si>
    <t>EXPRESO INTERNACIONAL VIRGEN DE CHAPI E.I.R.L.- EXIVICHA E.I.R.L.</t>
  </si>
  <si>
    <t>H &amp; J AGRO E.I.R.L.</t>
  </si>
  <si>
    <t>COOPERATIVA DE AHORRO Y CREDITO TODOS LOS SANTOS DE CHOTA LTDA 560</t>
  </si>
  <si>
    <t>EMPRESA COMUNAL SOCIO EMPRESARIO SOCIEDAD ANONIMA</t>
  </si>
  <si>
    <t>INVERSIONES PESQUERAS MARCELA´S S.A.C.</t>
  </si>
  <si>
    <t>JAHFISH E.I.R.L.</t>
  </si>
  <si>
    <t>PESQUERA WALMARAN SOCIEDAD ANONIMA CERRADA</t>
  </si>
  <si>
    <t>GRUPO CASAMAR S.A.C.</t>
  </si>
  <si>
    <t>ESPEZCA SOCIEDAD COMERCIAL DE RESPONSABILIDAD LIMITADA - ESPEZCA S.R.L."</t>
  </si>
  <si>
    <t>ALEX CAPITAL S.A.C</t>
  </si>
  <si>
    <t>PROCESOS AGROINDUSTRIALES SOCIEDAD ANONIMA</t>
  </si>
  <si>
    <t>ASOCIACIÓN DE PRODUCTORES AGRARIOS DE NAYLAMP DE SONOMORO</t>
  </si>
  <si>
    <t>GRUAS Y EQUIPOS S.A.C.</t>
  </si>
  <si>
    <t>DISTRIBUIDORA REVERDECER S.A.C.</t>
  </si>
  <si>
    <t>GRUPO DIVINO SEÑOR S.A.C.</t>
  </si>
  <si>
    <t>MAFEGO SOCIEDAD ANONIMA CERRADA - MAFEGO S.A.C.</t>
  </si>
  <si>
    <t>ORGANIZACION DE TRANSPORTE EQUIPOS Y MAQUINARIAS S.A.C.</t>
  </si>
  <si>
    <t>TRANSPORTES PESQUEROS SOCIEDAD ANONIMA</t>
  </si>
  <si>
    <t>ENT.DES.DE LA PQNA Y MICROEM.CREDIVISION</t>
  </si>
  <si>
    <t>SERCAM S.R.L.</t>
  </si>
  <si>
    <t>VANCARD PERU SOCIEDAD ANONIMA CERRADA</t>
  </si>
  <si>
    <t>PESQUERA LA PEQUEÑA ROMA E.I.R.L.</t>
  </si>
  <si>
    <t>COOPERATIVA DE AHORRO Y CREDITO SAN JOSE CARTAVIO</t>
  </si>
  <si>
    <t>GRUPO CAMPOSUR SUR S.A.C.</t>
  </si>
  <si>
    <t>EMPRESA DE TRANSPORTES SAN MARTIN DE PORRES S.A.</t>
  </si>
  <si>
    <t>AGROSERVICIOS SAN LUIS S.A.C.</t>
  </si>
  <si>
    <t>COOPERATIVA DE AHORRO Y CREDITO WIÑAY MACUSANI LTDA</t>
  </si>
  <si>
    <t>DLS PERU S.A.C.</t>
  </si>
  <si>
    <t>AVLA PERU COMPAÑIA DE SEGUROS S.A.</t>
  </si>
  <si>
    <t>NOVEDADES LUKITA SOCIEDAD COMERCIAL DE RESPONSABILIDAD LIMITADA</t>
  </si>
  <si>
    <t>COMERCIALIZACION Y TRANSPORTE VIRGEN DEL CISNE E.I.R.L.</t>
  </si>
  <si>
    <t>COMERCIALIZADORA MALABRIGO S.A.C.</t>
  </si>
  <si>
    <t>CONSORCIO VIA S.A.C.</t>
  </si>
  <si>
    <t>ALISMAR E.I.R.L.</t>
  </si>
  <si>
    <t>EMP.DE TRANSPORTES Y MULTISERVICIOS IMPORTADORA Y EXPORTADORA SAN FRANCISCO DE ASIS DE LOS OLIVOS SA</t>
  </si>
  <si>
    <t>ASOCIACION DE PRODUCTORES MONTAÑA BIO AZUL</t>
  </si>
  <si>
    <t>COOPERATIVA AGRARIA DE SERVICIOS MULTIPLES INTEGRACION DE CAFETALEROS</t>
  </si>
  <si>
    <t>EMPRESA DE TRANSPORTES TICLLAS SAC</t>
  </si>
  <si>
    <t>FRUITS &amp; LIFE SOCIEDAD ANONIMA CERRADA</t>
  </si>
  <si>
    <t>AGROFRUT PERU S.A.C.</t>
  </si>
  <si>
    <t>AGROINDUSTRIAS VIDA SAC</t>
  </si>
  <si>
    <t>LUIMAR TRANSPORTES, NEGOCIOS Y SERVICIOS GENERALES S.A.C.</t>
  </si>
  <si>
    <t>INVERSIONES MAYLOP SOCIEDAD ANONIMA CERRADA</t>
  </si>
  <si>
    <t>INVERSIONES DISTRIBUCIONES Y SERVICIOS EN GENERAL P&amp;M S.A.C.</t>
  </si>
  <si>
    <t>COOPERATIVA DE AHORRO Y CREDITO CORONEL FRANCISCO BOLOGNESI LTDA</t>
  </si>
  <si>
    <t>CORPORACION BIOQUIMICA INTERNACIONAL SAC</t>
  </si>
  <si>
    <t>PLATINUM 2 INV. 1 - FONDO PRIVADO DE INVERSION</t>
  </si>
  <si>
    <t>PRODUCTOS DE LA SELVA DEL PERU S.A.C.</t>
  </si>
  <si>
    <t>EXPRESO INTERNACIONAL MOLINA S.A.C.</t>
  </si>
  <si>
    <t>INVERSIONES MIA GABRIELA S.A.C.</t>
  </si>
  <si>
    <t>INVERSIONES EN TRANSPORTE Y TURISMO LIBERTADORES S.A.C.</t>
  </si>
  <si>
    <t>COOPERATIVA AGRARIA CAFETALERA PANGOA LT</t>
  </si>
  <si>
    <t>ACUIMARINE S.A.C.</t>
  </si>
  <si>
    <t>TITIKAKA TROUT PERU SOCIEDAD COMERCIAL DE RESPONSABILIDAD LIMITADA</t>
  </si>
  <si>
    <t>PEÑA CHAVEZ DANIEL ALEXANDER</t>
  </si>
  <si>
    <t>AGRFMAR SERVICIOS GENERALES EMPRESA INDIVIDUAL DE RESPONSABILIDAD LIMITADA-AGRFMAR E.I.R.L.</t>
  </si>
  <si>
    <t>PESCATORE DE LA ISLILLA S.R.L.</t>
  </si>
  <si>
    <t>CORPORACIÓN PESQUERA GARPER E.I.R.L.</t>
  </si>
  <si>
    <t>AGRO DIRECT S.A.C.</t>
  </si>
  <si>
    <t>AGRICOLA LA CHACRA S.A.C.</t>
  </si>
  <si>
    <t>EMPRESA DE TRANSPORTES EL CORTIJO S.A.</t>
  </si>
  <si>
    <t>VERMI S.A.C.</t>
  </si>
  <si>
    <t>CORIL INSTRUMENTOS DE CORTO Y MEDIANO PLAZO 1 - FONDO DE INVERSION</t>
  </si>
  <si>
    <t>QUALITY SEAFOOD NEGOCIOS EMPRESA INDIVIDUAL DE RESPONSABILIDAD LIMITADA</t>
  </si>
  <si>
    <t>DESARROLLO CIUDAD SATELITE LA CASTELLANA VII FONDO DE INVERSION</t>
  </si>
  <si>
    <t>COOPERATIVA AGRARIA GRANOS DE ORO DEL VALLE DE PANGOA LIMITADA</t>
  </si>
  <si>
    <t>EMP.DE TRANSP.TURISMO CHOCANO S.A.C.</t>
  </si>
  <si>
    <t>PARIONA LANASCA FIDEL</t>
  </si>
  <si>
    <t>AGROINDUSTRIA VIPAUR EIRL</t>
  </si>
  <si>
    <t>AGROINDUSTRIAL HUAMANI S.A.C.</t>
  </si>
  <si>
    <t>ATLANTIC OVERSEAS EXPRESS PERU S.A.C.</t>
  </si>
  <si>
    <t>EMPRESA DE TRANSPORTES Y SERVICIOS SALVADOR S.A.C.</t>
  </si>
  <si>
    <t>ASOCIACIÓN DE PRODUCTORES AGROPECUARIOS SOLIDARIOS VALLE VERDE - APAGROS VALLE VERDE</t>
  </si>
  <si>
    <t>SAIS PACHACUTEC S.A.C.</t>
  </si>
  <si>
    <t>EMPRESA DE TRANSPORTES EUSMARA S.A.C.</t>
  </si>
  <si>
    <t>INVERSIONES MPLL E.I.R.L.</t>
  </si>
  <si>
    <t>TRC EXPRESS SAC</t>
  </si>
  <si>
    <t>SIPAN GROUP SOCIEDAD ANONIMA CERRADA</t>
  </si>
  <si>
    <t>CORPORACION THOMYLTON S.A.C.</t>
  </si>
  <si>
    <t>COOPERATIVA AGRARIA CAFETALERA "LA PROSPERIDAD" DE CHIRINOS</t>
  </si>
  <si>
    <t>DIGARSA AGRICOLA S.A.C.</t>
  </si>
  <si>
    <t>HIDROPLANT SAC</t>
  </si>
  <si>
    <t>AGRONEGOCIOS SICAN SAC</t>
  </si>
  <si>
    <t>GRAINS DEL VALLE E.I.R.L.</t>
  </si>
  <si>
    <t>LOZANO PORTA HUGO GUILLERMO</t>
  </si>
  <si>
    <t>INVERSIONES Y NEGOCIOS LUQUE LAURENTE EMPRESA INDIVIDUAL DE RESPONSABILIDAD LIMITADA</t>
  </si>
  <si>
    <t>INTERNACIONAL CHALLENGERS SOCIEDAD ANONIMA CERRADA</t>
  </si>
  <si>
    <t>HALEMA S.A.C.</t>
  </si>
  <si>
    <t>PESQUERA TRANSPORTES &amp; SERVICIOS JARTYC E.I.R.L.</t>
  </si>
  <si>
    <t>MQP MI QUERIDA PIñA S.A.C.</t>
  </si>
  <si>
    <t>CONSORCIO JERGO CONTRATISTAS Y CONSULTORES SAC</t>
  </si>
  <si>
    <t>EMPRESA DE TRANSPORTES POOL EIRL</t>
  </si>
  <si>
    <t>ASOCIACION DE PRODUCTORES CAFETALEROS EL SANTUARIO</t>
  </si>
  <si>
    <t>EMPRESA TRANSPORTE Y COMPRA DE PRODUCTOS HIDROBIOLOGICOS D . ELISA E.I.R.L.</t>
  </si>
  <si>
    <t>INTIPA FOODS S.A.C.</t>
  </si>
  <si>
    <t>SILVA SENA CESAR ARTURO</t>
  </si>
  <si>
    <t>TRANSPACIFIC CARGO S.A.C.</t>
  </si>
  <si>
    <t>CASTILLO RUIZ YANUARIA</t>
  </si>
  <si>
    <t>COOPERATIVA AGRARIA CAFETALERA ALTO URUBAMBA LTDA N° 239</t>
  </si>
  <si>
    <t>MOLINOS NOR ORIENTE S.A.C</t>
  </si>
  <si>
    <t>GUARDIANES DEL COSMOS SOCIEDAD COMERCIAL DE RESPONSABILIDAD LIMITADA</t>
  </si>
  <si>
    <t>TRANSPORTE WARI SOCIEDAD ANONIMA CERRADA TRANSPORTE WARI S.A.C.</t>
  </si>
  <si>
    <t>PROMOTORA DE CULTIVOS ANDINOS BOMBON SRL</t>
  </si>
  <si>
    <t>GANADERIA HALEMA S.A.C.</t>
  </si>
  <si>
    <t>SOUTH PACIFIC TRADING CO. S.A.C.</t>
  </si>
  <si>
    <t>ESTRELLA POLAR SOCIEDAD ANONIMA CERRADA</t>
  </si>
  <si>
    <t>INVERSIONES ACHA E.I.R.L.</t>
  </si>
  <si>
    <t>PLATINUM 2 FONDO PRIVADO DE INVERSION</t>
  </si>
  <si>
    <t>VIVEROS GENESIS SAC</t>
  </si>
  <si>
    <t>COMERCIALIZADORA ELAUMI E HIJOS SOCIEDAD ANONIMA CERRADA - COMERCIALIZADORA ELAUMI E HIJOS S.A.C.</t>
  </si>
  <si>
    <t>SERVICIOS AGROINDUSTRIALES DEL NORTE SAC</t>
  </si>
  <si>
    <t>TRANSFRIGO LOAIZA SOCIEDAD COMERCIAL DE RESPONSABILIDAD LIMITADA</t>
  </si>
  <si>
    <t>RF ENCORE PERU SRL</t>
  </si>
  <si>
    <t>R&amp;S PERU CONSTRUCTOR EIRL</t>
  </si>
  <si>
    <t>LLENQUE FOODS S.A.C.</t>
  </si>
  <si>
    <t>LINEA DE BUSES PERUANOS S.A.C.</t>
  </si>
  <si>
    <t>TRANSPORTES YANETH SOCIEDAD COMERCIAL DE RESPONSABILIDAD LIMITADA</t>
  </si>
  <si>
    <t>JEMA AGROPECUARIA EMPRESA INDIVIDUAL DE RESPONSABILIDAD LIMITADA -  JEMA AGROPECUARIA E.I.R.L.</t>
  </si>
  <si>
    <t>EMPRESA DE TRANSPORTE Y SERVICIOS CRUZ DE MAYO S.A.C.</t>
  </si>
  <si>
    <t>TRANSPORTES DANA YOSMARI E.I.R.L.</t>
  </si>
  <si>
    <t>INVERSIONES AARON SMITH S.A.C.</t>
  </si>
  <si>
    <t>CALDERON QUEREVALU EUGENIO</t>
  </si>
  <si>
    <t>COOPERATIVA DE AHORRO Y CREDITO "SAN JUAN BAUTISTA" LTDA</t>
  </si>
  <si>
    <t>SERVICIOS MULTIPLES ROYER EMPRESA INDIVIDUAL DE RESPONSABILIDAD LIMITADA</t>
  </si>
  <si>
    <t>EMPRESA DE TRANSP. EDILBERTO RAMOS SAC.</t>
  </si>
  <si>
    <t>SOCIEDAD AGRICOLA LA PIRAMIDE S.A.C.</t>
  </si>
  <si>
    <t>AMERICAN FOODS PERU EMPRESA INDIVIDUAL DE RESPONSABILIDAD LIMITADA - AMERICAN FOODS PERU E.I.R.L.</t>
  </si>
  <si>
    <t>CORPORACION DOÑA MECHE S.R.L.</t>
  </si>
  <si>
    <t>KAMBISTA S.A.C.</t>
  </si>
  <si>
    <t>EMPRESA SERVICIOS Y NEGOCIOS GENERALES LISSET E.I.R.L.</t>
  </si>
  <si>
    <t>EMPRESA DE TRANSPORTE NUESTRA SEñORA DE LA MERCED S.A.C.</t>
  </si>
  <si>
    <t>GMH BERRIES S.A.C.</t>
  </si>
  <si>
    <t>MALDONADO TOURS NUEVA IMAGEN S.A.C.</t>
  </si>
  <si>
    <t>EMPRESA DE TRANSPORTES EL CUMBE S.A.C.</t>
  </si>
  <si>
    <t>CONSORCIO TURISMO BARRANCA SOCIEDAD ANONIMA CERRADA</t>
  </si>
  <si>
    <t>CORPORACION GRIFERA SAN JUAN S.A.C.</t>
  </si>
  <si>
    <t>TRANSPORTE Y COMERCIO INTERNACIONAL PERU S.A.C.</t>
  </si>
  <si>
    <t>LIMAGRO S.A.</t>
  </si>
  <si>
    <t>AVICOLA AVIELCHI E.I.R.L.</t>
  </si>
  <si>
    <t>COMERCIALIZADORA DEREK E.I.R.L.</t>
  </si>
  <si>
    <t>GRUPO PERLA DEL SUR S.A.C.</t>
  </si>
  <si>
    <t>ENRRIQUEZ CRUZ YESWIN ALDAIR</t>
  </si>
  <si>
    <t>LUZMILA REPRESENTACIONES E.I.R.L.</t>
  </si>
  <si>
    <t>H.C.Q PERU S.A.C.</t>
  </si>
  <si>
    <t>ESTACION DE SERVICIOS CAMPANA H &amp; B E.I.R.L.</t>
  </si>
  <si>
    <t>TRANSPORTES ATLANTIC S.C.R.L.</t>
  </si>
  <si>
    <t>MARANDES EMPRESA INDIVIDUAL DE RESPONSABILIDAD LIMITADA</t>
  </si>
  <si>
    <t>FONDO PRIVADO DE INVERSION RENTA TOTAL DOLARES 5</t>
  </si>
  <si>
    <t>DESPOUX PRODUCE EXPORT-IMPORT S.A.C.</t>
  </si>
  <si>
    <t>ZOPPI TADDEI LUCIANO</t>
  </si>
  <si>
    <t>COOPERATIVA DE AHORRO Y CREDITO DE LOS TRABAJADORES DEL SECTOR SALUD LTDA.</t>
  </si>
  <si>
    <t>ESTACION DE SERVICIOS Y GASOCENTRO GIANELLA E.I.R.L.</t>
  </si>
  <si>
    <t>JUAREZ RAMIREZ SANTOS LUIS</t>
  </si>
  <si>
    <t>TRANSPORTES Y TURISMO FROPESA S.A.C.</t>
  </si>
  <si>
    <t>INVERSIONES MARISAGUA S.A.C.</t>
  </si>
  <si>
    <t>DISTRIBUCION COMERCIALIZACION HERNAN'S  S.A.C.</t>
  </si>
  <si>
    <t>CONSTRUCTORA Y CONSULTORA 'FISA' SOCIEDAD ANONIMA CERRADA</t>
  </si>
  <si>
    <t>MENTOR SERVICE TRADE S.A.C.</t>
  </si>
  <si>
    <t>EMP DE TRANSP TRUJILLO EXPRESS SRLTDA</t>
  </si>
  <si>
    <t>COMERCIAL NIVAMA S.A.C.</t>
  </si>
  <si>
    <t>SOCIEDAD AGRICOLA Y GANADERA DON ELOY SOCIEDAD COMERCIAL DE RESPONSABILIDAD LIMITADA</t>
  </si>
  <si>
    <t>COOPERATIVA DE AHORRO Y CREDITO LATINO PERU LIMITADA</t>
  </si>
  <si>
    <t>SERVICIOS LOGISTICOS UNIDOS SOCIEDAD ANONIMA</t>
  </si>
  <si>
    <t>MAR ANDINO PERU S.A.C.</t>
  </si>
  <si>
    <t>ACUICOLA CHULLIYACHI SOCIEDAD ANÓNIMA CERRADA</t>
  </si>
  <si>
    <t>TRANSPORTES E INVERSIONES CUATRO S.A.C.</t>
  </si>
  <si>
    <t>XPODEKA S.A.C.</t>
  </si>
  <si>
    <t>LA POSITIVA SEGUROS Y REASEGUROS S.A.A.</t>
  </si>
  <si>
    <t>RAX LOGISTICS S.A.C.</t>
  </si>
  <si>
    <t>JULCA VICENTE JULIO ROEL</t>
  </si>
  <si>
    <t>TERRAMOVIL PERU S.A.C.</t>
  </si>
  <si>
    <t>CORPORACION PESQUERA GREMILPA'S EMPRESA INDIVIDUAL DE RESPONSABILIDAD LIMITADA</t>
  </si>
  <si>
    <t>TA EXPORT S.A.C.</t>
  </si>
  <si>
    <t>TROPIC-X S.A.C.</t>
  </si>
  <si>
    <t>HACIENDA SAN HILARION E.I.R.L.</t>
  </si>
  <si>
    <t>AGROINDUSTRIAS GZ SOCIEDAD ANONIMA CERRADA</t>
  </si>
  <si>
    <t>CORPORACION DE RECURSOS PESQUEROS S.A.C.</t>
  </si>
  <si>
    <t>EMPRESA DE TRANSPORTES INTERNACIONAL IGUAZU SOCIEDAD COMERCIAL DE RESPONSABILIDAD LIMITADA</t>
  </si>
  <si>
    <t>HIDROMAR G&amp;M SRL</t>
  </si>
  <si>
    <t>DISMADINO S.A.C.</t>
  </si>
  <si>
    <t>DIBRU FISH S.A.C.</t>
  </si>
  <si>
    <t>CAJA RURAL DE AHORRO Y CREDITO SEÑOR DE LUREN S.A. EN LIQUIDACION</t>
  </si>
  <si>
    <t>ASOCIACION DE PRODUCTORES DE FRUTALES EXOTICOS DE LA SELVA CENTRAL DEL PERU</t>
  </si>
  <si>
    <t>COOPERATIVA AGROECOLOGICA DE CAFE DE ORIGEN SELVA CENTRAL</t>
  </si>
  <si>
    <t>SUPER FRUITS PERU S.A.C.</t>
  </si>
  <si>
    <t>CONSORCIO CAMBIOS DIVERSOS PERU S.A.C. Y MONEY EXCHANGE INTERNATIONAL S.A.C.</t>
  </si>
  <si>
    <t>SAIS TUPAC AMARU LTDA. N° 1</t>
  </si>
  <si>
    <t>TRANSPORTE DE CARGA Y LOGISTICA INTERNACIONAL S.A.C.- TCLI S.A.C.</t>
  </si>
  <si>
    <t>LANGOSTINERA INVACMAR EIRL</t>
  </si>
  <si>
    <t>SHALOM EXPRESS S.A.C.</t>
  </si>
  <si>
    <t>TRANSPORTES SIRUBET SOCIEDAD ANONIMA CERRADA</t>
  </si>
  <si>
    <t>AGROQUIMICOS Y ABONOS EL PARTIDOR E.I.R.L.</t>
  </si>
  <si>
    <t>CORPORACION GONZALES A &amp; L SOCIEDAD ANONIMA CERRADA</t>
  </si>
  <si>
    <t>LOPEZ MILLONES KELLY JANET</t>
  </si>
  <si>
    <t>SOCIEDAD AGRICOLA YOLANDA PATRICIA S.A.C.</t>
  </si>
  <si>
    <t>PINGO PANTA PEDRO</t>
  </si>
  <si>
    <t>ACELIM DEL PERU SOCIEDAD ANONIMA CERRADA</t>
  </si>
  <si>
    <t>FUNDO SAN GREGORIO DE ICA S.A.</t>
  </si>
  <si>
    <t>DAVILA FLORES JUAN ALEXIS</t>
  </si>
  <si>
    <t>EMPRESA DE TRANSPORTES VIA NORTE S.A.C</t>
  </si>
  <si>
    <t>SACARI RAMOS GERARDO</t>
  </si>
  <si>
    <t>INVERSIONES ECCOCAMPO SOCIEDAD ANONIMA CERRADA</t>
  </si>
  <si>
    <t>TRANSPORTES HUASCAR S.A.</t>
  </si>
  <si>
    <t>CORIL RENTING PATRIMONIO EN FIDEICOMISO, D.S. N°093-2002-EF, TITULO XI</t>
  </si>
  <si>
    <t>CHUBB PERU S.A. COMPAÑIA DE SEGUROS Y REASEGUROS</t>
  </si>
  <si>
    <t>TRANSPORTES E INVERSIONES ESPINOZA S.A.C.</t>
  </si>
  <si>
    <t>AGRICOLA COPACABANA DE CHINCHA S.A.</t>
  </si>
  <si>
    <t>AGRO FLC S.A.C.</t>
  </si>
  <si>
    <t>TASSARA ORTIZ HORACIO EDUARDO</t>
  </si>
  <si>
    <t>PESQUERA TRANSPORTES SERVICIOS &amp; NEGOCIOS ROLY E.I.R.L.</t>
  </si>
  <si>
    <t>CKM PATRIMONIO EN FIDEICOMISO, D.S. N°093-2002-EF, TITULO XI</t>
  </si>
  <si>
    <t>AGRO INDUSTRIAL G &amp; P S.A.C.</t>
  </si>
  <si>
    <t>CAJA RURAL DE AHORRO Y CREDITO SIPAN S.A EN LIQUIDACION</t>
  </si>
  <si>
    <t>EMPRESA DE TRANSPORTES SANKY S.C.R.L.</t>
  </si>
  <si>
    <t>COOPERATIVA DE AHORRO Y CREDITO SERVICREDIT-SERVICREDIT</t>
  </si>
  <si>
    <t>FRUIT FARM SOCIEDAD ANONIMA CERRADA -  FRUIT FARM S.A.C.</t>
  </si>
  <si>
    <t>HASS PERU S.A.</t>
  </si>
  <si>
    <t>NUTRY BODY SOCIEDAD ANONIMA CERRADA</t>
  </si>
  <si>
    <t>COMPAÑIA AGRICOLA CERRO COLORADO E.I.R.L.</t>
  </si>
  <si>
    <t>TRANSPORTE VIA SEGURA S.A.C.</t>
  </si>
  <si>
    <t>SOBERON MUÑOZ LUIS ORLANDO</t>
  </si>
  <si>
    <t>EMPRESA DE TRANSPORTES Y SERVICIOS MULTIPLES SUR LIMA SOCIEDAD ANONIMA - ETSM.SUR LIMA S.A.</t>
  </si>
  <si>
    <t>WAYRAS WORLD COMPANY SAC</t>
  </si>
  <si>
    <t>PERUVIAN ANDEAN TROUT S.A.C.</t>
  </si>
  <si>
    <t>IKALANDS S.A.C.</t>
  </si>
  <si>
    <t>MOLINOS ROSA BLANCA S.A.C.</t>
  </si>
  <si>
    <t>CORPORACION ADELMAR FISH EMPRESA INDIVIDUAL DE RESPONSABILIDAD LIMITADA</t>
  </si>
  <si>
    <t>AGROINVERSIONES SAN ANTONIO S.A.C.</t>
  </si>
  <si>
    <t>CETAV E.I.R.L.</t>
  </si>
  <si>
    <t>EMPRESA DE TRANSPORTES Y TURISMO JUDITH E.I.R.L.</t>
  </si>
  <si>
    <t>CORPORACION  AGRICOLA  MILAGRITOS SOCIEDAD ANONIMA CERRADA</t>
  </si>
  <si>
    <t>COMPANIA DID S.A.C.</t>
  </si>
  <si>
    <t>AGRICOLA HMPM SOCIEDAD ANONIMA</t>
  </si>
  <si>
    <t>NEGOCIOS E INVERSIONES LEYMART E.I.R.L.</t>
  </si>
  <si>
    <t>CONSORCIO SHALOM RKL S.A.C.</t>
  </si>
  <si>
    <t>AGRONEGOCIOS DEL NORTE S.A.C.</t>
  </si>
  <si>
    <t>ARICA MORALES JUANA HAYDEE</t>
  </si>
  <si>
    <t>FONDO DE INVERSION ACTIVA - DEUDA H</t>
  </si>
  <si>
    <t>EMPRESA AGRICOLA MARIO JAVIER DURANT OCHOA S.A.C</t>
  </si>
  <si>
    <t>EMP.DE TRANSPORTES SALCEDO HERMANOS SRL.</t>
  </si>
  <si>
    <t>EXPRESO SAN ROMAN S.A.C.</t>
  </si>
  <si>
    <t>AGRICOLA LA FE S.A.C.</t>
  </si>
  <si>
    <t>EXPRESO PAREDES ESTRELLA S.A.C.</t>
  </si>
  <si>
    <t>EMPRESA DE TRANSPORTE Y TURISMO WAYRA SOCIEDAD ANONIMA CERRADA - TRANSPORTE WAYRA S.A.C.</t>
  </si>
  <si>
    <t>AGRICOLA MAPA SOCIEDAD ANONIMA CERRADA</t>
  </si>
  <si>
    <t>ASOCIACION DE PESCADORES ARTESANALES ACUICULTORES BELLA SION - ACUICULTORES BELLA SION</t>
  </si>
  <si>
    <t>DISTRIBUIDORA ARYEL SOCIEDAD COMERCIAL DE RESPONSABILIDAD LIMITADA</t>
  </si>
  <si>
    <t>RURAL ALIANZA EMPRESA DE PROPIEDAD SOCIAL</t>
  </si>
  <si>
    <t>OFICINA DE NORMALIZACION PREVISIONAL ONP</t>
  </si>
  <si>
    <t>COMPAñIA AGRICOLA SANTA GIULIA S.A.C.</t>
  </si>
  <si>
    <t>IMPORTACIONES Y EXPORTACIONES FELLES E.I.R.L.</t>
  </si>
  <si>
    <t>SANCHEZ &amp; CARRILLO ASOCIADOS S.A.C.</t>
  </si>
  <si>
    <t>LANGOSTINERA TRIANGULO S.A.C.</t>
  </si>
  <si>
    <t>MIAVAL E.I.R.L.</t>
  </si>
  <si>
    <t>PALANTE FLOTAS S.A.C.</t>
  </si>
  <si>
    <t>LUJASU S.A.C.</t>
  </si>
  <si>
    <t>CHANKAS BUSS S.R.L.</t>
  </si>
  <si>
    <t>CORPORACION DE NEGOCIOS ENMANUEL S.R.L.</t>
  </si>
  <si>
    <t>HACIENDA DEL SUR SA</t>
  </si>
  <si>
    <t>FUNDO SANTA CECILIA SA</t>
  </si>
  <si>
    <t>INVERSIONES QUALITY FISH E.I.R.L.</t>
  </si>
  <si>
    <t>COOPERATIVA DE SERVICIOS MULTIPLES SOL&amp;CAFE LTDA.</t>
  </si>
  <si>
    <t>M &amp; C ENLACES S.A.</t>
  </si>
  <si>
    <t>KRUGER S.R.L.</t>
  </si>
  <si>
    <t>ESTACION DE SERVICIOS GASOCENTRO SAN MIGUEL DE ARCANGEL E.I.R.L. - ESGASMAR E.I.R.L.</t>
  </si>
  <si>
    <t>LA ESPAÑOLA STA SOCIEDAD ANONIMA CERRADA</t>
  </si>
  <si>
    <t>AGRICOLA SECHIN SOCIEDAD ANONIMA CERRADA</t>
  </si>
  <si>
    <t>FONDO C&amp;J II - FONDO DE INVERSION PRIVADO</t>
  </si>
  <si>
    <t>CENTRO DE ACOPIO &amp; ALIMENTOS EL SALVADOR E.I.R.L.</t>
  </si>
  <si>
    <t>ASOCIACION DE PRODUCTORES AGRO-ECOLOGICOS MACHU PICCHU</t>
  </si>
  <si>
    <t>INVERSION PESQUERA MI MANUELITA EMPRESA INDIVIDUAL DE RESPONSABILIDAD LIMITADA</t>
  </si>
  <si>
    <t>EMPRESA DE TRANSPORTES 6M BUSS SOCIEDAD ANÓNIMA ABIERTA</t>
  </si>
  <si>
    <t>COOPERATIVA DE AHORRO Y CREDITO SEÑOR DE QUINUAPATA</t>
  </si>
  <si>
    <t>COOP.AHOR. Y CRED. TRAB. VOLCAN LTDA.392</t>
  </si>
  <si>
    <t>COOPERATIVA DE SERVICIOS MULTIPLES DE OFICIALES DE LA POLICIA NACIONAL DEL PERU CRNL. GC. HUMBERTO F</t>
  </si>
  <si>
    <t>COOPERATIVA AGROINDUSTRIAL KIVINAKI - CAI KIVINAKI</t>
  </si>
  <si>
    <t>EMPRESA DE TRANSPORTES URBANOS LOS CHINOS S.A.</t>
  </si>
  <si>
    <t>FERREYCORP S.A.A.</t>
  </si>
  <si>
    <t>ASOCIACION DE PRODUCTORES DE BANANO ORGANICO DE CHALACALA BAJA</t>
  </si>
  <si>
    <t>INVERSIONES AGRESTE SOCIEDAD ANONIMA CERRADA - INVERSIONES AGRESTE S.A.C.</t>
  </si>
  <si>
    <t>CORPORACION DE ALIMENTOS JORDY E.I.R.L - CORPAJ E.I.R.L</t>
  </si>
  <si>
    <t>PRODUCTOS OMEGAMAR S.A.C.</t>
  </si>
  <si>
    <t>COOP.DE A.H.C.REF.DE PLAT.Y RES.ANO.N011</t>
  </si>
  <si>
    <t>COOPERATIVA AGRARIA TROPICALS PRODUCTS</t>
  </si>
  <si>
    <t>AIQUIPA RAYO WILFREDO</t>
  </si>
  <si>
    <t>INVERNADEROS HIDROPONICOS DEL PERU SOCIEDAD ANONIMA CERRADA</t>
  </si>
  <si>
    <t>TURISMO NEGREIROS S.A.</t>
  </si>
  <si>
    <t>EMPRESA DE TRANSPORTES APOCALIPSIS SA</t>
  </si>
  <si>
    <t>COOPERATIVA DE AHORRO Y CREDITO FINANCIAMIENTO POPULAR - FINANPOP</t>
  </si>
  <si>
    <t>EMPRESA DE TRANSPORTES Y SERVICIOS NUEVA AMERICA SOCIEDAD ANONIMA</t>
  </si>
  <si>
    <t>VALDERRAMA HUAMAN SUSANA DEL PILAR</t>
  </si>
  <si>
    <t>COOPERATIVA AGRARIA PRODUCTORES DE TARA DEL NORTE</t>
  </si>
  <si>
    <t>EMPRESA AZUCARERA  EL INGENIO   S.A.</t>
  </si>
  <si>
    <t>AGRO INDUSTRIA GLASO E.I.R.L.</t>
  </si>
  <si>
    <t>TRANSPORTES CAMPO SOL SOCIEDAD ANONIMA CERRADA</t>
  </si>
  <si>
    <t>CARHUAMAYO PERU S.A.C.</t>
  </si>
  <si>
    <t>CONSORCIO PDP S.A.C. EN LIQUIDACION</t>
  </si>
  <si>
    <t>FUNDO MARIA AURORA SOCIEDAD ANONIMA CERRADA</t>
  </si>
  <si>
    <t>INVERSIONES PESQUERAS ATENAS E.I.R.L.</t>
  </si>
  <si>
    <t>ASOCIACION DE PRODUCTORES FINKAFE</t>
  </si>
  <si>
    <t>HUAMAN BAEZ FRANKLIN</t>
  </si>
  <si>
    <t>EMPRESA DE TRANSPORTES DE PASAJEROS EL CRUCERO DE JAEN SOCIEDAD ANONIMA CERRADA</t>
  </si>
  <si>
    <t>PAOKAL E.I.R.L.</t>
  </si>
  <si>
    <t>CENTRO DE PROCESAMIENTO PRIMARIO ISABEL GOMEZ DE VIZA EMPRESA INDIVIDUAL DE RESPONSABILIDAD LIMITADA</t>
  </si>
  <si>
    <t>COOPERATIVA AGROINDUSTRIAL ECOLOGICO CAFETALERA SANCHEZ ROSAS PAMPA LIMITADA</t>
  </si>
  <si>
    <t>DISTRIBUCIONES FERRONOR SOCIEDAD ANONIMA CERRADA</t>
  </si>
  <si>
    <t>INVERSIONES MILUDIAMAR S.A.C.</t>
  </si>
  <si>
    <t>LEON INURRITEGUI MIGUEL TEO</t>
  </si>
  <si>
    <t>AGRO EXPORTACIONES DEZA E.I.R.L.</t>
  </si>
  <si>
    <t>CORPORACION EMPRESARIAL G &amp; E S.A.C.</t>
  </si>
  <si>
    <t>PESQUERA SHALOM ADONAY SOCIEDAD ANONIMA - PESQUERA SHALOM ADONAY S.A.C.</t>
  </si>
  <si>
    <t>EMPRESA DE TRANSPORTES UNIDOS SOCIEDAD ANONIMA  - ETUSA</t>
  </si>
  <si>
    <t>FRUNATURE PERU S.A.C</t>
  </si>
  <si>
    <t>TRANSPORTE INTERNACIONAL INTEGRADO SA</t>
  </si>
  <si>
    <t>VINCES MORE JORGE ANDRES</t>
  </si>
  <si>
    <t>KYRIOS 03 E.I.R.L.</t>
  </si>
  <si>
    <t>EMPRESA AGRO INVERSIONES TRANS SIMON EMPRESA INDIVIDUAL DE RESPONSABILIDAD LIMITADA</t>
  </si>
  <si>
    <t>AGROPECUARIA WONG S.A.C.</t>
  </si>
  <si>
    <t>TRANSPORTES LIMEÑOS S.A.C.</t>
  </si>
  <si>
    <t>EMPRESA AGROINDUSTRIAL LA PUNTA S.A.C.</t>
  </si>
  <si>
    <t>COOPERATIVA AGRARIA Y SERVICIOS MULTIPLES CAFE AMOJU</t>
  </si>
  <si>
    <t>ALESSKA FISH E.I.R.L.</t>
  </si>
  <si>
    <t>INVERSIONES MIJEY E.I.R.L.</t>
  </si>
  <si>
    <t>COMERCIAL DE GRANOS REALES SAN PEDRO EMPRESA INDIVIDUAL DE RESPONSABILIDAD LIMITADA</t>
  </si>
  <si>
    <t>WILLKA MAYU PERU TOURS GRUPO CAMINOS DEL SOL OPERADOR S.A.C.</t>
  </si>
  <si>
    <t>INVERSIONES ARONCITO &amp; HERMANOS SOCIEDAD COMERCIAL DE RESPONSABILIDAD LIMITADA</t>
  </si>
  <si>
    <t>YLLA FONDO DE INVERSIÓN PRIVADO</t>
  </si>
  <si>
    <t>SERVICIOS Y NEGOCIOS GENERALES PROIMPOR E.I.R.L.-PROIMPOR E.I.R.L.</t>
  </si>
  <si>
    <t>FLORES QUEZADA CESAR AUGUSTO</t>
  </si>
  <si>
    <t>PIURAVERDE SOCIEDAD ANONIMA CERRADA</t>
  </si>
  <si>
    <t>PERU MONEY SOCIEDAD ANONIMA CERRADA</t>
  </si>
  <si>
    <t>COOP. DE AHORRO Y CREDITO EMPHOST  LTDA</t>
  </si>
  <si>
    <t>COMERCIALIZADORA Y TRANSPORTE EN GENERAL ELMA S.A.C.</t>
  </si>
  <si>
    <t>AGRICOLA EL LABRADOR E.I.R.L.</t>
  </si>
  <si>
    <t>TRANSMIN OPERADOR LOGISTICO S.R.L.</t>
  </si>
  <si>
    <t>TRANSPORTES NAVER S.A.C.</t>
  </si>
  <si>
    <t>CIA.DE EXP.Y NEGOCIOS GNRLES.S.A.(COEXA)</t>
  </si>
  <si>
    <t>INTERNACIONAL MANUEL GUARNIZ S.A.C.</t>
  </si>
  <si>
    <t>INVERSIONES &amp; TRANSPORTES EL TIO MIKE E.I.R.L. - INVERS. &amp; TRANSP. EL TIO MIKE E.I.R.L.</t>
  </si>
  <si>
    <t>TERRAFRUIT TRANSPORTE Y LOGISTICA E.I.R.L.</t>
  </si>
  <si>
    <t>AGRIFRESH S.A.C.</t>
  </si>
  <si>
    <t>EMP DE TRANSPORTES TURISMO ALVARADO EIRL</t>
  </si>
  <si>
    <t>EXPRESO LOS CHANKAS.S.R.LTDA</t>
  </si>
  <si>
    <t>CORPORACION LAURA EMPRESA INDIVIDUAL DE RESPONSABILIDAD LIMITADA - CORPORACION LAURA E.I.R.L.</t>
  </si>
  <si>
    <t>EMPRESA DE TRANSPORTES TURISMO FERNANDEZ HNOS S.R.L</t>
  </si>
  <si>
    <t>AGRICOLA ROMA S.A.C.</t>
  </si>
  <si>
    <t>TATTERSALL PERU S.A</t>
  </si>
  <si>
    <t>VENTURO AGAPITO MILAGROS TERESA</t>
  </si>
  <si>
    <t>COOPERATIVA AGRARIA AROMAS DEL VALLE</t>
  </si>
  <si>
    <t>DISTRIBUIDORA BRANDON HNOS. EMPRESA INDIVIDUAL DE RESPONSABILIDAD LIMITADA</t>
  </si>
  <si>
    <t>VIA PACIFICO E.I.R.L.</t>
  </si>
  <si>
    <t>CORPORACION PESQUERA INCA S.A.C.</t>
  </si>
  <si>
    <t>ANNIE &amp; NAOMI EMPRESA INDIVIDUAL DE RESPONSABILIDAD LIMITADA</t>
  </si>
  <si>
    <t>DM AGRICOLA  S.A.C</t>
  </si>
  <si>
    <t>EXPORTADORA FRUTICOLA DEL SUR SA</t>
  </si>
  <si>
    <t>COMERCIALIZADORA TRADING COOL FISH SOCIEDAD ANONIMA CERRADA - COMERCIALIZADORA TRADING COOL FISH S.A</t>
  </si>
  <si>
    <t>ASOCIACION ECOLOGICOS BANANEROS  ASECOBAN</t>
  </si>
  <si>
    <t>FIR LOGISTICS S.A.C.</t>
  </si>
  <si>
    <t>INTERNACIONAL CRUCERO SOCIEDAD ANONIMA CERRADA - INTERNACIONAL CRUCERO S.A.C.</t>
  </si>
  <si>
    <t>COOPERATIVA DE AHORRO Y CREDITO DE INTELECTUALES, LIDERES Y EMPRESARIOS</t>
  </si>
  <si>
    <t>INVERSIONES AGRONORTE JPLASENCIA E.I.R.L</t>
  </si>
  <si>
    <t>GLOBAL SHIPPING LOGISTICS S.A.C.</t>
  </si>
  <si>
    <t>BUSTAMANTE UGARTE JORGE ALFREDO</t>
  </si>
  <si>
    <t>PERU ORGANIC FRUITS E.I.R.L.</t>
  </si>
  <si>
    <t>SUCESION INDIVISA GUILLERMO CAMACUARI ESTEBAN ISAAC</t>
  </si>
  <si>
    <t>SOLUCIONES LOGISTICAS INTEGRALES SANTA RITA S.A.C.</t>
  </si>
  <si>
    <t>COOPERATIVA AGRARIA CAFETALERA CENTRAL ALTA MONTAÑA</t>
  </si>
  <si>
    <t>TURISMO RODRIGUEZ VILCHEZ S.A.C.</t>
  </si>
  <si>
    <t>MAERO S.A.C</t>
  </si>
  <si>
    <t>COOPERATIVA DE AHORRO Y CREDITO MICROFINANZAS PRISMA</t>
  </si>
  <si>
    <t>CONSORCIO CORPESCA DEXIM SRL</t>
  </si>
  <si>
    <t>EMPRESA DE TRANSPORTE TURISMO E INVERSIONES SEÑOR DE LA SOLEDAD S.A.C - SESOSAC</t>
  </si>
  <si>
    <t>EMPRESA DE TRANSPORTES PATRON SAN SEBASTIAN SOCIEDAD ANONIMA CERRADA - ETP SAN SEBASTIAN S.A.C.</t>
  </si>
  <si>
    <t>INVERSIONES MARAÑON JAEN E.I.R.L.</t>
  </si>
  <si>
    <t>COOPERATIVA DE AHORRO Y CRE CHIQUINQUIRA</t>
  </si>
  <si>
    <t>EMPE TRANSP SALAZAR EIRL ETRANSA</t>
  </si>
  <si>
    <t>ASOCIACION COMUNAL DE PRODUCTORES DE ABONOS ORGANICOS Y AGROPECUARIOS DEL VALLE DEL CHIRA SEñOR DE C</t>
  </si>
  <si>
    <t>TURISMO SAN LUIS DEL SUR E.I.R.L.</t>
  </si>
  <si>
    <t>VIPFRED CONGELADO EMPRESA INDIVIDUAL DE RESPONSABILIDAD LIMITADA</t>
  </si>
  <si>
    <t>PORTILLO RONDAN JOSE LUIS</t>
  </si>
  <si>
    <t>ZULE MAR PESCA &amp; TRANSPORTE E.I.R.L.</t>
  </si>
  <si>
    <t>COOPERATIVA DE AHORRO Y CREDITO CELENDIN LTDA N° 406</t>
  </si>
  <si>
    <t>FERTILIZANTES DELGADO E.I.R.L.</t>
  </si>
  <si>
    <t>EMPRESA DE TRANSPORTES LA PERLA DEL ALTO MAYO S.A.</t>
  </si>
  <si>
    <t>COOPERATIVA AGRARIA DE PRODUCTORES SOSTENIBLES SELVA CENTRAL  - CAPS SELVA CENTRAL</t>
  </si>
  <si>
    <t>IGRO FISH SOCIEDAD ANÓNIMA CERRADA</t>
  </si>
  <si>
    <t>PESCHIERA ALFARO ALFONSO MAX JOSE</t>
  </si>
  <si>
    <t>AGROINVERSIONES L &amp; M S.A.C.</t>
  </si>
  <si>
    <t>REALIDAD EXPRESS SOCIEDAD ANONIMA CERRADA</t>
  </si>
  <si>
    <t>TRAMICORP S.A.C.</t>
  </si>
  <si>
    <t>SAN EFISIO S.A.C.</t>
  </si>
  <si>
    <t>FERRETERIA FRONTERITA E.I.R.L.</t>
  </si>
  <si>
    <t>TRANSPORTES EL TIO MAX S.A.C.</t>
  </si>
  <si>
    <t>BULCAR SOCIEDAD COMERCIAL DE RESPONSABILIDAD LIMITADA</t>
  </si>
  <si>
    <t>INVERSIONES K'INTU SOCIEDAD COMERCIAL DE RESPONSABILIDAD LIMITADA- INVERSIONES K'INTU S.R.L.</t>
  </si>
  <si>
    <t>PRODUCTORA Y CONGELADOS LENY SOCIEDAD ANONIMA CERRADA - PRODUCLENY S.A.</t>
  </si>
  <si>
    <t>ACUATROUT S.A.C.</t>
  </si>
  <si>
    <t>LUNA ZAMUDIO CHRISTIAN ERICK</t>
  </si>
  <si>
    <t>ESTACION DE SERVICIOS JAEN E.I.R.L</t>
  </si>
  <si>
    <t>AGROINVERSIONES Y MULTISERVICIOS JEHOVA JIREH E.I.R.L.</t>
  </si>
  <si>
    <t>EMPRESA DE TRANSPORTES VIA COSTA EXPRESS S.R.L.</t>
  </si>
  <si>
    <t>COOPERATIVA AGRARIA CAFETALERA VALLE DE INCAHUASI</t>
  </si>
  <si>
    <t>MULTISERVICIOS TENORIO E.I.R.L.</t>
  </si>
  <si>
    <t>FRUTAS DE LA SELVA SOCIEDAD ANONIMA CERRADA</t>
  </si>
  <si>
    <t>INVERSIONES Y SERVICIOS MARINOS EMPRESA INDIVIDUAL DE RESPONSABILIDAD LIMITADA</t>
  </si>
  <si>
    <t>NEGOCIOS GENERALES M &amp; K E.I.R.L.</t>
  </si>
  <si>
    <t>EMPRESA DE TRANSPORTE GUADALUPE TOURS S.A.C.</t>
  </si>
  <si>
    <t>FRUTAS TROPICALES LARA EMPRESA INDIVIDUAL DE RESPONSABILIDAD LIMITADA</t>
  </si>
  <si>
    <t>EMPRESA SEMILLA DE YAVE SOCIEDAD COMERCIAL DE RESPONSABILIDAD LIMITADA - SEMILLA DE YAVE S.R.L.</t>
  </si>
  <si>
    <t>BRIAFRED S.A.C.</t>
  </si>
  <si>
    <t>DAVID EVANGELISTA JUAN CARLOS</t>
  </si>
  <si>
    <t>AGRO-INVERSIONES J &amp; V S.A.C.</t>
  </si>
  <si>
    <t>BIOFRUITS ORGANIC S.A.C.</t>
  </si>
  <si>
    <t>PESQUERA DIANA MARITA EMPRESA INDIVIDUAL DE RESPONSABILIDAD LIMITADA</t>
  </si>
  <si>
    <t>MARZAP E.I.R.L.</t>
  </si>
  <si>
    <t>ARAYA SEAS FOOD SOCIEDAD ANONIMA CERRADA - ARAYA SEAS FOOD S.A.C.</t>
  </si>
  <si>
    <t>CORPORACION ALPA ANDINA EMPRESA INDIVIDUAL DE RESPONSABILIDAD LIMITADA</t>
  </si>
  <si>
    <t>COOPERATIVA DE AHORRO Y CREDITO HUANCAVELICA LIMITADA 582</t>
  </si>
  <si>
    <t>EMPRESA DE TRANSPORTES UNIDOS CHAMA SA</t>
  </si>
  <si>
    <t>T&amp;C COMERCIALIZADORA DE ALIMENTOS E.I.R.L.</t>
  </si>
  <si>
    <t>INVERSIONES GENERALES NATHALY Y THALIA E.I.R.L.</t>
  </si>
  <si>
    <t>KANDY CORPORACION S.A.C. - KANDYCORP S.A.C.</t>
  </si>
  <si>
    <t>TRANSPORTES INSTABUS SOCIEDAD ANONIMA CERRADA</t>
  </si>
  <si>
    <t>CORPORACION PESQUERA JAMAR S.R.L.</t>
  </si>
  <si>
    <t>AGRÍCOLA COLIBRÍ SOCIEDAD ANÓNIMA - AGRICOLIBRÍ</t>
  </si>
  <si>
    <t>COOPERATIVA DE AHORRO Y CREDITO SERFINCO LIMITADA</t>
  </si>
  <si>
    <t>AGROFERT ORGANIC EXPORT E.I.R.L.</t>
  </si>
  <si>
    <t>CORIL INSTRUMENTOS FINANCIEROS 5 - FONDO DE INVERSIÓN</t>
  </si>
  <si>
    <t>CENTRAL DE PRODUCTORES BANANEROS - CEPROBAN</t>
  </si>
  <si>
    <t>CORIL INSTRUMENTOS DE CORTO Y MEDIANO PLAZO 2 - FONDO DE INVERSION</t>
  </si>
  <si>
    <t>PARME INDUSTRIAS S.A.C. - PARME S.A.C.</t>
  </si>
  <si>
    <t>AGRO EXPORT EL LIMON S.R.L.</t>
  </si>
  <si>
    <t>REMESAS LA VINOTINTO E.I.R.L.</t>
  </si>
  <si>
    <t>GUILLEN SULCA MAURO</t>
  </si>
  <si>
    <t>B &amp; J  LOGISTICS PERU S.A.C</t>
  </si>
  <si>
    <t>AGRICOLA CUYUMA S.A.C.</t>
  </si>
  <si>
    <t>COOPERATIVA AGRARIA NORCAFE PERU</t>
  </si>
  <si>
    <t>INVERSIONES MOLINA TOURS S.A.C.</t>
  </si>
  <si>
    <t>ANTONIO FLORES GLORIA LUZ</t>
  </si>
  <si>
    <t>COOPERATIVA AGRARIA CAFETALERA HUADQUIÑA LTDA. 109</t>
  </si>
  <si>
    <t>TRANSPORTES &amp; COMERCIO VILELA EIRL</t>
  </si>
  <si>
    <t>GRUPO PINTO EMPRESA INDIVIDUAL DE RESPONSABILIDAD LIMITADA</t>
  </si>
  <si>
    <t>COOPERATIVA COFFEE GRAM PERU</t>
  </si>
  <si>
    <t>COOPERATIVA DE AHORRO Y CREDITO FINANZAS SOLIDARIAS MONS. MARCOS LIBARDONI LTDA.</t>
  </si>
  <si>
    <t>INVERNADEROS DEL MUNDO S.A.C.</t>
  </si>
  <si>
    <t>AGRICOLA DOÑA LUISA SAC</t>
  </si>
  <si>
    <t>AGRONESIS DEL PERU S.A.C.</t>
  </si>
  <si>
    <t>TURISMO TITANIC S.A.</t>
  </si>
  <si>
    <t>TRANSPORTES MARY CRUZ E.I.R.L.</t>
  </si>
  <si>
    <t>AGRICOLA EL HORNO S.A.C.</t>
  </si>
  <si>
    <t>CRUZ VELASQUEZ EDGAR</t>
  </si>
  <si>
    <t>COOPERATIVA DE AHORRO Y CRÉDITO GRUPO INVERSIÓN SUDAMERICANO</t>
  </si>
  <si>
    <t>RANDER S.A.C.</t>
  </si>
  <si>
    <t>NEGOCIACIONES MAR PERUANO E.I.R.L.</t>
  </si>
  <si>
    <t>ECZA MAREA E.I.R.L.</t>
  </si>
  <si>
    <t>CORPORACION AGRICOLA NATURAL FRUIT E.I.R.L. - CONAFRU E.I.R.L.</t>
  </si>
  <si>
    <t>COOPERATIVA AGRARIA CENTRAL DE PRODUCTORES LIDERES DEL VALLE JEQUETEPEQUE- CEPROLIVAJE</t>
  </si>
  <si>
    <t>FEYS-PERU PRODUCCION Y COMERCIO SOCIEDAD ANONIMA CERRADA - FEYS-PERU PRODUCCION Y COMERCIO S.A.C.</t>
  </si>
  <si>
    <t>AGROINDUSTRIAS Y COMERCIO L &amp; E E.I.R.L.</t>
  </si>
  <si>
    <t>FERTILIZANTES ORGANICOS S.A.C.</t>
  </si>
  <si>
    <t>GLOBAL ACUICOLA S.A.C.</t>
  </si>
  <si>
    <t>FERTILIZANTES Y NEGOCIOS GENERALES RIVER AGRO S.A.C.</t>
  </si>
  <si>
    <t>SERVICIOS DE GRANOS Y MAQUILA SOCIEDAD ANONIMA SEGM S.A.</t>
  </si>
  <si>
    <t>KALLPA NEGOCIOS E INVERSIONES E.I.R.L.</t>
  </si>
  <si>
    <t>PESCA AGAPE DEL PERU E.I.R.L.</t>
  </si>
  <si>
    <t>SULLANA FRUIT AND CITRUS GROUP S.A.C.</t>
  </si>
  <si>
    <t>AGRO PERU RL E.I.R.L.</t>
  </si>
  <si>
    <t>GONZALES PUERTAS MARGARETH KASSANDRA</t>
  </si>
  <si>
    <t>BERNARDINA S.A.C.</t>
  </si>
  <si>
    <t>PESQUERA PROVIMAR SOCIEDAD ANONIMA CERRADA</t>
  </si>
  <si>
    <t>COOPERATIVA DE AHORRO Y CREDITO RONDESA</t>
  </si>
  <si>
    <t>CORIL INSTRUMENTOS FINANCIEROS 7 - FONDO DE INVERSIÓN</t>
  </si>
  <si>
    <t>CONSTRUCCIONES Y TRANSPORTES GERALDINE E.I.R.L</t>
  </si>
  <si>
    <t>TRANSPORTES VALENTINA EIRL</t>
  </si>
  <si>
    <t>ASOC.CENTRO DE ACOPIO DE LECHE LA COLINA</t>
  </si>
  <si>
    <t>LIMONES PERUANOS S.R.L.</t>
  </si>
  <si>
    <t>VALFISH E.I.R.L.</t>
  </si>
  <si>
    <t>COMERCIALIZADORA VERONIKA &amp; ROCIO SOCIEDAD COMERCIAL DE RESPONSABILIDAD LIMITADA</t>
  </si>
  <si>
    <t>NEGOCIACIONES Y DISTRIBUCIONES ORDOÑEZ  E.I.R.L.</t>
  </si>
  <si>
    <t>VILLARREAL LANDA NICOLAZA OTILIA</t>
  </si>
  <si>
    <t>CAMAIORA CARCOVICH PEDRO MIGUEL</t>
  </si>
  <si>
    <t>COOPERATIVA AGRARIA COOPAGRO LTDA - COOPERATIVA COOPAGRO</t>
  </si>
  <si>
    <t>BUENA ESTRELLA S.A.C.</t>
  </si>
  <si>
    <t>LOGISTICA INTEGRADA DE TRANSPORTE JS EMPRESA INDIVIDUAL DE RESPONSABILIDAD LIMITADA</t>
  </si>
  <si>
    <t>TURISMO EXPRESS M&amp;O SOCIEDAD COMERCIAL DE RESPONSABILIDAD LIMITADA</t>
  </si>
  <si>
    <t>COOPERATIVA AGRARIA DE PEQUEÑOS AGRICULTORES LA PEÑA DE QUERECOTILLO</t>
  </si>
  <si>
    <t>SALAS AHUANARI LUZ ELIANA</t>
  </si>
  <si>
    <t>COOPERATIVA AGRARIA DE PRODUCTORES ORGANICOS CAPO CALEB LTDA</t>
  </si>
  <si>
    <t>AGROPECUARIA SAN PEDRO S.A.</t>
  </si>
  <si>
    <t>CDV PERU I S.A.C.</t>
  </si>
  <si>
    <t>SMALL MONEY-TAU EMPRESA INDIVIDUAL DE RESPONSABILIDAD LIMITADA - SM TAU E.I.R.L.</t>
  </si>
  <si>
    <t>EMPRESA DE TRANSPORTISTAS UNIDOS SUPER STAR S.R.L.</t>
  </si>
  <si>
    <t>J &amp; A INCOOD E.I.R.L.</t>
  </si>
  <si>
    <t>JULCA NOLASCO NICOLAS ZENON</t>
  </si>
  <si>
    <t>NEGOCIOS MAIRANY KRISTEN SRL</t>
  </si>
  <si>
    <t>PROCESADORA LARAN SAC</t>
  </si>
  <si>
    <t>AGRICOLA SANTA CECILIA G &amp; L S.A.C.</t>
  </si>
  <si>
    <t>INAGRO DEL VALLE S.A.C.</t>
  </si>
  <si>
    <t>TRANSPORTES ZETRAMSA S.A.C.</t>
  </si>
  <si>
    <t>COOP. AGRARIA DE PRODUCTORES DE BANANO ORGÁNICO JAVIER HERAUD QUEBRADA PARALES MEDIO PIURA LTDA.</t>
  </si>
  <si>
    <t>B &amp; M PROMOCIONES Y SERVICIOS S.R.L.</t>
  </si>
  <si>
    <t>GUTIERREZ GALLARDO ROSA MARIA</t>
  </si>
  <si>
    <t>PERU AGRO J&amp;V SOCIEDAD ANONIMA CERRADA</t>
  </si>
  <si>
    <t>TRANSPORTES E INVERSIONES AJE S.A.C.</t>
  </si>
  <si>
    <t>INDUSTRIA PESQUERA PACIFICO NORTE S.A.C.</t>
  </si>
  <si>
    <t>ASOCIACION DE ESPECIALISTAS EN PESCA ARTESANAL Y MARICULTURA JOSE OLAYA BALANDRA- LA BOCANA - PARACH</t>
  </si>
  <si>
    <t>AGROINDUSTRIAS SAN ISIDRO S.A.</t>
  </si>
  <si>
    <t>INTERNACIONAL CRUZERO EXPRESS S.A.C.</t>
  </si>
  <si>
    <t>COOPERATIVA AGRARIA DE SERVICIOS MULTIPLES EL SOL DEL NORTE - COOP EL SOL DEL NORTE</t>
  </si>
  <si>
    <t>J.J. CARGO E.I.R.L.</t>
  </si>
  <si>
    <t>9780BITCOIN SOCIEDAD ANONIMA</t>
  </si>
  <si>
    <t>TRANSPORTES Y SERVICIOS MOLIBUS E.I.R.L.</t>
  </si>
  <si>
    <t>FUNDO MI LESLIE S.A.</t>
  </si>
  <si>
    <t>CORPORACION PACIFICO S.A.</t>
  </si>
  <si>
    <t>LATINITA BIO S.A.C.</t>
  </si>
  <si>
    <t>AGRICOLA PANCAL S.A.C.</t>
  </si>
  <si>
    <t>FUTGOPS S.A.C.</t>
  </si>
  <si>
    <t>TURISMO AMPAY S.C.R.LTDA.</t>
  </si>
  <si>
    <t>F &amp; V DEL NORTE E.I.R.L.</t>
  </si>
  <si>
    <t>COOPERATIVA DE AHORRO Y CREDITO ANDRELI</t>
  </si>
  <si>
    <t>INVERSIONES SAJY S.R.L.</t>
  </si>
  <si>
    <t>BELLPAGRO S.A.C.</t>
  </si>
  <si>
    <t>CHALLCO ROMERO DIONICIO</t>
  </si>
  <si>
    <t>ASOCIACION BANANEROS ORGANICOS OLMOS-BANOL</t>
  </si>
  <si>
    <t>COMERCIAL BASILIO SOCIEDAD COMERCIAL DE RESPONSABILIDAD LIMITADA</t>
  </si>
  <si>
    <t>AGROEXPORTACIONES DIVINO NIÑO JESUS E.I.R.L.</t>
  </si>
  <si>
    <t>VENTAS Y SERVICIOS PRIMAVERA E.I.R.L.</t>
  </si>
  <si>
    <t>GOURMET BLUEBERRIES PERU S.A.C.</t>
  </si>
  <si>
    <t>LUTEM FIRST CAPITAL SOCIEDAD AGENTE DE MERCADO DE DIVISAS S.A.</t>
  </si>
  <si>
    <t>INVERSIONES JESUCRISTO ES MI SALVADOR E.I.R.L.</t>
  </si>
  <si>
    <t>AGRICOLA TIERRA RAJADA S.A.C.</t>
  </si>
  <si>
    <t>HUERTO MIK S.A.C.</t>
  </si>
  <si>
    <t>TOURS RODRIGUEZ S.A.C.</t>
  </si>
  <si>
    <t>EMPRESA DE TRANSPORTES RIMAC NACIONAL S.R.L.</t>
  </si>
  <si>
    <t>EXPRESO LOS LIBERTADORES S.A.</t>
  </si>
  <si>
    <t>HACIENDA RIO HONDO S.A.C.</t>
  </si>
  <si>
    <t>SOCIEDAD AGRICOLA ARONA S.A.</t>
  </si>
  <si>
    <t>ASOCIACIÓN DE PEQUEÑOS PRODUCTORES DE BANANO ORGÁNICO TUMBES LÍDERES DEL NORTE</t>
  </si>
  <si>
    <t>COOPERATIVA DE AHORRO Y CREDITO SEPACOSE LTDA.</t>
  </si>
  <si>
    <t>FUNDO EL GRANADO E.I.R.L.</t>
  </si>
  <si>
    <t>COMISION DE USUARIOS DE SUB SECTOR HIDRAULICO MARGEN DERECHA RIO CHIRA</t>
  </si>
  <si>
    <t>GANADO ESTABULADO Y SEMBRIOS AGRICOLAS S .A.C.</t>
  </si>
  <si>
    <t>COMPAñIA PESQUERA PEPA SAC</t>
  </si>
  <si>
    <t>ANGELS OF LIGHT EMPRESA INDIVIDUAL DE RESPONSABILIDAD LIMITADA</t>
  </si>
  <si>
    <t>LASTARRIA MONCADA RAY GIANCARLO</t>
  </si>
  <si>
    <t>PESQUERA ESTURION SOCIEDAD ANONIMA CERRADA - PESQUERA ESTURION SAC</t>
  </si>
  <si>
    <t>DISTRIBUIDORA LA SANTA E.I.R.L. - LA SANTA E.I.R.L.</t>
  </si>
  <si>
    <t>RATTO RISSO GINO ERNESTO CESAR</t>
  </si>
  <si>
    <t>DISTRIBUCIONES JOSE ALEJANDRA E.I.R.L.</t>
  </si>
  <si>
    <t>INVERSIONES LISMA SOCIEDAD ANONIMA CERRADA</t>
  </si>
  <si>
    <t>TRANSPORTES CALEB S.A.C.</t>
  </si>
  <si>
    <t>COOP AGRARIA CAFETALERA SATIPO LTDA</t>
  </si>
  <si>
    <t>PLACACENTRO DEL NORTE E.I.R.L</t>
  </si>
  <si>
    <t>HFE BERRIES PERU S.A.C.</t>
  </si>
  <si>
    <t>MENDOZA PIZARRO JUAN ALEXIS</t>
  </si>
  <si>
    <t>NEGOCIACIONES LANERA H &amp; E E.I.R.L.</t>
  </si>
  <si>
    <t>EXPRESO WARIVILCA PERU S.R.L.</t>
  </si>
  <si>
    <t>COOPERATIVA AGRARIA ECOFOREST</t>
  </si>
  <si>
    <t>JULIAN RAMOS KATHERINE SARITA</t>
  </si>
  <si>
    <t>TRANSPORTES 77 S.A.</t>
  </si>
  <si>
    <t>COOPERATIVA AGRARIA CAFETALERA Y DE SERVICIOS ORO VERDE LTDA</t>
  </si>
  <si>
    <t>COMDISAGRO E.I.R.L.</t>
  </si>
  <si>
    <t>BARZOLA SANCHEZ FERNANDO HUGO</t>
  </si>
  <si>
    <t>B.A.G. TRANSPORT S.A.C.</t>
  </si>
  <si>
    <t>DON FERMIN S R L</t>
  </si>
  <si>
    <t>PESQUERA ISMAEL EMPRESA INDIVIDUAL DE RESPONSABILIDAD LIMITADA</t>
  </si>
  <si>
    <t>AGROPLAZA E.I.R.L.</t>
  </si>
  <si>
    <t>MIRANDA PRODUCE SOCIEDAD ANONIMA CERRADA - MIRANDA PRODUCE S.A.C.</t>
  </si>
  <si>
    <t>VILELA PEREZ GUSTAVO</t>
  </si>
  <si>
    <t>AGRICOLA MEZCU S.A.C</t>
  </si>
  <si>
    <t>VICTORIA FISH ISLILLA E.I.R.L.</t>
  </si>
  <si>
    <t>MAMANI SALGUERO YOVANA</t>
  </si>
  <si>
    <t>EMPRESA BUS PERU SAC.</t>
  </si>
  <si>
    <t>COOPERATIVA DE AHORRO Y CREDITO T´IKARIY LTDA.</t>
  </si>
  <si>
    <t>EMPRESA PESQUERA TEO Y DAJACMA E.I.R.L.</t>
  </si>
  <si>
    <t>INVERSIONES AGROPECUARIA SERNA E.I.R.L.</t>
  </si>
  <si>
    <t>PISCIFACTORIA PEñA S.A.C.</t>
  </si>
  <si>
    <t>TRELLES PERICHE NELSON ALI FERNANDO</t>
  </si>
  <si>
    <t>COOP AGRARIA CAFETALERA MARANURA LTDA129</t>
  </si>
  <si>
    <t>EXPRESO ACOSTA LEON DE HUANUCO E.I.R.L.</t>
  </si>
  <si>
    <t>SEMILLAS DEL MUNDO S.A.C.</t>
  </si>
  <si>
    <t>EXPRESO EL ZORRO SOCIEDAD COMERCIAL DE RESPONSABILIDAD LIMITADA-EXPRESO EL ZORRO S.R.L.</t>
  </si>
  <si>
    <t>TRANSPORTES Y SERVICIOS INCA ATAHUALPA S.R.L.</t>
  </si>
  <si>
    <t>J &amp; R SERVICIOS GENERALES E INVERSIONES S.A.C.</t>
  </si>
  <si>
    <t>RAPIDO VIP SOCIEDAD ANONIMA - RAPIDO VIP S.A.</t>
  </si>
  <si>
    <t>COOPERATIVA AGROECOLÓGICA INDUSTRIAL JUAN SANTOS ATAHUALPA</t>
  </si>
  <si>
    <t>MULTILOG S.A.</t>
  </si>
  <si>
    <t>FRUTOS TROPICALES DEL NORTE SA</t>
  </si>
  <si>
    <t>COOPERATIVA DE AHORRO Y CREDITO INTERFINCO LIMITADA - INTERFINCO</t>
  </si>
  <si>
    <t>SARAVIA YAYA PEDRO CONSTANTINO</t>
  </si>
  <si>
    <t>EMPRESA TRANSPORTES TURISMO ZOLORZANO S.A.C</t>
  </si>
  <si>
    <t>SOLUCIONES AGRICOLAS ORGANICAS PERU S.A.C.</t>
  </si>
  <si>
    <t>INVERSIONES COLOMBA S.A.C.</t>
  </si>
  <si>
    <t>PROGRESOLF JAEN E.I.R.L.</t>
  </si>
  <si>
    <t>BANCO DE MATERIALES S.A.C. EN LIQUIDACION</t>
  </si>
  <si>
    <t>GRUPO MANRIQUE S.A.C.</t>
  </si>
  <si>
    <t>SERRANO NINA PAVEL</t>
  </si>
  <si>
    <t>PLANTACIONES Y GRANOS LOYOLA E.I.R.L.</t>
  </si>
  <si>
    <t>PATRIMONIO EN FIDEICOMISO LIZIGO - DECRETO LEGISLATIVO N° 861, TÍTULO XI</t>
  </si>
  <si>
    <t>INVERSIONES MARVISA E.I.R.L.</t>
  </si>
  <si>
    <t>FUNDO DON JORGE S.A.C.</t>
  </si>
  <si>
    <t>AGROINVERSIONES LA JOYA SAC</t>
  </si>
  <si>
    <t>EMP.DE TRANSP.RONCO PERU SAC</t>
  </si>
  <si>
    <t>COMERCIALIZADORA H.C.LL. EMPRESA INDIVIDUAL DE RESPONSABILIDAD LIMITADA</t>
  </si>
  <si>
    <t>FATISHA PRODUCE S.A.C.</t>
  </si>
  <si>
    <t>AGROFIL HUYRO S.A.C.</t>
  </si>
  <si>
    <t>GEMA OPERADOR LOGISTICO SOCIEDAD ANONIMA CERRADA - GEMA OL S.A.C.</t>
  </si>
  <si>
    <t>COMERCIALIZADORA MIAN EMPRESA INDIVIDUAL DE RESPONSABILIDAD LIMITADA</t>
  </si>
  <si>
    <t>KEYPERU S.A.</t>
  </si>
  <si>
    <t>CASA AGROPECUARIA E&amp;A SOCIEDAD ANONIMA CERRADA</t>
  </si>
  <si>
    <t>AGROINDUSTRIAS LA FAVORITA S.A.C.</t>
  </si>
  <si>
    <t>CORPORACION DEL SUR S.A. - SUCURSAL PERU</t>
  </si>
  <si>
    <t>COOPERATIVA AGRARIA " FRONTERA SAN IGNACIO " LTDA.</t>
  </si>
  <si>
    <t>GUTIERREZ MAYO WILMER ALEXANDER</t>
  </si>
  <si>
    <t>ABONOS TERRASUR S.A.C.</t>
  </si>
  <si>
    <t>GRIFO DEL CARMEN E.I.R.L.</t>
  </si>
  <si>
    <t>UVAS DEL NORTE S.A.C.</t>
  </si>
  <si>
    <t>VALDIVIESO MERCADO FREDY GUILLERMO</t>
  </si>
  <si>
    <t>OCR CARGO S.A.C.</t>
  </si>
  <si>
    <t>CORPORACION JESUCRISTO CAUTIVO SRL</t>
  </si>
  <si>
    <t>TURISMO VIA BUS E.I.R.L.</t>
  </si>
  <si>
    <t>EMPRESA DE TRANSPORTES EXPRESO SELVA E.I.R.L.</t>
  </si>
  <si>
    <t>GRUPO MENESES S.A.C.</t>
  </si>
  <si>
    <t>CAFE SELVA NORTE S.A.C.</t>
  </si>
  <si>
    <t>NEGOCIOS GENERALES AGROSER SOCIEDAD ANONIMA CERRADA</t>
  </si>
  <si>
    <t>EMP TRANS TURISMO APOSTOL SAN PEDRO EIRL</t>
  </si>
  <si>
    <t>NEGOCIOS PESQUEROS VELPIN E.I.R.L.</t>
  </si>
  <si>
    <t>ECHE GONZAGA DANTE RUBEN</t>
  </si>
  <si>
    <t>HARAS LOS EUCALIPTOS S.A.C</t>
  </si>
  <si>
    <t>SERVICIOS PESQUEROS ROGER ISMAEL S.A.C</t>
  </si>
  <si>
    <t>VELIZ ESPIRITU MARITZA NEYDA</t>
  </si>
  <si>
    <t>TRUJILLO SIFUENTES TITO JOVER</t>
  </si>
  <si>
    <t>ASOCIACION DE ACUICULTORES ARTESANALES JOSELYN EXPORT</t>
  </si>
  <si>
    <t>GRUPO CAVASSA S.A.C.</t>
  </si>
  <si>
    <t>GRUPO EXPRESS DEL PERU S.A.C.</t>
  </si>
  <si>
    <t>COOP AHORRO Y CREDITO 15 DE SET LTDA</t>
  </si>
  <si>
    <t>CORPORACION ESTRATEGICA SOCIEDAD ANONIMA CERRADA</t>
  </si>
  <si>
    <t>QAIA DELPHIN S.A.C.</t>
  </si>
  <si>
    <t>EMPRESA DE TRANSPORTES EXPRESO ROMATISA E.I.R.L.</t>
  </si>
  <si>
    <t>INVERSIONES MORETO TRADING FISH E.I.R.L.</t>
  </si>
  <si>
    <t>FLORES FUENTES INVERSIONES S.A.C.</t>
  </si>
  <si>
    <t>TRANQUERA BLANCA S.A.C.</t>
  </si>
  <si>
    <t>TRANSPORTES FLOPAL S.A.C.</t>
  </si>
  <si>
    <t>YASAMAT DISTRIBUIDORES EMPRESA INDIVIDUAL DE RESPONSABILIDAD LIMITADA</t>
  </si>
  <si>
    <t>GRUPO B &amp; T S.R.L.</t>
  </si>
  <si>
    <t>NORVIRU AGROEXPORT S.A.C. -  NORVIRU S.A.C.</t>
  </si>
  <si>
    <t>SUPER FRESQUITO EL CALAMAR SOCIEDAD COMERCIAL DE RESPONSABILIDAD LIMITADA</t>
  </si>
  <si>
    <t>AGRICOLA GUILI SOCIEDAD ANONIMA CERRADA - AGRICOLA GUILI S.A.C.</t>
  </si>
  <si>
    <t>EMPRESA DE TRANSPORTES Y SERVICIOS SAGRADO CORAZON DE COLLIQUE S.A.C.</t>
  </si>
  <si>
    <t>AGRICOLA Y GANADERA CHAVIN DE HUANTAR SA</t>
  </si>
  <si>
    <t>C.K.F. AGRICOLA SOCIEDAD ANOMIMA</t>
  </si>
  <si>
    <t>INVERSIONES PESQUERA STEFANO E.I.R.L.</t>
  </si>
  <si>
    <t>SOCIEDAD AGRICOLA MARIA AUXILIADORA SOCIEDAD ANONIMA CERRADA EN LIQUIDACION</t>
  </si>
  <si>
    <t>MONTES PERALTA ALEJANDRO</t>
  </si>
  <si>
    <t>EMPRESA DE TRANSPORTES SANTA CRUZ EXPRESS S.R.L.</t>
  </si>
  <si>
    <t>TRANSPORTES LLAMOSAS S.R.LTDA</t>
  </si>
  <si>
    <t>SCHAFT ROADWAYS E.I.R.L. - SCHAFT</t>
  </si>
  <si>
    <t>NEGOCIOS PESQUERO CORDERO MAR E.I.R.L</t>
  </si>
  <si>
    <t>EMPRESA DE TRANSPORTES CASTIFER S.R.L.</t>
  </si>
  <si>
    <t>SILMAX EMPRESA INDIVIDUAL DE RESPONSABILIDAD LIMITADA</t>
  </si>
  <si>
    <t>COMPAÑIA DE INVERSIONES ANTA S.A.</t>
  </si>
  <si>
    <t>FUNDO SAN CRISPIN S.A.C.</t>
  </si>
  <si>
    <t>SHIMA SERVICE S.R.L.</t>
  </si>
  <si>
    <t>EMPRESA DE TRANSPORTES LA ENCANTADA S.A.</t>
  </si>
  <si>
    <t>EMPRESA DE TRANSPORTES DEL CARPIO SRL</t>
  </si>
  <si>
    <t>AGROINDUSTRIA LIMONES PERUANOS SOCIEDAD ANONIMA CERRADA</t>
  </si>
  <si>
    <t>ASOCIACION DE PRODUCTORES AGRICOLAS RIO VIRU</t>
  </si>
  <si>
    <t>COOPERATIVA AGRARIA CAFETALERA LA FLORIDA</t>
  </si>
  <si>
    <t>AGRICOLA DON RICARDO S.A.C.</t>
  </si>
  <si>
    <t>KJL  COMERCIAL   E.I.R.L.</t>
  </si>
  <si>
    <t>KUMARA FOOD E.I.R.L.</t>
  </si>
  <si>
    <t>AGRO OLMOS EXPORT S.A.C.</t>
  </si>
  <si>
    <t>COOPERATIVA DE AHORRO Y CRÉDITO EMPRENDER - APURIMAC</t>
  </si>
  <si>
    <t>FUNDO NARANJA LAS DELICIAS E.I.R.L.</t>
  </si>
  <si>
    <t>EXPORTACIONES AGRO PERALES S.A.C.</t>
  </si>
  <si>
    <t>COOPERATIVA DE SERVICIOS MULTIPLES MANUEL POLO JIMENEZ LTDA N 70</t>
  </si>
  <si>
    <t>ZULE &amp; MAR HIDROBIOLOGICOS EMPRESA INDIVIDUAL DE RESPONSABILIDAD LIMITADA</t>
  </si>
  <si>
    <t>CENTRO INDUSTRIAL Y COMERCIAL PORCINO SOCIEDAD ANÓNIMA CERRADA</t>
  </si>
  <si>
    <t>MF AGRO SOCIEDAD COMERCIAL DE RESPONSABILIDAD LIMITADA - MF AGRO SRL</t>
  </si>
  <si>
    <t>LEJAIM S.A.C.</t>
  </si>
  <si>
    <t>EDIFICADORA SAN MARTIN DE PORRES E.I.R.L.</t>
  </si>
  <si>
    <t>ASOCIACION DE PEQUEñOS PRODUCTORES DE BANANO ORGANICO DE IGNACIO ESCUDERO</t>
  </si>
  <si>
    <t>TRANSPORTES PASAMAYO S R LTDA</t>
  </si>
  <si>
    <t>SUN FRUITS EXPORTS S.A.</t>
  </si>
  <si>
    <t>INVERSIONES L Y M S A</t>
  </si>
  <si>
    <t>COOPERATIVA AGROINDUSTRIAL DE JOVENES LTDA</t>
  </si>
  <si>
    <t>EMPRESA DE TRANSPORTES REAL CHANCAS EXPRESS S.A.C - TRANSPORTES REAL EXPRESS S.A.C</t>
  </si>
  <si>
    <t>VELO FRUITS S.A.C.</t>
  </si>
  <si>
    <t>AGROPECUARIA JOSE MARTÍN Y OLGA SOCIEDAD ANÓNIMA CERRADA</t>
  </si>
  <si>
    <t>INVERSIONES PIERI S.A.C.</t>
  </si>
  <si>
    <t>TITICACA TROUT N &amp; Y E.I.R.L.</t>
  </si>
  <si>
    <t>RIVERA JAIMES CARLOS JAVIER</t>
  </si>
  <si>
    <t>EMPRESA PESQUERA JUAN ROGELIO E.I.R.L.</t>
  </si>
  <si>
    <t>COOPERATIVA AGRARIA EXPORTADORA DE PRODUCTOS ORGANICOS - CAEXPO</t>
  </si>
  <si>
    <t>EMPRESA TRANSPORTES TURISMO CARHUAMAYO SOCIEDAD COMERCIAL DE RESPONSABILIDAD LIMITADA</t>
  </si>
  <si>
    <t>COSEFRA S. A. C.</t>
  </si>
  <si>
    <t>DISTRIBUTION PERU S.A.C.</t>
  </si>
  <si>
    <t>COMERCIAL PROVEEDURIA  YESICA S.R.L.</t>
  </si>
  <si>
    <t>INVERSIONES EMPRESARIALES G &amp; M E.I.R.L.</t>
  </si>
  <si>
    <t>REPRESENTACIONES MARCH FISHING EMPRESA INDIVIDUAL DE RESPONSABILIDAD LIMITADA</t>
  </si>
  <si>
    <t>EMPRESA DE TRANSPORTES TURISMO SR. DE ATACO SOCIEDAD ANONIMA CERRADA</t>
  </si>
  <si>
    <t>AGROINDUSTRIAS CRUZ PERU E.I.R.L.</t>
  </si>
  <si>
    <t>FONDO DE INVERSION PRIVADO - ARIEL FONDO DE INVERSION</t>
  </si>
  <si>
    <t>INVERSIONES SIRENITA S.A.C.</t>
  </si>
  <si>
    <t>CHAVIN EXPRESS S.A.C.</t>
  </si>
  <si>
    <t>BERAKH E.I.R.L.</t>
  </si>
  <si>
    <t>FUNDO SAN ROBERTO E.I.R.L.</t>
  </si>
  <si>
    <t>ANDES AMAZONICOS S.A.C.</t>
  </si>
  <si>
    <t>AGROMARCO S.A.C.</t>
  </si>
  <si>
    <t>AGRO INVERSIONES EL SEMBRADOR E.I.R.L.</t>
  </si>
  <si>
    <t>FUNDO AGRICOLA LAGARTIJA S.A.C.</t>
  </si>
  <si>
    <t>A &amp; A AGRO CERVANTES SOCIEDAD ANONIMA CERRADA</t>
  </si>
  <si>
    <t>M &amp; J SERVICIOS GENERALES PRINCIPE DE PAZ E.I.R.L.</t>
  </si>
  <si>
    <t>AGROFRESKOS E.I.R.L.</t>
  </si>
  <si>
    <t>COOPERATIVA AGRARIA CAFETALERA PERÚ ANDINO</t>
  </si>
  <si>
    <t>ALIMENTA ALGAE S.A.C.</t>
  </si>
  <si>
    <t>PERUVIAN CORPORATION AQUA ALEVINES SOCIEDAD ANONIMA CERRADA</t>
  </si>
  <si>
    <t>ASOCIACION AGRICULTORES FORJANDO EL DESARROLLO DE LA AMAZONIA PERUANA</t>
  </si>
  <si>
    <t>INVERSIONES PERU FLIPPERS EMPRESA INDIVIDUAL DE RESPONSABILIDAD LIMITADA-INVERSIONES PERU FLIPPERS E</t>
  </si>
  <si>
    <t>''AGROFRUTOS EXPORT S.R.L.''</t>
  </si>
  <si>
    <t>ROBSONS S.A.C.</t>
  </si>
  <si>
    <t>ARAMBULO PALACIOS LUIS JACOBO</t>
  </si>
  <si>
    <t>CORPORACION RAPIDA DE TRANSPORTE S.A.C.</t>
  </si>
  <si>
    <t>LOPEZ AGUERO ELIDA MABEL</t>
  </si>
  <si>
    <t>CASA CHICA S.A.C.</t>
  </si>
  <si>
    <t>AGROCOSTA PERU S.A.C.</t>
  </si>
  <si>
    <t>TRANSPORTES EXPRESO JIREH E.I.R.L.</t>
  </si>
  <si>
    <t>SELECT SIRES PERU SA</t>
  </si>
  <si>
    <t>AGRICOLA CRIZOL S.A.C.</t>
  </si>
  <si>
    <t>DISTRIBUIDORA PASTOR SEVILLA E.I.R.L.</t>
  </si>
  <si>
    <t>EXPRESO TOURS ARMONIA EMPRESA INDIVIDUAL DE RESPONSABILIDAD LIMITADA</t>
  </si>
  <si>
    <t>DISTRIBUIDORA DE PRODUCTOS MARINOS JOEL &amp; MARGIORI S.A.C. - PRODUCTOS MARINOS J &amp; M S.A.C.</t>
  </si>
  <si>
    <t>MOSEL S.A.C</t>
  </si>
  <si>
    <t>E &amp; CASTOR E.I.R.L.</t>
  </si>
  <si>
    <t>EMPRESA DE TRANSPORTES EXPRESO HUARIMBAMBA SOCIEDAD ANONIMA CERRADA  -  ETE HUARIBAMBA S.A.C.</t>
  </si>
  <si>
    <t>EXPORT FRUITS JK SOCIEDAD ANONIMA CERRADA - EXPORT FRUITS JK S.A.C.</t>
  </si>
  <si>
    <t>CARREÑO ZANABRIA RUTH YUDI</t>
  </si>
  <si>
    <t>CARULLA S.A.C.</t>
  </si>
  <si>
    <t>DURAND CARRANZA RICHARD LARRY</t>
  </si>
  <si>
    <t>AGRO PACAYALES S.A.C.</t>
  </si>
  <si>
    <t>GRUPO BUEN SAMARITANO E.I.R.L.</t>
  </si>
  <si>
    <t>AGROCOMERCIALIZADORA BELEN S.R.L.</t>
  </si>
  <si>
    <t>TRANSPORTES COPACABANA WS E.I.R.L.</t>
  </si>
  <si>
    <t>PIURA GRAPES S.A.C.</t>
  </si>
  <si>
    <t>AGROSUR JIREH S.R.L.</t>
  </si>
  <si>
    <t>CORPORACION PESQUERA DANIA S.A.C. - CORPESDANIA S.A.C.</t>
  </si>
  <si>
    <t>SAN JOSE INVERSIONES S.R.L.</t>
  </si>
  <si>
    <t>GAMMA URBANA S.A.C.</t>
  </si>
  <si>
    <t>AGROEXPORTADORA VILLACURI SOCIEDAD ANONIMA CERRADA</t>
  </si>
  <si>
    <t>EMPRESA DE TRANSPORTES PACIFICO PULLMAN EMPRESA INDIVIDUAL DE RESPONSABILIDAD LIMITADA</t>
  </si>
  <si>
    <t>COOPERATIVA DE TRANSPORTES ANCASH</t>
  </si>
  <si>
    <t>SOCIEDAD DE PRODUCCION TIERRA Y AGUA S.A.C.</t>
  </si>
  <si>
    <t>EMPRESA DE SERVICIOS FRAMAR S.A.C.</t>
  </si>
  <si>
    <t>COOPERATIVA AGRARIA INTERCULTURAL CAFE Y CACAO DE RIO TAMBO - VRAEM</t>
  </si>
  <si>
    <t>CORPORACION SOLFAB SAC</t>
  </si>
  <si>
    <t>INVERSIONES Y SERVICIOS GENERALES MONTECRISTO S.A.C.</t>
  </si>
  <si>
    <t>AGROPECUARIA VALLE VERDE SOCIEDAD DE RESPONSABILIDAD LIMITADA</t>
  </si>
  <si>
    <t>AGROEXPORTACIONES SANTA MARIA MAGDALENA E.I.R.L</t>
  </si>
  <si>
    <t>AGRICOLA LA GUERRERO S.A.C.</t>
  </si>
  <si>
    <t>FUNDO LA BODEGA S.A.C.</t>
  </si>
  <si>
    <t>INDUSTRIA PESQUERA CORALS.A.C.</t>
  </si>
  <si>
    <t>PESQUERA HUMBOLDT SECHURA S.R.L.</t>
  </si>
  <si>
    <t>TOLEDO PALOMINO SOLEDAD</t>
  </si>
  <si>
    <t>AMERICAN TROUT - FARO S.R.L.</t>
  </si>
  <si>
    <t>AGROEXPORT PAULINA'S SOCIEDAD ANÓNIMA CERRADA - AGROEXPORT PAULINA'S S.A.C.</t>
  </si>
  <si>
    <t>INKA´S BERRIES S.A.C.</t>
  </si>
  <si>
    <t>PESQUERA M.F. E.I.R.L.</t>
  </si>
  <si>
    <t>JACOBO HUAMANI AGAPO</t>
  </si>
  <si>
    <t>TAXITEL S.A.C.</t>
  </si>
  <si>
    <t>ASOCIACION DE PESCA ARTESANAL SUBMARINA VIÑA DEL MAR - APEASUB VIÑA DEL MAR</t>
  </si>
  <si>
    <t>EMPRESA DE TRANSPORTES TURISMO LAS BRIZAS SOCIEDAD ANONIMA</t>
  </si>
  <si>
    <t>ACUICOLA EMANUEL EMPRESA INDIVIDUAL DE RESPONSABILIDAD LIMITADA</t>
  </si>
  <si>
    <t>AGROINDUSTRIAS VANESSA E.I.R.L.</t>
  </si>
  <si>
    <t>INDRA GROUP SOCIEDAD ANONIMA CERRADA - INDRA GROUP S.A.C.</t>
  </si>
  <si>
    <t>TRANSPORTES TURISMO IMPERIAL S.A.</t>
  </si>
  <si>
    <t>FERTYTRAN S.A.C.</t>
  </si>
  <si>
    <t>EULOGIO MARCHENA AUGUSTO DANIEL</t>
  </si>
  <si>
    <t>CORPORACION A &amp; Q SOCIEDAD ANONIMA CERRADA-CORPORACION A &amp; Q S.A.C.</t>
  </si>
  <si>
    <t>TRANSCOPEZ SOCIEDAD ANONIMA CERRADA - TRANSCOPEZ SAC</t>
  </si>
  <si>
    <t>NEGOCIOS &amp; TRANSPORTES YARLAQUE E.I.R.L</t>
  </si>
  <si>
    <t>RECRIAS AMERICA S.A.C.</t>
  </si>
  <si>
    <t>ASOCIACION DE PRODUCTORES ECOLOGICO PERU DEL VRAEM</t>
  </si>
  <si>
    <t>7 LAGOS E.I.R.L.</t>
  </si>
  <si>
    <t>AMABLE MARIA S A</t>
  </si>
  <si>
    <t>FONDO ANDINO 1 - FONDO DE INVERSION PRIVADO</t>
  </si>
  <si>
    <t>QUILLAY LEON DE SANTA CRUZ JACQUELINE</t>
  </si>
  <si>
    <t>AGZ TRANSPORTES S.A.C.</t>
  </si>
  <si>
    <t>INDUSTRIAS AGRICOLAS RAM E.I.R.L.</t>
  </si>
  <si>
    <t>COOPERATIVA DE AHORRO Y CREDITO VIRGEN DE LA CANDELARIA</t>
  </si>
  <si>
    <t>GAMMA CARGO S.A.C.</t>
  </si>
  <si>
    <t>ASOCIACION DE PESCADORES ARTESANALES ACUICULTORES AARON SMITH</t>
  </si>
  <si>
    <t>EMPRESA DE TRANSPORTES G &amp; M EMPRESA INDIVIDUAL DE RESPONSABILIDAD LIMITADA</t>
  </si>
  <si>
    <t>ALNAMAR S.A.C.</t>
  </si>
  <si>
    <t>HUSAMAR S.A.C.</t>
  </si>
  <si>
    <t>SHENZHEN INVERSIONES EIRL</t>
  </si>
  <si>
    <t>AGROPECUARIA NATHANAEL S.A.C.</t>
  </si>
  <si>
    <t>MAESTRO CONSTRUCTOR S.R.L.</t>
  </si>
  <si>
    <t>MIRANDA LEON ELIZABETH</t>
  </si>
  <si>
    <t>EMPRESA DE TRANSPORTES EXPRESS LEON DE JUDA S.A.C.</t>
  </si>
  <si>
    <t>GRUPO SANTA ELENA S.A.</t>
  </si>
  <si>
    <t>COOPERATIVA AGRARIA DE PRODUCTORES SAN PEDRO DE LLOC- COAPSAP</t>
  </si>
  <si>
    <t>AGRICOLA VALLE DEL SOL SOCIEDAD ANONIMA CERRADA</t>
  </si>
  <si>
    <t>AMIGOS DE CHACRA S.A.C</t>
  </si>
  <si>
    <t>INVERSIONES MNG S.A.C.</t>
  </si>
  <si>
    <t>EMPRESA DE TRANSPORTES Y TURISMO OLMOS S.A.C.</t>
  </si>
  <si>
    <t>EMP.DE TRANS.Y SERV.LIMA CHORRILLOS S.A.</t>
  </si>
  <si>
    <t>GOOD FISH SOCIEDAD ANONIMA CERRADA GOOD FISH S.A.C.</t>
  </si>
  <si>
    <t>TRANSPORTE Y NEGOCIOS HIDROBIOLOGICOS ABNNER SOCIEDAD ANONIMA CERRADA</t>
  </si>
  <si>
    <t>AGROMAR DEL PACIFICO S.A</t>
  </si>
  <si>
    <t>AGROINVERSIONES SEÑOR DE MURUHUAY S.A.C.</t>
  </si>
  <si>
    <t>EXPRESO ORIENTAL S.C.R.L.</t>
  </si>
  <si>
    <t>SERVELION FLORES ALIPIO</t>
  </si>
  <si>
    <t>P &amp; A INGENIEROS Y SERVICIOS GENERALES EMPRESA INDIVIDUAL DE RESPONSABILIDAD LIMITADA</t>
  </si>
  <si>
    <t>INVERSIONES PESQUERAS BRANLY S.A.C.</t>
  </si>
  <si>
    <t>J.F.H. E.I.R.L.</t>
  </si>
  <si>
    <t>CARRANZA RAMIREZ TOMASA NANCY</t>
  </si>
  <si>
    <t>'MARPESCA S.A.C.'</t>
  </si>
  <si>
    <t>SIGMA  -  FI LEASOP  VI</t>
  </si>
  <si>
    <t>AGROVIVEROS PERU S.A.C.</t>
  </si>
  <si>
    <t>FUNDO EL PADUA S.A.C.</t>
  </si>
  <si>
    <t>FINCA VIDURRIZAGA SOCIEDAD COMERCIAL DE RESPONSABILIDAD LIMITADA - FINCA VIDURRIZAGA S.R.L.</t>
  </si>
  <si>
    <t>ACUAINKA S.R.L.</t>
  </si>
  <si>
    <t>BECERRA LLAP MANUEL TITO</t>
  </si>
  <si>
    <t>FISHING COLLECTION E.I.R.L.</t>
  </si>
  <si>
    <t>EMPRESA DE TRANSPORTES JOSE HUAPAYA SORIANO SA</t>
  </si>
  <si>
    <t>SERVICES F &amp; F S.A.C.</t>
  </si>
  <si>
    <t>PAODISA S.A.</t>
  </si>
  <si>
    <t>TURISMO DIEZ ASES SA</t>
  </si>
  <si>
    <t>AGROPECUARIA E &amp; D EL OLIVAR SOCIEDAD COMERCIAL RESPONSABILIDAD LIMITADA</t>
  </si>
  <si>
    <t>FUNDO ARIZONA E.I.R.L.</t>
  </si>
  <si>
    <t>ESTACION DE SERVICIOS LUNA S.A.C.</t>
  </si>
  <si>
    <t>COOP DE A Y C SO SFP JOSE C HUAMAN MUNOZ</t>
  </si>
  <si>
    <t>COMERCIALIZADORA DANMAR E.I.R.L.</t>
  </si>
  <si>
    <t>CAHUANA BELLIDO BEQUER</t>
  </si>
  <si>
    <t>SERVICIOS AGRICOLAS BELEN SAC</t>
  </si>
  <si>
    <t>AGRICOLA VILLA MARIA S.A.</t>
  </si>
  <si>
    <t>SERVICENTRO SALAZAR S.A.C</t>
  </si>
  <si>
    <t>CARRILLO DE QUISPE MARIA FLORA</t>
  </si>
  <si>
    <t>CHACAS TRADING S.A.C.</t>
  </si>
  <si>
    <t>FERNANDEZ NAIRA FELIX JUAN DE DIOS</t>
  </si>
  <si>
    <t>PEREZ &amp; VASQUEZ SOCIEDAD ANONIMA CERRADA</t>
  </si>
  <si>
    <t>TURISMO MENDIVIL SOCIEDAD COMERCIAL DE RESPONSABILIDAD LIMITADA - TURISMO MENDIVIL S.R.L</t>
  </si>
  <si>
    <t>AGRO-DISTRIBUCIONES EL GALLITO E.I.R.L.</t>
  </si>
  <si>
    <t>NEGO EXPRESS EIRL</t>
  </si>
  <si>
    <t>AGROEXPORTADORA SUR DEL VALLE E.I.R.L.</t>
  </si>
  <si>
    <t>KENMA S.A.C.</t>
  </si>
  <si>
    <t>MAMANI PACORI NESTOR PORFIRIO</t>
  </si>
  <si>
    <t>EMPRESA DE TRANSPORTES ONCE DE NOVIEMBRE</t>
  </si>
  <si>
    <t>TRANSPORTES EL SOL DE PIURA S.A.C</t>
  </si>
  <si>
    <t>SAIS JOSE CARLOS MARIATEGUI LTDA. N 16</t>
  </si>
  <si>
    <t>EMPRESA DE TRANSPORTES ESPERANZA EXPRESS S.A.</t>
  </si>
  <si>
    <t>FONDO INMOBILIARIO DE DESARROLLO DE VIVIENDA SOCIAL (FIVIS) I</t>
  </si>
  <si>
    <t>REPRESENTACIONES DON RUSBER EMPRESA INDIVIDUAL DE RESPONSABILIDAD LIMITADA</t>
  </si>
  <si>
    <t>EMPRESA DE TRANSPORTES TURISMO ECOLOGICO SAC</t>
  </si>
  <si>
    <t>AGROINDUSTRIAS JOSE &amp; LUIS S.A.C.</t>
  </si>
  <si>
    <t>VALLE DEL PISCO S.A.C.</t>
  </si>
  <si>
    <t>J.G. AGROINDUSTRIAS E.I.R.L</t>
  </si>
  <si>
    <t>AGRO INVERSIONES VALLESOL SOCIEDAD ANÓNIMA CERRADA</t>
  </si>
  <si>
    <t>ROMERO MORALES SIMON</t>
  </si>
  <si>
    <t>GIL TOGAS LEONCIO</t>
  </si>
  <si>
    <t>FENIX INVERSIONES S.A.</t>
  </si>
  <si>
    <t>AGRARIA SANTA ISABEL S.A.C.</t>
  </si>
  <si>
    <t>COMERCIALIZADORA ROCIO S.A.C.</t>
  </si>
  <si>
    <t>SERVICIOS GENERALES NAMUCHE E.I.R.L.</t>
  </si>
  <si>
    <t>TRANSPORTE Y COMERCIALIZACION DE PRODUCTOS HIDROBIOLOGICOS DIOS ES MI FUERZA E.I.R.L.</t>
  </si>
  <si>
    <t>TRANSERDI SRLTDA</t>
  </si>
  <si>
    <t>TRANSPORTES TURISMO OROPESA E.I.R.L.</t>
  </si>
  <si>
    <t>PROCESADORA JIMENEZ E.I.R.L.</t>
  </si>
  <si>
    <t>DPPERU S.A.C.</t>
  </si>
  <si>
    <t>AQUADDAR S.A.C.</t>
  </si>
  <si>
    <t>TRANSPORTES E INVERSIONES  V &amp; B S.A.C.</t>
  </si>
  <si>
    <t>G&amp;Y COLIBRI S.A.C.</t>
  </si>
  <si>
    <t>TRANSPORTES UNIDOS DEL SUR S.A.C.</t>
  </si>
  <si>
    <t>ASOC.DE PRODUCTORES DE LECHE EL PEDREGAL</t>
  </si>
  <si>
    <t>AQUA TRUCH S.A.C.</t>
  </si>
  <si>
    <t>FONDO INMOBILIARIO DIVERSIFICADO - FONDO DE INVERSIÓN PRIVADO</t>
  </si>
  <si>
    <t>ANDORIÑA TOURS S.R.L.</t>
  </si>
  <si>
    <t>AGRICOLA RVO E.I.R.L.</t>
  </si>
  <si>
    <t>CUETO CANCINO MANUEL GUILLERMO</t>
  </si>
  <si>
    <t>EMP DE TRANSPORTES EL SOL S.A.</t>
  </si>
  <si>
    <t>COOPERATIVA AGRARIA COYENTIMARI LTDA</t>
  </si>
  <si>
    <t>COOPERATIVA DE SERVICIOS MÚLTIPLES DE LOS TRABAJADORES DEL INSTITUTO PERUANO DE SEGURIDAD SOCIAL "SA</t>
  </si>
  <si>
    <t>EMPRESA AGROINDUSTRIAL SADEL S.A.C.</t>
  </si>
  <si>
    <t>BAYONA MARTINEZ JUAN FRANCISCO</t>
  </si>
  <si>
    <t>ENLACE INVERSIONES S.A.C.</t>
  </si>
  <si>
    <t>TARQUI MAMANI VERONICA MARCELA</t>
  </si>
  <si>
    <t>TRANSPORTES E.M.I. LARA MEDINA S.A.C.</t>
  </si>
  <si>
    <t>CONGELADOS Y FRESCOS DEL MAR EMPRESA INDIVIDUAL DE RESPONSABILIDAD LIMITADA - CONFREMAR E.I.R.L.</t>
  </si>
  <si>
    <t>GRUPO TIENDAS MEZA EMPRESA INDIVIDUAL DE RESPONSABILIDAD LIMITADA</t>
  </si>
  <si>
    <t>TRANSPORTES NATHY S.R.L.</t>
  </si>
  <si>
    <t>ANDES BUSINESS S.A.C.</t>
  </si>
  <si>
    <t>EMPRESA PESQUERA CASABLANCA EMPRESA INDIVIDUAL DE RESPONSABILIDAD LIMITADA</t>
  </si>
  <si>
    <t>MONTE CALVARIO CHINCHA</t>
  </si>
  <si>
    <t>AGROEXPORTADORA SANTA ANA SOCIEDAD ANONIMA CERRADA</t>
  </si>
  <si>
    <t>AGROINVERSIONES EL ROCIO E.I.R.L.</t>
  </si>
  <si>
    <t>ANICAM CARGO PERU S.A.C.</t>
  </si>
  <si>
    <t>MULTISERVICIOS ALILU S.A.C.</t>
  </si>
  <si>
    <t>TIERRA SANTA HOLDING S.A.C.</t>
  </si>
  <si>
    <t>COMERCIALIZADORA MAYELY FISH EMPRESA INDIVIDUAL DE RESPONSABILIDAD LIMITADA</t>
  </si>
  <si>
    <t>COOPERATIVA AGROINDUSTRIAL PARAISO DEL CENTRO POBLADO DE PARAISO LIMITADA</t>
  </si>
  <si>
    <t>VIVERO LOS VIÑEDOS S.A.C.</t>
  </si>
  <si>
    <t>PLATINUM FONDO PRIVADO DE INVERSION</t>
  </si>
  <si>
    <t>AGROEXPORTADORA MARIA AURORA SOCIEDAD ANONIMA CERRADA</t>
  </si>
  <si>
    <t>CUSTOS INVESTMENT S.A.C.</t>
  </si>
  <si>
    <t>CAMPOS ESKENAZI BENNYJACK</t>
  </si>
  <si>
    <t>MARTIN QUIJADA JOSE GABRIEL</t>
  </si>
  <si>
    <t>COOPERATIVA AGRARIA DE SERVICIOS MULTIPLES NORTPERU</t>
  </si>
  <si>
    <t>FREMAR INTERNACIONAL SOCIEDAD ANONIMA CERRADA</t>
  </si>
  <si>
    <t>A &amp; J TRANSPORTES VIP S.R.L.</t>
  </si>
  <si>
    <t>EMPRESA DE TRANSPORTE Y TURISMO BAVILCOR S.R.L. - T Y T BAVILCOR S.R.L.</t>
  </si>
  <si>
    <t>COMERCIALIZADORA PE &amp; PE S.R.L.</t>
  </si>
  <si>
    <t>SEMILLAS  PIURANAS  SOCIEDAD  ANONIMA   CERRADA</t>
  </si>
  <si>
    <t>NUTRIFER S.A.C</t>
  </si>
  <si>
    <t>LA TORRE DE OJEDA ADITA ROSSANA</t>
  </si>
  <si>
    <t>PUMA LIMA AGUSTIN</t>
  </si>
  <si>
    <t>SOTELO CORREA RONNY DARWING</t>
  </si>
  <si>
    <t>SOMARA SERVIMOVIL E.I.R.L</t>
  </si>
  <si>
    <t>COOPERATIVA DE AHORRO Y CREDITO CREDIAPOYO - CREDIAPOYO</t>
  </si>
  <si>
    <t>PPFISH TRADING S.A.C.</t>
  </si>
  <si>
    <t>NEGOCIACIONES EL FUNAJA S.A.C</t>
  </si>
  <si>
    <t>PESQUERA PROVASTRU, EMPRESA INDIVIDUAL DE RESPONSABILIDAD LIMITADA</t>
  </si>
  <si>
    <t>COOPERATIVA AGRARIA CAFETALERA ACPC PICHANAKI</t>
  </si>
  <si>
    <t>CORPORACION AMAYA HNOS SOCIEDAD COMERCIAL DE RESPONSABILIDAD LIMITADA</t>
  </si>
  <si>
    <t>RENIBA S.A.C.</t>
  </si>
  <si>
    <t>JOSE ALBERTO EDWIN TAPIA FIGUEROA E.I.R.L.</t>
  </si>
  <si>
    <t>COOPERATIVA DE AHORRO Y CREDITO HIJOS DE ANCASH COOPAC COOPEANCASH</t>
  </si>
  <si>
    <t>CORPORACION AGROINDUSTRIAL DE FRUTAS Y VERDURAS EXOTICAS S.A.C.</t>
  </si>
  <si>
    <t>CORPORACION AGRICOLA LOS ANDES S.A.C.</t>
  </si>
  <si>
    <t>PESQUERA VALDERA SOCIEDAD ANONIMA CERRADA</t>
  </si>
  <si>
    <t>EMPRESA DE TRANSPORTES LOS ANDES SOCIEDAD DE RESPONSABILIDAD LIMITADA</t>
  </si>
  <si>
    <t>AGRICOLA PORTILLO SOCIEDAD ANONIMA CERRADA</t>
  </si>
  <si>
    <t>INVERSIONES EL PUQUIAL S A</t>
  </si>
  <si>
    <t>COMERCIALIZACION Y &amp; A E.I.R.L.</t>
  </si>
  <si>
    <t>EMPRESA DE TRANSPORTES COLONIAL S.A.</t>
  </si>
  <si>
    <t>TRANSPORTES ANDINO E I R L</t>
  </si>
  <si>
    <t>COOPERATIVA AGRARIA APROCASSI</t>
  </si>
  <si>
    <t>RODRIGUEZ ROJAS JORGE</t>
  </si>
  <si>
    <t>GRUPO BVL S.A.A.</t>
  </si>
  <si>
    <t>TAXI CORPORATIVO SOCIEDAD ANONIMA CERRADA</t>
  </si>
  <si>
    <t>AGRO Y SERVICIOS PACANGUILLA E.I.R.L.</t>
  </si>
  <si>
    <t>GRUPO LINARES SOCIEDAD ANONIMA</t>
  </si>
  <si>
    <t>APL SERVICIOS GENERALES E.I.R.L.</t>
  </si>
  <si>
    <t>PESQUERA HNOS PURIZACA SOCIEDAD COMERCIAL DE RESPONSABILIDAD LIMITADA</t>
  </si>
  <si>
    <t>FUNDO SAN LUIS S.A.C.</t>
  </si>
  <si>
    <t>FLORIDABLANCA S.A.C.</t>
  </si>
  <si>
    <t>AGRICOLA MGR E.I.R.L.</t>
  </si>
  <si>
    <t>SANTISTEBAN CASTRO VICTOR SAMIR</t>
  </si>
  <si>
    <t>DOMINUS S.A.C</t>
  </si>
  <si>
    <t>TRAINYL S.A.C.</t>
  </si>
  <si>
    <t>ERNESTO HUMBERTO GRIMALDI ROMAN E.I.R.L.</t>
  </si>
  <si>
    <t>EMP.TRANSP.MILTON ALVAREZ E.I.R.L.</t>
  </si>
  <si>
    <t>AGROPALL SOCIEDAD ANONIMA CERRADA</t>
  </si>
  <si>
    <t>VIDURRIZAGA SCHULER JHONNY WILFREDO</t>
  </si>
  <si>
    <t>AMAUTA´S BUSINESS E.I.R.L.</t>
  </si>
  <si>
    <t>SANTIAGO RODRIGUEZ BANDA S.A.C.</t>
  </si>
  <si>
    <t>EMPRESA TURISMO ATAHUALPA SERVICIOS GENERALES SOCIEDAD COMERCIAL DE RESPONSABILIDAD LIMITADA</t>
  </si>
  <si>
    <t>PREMIUN AGRO PERU S.A.C.</t>
  </si>
  <si>
    <t>EMPRESA AGROPECUARIA VILLA BUENA VISTA S.A.</t>
  </si>
  <si>
    <t>EMP DE TRANSP Y TURISMO UNIVERSO EIRL</t>
  </si>
  <si>
    <t>J &amp; R DISFRUTA SOCIEDAD ANONIMA CERRADA</t>
  </si>
  <si>
    <t>PROCESADORA R.CH. E.I.R.L.</t>
  </si>
  <si>
    <t>HERNANDEZ OJEDA DIANA CAROLINA</t>
  </si>
  <si>
    <t>EMPRESA DE TRANSPORTES INTERPROVINCIAL DE SERVICIOS MULTIPLES DORADO EXPRESS S.C.R.L.</t>
  </si>
  <si>
    <t>TURISMO J.A PARAISO E.I.R.L.</t>
  </si>
  <si>
    <t>ASOCIACION AGROECOLOGICA SOSTENIBLE HIGH MOUNTAIN</t>
  </si>
  <si>
    <t>SERVICIOS MULTIPLES JIMMY E.I.R.L</t>
  </si>
  <si>
    <t>BENITES GOMEZ CRISTIAN EDUARDO</t>
  </si>
  <si>
    <t>GRUPO SECUREX S.A.C.</t>
  </si>
  <si>
    <t>PESQUERA LUCIANA SAC</t>
  </si>
  <si>
    <t>SHUMAN PERU SOCIEDAD ANONIMA CERRADA</t>
  </si>
  <si>
    <t>OJEDA VEGA MONICA</t>
  </si>
  <si>
    <t>PESQUERA SUMAKPESCA SOCIEDAD ANONIMA CERRADA</t>
  </si>
  <si>
    <t>LUFAMOZ E.I.R.L.</t>
  </si>
  <si>
    <t>MOLINO LA PERLA S.A.C.</t>
  </si>
  <si>
    <t>EXPRESS TURISMO SAN MARTIN DEL SUR SOCIEDAD COMERCIAL DE RESPONSABILIDAD LIMITADA</t>
  </si>
  <si>
    <t>ZAPATA RONDOY EDWARD ROY</t>
  </si>
  <si>
    <t>COOPERATIVA DE AHORRO Y CREDITO TRES CRUCES</t>
  </si>
  <si>
    <t>COOPERATIVA DE AHORRO Y CREDITO HOSNI LIMITADA N:518</t>
  </si>
  <si>
    <t>COMERCIALIZACION 3JY E.I.R.L.</t>
  </si>
  <si>
    <t>FONDO CAPITAL EMPRENDEDOR - FONDO DE INVERSION</t>
  </si>
  <si>
    <t>NAVARRO FRUITS SAC</t>
  </si>
  <si>
    <t>COOPERATIVA AGRARIA AGROEXPORTADORA DEL NORTE</t>
  </si>
  <si>
    <t>COMERCIAL C. YOVANNI EMPRESA INDIVIDUAL DE RESPONSABILIDAD LIMITADA</t>
  </si>
  <si>
    <t>EMPRESA DE TRANSPORTES HEROES DEL PACIFICO S.R.L.</t>
  </si>
  <si>
    <t>VALDERA SANTISTEBAN NICOLAS</t>
  </si>
  <si>
    <t>TURISMO OXABUSS E.I.R.L.</t>
  </si>
  <si>
    <t>COOPERATIVA DE AHORRO Y CREDITO DE LOS VENDEDORES AMBULANTES DE COMAS CREDIVAC</t>
  </si>
  <si>
    <t>AGRO FRANCCESCA E.I.R.L.</t>
  </si>
  <si>
    <t>LOS OLIVOS DE VILLACURI S.A.C.</t>
  </si>
  <si>
    <t>CRISTINA DEL CARMEN EMPRESA INDIVIDUAL DE RESPONSABILIDAD LIMITADA - CRISTINA DEL CARMEN E.I.R.L.</t>
  </si>
  <si>
    <t>OFICINA CENTRAL DEL CACAO Y CAFE S.A.C. - OCECCAF S.A.C.</t>
  </si>
  <si>
    <t>AGRICOLA LA BRETANA SAC</t>
  </si>
  <si>
    <t>COOPERATIVA AGRARIA CAFETALERA RIO TAMBO LIMITADA</t>
  </si>
  <si>
    <t>AGRICOLA EL CIRUELO S.A.C.</t>
  </si>
  <si>
    <t>EMP DE TRANSPORTES VICENTE ZAMUDIO S A</t>
  </si>
  <si>
    <t>MARVEN S.R.L.</t>
  </si>
  <si>
    <t>COOPERATIVA DE AHORRO Y CREDITO NIÑO REY HUAMANGA-AYACUCHO</t>
  </si>
  <si>
    <t>CORPORACION SUPER LATINO S.A.</t>
  </si>
  <si>
    <t>AGROINVERSIONES LAS MERCEDES S.A.C.</t>
  </si>
  <si>
    <t>MARIEXPORT DEL PERU E.I.R.L.</t>
  </si>
  <si>
    <t>FERHATZOE GROUP SOCIEDAD ANÓNIMA CERRADA - FERHATZOE GROUP S.A.C.</t>
  </si>
  <si>
    <t>AGRICOLA MARIA ANGELICA S.A.C.</t>
  </si>
  <si>
    <t>AGRICOLA SAN PABLO S.A.C.</t>
  </si>
  <si>
    <t>NEOCAMPO S.A.C.</t>
  </si>
  <si>
    <t>AGRO INDUSTRIA LOS ALAMOS SOCIEDAD ANONIMA CERRADA - AGRO INDUSTRIA LOS ALAMOS S.A.C.</t>
  </si>
  <si>
    <t>MUEDAS DE LA CRUZ FREDDY</t>
  </si>
  <si>
    <t>COMPANIA ARROCERA DEL PERU S.A.C.</t>
  </si>
  <si>
    <t>HUAUYA TOMAYLLA TIMOTEO</t>
  </si>
  <si>
    <t>TORRES LANDA KEMY ANDRES</t>
  </si>
  <si>
    <t>EMPRESA DE TRANSPORTES NUEVO HORIZONTE SOCIEDAD ANONIMA</t>
  </si>
  <si>
    <t>FUNDO DIAZ E.I.R.L.</t>
  </si>
  <si>
    <t>FLIPPER REPRESENTACIONES Y SERVICIOS GENERALES EIRL</t>
  </si>
  <si>
    <t>EMPRESA DE TRANSPORTES TRANSPORTISTAS UNIDOS S.A.</t>
  </si>
  <si>
    <t>TEOLINDA S.A.C.</t>
  </si>
  <si>
    <t>TUME PURIZACA MERCEDES</t>
  </si>
  <si>
    <t>COOPERATIVA DE AHORRO Y CREDITO DEL HOSPITAL DANIEL A. CARRION LTDA.</t>
  </si>
  <si>
    <t>COMPAÑIA AGROICA S.A.C.</t>
  </si>
  <si>
    <t>TIPS LOGISTICS S.A.C.</t>
  </si>
  <si>
    <t>ASOCIACION DE PRODUCCION AGROPECUARIA NUEVA FORTALEZA</t>
  </si>
  <si>
    <t>PVD MOTOR SOCIEDAD ANONIMA CERRADA - PVD MOTOR S.A.C.</t>
  </si>
  <si>
    <t>AGRICOLA UNION ESPERANZA S.A.C.</t>
  </si>
  <si>
    <t>JEM CARGO LOGISTIC E.I.R.L.</t>
  </si>
  <si>
    <t>INVERSIONES ROSALES GREEN E.I.R.L. - INVERGREEN E.I.R.L.</t>
  </si>
  <si>
    <t>AGRONATURALTRADING SAC</t>
  </si>
  <si>
    <t>EXPRESO TURISMO SOL ANDINO E.I.R.L.</t>
  </si>
  <si>
    <t>CONTI EXPRESS CARGO S.A.C.</t>
  </si>
  <si>
    <t>REYES SIFUENTES ROMAN JACINTO</t>
  </si>
  <si>
    <t>COMERCIALIZADORA AGROPECUARIA LLIHUA E.I.R.L. - COAGROLL E.I.R.L.</t>
  </si>
  <si>
    <t>ATOCHE GARCIA HAIRO ATNOVEL</t>
  </si>
  <si>
    <t>ASOCIACION DE PRODUCTORES ORGANICOS LA PERLA DEL NORTE</t>
  </si>
  <si>
    <t>SOCIEDAD GANADERA LOS AZAHARES - SANTA ROSA DE LIMA G S.A.C.</t>
  </si>
  <si>
    <t>EMPRESA DE TRANSPORTES Y SERVICIOS LLACANORA S.A.C.</t>
  </si>
  <si>
    <t>TRANSPORTES ROMICA E.I.R.L.</t>
  </si>
  <si>
    <t>OPERADOR MULTIMODAL &amp; SOLUTIONS E.I.R.L.</t>
  </si>
  <si>
    <t>AGROSEMORILE S.A.C.</t>
  </si>
  <si>
    <t>PAZOS RAMIREZ JESUS ALBERTO</t>
  </si>
  <si>
    <t>EMP DE TRANS TURISMO REAL DEL SUR S.R.L.</t>
  </si>
  <si>
    <t>SERVICIOS DE COMERCIALIZACION Y OTROS NDK E.I.R.L. EN LIQUIDACION</t>
  </si>
  <si>
    <t>AGRICOLA SAN JUAN DE LA CALERA SA</t>
  </si>
  <si>
    <t>NEGOCACER S.A.C.</t>
  </si>
  <si>
    <t>AGRO CULTIVOS PERUANOS SOCIEDAD ANONIMA CERRADA - AGRO CULTIVOS PERUANOS S.A.C.</t>
  </si>
  <si>
    <t>3FW S.A.C.</t>
  </si>
  <si>
    <t>AGRICOLA MEBEL S.A.C.</t>
  </si>
  <si>
    <t>COOPERATIVA  DE AHORRO Y CREDITO BIENESTAR,DESARROLLO Y ASESORIA VIDA - CAC BIDA</t>
  </si>
  <si>
    <t>TECNICA AVICOLA S.A.</t>
  </si>
  <si>
    <t>FLORES VASQUEZ GLORIA</t>
  </si>
  <si>
    <t>AGRICOLA LA TEJERIA E.I.R.L.</t>
  </si>
  <si>
    <t>AGRHICOL S.A.C. EN LIQUIDACION</t>
  </si>
  <si>
    <t>EMPRESA DE TRANS LA PERLA DEL ORIENTE SA</t>
  </si>
  <si>
    <t>AGRICOLA FAIRTRASA S.A.C.</t>
  </si>
  <si>
    <t>ASOCIACION DE PRODUCTORES CAFETALEROS ALTO SAN IGNACIO</t>
  </si>
  <si>
    <t>ASOCIACION DE PRODUCTORES AGROPECUARIOS CAFE SOLIDARIO</t>
  </si>
  <si>
    <t>COOPERATIVA AGRARIA CAFETALERA AGUILAYOC  LTDA. 084</t>
  </si>
  <si>
    <t>EMPRESA DE TRANSPORTES UNIDOS DOCE DE NOVIEMBRE S.A. - ETU S.A.</t>
  </si>
  <si>
    <t>DEYMI S.A.C.</t>
  </si>
  <si>
    <t>SERVICIOS GENERALES ZAMO E.I.R.L.</t>
  </si>
  <si>
    <t>PESCHIERA ALFARO MARCO AURELIO JOSE</t>
  </si>
  <si>
    <t>AGRICOLA LORCA S.A.</t>
  </si>
  <si>
    <t>AGROTRANSPORTES E INVERSIONES J. BERRU EMPRESA INDIVIDUAL DE RESPONSABILIDAD LIMITADA</t>
  </si>
  <si>
    <t>FUNDO BELESSIA S.A.C.</t>
  </si>
  <si>
    <t>NEGOCIOS PESQUEROS AARON E.I.R.L.</t>
  </si>
  <si>
    <t>INVERSIONES ZOPPI S A</t>
  </si>
  <si>
    <t>ORGANICA E.I.R.L</t>
  </si>
  <si>
    <t>TRANSPORTES IMAGENES SOCIEDAD ANONIMA</t>
  </si>
  <si>
    <t>EMPRESA DE SERVICIOS GENERALES LUMARP S.R.L.</t>
  </si>
  <si>
    <t>CACEDA CHIROQUE STEISSY DAYANNE</t>
  </si>
  <si>
    <t>NEGOCIACION PECUARIA SANTA PATRICIA S.A.</t>
  </si>
  <si>
    <t>HUARI TOURS SOCIEDAD ANONIMA CERRADA</t>
  </si>
  <si>
    <t>MURGA MILLA FEDERICO FIDEL</t>
  </si>
  <si>
    <t>COMERCIALIZADORA BERNARDO'S EMPRESA INDIVIDUAL DE RESPONSABILIDAD LIMITADA</t>
  </si>
  <si>
    <t>ASOCIACION DE PRODUCTORES CAFETALEROS CUENCAS DEL RIO BLANCO</t>
  </si>
  <si>
    <t>SALINAS CASTILLO MARCO ANTONIO</t>
  </si>
  <si>
    <t>TROUTEX OF PERU SOCIEDAD COMERCIAL DE RESPONSABILIDAD LIMITADA</t>
  </si>
  <si>
    <t>INTERCOLD S.A.C</t>
  </si>
  <si>
    <t>BENDICION DE JESUS E.I.R.L.</t>
  </si>
  <si>
    <t>SERVICIO DE TURISMO LOS CHANKAS S.R.L.</t>
  </si>
  <si>
    <t>SANTISTEBAN YARLAQUE CELSO JAVIER</t>
  </si>
  <si>
    <t>AGRICOLA DOñA ISABEL S.A.C.</t>
  </si>
  <si>
    <t>APAGRO PERU VALLE SAN LORENZO</t>
  </si>
  <si>
    <t>INVERSIONES AGRICOLAS DE SANTA ANITA S.A.C.</t>
  </si>
  <si>
    <t>AGRICOLA VILLA LOS ANGELES S.A.C.</t>
  </si>
  <si>
    <t>INVERSIONES EVANYA JSL S.A.C.</t>
  </si>
  <si>
    <t>AGROEXPORTACIONES VARGAS S.A.C.</t>
  </si>
  <si>
    <t>RENTING S.A.C.</t>
  </si>
  <si>
    <t>SOCIEDAD AGRICOLA HUALCARA S.A.C.</t>
  </si>
  <si>
    <t>EXPORTACIONES &amp; IMPORTACIONES AGRICOLA DEL VALLE SOCIEDAD ANONIMA CERRADA</t>
  </si>
  <si>
    <t>NEGOCIACIONES JORFAC E.I.R.L.</t>
  </si>
  <si>
    <t>SERVICIOS LOGISTICOS IMEX &amp; TRANCIS S.A.C.</t>
  </si>
  <si>
    <t>TRANSLIMA S.A.</t>
  </si>
  <si>
    <t>CRUZ CALDERON KETTY ALIDA</t>
  </si>
  <si>
    <t>JIRON AGUIRRE SAMUEL</t>
  </si>
  <si>
    <t>EMPRESA DE TRANSPORTES TOURS MEGANTONI S.R.L.  -  TOURS MEGANTONI S.R.L.</t>
  </si>
  <si>
    <t>COCHACHI ACOSTA ELIZABETH ROSARIO</t>
  </si>
  <si>
    <t>QUEREVALU PUESCA JUAN</t>
  </si>
  <si>
    <t>CKA FRUIT EXPORT S.A.C.</t>
  </si>
  <si>
    <t>FONDO DE CAJAS MUNICIPALES DE AHORRO Y CREDITO SA - FOCMAC</t>
  </si>
  <si>
    <t>COOPERATIVA DE AHORRO Y CREDITO SAN SALVADOR DE MILPO</t>
  </si>
  <si>
    <t>LOPEZ ESCUDERO ALEJANDRO MATEO</t>
  </si>
  <si>
    <t>EMP.TRANSP.Y SERV.MUL.STO DOMINGO OLMOS N° 1 SRL</t>
  </si>
  <si>
    <t>BRISSOLESE MIGLIORE ANGELINA ISABELLA</t>
  </si>
  <si>
    <t>INVERSIONES Y NEGOCIACIONES T&amp;L EMPRESA INDIVIDUAL DE RESPONSABILIDAD LIMITADA</t>
  </si>
  <si>
    <t>TRANSP SOL J&amp;K EMPRESA INDIVIDUAL DE RESPONSABILIDAD LIMITADA</t>
  </si>
  <si>
    <t>INVERSIONES DICCAM E.I.R.L.</t>
  </si>
  <si>
    <t>GRUPO NABER S.A.C.</t>
  </si>
  <si>
    <t>COMERCIALIZADORA MAFESA S.A.C.</t>
  </si>
  <si>
    <t>EMPRESA DE TRANSPORTE TURNEE S.R.L.</t>
  </si>
  <si>
    <t>ACUICOLA LOS DELFINES S.A.C.</t>
  </si>
  <si>
    <t>AGROSERVICIOS E INVERSIONES ANDREA S.A.C.</t>
  </si>
  <si>
    <t>EMPRESA DE TRANSPORTES JOG S.R.L.</t>
  </si>
  <si>
    <t>PESQUERA MELIMAR E.I.R.L.</t>
  </si>
  <si>
    <t>ANGLAS CABALLERO ALEX FERMIN</t>
  </si>
  <si>
    <t>HUANCHUY AGRICOLA S.A.C.</t>
  </si>
  <si>
    <t>PROCESOS HIDROBIOLOGICOS DEL SUR SOCIEDAD ANONIMA CERRADA - PROCESOS HIDROBIOLOGICOS DEL SUR S.A.C.</t>
  </si>
  <si>
    <t>GRUPO CORIL SOCIEDAD TITULIZADORA 2008-01, PATRIMONIO EN FIDEICOMISO, DECRETO SUPREMO N°93-2002-EF</t>
  </si>
  <si>
    <t>CRECE CAPITAL S.A.C.</t>
  </si>
  <si>
    <t>EMPRESA DE TRANSPORTE ROMERITO EXPRESS S.A.C.</t>
  </si>
  <si>
    <t>LOPEZ ROMANI WALTER</t>
  </si>
  <si>
    <t>TURISMO DEL NORTE S.A.C.</t>
  </si>
  <si>
    <t>SANTA ALBA S.A.C.</t>
  </si>
  <si>
    <t>JUAREZ CHAPILLIQUEN SIMON</t>
  </si>
  <si>
    <t>DOLPHIN EXPRESS LM S.A.C.</t>
  </si>
  <si>
    <t>CALDERON LASTRA REYNER</t>
  </si>
  <si>
    <t>TAXI PICHON S C R LTDA</t>
  </si>
  <si>
    <t>EXPRESO INTERNACIONAL SUDAMERICANO S.A.C.</t>
  </si>
  <si>
    <t>HIDROBIOLOGICOS DIESTHEFANO S.A.C.</t>
  </si>
  <si>
    <t>TRANSPORTES Y TURISMO MIBUS SOCIEDAD COMERCIAL DE RESPONSABILIDAD LIMITADA</t>
  </si>
  <si>
    <t>JULCA NOLASCO FRANCISCO LUCIO</t>
  </si>
  <si>
    <t>COOPERATIVA AGRARIA CAFETALERA SOSTENIBLE VALLE UBIRIKI</t>
  </si>
  <si>
    <t>EMPRESA PESQUERA JORGE LUIS E.I.R.L.</t>
  </si>
  <si>
    <t>NEGOCIOS PESQUEROS 'DOñA JESUS' S.R.L.</t>
  </si>
  <si>
    <t>SIEMBRAS  PERUANAS  S.A.C.</t>
  </si>
  <si>
    <t>GOLDEN FISHING TRADING S.A.C.</t>
  </si>
  <si>
    <t>PESQUERA YEIKO EMPRESA INDIVIDUAL DE RESPONSABILIDAD LIMITADA</t>
  </si>
  <si>
    <t>PODEROSO G.F. S.A.C.</t>
  </si>
  <si>
    <t>INVERSIONES PESQUERAS MAMAGELITA SOCIEDAD ANONIMA CERRADA</t>
  </si>
  <si>
    <t>SAN FELIPE S.A</t>
  </si>
  <si>
    <t>ACHA DE PERICHE MARIA GLORIA</t>
  </si>
  <si>
    <t>ASOC REG DE PRODUCT AGROPEC Y ARTESANAL</t>
  </si>
  <si>
    <t>SERTOURS MOLINA E.I.R.L.</t>
  </si>
  <si>
    <t>EMPRESA DE TRANSPORTE DE CARGA LACOSTA SOCIEDAD COMERCIAL DE RESPONSABILIDAD LIMITADA</t>
  </si>
  <si>
    <t>INVERSIONES WAY PERU S.A.C.</t>
  </si>
  <si>
    <t>CHAVEZ SANTOS PERCY</t>
  </si>
  <si>
    <t>AGRICOLA ECOMALLKI S.A.C.</t>
  </si>
  <si>
    <t>FINCA SANTA ESTELA SOCIEDAD ANONIMA CERRADA</t>
  </si>
  <si>
    <t>AGRO INDUSTRIA TIROLER SOCIEDAD ANONIMA CERRADA - TIROLER S.A.C.</t>
  </si>
  <si>
    <t>TRANSPORTES HAGEMSA S.A.C.</t>
  </si>
  <si>
    <t>ELOAH FISH S.A.C.</t>
  </si>
  <si>
    <t>REPRESENTACIONES E INVERSIONES AMERICAN BUS SOCIEDAD ANONIMA CERRADA</t>
  </si>
  <si>
    <t>GLASEKAM S.R.L.</t>
  </si>
  <si>
    <t>CHAMACHE SOCOLA WALTER ENRIQUE</t>
  </si>
  <si>
    <t>GRIFOS SEÑOR DE HUANCA DE IVOCHOTE S.R.L.</t>
  </si>
  <si>
    <t>STIERLIFT S.A.</t>
  </si>
  <si>
    <t>FUNDO AGRICOLA SANTA ELENA S.A.</t>
  </si>
  <si>
    <t>AGROINDUSTRIAS SAN FRANCISCO S.A.C</t>
  </si>
  <si>
    <t>EMPRESA DE TRANSPORTES PERU S.A.C.</t>
  </si>
  <si>
    <t>SOCIEDAD AGRICOLA ANDRE S.R.L.</t>
  </si>
  <si>
    <t>EMPRESA DE TRANSPORTES UNIDOS DE PASAJEROS S.A 73</t>
  </si>
  <si>
    <t>INVERSIONES NUNTON S.A.C.</t>
  </si>
  <si>
    <t>FACTORING TOTAL S.A.</t>
  </si>
  <si>
    <t>AGROPECUARIA NEFI E.I.R.L.</t>
  </si>
  <si>
    <t>NEGOCIACIONES QUEREVALU E.I.R.L.</t>
  </si>
  <si>
    <t>EMPRESA DE TRANSPORTES CHIRI EMPRESA INDIVIDUAL DE RESPONSABILIDAD LIMITADA</t>
  </si>
  <si>
    <t>HIDROBIOLOGICOS W &amp; M SOCIEDAD COMERCIAL DE RESPONSABILIDAD LIMITADA</t>
  </si>
  <si>
    <t>EMPRESA DE TRANSPORTES DAVI VELOZ SOCIEDAD ANONIMA CERRADA - DAVI VELOZ S.A.C.</t>
  </si>
  <si>
    <t>PISCIGRANJA SAN CRISTOBAL S.A.C.</t>
  </si>
  <si>
    <t>COTERA CEJO PABLO CESAR</t>
  </si>
  <si>
    <t>METROVIABUS S.A.C.</t>
  </si>
  <si>
    <t>EXPLOTS TRANS EXPRESS S.A.C.</t>
  </si>
  <si>
    <t>AGRICOLA AGR EIRL</t>
  </si>
  <si>
    <t>CONTRATISTAS Y SERVICIOS GENERALES TURELA  E.I.R.L.</t>
  </si>
  <si>
    <t>NEGOCIACIONES DON ENRIQUE E.I.R.L.</t>
  </si>
  <si>
    <t>INVERSIONES WILLY GREEN S.A.C.</t>
  </si>
  <si>
    <t>INDUSTRIAS MI PAISANA SOCIEDAD ANONIMA CERRADA - INDUSTRIAS MI PAISANA S.A.C.</t>
  </si>
  <si>
    <t>TRANSPORTES LUCS E.I.R.L</t>
  </si>
  <si>
    <t>COMERCIALIZADORA LADY XIOMI´S S.A.C.</t>
  </si>
  <si>
    <t>J &amp; L AGROEXPORTACIONES S.A.C.</t>
  </si>
  <si>
    <t>CAMPO VERDE DEL CENTRO S.A.C.</t>
  </si>
  <si>
    <t>EMPRESA PESQUERA AQUA TROUT PERU E.I.R.L.</t>
  </si>
  <si>
    <t>ROMAN ZUNIGA NILDA BEATRIZ</t>
  </si>
  <si>
    <t>SOUTH BLUEBERRY S.A.C.</t>
  </si>
  <si>
    <t>HERMES TRANSPORTES BLINDADOS  S A</t>
  </si>
  <si>
    <t>EMPRESA DE TRANSPORTES TOUR PERU VIP S.A.C. - TOUR PERU VIP S.A.C.</t>
  </si>
  <si>
    <t>MULTISERVICIOS AGROSOSTENIBLE SOCIEDAD ANONIMA CERRADA</t>
  </si>
  <si>
    <t>AGRICOLA SAN ISIDRO SOCIEDAD ANONIMA CERRADA</t>
  </si>
  <si>
    <t>ALVAREZ LLENQUE JOSE WALDIR</t>
  </si>
  <si>
    <t>EMP. DE TRANSPORTES EL SOLITARIO S.A.C.</t>
  </si>
  <si>
    <t>AGRO INVERSIONES GENERALES SANDOVAL S.A.C.</t>
  </si>
  <si>
    <t>CONSORCIO PRODUCTOR DE FRUTALES S.A.C. - CONFRUTAL S.A.C.</t>
  </si>
  <si>
    <t>TRANSPORTES Y SERVICE CANADA SA</t>
  </si>
  <si>
    <t>COMERCIALIZADORA SM SOCIEDAD COMERCIAL DE RESPONSABILIDAD LIMITADA</t>
  </si>
  <si>
    <t>HUERTA RODRIGUEZ MARITZA LUZ</t>
  </si>
  <si>
    <t>KERRY LOGISTICS PERU S.A.C.</t>
  </si>
  <si>
    <t>ARENAS LLONTOP JUAN CARLOS</t>
  </si>
  <si>
    <t>SISTEMA EMPRESARIAL MINKAGRO E.I.R.L.</t>
  </si>
  <si>
    <t>CASTRO CCELCCA ALBINO MAXIMO</t>
  </si>
  <si>
    <t>BUENA VISTA SAC</t>
  </si>
  <si>
    <t>AGRO BERRIES S.A.C.</t>
  </si>
  <si>
    <t>EMPRESA DE TRANSPORTES HUAREñO S.C.R.L.</t>
  </si>
  <si>
    <t>GAMARRA RAMOS FRANKLIN DAVID</t>
  </si>
  <si>
    <t>SEB-KIM E.I.R.L.</t>
  </si>
  <si>
    <t>CORMUMAR CULTIVOS MARINOS S.A.C</t>
  </si>
  <si>
    <t>FERTINORTE PERU EMPRESA INDIVIDUAL DE RESPONSABILIDAD LIMITADA</t>
  </si>
  <si>
    <t>JACK TRANSPORT LOGISTI-K EMPRESA INDIVIDUAL DE RESPONSABILIDAD LIMITADA</t>
  </si>
  <si>
    <t>ECHE ZAPATA EDGARD LEONEL</t>
  </si>
  <si>
    <t>G.V. DISTRIBUIDORA KARIN E.I.R.L.</t>
  </si>
  <si>
    <t>AVIVEL SAC</t>
  </si>
  <si>
    <t>UNO EXPRESS SOCIEDAD ANONIMA</t>
  </si>
  <si>
    <t>EMPRESA DE TRANSPORTES MEGABUS SAC</t>
  </si>
  <si>
    <t>DOMINGUEZ ÑAHUI DIANA</t>
  </si>
  <si>
    <t>VIVANCO QUISPE WILSON</t>
  </si>
  <si>
    <t>PESQUERA EDUMAR E.I.R.L.</t>
  </si>
  <si>
    <t>EXPRESO TURISMO ANDINO S.A.</t>
  </si>
  <si>
    <t>NOVOLIZ S.A.</t>
  </si>
  <si>
    <t>SERVICIOS FINANCIEROS ABAD E.I.R.L.</t>
  </si>
  <si>
    <t>GRUPO FERRETERO TORRES E.I.R.L.</t>
  </si>
  <si>
    <t>FLORIDA TRANSPORTES LOZANO EMPRESA INDIVIDUAL DE RESPONSABILIDAD LIMITADA</t>
  </si>
  <si>
    <t>TRANSPORTES AMERICA LINE E.I.R.L.</t>
  </si>
  <si>
    <t>AMERICANA SHIPPING GROUP S.A.C.</t>
  </si>
  <si>
    <t>INVERSIONES Y MULTISERVICIOS SOBERON SOCIEDAD ANONIMA CERRADA- INVERSIONES Y MULTISERVICIOS SOBERON</t>
  </si>
  <si>
    <t>D´MILAGRITOS GROUP S.A.C.</t>
  </si>
  <si>
    <t>INVERSIONES AGROJOEL E.I.R.L.</t>
  </si>
  <si>
    <t>MYA INTERNATIONAL LOGISTICS S.A.C</t>
  </si>
  <si>
    <t>MAMANI CCUNO RENZO</t>
  </si>
  <si>
    <t>SOLES PEÑA CARLOS CESAR</t>
  </si>
  <si>
    <t>AQUA SAN PEDRO SOCIEDAD ANONIMA CERRADA - AQUA SAN PEDRO S.A.C.</t>
  </si>
  <si>
    <t>NEGOCIOS CARLOS SEBASTIAN S.A.C.</t>
  </si>
  <si>
    <t>COOPERATIVA AGRARIA AGROINDUSTRIAL MISHAGRO</t>
  </si>
  <si>
    <t>SEERMAR EMPRESA INDIVIDUAL DE RESPONSABILIDAD LIMITADA</t>
  </si>
  <si>
    <t>INVERSIONES Y SERVICIOS LIDER SAC</t>
  </si>
  <si>
    <t>EMPRESA DE TRANSPORTES LIBERTAD S.R.L.</t>
  </si>
  <si>
    <t>VARGASMACHUCA ROJAS TOMAS IQUIQUE</t>
  </si>
  <si>
    <t>EL ROCIO S.A.</t>
  </si>
  <si>
    <t>RUIZ DE SANDOVAL PLACIDA</t>
  </si>
  <si>
    <t>EMPRESA DE TRANSPORTES Y NEGOCIOS ARLI  E.I.R.L.</t>
  </si>
  <si>
    <t>AGROINDUSTRIAS SAN ANTONIO SAC</t>
  </si>
  <si>
    <t>CORIL INSTRUMENTOS DE CORTO Y MEDIANO PLAZO 5 - FONDO DE INVERSION</t>
  </si>
  <si>
    <t>EMPRESA DE TRANSPORTES CASCAS S.R.L</t>
  </si>
  <si>
    <t>LA PONDEROSA DE SALINAS SOCIEDAD ANONIMA CERRADA</t>
  </si>
  <si>
    <t>ASOCIACION DE PRODUCTORES CAFETALEROS AGROECOLOGICOS IMPERIAL - PANGOA</t>
  </si>
  <si>
    <t>A &amp; J FINANCIAL SERVICES S.A.C.</t>
  </si>
  <si>
    <t>SELVA TOURS EMPRESA INDIVIDUAL DE RESPONSABILIDAD LIMITADA</t>
  </si>
  <si>
    <t>FERTI TIERRA SOCIEDAD ANONIMA CERRADA</t>
  </si>
  <si>
    <t>AGRICOLA SANTA BERNARDITA S.A.C.</t>
  </si>
  <si>
    <t>ESTACION EXPERIMENTAL AGRARIA VISTA FLORIDA - LAMBAYEQUE</t>
  </si>
  <si>
    <t>JM LOGISTIC PREMIUM AIR &amp; SEA E.I.R.L.</t>
  </si>
  <si>
    <t>INVERSIONES FERTI OLMOS S.A.C.</t>
  </si>
  <si>
    <t>HERNANDEZ RAMOS JONATHAN ANTONIO</t>
  </si>
  <si>
    <t>PESQUERA Y SERVICIOS GENERALES MI DAVID E.I.R.L.</t>
  </si>
  <si>
    <t>PDV HERMANOS S.R.L.</t>
  </si>
  <si>
    <t>AGROWAQUIR DEL CHIRA E.I.R.L.</t>
  </si>
  <si>
    <t>EMPRESA DE TRANSPORTES Y TURISMO CORVIVAL S.A.C.</t>
  </si>
  <si>
    <t>EMPRESA DE SERVICIO DE TRANSPORTES SAN GERMAN S.A.</t>
  </si>
  <si>
    <t>B &amp; M REMISSE S.A.C.</t>
  </si>
  <si>
    <t>COOPERATIVA AHORRO Y CREDITO EL DORADO</t>
  </si>
  <si>
    <t>AGRO INVERSIONES WILLIAM E.I.R.L.</t>
  </si>
  <si>
    <t>AGRO LUISA S.A.C.</t>
  </si>
  <si>
    <t>GAMYROD PERU E.I.R.L.</t>
  </si>
  <si>
    <t>COOP. A. Y CREDITO URB. TAHUANTINSUYO LT</t>
  </si>
  <si>
    <t>CASTRO SANTILLAN TANIA</t>
  </si>
  <si>
    <t>TRANSPORTES DEL SUR SAN PEDRITO SOCIEDAD ANONIMA CERRADA -TRANSPORTES DEL SUR SAN PEDRITO S.A.C.</t>
  </si>
  <si>
    <t>COOPERATIVA DE AHORRO Y CREDITO FORTALEZA DE AYACUCHO</t>
  </si>
  <si>
    <t>PISCICULTURAS ANDINA, E.I.R.L.</t>
  </si>
  <si>
    <t>CASTRO BARREDA RAFAEL ELICIARIO</t>
  </si>
  <si>
    <t>INTERNACIONAL EXPRESO SAN CRISTOBAL S.R.L</t>
  </si>
  <si>
    <t>FUNDO FRANCIA SOCIEDAD ANONIMA</t>
  </si>
  <si>
    <t>VEGETALES BOZELT SAC</t>
  </si>
  <si>
    <t>COOPERATIVA AGRARIA VALLE DEL MARAÑON</t>
  </si>
  <si>
    <t>MARIAGRAZIA SERVICIOS GENERALES E.I.R.L.</t>
  </si>
  <si>
    <t>CORPORACION LOGISTICA SOCIEDAD ANONIMA CERRADA</t>
  </si>
  <si>
    <t>TUMI FRESH TRADING E.I.R.L.</t>
  </si>
  <si>
    <t>MIGLIORI MINAYA MARIA ESPERANZA ROCIO</t>
  </si>
  <si>
    <t>ELDO PERU S.A.C.</t>
  </si>
  <si>
    <t>PERUVIAN C&amp;C SOCIEDAD ANONIMA CERRADA - PERUVIAN C&amp;C S.A.C.</t>
  </si>
  <si>
    <t>INVERSIONES PESQUERAS D &amp; C E.I.R.L.</t>
  </si>
  <si>
    <t>KRAKEN HIDROBIOLOGICOS SOCIEDAD ANONIMA CERRADA</t>
  </si>
  <si>
    <t>TRANSPORTES HERMANOS SOTO S.R.L.</t>
  </si>
  <si>
    <t>TURISMO EXPRES CARAL S.A.C.</t>
  </si>
  <si>
    <t>PISCIGRANJA LAGUNILLAS PERU S.A.C.</t>
  </si>
  <si>
    <t>AGROPECUARIA DON TORCUATO E.I.R.L.</t>
  </si>
  <si>
    <t>AGROCARTUJA SOCIEDAD ANONIMA CERRADA - AGROCARTUJA</t>
  </si>
  <si>
    <t>EMPRESA DE TRANSPORTES PERU BUS KLEY S.A.C.</t>
  </si>
  <si>
    <t>BERNAL YOVERA JOSE ALBERTO</t>
  </si>
  <si>
    <t>COOPERATIVA DE AHORRO Y CREDITO DE LOS EMPLEADOS DE IBM</t>
  </si>
  <si>
    <t>A1PERU E.I.R.L.</t>
  </si>
  <si>
    <t>TRANSACCIONES COMERCIALES ALFA S.A.C.</t>
  </si>
  <si>
    <t>FONDO DE INVERSION POR OFERTA PUBLICA BP7 DOLARES</t>
  </si>
  <si>
    <t>QUISPE CUELLAR BERTHA</t>
  </si>
  <si>
    <t>AGROINVERSIONES PACRA S.A.C.</t>
  </si>
  <si>
    <t>MOSCOSO VALLADARES PATTY ROSMERY</t>
  </si>
  <si>
    <t>LOBOS DEL SUR S.A.C.</t>
  </si>
  <si>
    <t>SOCIEDAD AGRICOLA DON LUIS S.A.</t>
  </si>
  <si>
    <t>GEMEPRO SOCIEDAD ANONIMA CERRADA - GEMEPRO S.A.C.</t>
  </si>
  <si>
    <t>COOPERATIVA DE SERVICIOS MULTIPLES AFAACOOP LTDA.</t>
  </si>
  <si>
    <t>CONSORCIO EL BOSQUE II SOCIEDAD ANONIMA CERRADA - CONSORCIO EL BOSQUE II S.A.C.</t>
  </si>
  <si>
    <t>BRAVO RAMIREZ ISABED</t>
  </si>
  <si>
    <t>AGRO MANANTIAL S.A.C</t>
  </si>
  <si>
    <t>CENTRAL DE ORGANIZACIONES AGRARIAS PANGOA VRAEM PERU - COA PANGOA VRAEM PERU</t>
  </si>
  <si>
    <t>HORTALIZAS HIDROPONICAS S.A.C.</t>
  </si>
  <si>
    <t>TURISMO TOURS HUAMANGA DEL SUR E.I.R.L.</t>
  </si>
  <si>
    <t>MEGA INVERSIONES SOSA E.I.R.L.</t>
  </si>
  <si>
    <t>TRANSPORTES HERMANOS LIMA S.R.L.</t>
  </si>
  <si>
    <t>HOLYGREENS FROM PERU S.A.C.</t>
  </si>
  <si>
    <t>F&amp;Q BLUE COFFEE PERUVIAN S.A.C.</t>
  </si>
  <si>
    <t>MULTISERVICIOS JOSECITO E.I.R.L.</t>
  </si>
  <si>
    <t>BUS CRUCERO STAR S.A.C.</t>
  </si>
  <si>
    <t>AGROEXPORTADOR RMD E.I.R.L</t>
  </si>
  <si>
    <t>FUNDO LINDA S.A.</t>
  </si>
  <si>
    <t>TOURS ILUCAN S.A.C.</t>
  </si>
  <si>
    <t>INTERNACIONAL DE TITULOS SOC.TITULIZ.S.A</t>
  </si>
  <si>
    <t>AGROINVERSIONES EMY S.A.C.</t>
  </si>
  <si>
    <t>AGROPALO S.A.C.</t>
  </si>
  <si>
    <t>EMPRESA DE TRANSPORTES CAIPO SOCIEDAD DE RESPONSABILIDAD LIMITADA</t>
  </si>
  <si>
    <t>OBCITRUS S.R.L.</t>
  </si>
  <si>
    <t>TRANSPORTES INTERNACIONAL REAL CHANCAS S.A.C. TRANS INTERNACIONAL REAL CHANCAS S.A.C.</t>
  </si>
  <si>
    <t>TRANSPORTES BREDDE E.I.R.L.</t>
  </si>
  <si>
    <t>TOVAR ORELLANA DE OROYA ELSA OLGA</t>
  </si>
  <si>
    <t>LAS FOCAS S.A.C.</t>
  </si>
  <si>
    <t>HOUGHTON ROSAS LUIS FRANCISCO</t>
  </si>
  <si>
    <t>TORO CAMPOS HONORIO MANUEL</t>
  </si>
  <si>
    <t>AGROPECUARIA S&amp;M SOCIEDAD ANONIMA CERRADA</t>
  </si>
  <si>
    <t>LA GENOVESA AGROINDUSTRIAS S.A.</t>
  </si>
  <si>
    <t>ROSAYMAR E.I.R.L.</t>
  </si>
  <si>
    <t>IPANAQUE VILCHEZ JOSE JAVIER</t>
  </si>
  <si>
    <t>TRANSPORTES Y SERVICIOS MULTIPLES NAZARENO TOUR S.R.L.</t>
  </si>
  <si>
    <t>PRODUCTORES ORGÁNICOS DÍAZ &amp; CAMPOS S.A.C.</t>
  </si>
  <si>
    <t>DIVINO SEÑOR INTERNACIONAL E.I.R.L.</t>
  </si>
  <si>
    <t>AGRICOLA SAN JUAN BAUTISTA S.A.C.</t>
  </si>
  <si>
    <t>COMERCIALIZADORA KALVIHUAY EMPRESA INDIVIDUAL DE RESPONSABILIDAD LIMITADA</t>
  </si>
  <si>
    <t>EMPRESA DE TRANSPORTES AMERICA DEL SUR S.A.C</t>
  </si>
  <si>
    <t>B &amp; D BUSSINES CORP S.A.C.</t>
  </si>
  <si>
    <t>CCORY NEGOCIACIONES E INVERSIONES SOCIEDAD ANONIMA CERRADA - CCORY CRUZ S.A.C.</t>
  </si>
  <si>
    <t>TRANSPORTES EXPRESO LINEA DE LOS ANDES S.A.C.</t>
  </si>
  <si>
    <t>YO AGRO EXPORT E.I.R.L.</t>
  </si>
  <si>
    <t>FUNDO PAMPA BLANCA S.A.C.</t>
  </si>
  <si>
    <t>DORADO EXPRESS S.A.C.</t>
  </si>
  <si>
    <t>TINEO GARGATE AUGURIO</t>
  </si>
  <si>
    <t>ASOCIACION DE PRODUCTORES DE VEGETALES DEL CALLEJON DE HUAYLAS</t>
  </si>
  <si>
    <t>CONSTRUYE E INNOVA ARMAS S.A.C</t>
  </si>
  <si>
    <t>COMPAÑIA MINERA APOSTOL SANTIAGO CCZ SOCIEDAD ANONIMA CERRADA-CIA MINERA APOSTOL SANTIAGO CCZ S.A.C.</t>
  </si>
  <si>
    <t>TRANSPORTES EXPRESO Y TURISMO REAL SOCIEDAD ANONIMA CERRADA</t>
  </si>
  <si>
    <t>COOPERATIVA DE AHORRO Y CREDITO CECOMSAP LIMITADA</t>
  </si>
  <si>
    <t>ORTEGA MAQUERA ISMAEL</t>
  </si>
  <si>
    <t>TRANSPORTES EL PINO S.A.C.</t>
  </si>
  <si>
    <t>ASOCIACION DE PRODUCTORES CAFETALEROS VALLES DE CAJAMARCA</t>
  </si>
  <si>
    <t>FARFAN ARIAS JOSE ANTERO</t>
  </si>
  <si>
    <t>RAFAELLA AVOCADOS E.I.R.L.</t>
  </si>
  <si>
    <t>GRANOS ANDINOS ANGEL E.I.R.L.</t>
  </si>
  <si>
    <t>FUNDO SANTA ROSITA S.A.C.</t>
  </si>
  <si>
    <t>EXPORTACIONES E IMPORTACIONES RIVAS SOCIEDAD ANONIMA CERRADA</t>
  </si>
  <si>
    <t>COOPERATIVA DE AHORRO Y CREDITO SAN PIO X LTDA.</t>
  </si>
  <si>
    <t>VIA PACIFICO EXPRESS E.I.R.L.</t>
  </si>
  <si>
    <t>EMPRESA DE TRANSPORTES SECHURA EXPRESS S.A.</t>
  </si>
  <si>
    <t>CERRON SANCHEZ GREGORIO HUGO</t>
  </si>
  <si>
    <t>SOCIEDAD AGRICOLA YAGUAY SRLTDA</t>
  </si>
  <si>
    <t>N &amp; D INDIO S.A.C.</t>
  </si>
  <si>
    <t>COOP AH Y CRED PROMOCION TAHUANTINSUYO</t>
  </si>
  <si>
    <t>EMPRESA MUNDO TRANSPORTES CASTILLO S.R.L.</t>
  </si>
  <si>
    <t>TICONA BARBARAN KARIN ROSARIO</t>
  </si>
  <si>
    <t>'JUMAR PERU S.A.C.'</t>
  </si>
  <si>
    <t>ORTIZ AGUIRRE WILTON</t>
  </si>
  <si>
    <t>EMPRESA TRANSPORTES VALLE HERMOZA DE TAMBO S.R.L.</t>
  </si>
  <si>
    <t>INTERNATIONAL PARTNERS S.A.</t>
  </si>
  <si>
    <t>MD &amp; ORIHUELA S.A.C.</t>
  </si>
  <si>
    <t>GRUPO D &amp; C S.A.C.</t>
  </si>
  <si>
    <t>AERO BUS PERU S.A.C.</t>
  </si>
  <si>
    <t>HEBER E.I.R.L.</t>
  </si>
  <si>
    <t>HUARAZ QUITO FELIX VICTORIANO</t>
  </si>
  <si>
    <t>DU NORD S.A.C.</t>
  </si>
  <si>
    <t>CAJA DE PENSIONES MILITAR POLICIAL</t>
  </si>
  <si>
    <t>DIVINO SEÑOR EXPRESS S.A.C.</t>
  </si>
  <si>
    <t>EGUZQUIZA GINES FRANDI EDIZON</t>
  </si>
  <si>
    <t>VALLE SAN MIGUEL S.A.C.</t>
  </si>
  <si>
    <t>VALDIVIEZO CAMPOVERDE JESSICA DEL PILAR</t>
  </si>
  <si>
    <t>ALAYZA DE LOSADA JORGE ANDRES</t>
  </si>
  <si>
    <t>GAVILANO FERNANDEZ GUSTAVO MARCIAL</t>
  </si>
  <si>
    <t>TRANSPORTES Y COMERCIO TRANSMER E.I.R.L.</t>
  </si>
  <si>
    <t>RANSA COMERCIAL S.A.C</t>
  </si>
  <si>
    <t>COOPERATIVA AGRARIA DE SERVICIOS DEL VALLE DEL SANTA LACRAMARCA LTDA</t>
  </si>
  <si>
    <t>COOPERATIVA DE AHORRO Y CREDITO LA CUMBRE - COOPAC LA CUMBRE</t>
  </si>
  <si>
    <t>PPELO E.I.R.L.</t>
  </si>
  <si>
    <t>COOPERATIVA DE AHORRO Y CREDITO LIDER PERU DE RESPONSABILIDAD LIMITADA</t>
  </si>
  <si>
    <t>TRANSPORTES Y SERVICIOS SALCEDO EMPRESA INDIVIDUAL DE RESPONSABILIDAD LIMITADA - TRANS SALCEDO EIRL.</t>
  </si>
  <si>
    <t>PROCOSERBER E.I.R.L.</t>
  </si>
  <si>
    <t>TRICELTA S.A.C.</t>
  </si>
  <si>
    <t>AGRICOLA TAMBILLO S.R.L.</t>
  </si>
  <si>
    <t>SERVICIOS GENERALES PEYTON E.I.R.L.</t>
  </si>
  <si>
    <t>CONGELADOS Y EXPORTACION S A</t>
  </si>
  <si>
    <t>YATACO DE LA CRUZ JAVIER</t>
  </si>
  <si>
    <t>ESPARRAGOS DEL CARMEN S.A.C.</t>
  </si>
  <si>
    <t>INCA TARA S.A.</t>
  </si>
  <si>
    <t>COOPERATIVA AGRARIA INAGRO LTDA.</t>
  </si>
  <si>
    <t>PRIMUS CAPITAL PERU S.A.C.</t>
  </si>
  <si>
    <t>ASOCIACION DE PRODUCTORES DE PALTOS Y AFINES SANTA ROSALIA</t>
  </si>
  <si>
    <t>EMPRESA AGRO PALTO PAYAC S.R.L.</t>
  </si>
  <si>
    <t>MOGABEL SOCIEDAD ANONIMA CERRADA</t>
  </si>
  <si>
    <t>ASOCIACIÓN DE PRODUCTORES DE BANANO ORGÁNICO LA FINCA</t>
  </si>
  <si>
    <t>AGROPECUARIA A.D.H. S.A.C.</t>
  </si>
  <si>
    <t>ASOCIACION DE PRODUCTORES AGROPECUARIOS EL HUAYO VIRU</t>
  </si>
  <si>
    <t>LIKEWIZE PERU S.A.C.</t>
  </si>
  <si>
    <t>OROZCO GARCIA ESTHER LIDIA</t>
  </si>
  <si>
    <t>PERUVIAN BUS SOCIEDAD ANONIMA CERRADA-PERUVIAN BUS S.A.C.</t>
  </si>
  <si>
    <t>SANTISTEBAN BANCES VICTORINO OLEGARIO</t>
  </si>
  <si>
    <t>AGROINDUSTRIA SELVA CENTRAL E.I.R.L.</t>
  </si>
  <si>
    <t>BANCO AGROPECUARIO</t>
  </si>
  <si>
    <t>CVB AGRICOLA LOS FRUTALES S.A.C.</t>
  </si>
  <si>
    <t>QUISPE ZELA CECILIA</t>
  </si>
  <si>
    <t>CORPORACION TIERRA BRAVA S.A.C.</t>
  </si>
  <si>
    <t>EXPRESS SIFUENTES S.A.C.</t>
  </si>
  <si>
    <t>HALCON VIAJES EXPRESS SOCIEDAD COMERCIAL DE RESPONSABILIDAD LIMITADA</t>
  </si>
  <si>
    <t>COOPERATIVA AGRARIA CAFETALERA JOSE OLAYA LTDA  N° 252</t>
  </si>
  <si>
    <t>EL PICAFLOR TOURS S.A.C.</t>
  </si>
  <si>
    <t>AGRO SANTA FE S.A.C.</t>
  </si>
  <si>
    <t>HUERIVE E.I.R.L.</t>
  </si>
  <si>
    <t>TRANSP Y TURISMO CANON DEL COLCA SRL</t>
  </si>
  <si>
    <t>EMPRESA DE TRANSPORTES INTERPROVINCIAL SOL ANDINO S.R.L.</t>
  </si>
  <si>
    <t>EMPRESA COMUNAL SANTIAGO DE HUAROS</t>
  </si>
  <si>
    <t>EXPRESO TOUR LAS LOMAS DEL SUR SOCIEDAD ANONIMA CERRADA</t>
  </si>
  <si>
    <t>PESQUERA LOS CORDERO LA ISLILLA E.I.R.L.</t>
  </si>
  <si>
    <t>CCANTO LLALLICUNA MARIA SALOME</t>
  </si>
  <si>
    <t>MIO ARROYO RONALD</t>
  </si>
  <si>
    <t>HEALTHY FOODS DEL CAMPO E.I.R.L.</t>
  </si>
  <si>
    <t>TRANSPORTES Y SERVICIOS LR &amp; J E.I.R.L.</t>
  </si>
  <si>
    <t>SERVICE TRANSPORT URBAN S.A.C. - STU S.A.C.</t>
  </si>
  <si>
    <t>TEAM PERUVIAN CARGO SOCIEDAD ANONIMA CERRADA - TEPECA SAC</t>
  </si>
  <si>
    <t>COOPERATIVA AGRARIA Y DE SERVICIOS UNION DE CAFETALEROS ECOLOGICOS</t>
  </si>
  <si>
    <t>COOPERATIVA AGRARIA ACUICOLA CAMPOVIDA H I II IV</t>
  </si>
  <si>
    <t>COOPERATIVA AGRARIA CAFETALERA SAN FERNANDO LTDA</t>
  </si>
  <si>
    <t>FORMA LECHERA Y GENES DEL PERU E.I.R.L.</t>
  </si>
  <si>
    <t>AGRO PERU ANDINO FOODS S.A.C.</t>
  </si>
  <si>
    <t>COOPERATIVA COMUNAL HUAYLLAY LTDA 16</t>
  </si>
  <si>
    <t>FONDO DE INVERSION POR OFERTA PUBLICA BP6 SOLES</t>
  </si>
  <si>
    <t>BIOZA S.A.C.</t>
  </si>
  <si>
    <t>ESPINOZA ANGULO MARTIN OLMEDO</t>
  </si>
  <si>
    <t>ATIQ COFFEE TRADING S.A.C.</t>
  </si>
  <si>
    <t>TRANSPORTE CUEVA S.A.C</t>
  </si>
  <si>
    <t>COOPERATIVA DE AHORRO Y CREDITO DE TRABAJADORES DE LA SUNAT - COOSUNAT</t>
  </si>
  <si>
    <t>DIVISO INVERSION EN MICROFINANZAS FI</t>
  </si>
  <si>
    <t>PESCA Y ACUICULTURA J &amp; L SOCIEDAD ANÓNIMA CERRADA</t>
  </si>
  <si>
    <t>QUIJAS S.A.C.</t>
  </si>
  <si>
    <t>QUEIROLO INNOVACION LOGISTICA S.A.C</t>
  </si>
  <si>
    <t>INVERSIONES GLOBAL FRUT S.A.C.</t>
  </si>
  <si>
    <t>TRANSPORTES LUMITE EMPRESA INDIVIDUAL DE RESPONSABILIDAD LIMITADA</t>
  </si>
  <si>
    <t>PESQUERA NICOLAS LAG E.I.R.L.</t>
  </si>
  <si>
    <t>PAZO PURIZACA JOSE JESUS</t>
  </si>
  <si>
    <t>COMUNIDAD NATIVA SHIMASHIRIAVO</t>
  </si>
  <si>
    <t>EMPRESA DE TRANSPORTES MARCELA TOURS SOCIEDAD COMERCIAL DE RESPONSABILIDAD LIMITADA</t>
  </si>
  <si>
    <t>TRANSPORTES ALBACO SOCIEDAD COMERCIAL DE RESPONSABILIADAD LIMITADA</t>
  </si>
  <si>
    <t>EMPRESA DE TRANSPORTES THURCARGO BL SOCIEDAD ANONIMA CERRADA - TRANS THURCARGO S.A.C.</t>
  </si>
  <si>
    <t>SALINAS MORALES OSCAR MANUEL</t>
  </si>
  <si>
    <t>SURA ASSET MANAGEMENT PERU S.A.</t>
  </si>
  <si>
    <t>PESQUERA SALVADOR SAC</t>
  </si>
  <si>
    <t>CONTRATISTAS SELVA TRACK SOCIEDAD COMERCIAL DE RESPONSABILIDAD LIMITADA</t>
  </si>
  <si>
    <t>QUISPE SAIRE ELIANA</t>
  </si>
  <si>
    <t>EMPRESA DE TRANSPORTES Y TURISMO VALTURS SAC</t>
  </si>
  <si>
    <t>AGROINDUSTRIAS PASSION FRUIT E.I.R.L.</t>
  </si>
  <si>
    <t>AGROPIURA S.A.C.</t>
  </si>
  <si>
    <t>MONTOYA RIVERA JUAN AGRIPINO HELAR</t>
  </si>
  <si>
    <t>GRUPO BORIAN SOCIEDAD ANONIMA CERRADA</t>
  </si>
  <si>
    <t>AGRICOLA LA FORTALEZA DEL NORTE S.A.C.</t>
  </si>
  <si>
    <t>CORPORACION AGRICOLA LA QUINTA S.A.C.</t>
  </si>
  <si>
    <t>CORPORACION AGRICOLA FRUTOS DEL NORTE SOCIEDAD ANONIMA CERRADA-CORAGRO S.A.C</t>
  </si>
  <si>
    <t>PERICHE FLORES LUCIA BELEN</t>
  </si>
  <si>
    <t>CORPORACION AGROPECUARIA DEL PACIFICO S.A. - CORAGROPAC S.A.</t>
  </si>
  <si>
    <t>TRANSPORTES DIVINO SEÑOR TOURS E.I.R.L. - TRANDISE E.I.R.L.</t>
  </si>
  <si>
    <t>INVERSIONES AQUAJOCHA S.A.C.</t>
  </si>
  <si>
    <t>D' CAMP PERU S.A.C.</t>
  </si>
  <si>
    <t>CORPORATION JOMI SAC</t>
  </si>
  <si>
    <t>SANCHEZ ROSALES JOSE EDUARDO</t>
  </si>
  <si>
    <t>MOLCAFE PERU SOCIEDAD ANONIMA CERRADA</t>
  </si>
  <si>
    <t>QUISPE MAMANI NIEVES MONICA</t>
  </si>
  <si>
    <t>MORENO TINEO RONALD JESUS</t>
  </si>
  <si>
    <t>FLORES JULCA LIZETH EMPERATRIZ</t>
  </si>
  <si>
    <t>JJJ KADAR S.A.C.</t>
  </si>
  <si>
    <t>UYANSA PERU S.A.C.</t>
  </si>
  <si>
    <t>EMP DE TRANSP EN AUTOMOV LOS CASMENOS SA</t>
  </si>
  <si>
    <t>NAVARRO DE PULACHE SOCORRO</t>
  </si>
  <si>
    <t>VALCO INTERNACIONAL LOGISTICS EMPRESA INDIVIDUAL DE RESPONSABILIDAD LIMITADA</t>
  </si>
  <si>
    <t>BULBILLOS SEMIAGRO S.A.C.</t>
  </si>
  <si>
    <t>AGROINDUSTRIA SCHULER E.I.R.L.</t>
  </si>
  <si>
    <t>INVERSIONES Y SERVICIOS RUIZ PAZO S.R.L.</t>
  </si>
  <si>
    <t>INVERSIONES NEGOCIACIONES &amp; SERVICIOS MEDRANO EIRL</t>
  </si>
  <si>
    <t>EMP DE TRANSP EN AUTOMOV EL RAPIDO S A</t>
  </si>
  <si>
    <t>TOURS CORAZON E.I.R.L.</t>
  </si>
  <si>
    <t>TRANSPORTES REBEQUITA E.I.R.L.</t>
  </si>
  <si>
    <t>CUEVA MUÑOZ VIRGINIA</t>
  </si>
  <si>
    <t>EMPRESA DE TRANSPORTE SOL PERU TOURS CARGO S.A.C.</t>
  </si>
  <si>
    <t>MULTISERVICIOS O &amp; G S.R.L.</t>
  </si>
  <si>
    <t>GO FINTECH S.A.C.</t>
  </si>
  <si>
    <t>PANTOJA OYOLA BONY NOEL</t>
  </si>
  <si>
    <t>KALITO DISTRIBUCIONES S.R.L.</t>
  </si>
  <si>
    <t>AGROCATZCALL E.I.R.L.</t>
  </si>
  <si>
    <t>AGRICOLA EL GUAYABO S.A.C.</t>
  </si>
  <si>
    <t>FINANPLAN SOCIEDAD ANONIMA CERRADA - FINANPLAN S.A.C.</t>
  </si>
  <si>
    <t>PURIZACA TEMOCHE SANTOS FELIPE</t>
  </si>
  <si>
    <t>SOC AGROEXPORTADORA DEL SUR BENOL S.A.C.</t>
  </si>
  <si>
    <t>RUDARA FRUTOS DE VALLE E.I.R.L</t>
  </si>
  <si>
    <t>EMPRESA DE TRANSPORTES JOSE GALVEZ S.A.</t>
  </si>
  <si>
    <t>REPRESENTACIONES,CONSTRUCTORA Y CONSULTORA W &amp; D S.R.L.</t>
  </si>
  <si>
    <t>FEZANO SOCIEDAD COMERCIAL DE RESP LIMITA</t>
  </si>
  <si>
    <t>COORPORACION TURISMO SHIMA E.I.R.L.</t>
  </si>
  <si>
    <t>AGROPECUARIA P &amp; B S.A.C</t>
  </si>
  <si>
    <t>INVERSIONES AGRICOLAS CANENE E.I.R.L</t>
  </si>
  <si>
    <t>REPRESENTACIONES GENERALES MARAZUL CHIMBOTE E.I.R.L.</t>
  </si>
  <si>
    <t>PINAR DEL RIO S.A.</t>
  </si>
  <si>
    <t>J &amp; M DEL MAR S.R.L.</t>
  </si>
  <si>
    <t>ZUÑIGA ECHAVARRIA ANAIT LEUDMILA</t>
  </si>
  <si>
    <t>COOP.AGRARIA SAN FCO DE CHICHAUSIRI</t>
  </si>
  <si>
    <t>TRANSPORTES EXPRESO YAHVEH E.I.R.L.</t>
  </si>
  <si>
    <t>INVERSIONES Y NEGOCIOS PESQUEROS GABYLU E.I.R.L.</t>
  </si>
  <si>
    <t>EMPRESA DE TRANSPORTE STAR PERU SAC</t>
  </si>
  <si>
    <t>TRANSPORTES REFRIGERADOS M &amp; I S.R.L. - TRANSREMI S.R.L.</t>
  </si>
  <si>
    <t>DE BAYOVAR MUNDO MARINO SOCIEDAD ANONIMA CERRADA - DE BAYOVAR MUNDO MARINO S.A.C.</t>
  </si>
  <si>
    <t>QUEZADA QUEZADA AUGUSTO CESAR</t>
  </si>
  <si>
    <t>EMPR. TRANSP. TURISMO MER S.R.L.</t>
  </si>
  <si>
    <t>COMUNIDAD NATIVA DE OTICA</t>
  </si>
  <si>
    <t>JOGUEL INVERSIONES E.I.R.L.</t>
  </si>
  <si>
    <t>EMPRESA DE TRANSPORTES Y TURISMO KATALEANT S.A.C.</t>
  </si>
  <si>
    <t>AGROPECUARIA BUJIRO YONEZAWA S.A.C.</t>
  </si>
  <si>
    <t>LOPEZ BARRETO ELIZABETH BEATRIZ</t>
  </si>
  <si>
    <t>PEÑA DE COLLAZOS ROSA AURORA</t>
  </si>
  <si>
    <t>SERVICIO &amp; TRANSPORTE DE PASAJEROS GUADALUPE S.A.</t>
  </si>
  <si>
    <t>COLLANTES VELA ARTURO ENRIQUE</t>
  </si>
  <si>
    <t>JLEA INGENIEROS E.I.R.L.</t>
  </si>
  <si>
    <t>FUNDO DOS DE MAYO LA HUACA S.A.C.</t>
  </si>
  <si>
    <t>EMPRESA DE TRANSPORTES Y SERVICIOS PUERTO BLANCO SAC</t>
  </si>
  <si>
    <t>SERVICIOS E INVERSIONES LEDS S.A.C.</t>
  </si>
  <si>
    <t>AGRICOLA SINSICAPINO S.A.C.</t>
  </si>
  <si>
    <t>CONSULTORA &amp; CONSTRUCTORA CARBA S.A.C.</t>
  </si>
  <si>
    <t>TRANSPORTE E &amp; F CARGO E.I.R.L.</t>
  </si>
  <si>
    <t>SERVICIOS GENERALES FRIO Y ALMACENAMIENTO J.A.H. SOCIEDAD ANONIMA CERRADA</t>
  </si>
  <si>
    <t>TRANSPORTES CHRISMAJO EMPRESA INDIVIDUAL DE RESPONSABILIDAD LIMITADA-TRANSPORTES CHRISMAJO EIRL</t>
  </si>
  <si>
    <t>GENERA FONDO PRIVADO DE INVERSIÓN PARA MIPYME</t>
  </si>
  <si>
    <t>ORTEGA GOMEZ AUGUSTO</t>
  </si>
  <si>
    <t>MOLINA PEREZ JUAN</t>
  </si>
  <si>
    <t>NAN CARGO LOGISTIC E.I.R.L.</t>
  </si>
  <si>
    <t>COLLAZOS PEÑA CESAR AUGUSTO</t>
  </si>
  <si>
    <t>SALAZAR ZEA LUIS FERNANDO</t>
  </si>
  <si>
    <t>PMSA CAPITALES S.A.C.</t>
  </si>
  <si>
    <t>AGRICOLA MAJORO S.A.C.</t>
  </si>
  <si>
    <t>AGROINDUSTRIA SILVANO E.I.R.L.</t>
  </si>
  <si>
    <t>COMERCIAL DISTRIBUIDORA AGROPEZ SOCIEDAD COMERCIAL DE RESPONSABILIDAD LIMITADA</t>
  </si>
  <si>
    <t>EMPRESA DE TRANSPORTE MAXLINEA EMPRESA INDIVIDUAL DE RESPONSABILIDAD LIMITADA</t>
  </si>
  <si>
    <t>PERUVIAN GOLDEN LAKE SOCIEDAD ANONIMA CERRADA</t>
  </si>
  <si>
    <t>TRANSPORTES QUEEN TOURS E.I.R.L.</t>
  </si>
  <si>
    <t>BULCAR TECH SOCIEDAD COMERCIAL DE RESPONSABILIDAD LIMITADA</t>
  </si>
  <si>
    <t>DELGADO URIARTE LUIS</t>
  </si>
  <si>
    <t>WAYRA SERVICIOS CORPORATIVOS S.A.C.</t>
  </si>
  <si>
    <t>LUMEJHA SOCIEDAD ANONIMA CERRADA</t>
  </si>
  <si>
    <t>AGRICOLA LA ESPERANZA E.I.R.L.</t>
  </si>
  <si>
    <t>AUSA OPERACIONES LOGISTICAS S.A. EN LIQUIDACION</t>
  </si>
  <si>
    <t>FUNDO LAS DELICIAS S.AC.</t>
  </si>
  <si>
    <t>GRANJAS SATIPO SOCIEDAD ANONIMA CERRADA</t>
  </si>
  <si>
    <t>MIÑELI IMPORT EXPORTS &amp; SERVICE EIRL</t>
  </si>
  <si>
    <t>AGRO INDUSTRIA WIDOK S.A.C.</t>
  </si>
  <si>
    <t>CASTRO MENDOZA SARA RUTH</t>
  </si>
  <si>
    <t>RADA DEL NORTE SOCIEDAD ANONIMA CERRADA</t>
  </si>
  <si>
    <t>MEGATRANS LOGISTICS PERU S.A.C.</t>
  </si>
  <si>
    <t>AGRICULTURA NUEVA DE GRANOS ZULUETA S.A.C.</t>
  </si>
  <si>
    <t>BOBADILLA ABANTO YOVANA GRACIELA</t>
  </si>
  <si>
    <t>TRANSPORTES DEL CARPIO HIJOS S.R.LTDA</t>
  </si>
  <si>
    <t>RAMIREZ GRADOS AMADOR</t>
  </si>
  <si>
    <t>ACUICOLA C Y M  SOCIEDAD ANÓNIMA CERRADA</t>
  </si>
  <si>
    <t>TRANSPORTES MORELIA &amp; MIGUEL YAUYINO S.A.C.</t>
  </si>
  <si>
    <t>FUNDO CARMEN ALTO E.I.R.L.</t>
  </si>
  <si>
    <t>GANADERIA Y COMERCIO DEL CENTRO S.R.L.</t>
  </si>
  <si>
    <t>LARRAIN VIAL S.A.</t>
  </si>
  <si>
    <t>VELASQUEZ MAMANI JAVIER</t>
  </si>
  <si>
    <t>COMERCIALIZADORA MANDY HFRES E.I.R.L.</t>
  </si>
  <si>
    <t>EMPRESA DE TRANSPORTE DELGADO RODRIGUEZ SOCIEDAD ANONIMA CERRADA</t>
  </si>
  <si>
    <t>AGRO NATURAL DEL PERU SOCIEDAD ANONIMA CERRADA - AGRO NATURAL DEL PERU S.A.C.</t>
  </si>
  <si>
    <t>BRACKAFFEE SOCIEDAD ANONIMA CERRADA - BRACKAFFEE S.A.C.</t>
  </si>
  <si>
    <t>SERVICIOS Y TRANSPORTES ASOCIADOS PERU S.A.C.</t>
  </si>
  <si>
    <t>COOPERATIVA DE AHORRO Y CREDITO COOPEVISION CUSCO</t>
  </si>
  <si>
    <t>AGROPECUARIA LOCK S.A</t>
  </si>
  <si>
    <t>AGROINDUSTRIAL MACANDES E.I.R.L</t>
  </si>
  <si>
    <t>REFRIGERADOS MARNODA E.I.R.L</t>
  </si>
  <si>
    <t>EMPRESA ALIVINERA PACASANTIA S.A.C.</t>
  </si>
  <si>
    <t>CORPORACION LOGISTICA J Y M S.A.C.</t>
  </si>
  <si>
    <t>AGRICOLA SAMI S.A.C.</t>
  </si>
  <si>
    <t>COOPERATIVA AGRARIA DE FRUTICULTORES Y ACUICOLAS DE PEDREGAL-SAN LORENZO-COOPAFAPE SAN LORENZO</t>
  </si>
  <si>
    <t>COMPAÑIA MARINA DEL NORTE E.I.R.L.</t>
  </si>
  <si>
    <t>AGROSEMILLERA AGROSEEDS E.I.R.L. - AGROSEEDS E.I.R.L.</t>
  </si>
  <si>
    <t>TRANSPORTES ICHIBAN TUR E.I.R.L.</t>
  </si>
  <si>
    <t>CITRUSCO SOCIEDAD ANONIMA CERRADA - CITRUSCO S.A.C.</t>
  </si>
  <si>
    <t>TRANSPORTES CAMINOS DEL INCA S.R.L.</t>
  </si>
  <si>
    <t>ANVESA S.A.C.</t>
  </si>
  <si>
    <t>CORPORACION AGRICOLA EL AMIGO E.I.R.L.</t>
  </si>
  <si>
    <t>CORPORACION LOS ANGELES TRAVEL TOURS S.A.C.</t>
  </si>
  <si>
    <t>LUZBER SAC</t>
  </si>
  <si>
    <t>PAIJAN BEST S.A.C.</t>
  </si>
  <si>
    <t>PARCELA AGRICOLA ARIANA S.R.L.</t>
  </si>
  <si>
    <t>PATRIMONIO EN FIDEICOMISO - D. LEG. NO. 861, TITULO X1, PERÚ LOAN TRUST 2019</t>
  </si>
  <si>
    <t>COOPERATIVA DE AHORRO Y CREDITO ANCASCOCHA</t>
  </si>
  <si>
    <t>AGRICOLA SANTA ELENA VIRU S.A.C. - EN LIQUIDACION</t>
  </si>
  <si>
    <t>FERTI AGROSCIENCE CHEMICALS S.A.C.</t>
  </si>
  <si>
    <t>AGRO INVERSIONES SANTA ANA SOCIEDAD COMERCIAL DE RESPONSABILIDAD LIMITADA</t>
  </si>
  <si>
    <t>MACKJAL &amp; AGROINDUSTRIA E.I.R.L.</t>
  </si>
  <si>
    <t>INVERSIONES ECAR EMPRESA INDIVIDUAL DE RESPONSABILIDAD LIMITADA</t>
  </si>
  <si>
    <t>ESPRES E.I.R.L.</t>
  </si>
  <si>
    <t>COOPERATIVA DE AHORRO Y CREDITO NEGOCIOS</t>
  </si>
  <si>
    <t>FONDO MADERO RENTA FIJA - FONDO DE INVERSION PRIVADO</t>
  </si>
  <si>
    <t>ASOCIACION BANANEROS ORGANICOS CHOCAN POTRERITOS</t>
  </si>
  <si>
    <t>AVO HASS PERU S.A.C.</t>
  </si>
  <si>
    <t>CHIMU AGROPECUARIA S.A.</t>
  </si>
  <si>
    <t>VILCA BECERRA GUISELLA DAYSI</t>
  </si>
  <si>
    <t>FATIMA XIII SOCIEDAD ANONIMA CERRADA - FATIMA XIII S.A.C.</t>
  </si>
  <si>
    <t>FUNDO DON BELTRAN E HIJO S.A.C</t>
  </si>
  <si>
    <t>MOSCOSO SALAZAR ISMAEL MARCELO</t>
  </si>
  <si>
    <t>AGRO INDUSTRIAS LAGRIMAS DEL SOL E.I.R.L.</t>
  </si>
  <si>
    <t>TORRES CHAUPIS YOLI MARCIANA</t>
  </si>
  <si>
    <t>FUNDO SACRAMENTO S.A.C.</t>
  </si>
  <si>
    <t>FERNAGRO S.A.C</t>
  </si>
  <si>
    <t>EMPRESA DE TRANSPORTES VALTURSA S.A.C.</t>
  </si>
  <si>
    <t>CAYO QUISPE ANTONIO</t>
  </si>
  <si>
    <t>GONZALES PAUCAR MERCEDES</t>
  </si>
  <si>
    <t>COSTA VERDE PACKING S.A.C. - CV PACKING S.A.C.</t>
  </si>
  <si>
    <t>INVERSIONES PADEBEST PERU S.A.C.</t>
  </si>
  <si>
    <t>HARAS RANCHO FATIMA SOCIEDAD ANONIMA CERRADA</t>
  </si>
  <si>
    <t>COOP AHORRO Y CREDITO CENTENARIO LTDA</t>
  </si>
  <si>
    <t>ZERILLO BAZALAR MIXSI ELENA</t>
  </si>
  <si>
    <t>PRIMA FRUTA AGRICOLA SOCIEDAD ANONIMA CERRADA - PRIMA FRUTA AGRICOLA S.A.C.</t>
  </si>
  <si>
    <t>TOURS GARCES SOCIEDAD ANONIMA CERRADA</t>
  </si>
  <si>
    <t>DIVISO INVERSION EN ACREENCIAS FONDO DE INVERSION</t>
  </si>
  <si>
    <t>EMPRESA DE TRANSPORTES TURISMO ROSARIO SOCIEDAD ANONIMA CERRADA</t>
  </si>
  <si>
    <t>INVERSIONES LUKAS MATTHIUS E.I.R.L.</t>
  </si>
  <si>
    <t>ASOCIACION DE PESCADORES ARTESANALES ACUICULTORES DELICIAS DEL MAR</t>
  </si>
  <si>
    <t>PIURA SEAFOOD S.A.C</t>
  </si>
  <si>
    <t>COOPERATIVA DE AHORRO Y CREDITO SAYARI</t>
  </si>
  <si>
    <t>AGRICOLA JAPURIMA S.A.</t>
  </si>
  <si>
    <t>VISION COMERCIAL VRAEM S.A.C.</t>
  </si>
  <si>
    <t>CAMBIO SEGURO FINTECH S.A.C.</t>
  </si>
  <si>
    <t>GRUPO LA CABAÑA SOCIEDAD ANONIMA CERRADA</t>
  </si>
  <si>
    <t>MEDINA LA TORRE PAUL EDSON</t>
  </si>
  <si>
    <t>BGS REFORESTA SOCIEDAD ANONIMA CERRADA</t>
  </si>
  <si>
    <t>AHUSCHURI SERVICES E.I.R.L.</t>
  </si>
  <si>
    <t>AGROINDUSTRIA FORTUNA S A</t>
  </si>
  <si>
    <t>AGRO SANTA SAC</t>
  </si>
  <si>
    <t>RIVA PAPA S.A.C</t>
  </si>
  <si>
    <t>VILLAORDUÑA ESPINOZA ENRIQUE SILVIO</t>
  </si>
  <si>
    <t>LA CALADA S.A.C.</t>
  </si>
  <si>
    <t>G. BRESCIA E HIJOS SOCIEDAD CIVIL DE RESPONSABILIDAD LIMITADA</t>
  </si>
  <si>
    <t>FUNDO EL RIFLE E.I.R.L.</t>
  </si>
  <si>
    <t>EMP.DE TRANSP.VIRGEN STMA.INMACULADA SCR</t>
  </si>
  <si>
    <t>ASOCIACION DE PESCA ARTESANAL COMUNAL DE MULTIUSOS POR UN FUTURO MEJOR</t>
  </si>
  <si>
    <t>GRUPO PESQUERO JOTA S.A.C.</t>
  </si>
  <si>
    <t>SERVICIOS GENERALES JURVAL S.A.C.</t>
  </si>
  <si>
    <t>SERVICIOS GENERALES CECA E.I.R.L.</t>
  </si>
  <si>
    <t>PATRIMONIO MULTISECTORIAL GCST-2008, PATRIMONIO EN FIDEICOMISO, DEC. SUPREMO N°93-2002-EF. TITULO XI</t>
  </si>
  <si>
    <t>DEGREGORI IQUIRA LUIS DANIEL</t>
  </si>
  <si>
    <t>EMPRESA DE TRANSPORTE Y MULTISERVICIOS QUOVADIS S.A.C.</t>
  </si>
  <si>
    <t>CORPORACION NESMAR S.A.C.</t>
  </si>
  <si>
    <t>CORPORACION ESPERANZA DEL INKA S.A.C.</t>
  </si>
  <si>
    <t>ROJAS MOLINA EXPRESS SOCIEDAD ANONIMA CERRADA</t>
  </si>
  <si>
    <t>FRUTICOLAS S.A.C.</t>
  </si>
  <si>
    <t>ZEBALLOS GOMEZ JAIME FERNANDO</t>
  </si>
  <si>
    <t>PESQUERA MARITIMA DEL NORTE E.I.R.L. -EN LIQUIDACIÓN</t>
  </si>
  <si>
    <t>TRUCSADY S.A.C.</t>
  </si>
  <si>
    <t>AGRONEGOCIOS SAN DIEGO S.A.C</t>
  </si>
  <si>
    <t>EMPRESA PESQUERA ATLANTA S.R.LTDA</t>
  </si>
  <si>
    <t>AGRICOLA LUPITA S.A.C.</t>
  </si>
  <si>
    <t>AGROSERVICIOS RONAL DELGADO E.I.R.L.</t>
  </si>
  <si>
    <t>SERVICENTRO EL PILOTO S.R.LTDA</t>
  </si>
  <si>
    <t>CORPORACION TORTOLANI S.A.C</t>
  </si>
  <si>
    <t>TRANSPORTES CHARITO SAC</t>
  </si>
  <si>
    <t>PHAD S.R.L.</t>
  </si>
  <si>
    <t>SERVICIOS EMPRESARIALES JS JESUS SOCIEDAD COMERCIAL DE RESPONSABILIDAD LIMITADA</t>
  </si>
  <si>
    <t>EXPORTADORA MWM SOCIEDAD ANONIMA CERRADA</t>
  </si>
  <si>
    <t>COOPERATIVA AGRARIA FRUTOS DEL ANDE</t>
  </si>
  <si>
    <t>NEGOCIOS CORPORATIVOS CARUSO S.A.C.</t>
  </si>
  <si>
    <t>CORPORACION CARAN S.A.C.</t>
  </si>
  <si>
    <t>SALAZAR COTRINA MARIA CRISTILA</t>
  </si>
  <si>
    <t>CURO HUAYHUA RONALD</t>
  </si>
  <si>
    <t>EMPRESA DE TRANSPORTES TURISTICO PIURA SULLANA Y OTROS S.R.L.</t>
  </si>
  <si>
    <t>ALLPAS GOMEZ TTELLY DIANA</t>
  </si>
  <si>
    <t>SEMILLAS NOR ORIENTAL SAC</t>
  </si>
  <si>
    <t>TUNKY SOLUCIONES AMBIENTALES S.A.C.</t>
  </si>
  <si>
    <t>RODRIGUEZ BUSTOS ALBERTO ZACARIAS</t>
  </si>
  <si>
    <t>COOP AGRARIA CAFETALERA PERENE</t>
  </si>
  <si>
    <t>VARAS OBREGON PEDRO ALBERTO</t>
  </si>
  <si>
    <t>TRANSPORTE SOBERON E.I.R.L.</t>
  </si>
  <si>
    <t>EXPORTADORA ACUICOLA MARIA LUISA SOCIEDAD ANONIMA CERRADA</t>
  </si>
  <si>
    <t>EMPRESA DE TRANSPORTE OLGUITA TOURS S.A.C.</t>
  </si>
  <si>
    <t>C. A. C. SERVICIO ADUANERO DEL PERU LTDA</t>
  </si>
  <si>
    <t>NEGOCIOS AGRICOLA MI TAYTA SOCIEDAD ANONIMA CERRADA</t>
  </si>
  <si>
    <t>EMPRESA DE TRANSPORTES ALIANZA SOCIEDAD ANONIMA CERRADA</t>
  </si>
  <si>
    <t>AGRICOLA LAS DUNAS S R LTDA</t>
  </si>
  <si>
    <t>FLORES DE VILLACURI E.I.R.L.</t>
  </si>
  <si>
    <t>NONCASH S.A.C.</t>
  </si>
  <si>
    <t>EL HUERTO DE LOS OLIVOS E.I.R.L.</t>
  </si>
  <si>
    <t>ORION MINING COMERCIALIZATION SOCIEDAD ANONIMA CERRADA - ORMINCO S.A.C.</t>
  </si>
  <si>
    <t>EXPO SERVICIOS Y TRANSPORTES GOLD FISH E.I.R.L.</t>
  </si>
  <si>
    <t>VLAMIYO SOCIEDAD ANONIMA CERRADA</t>
  </si>
  <si>
    <t>AGRICOLA EL NOPAL S.A.C.</t>
  </si>
  <si>
    <t>CLAVO CHAFLOQUE ELISEO JUNIOR</t>
  </si>
  <si>
    <t>BIOFER S.A.C.</t>
  </si>
  <si>
    <t>EMPRESA DE TRANSPORTES SAN CRISTOBAL DEL SUR E.I.R.L.</t>
  </si>
  <si>
    <t>R &amp; Y COMERCIALIZADORA CAFAGI S.R.L.</t>
  </si>
  <si>
    <t>AGRONEGOCIOS FRUTOS DEL CAMPO S.R.L.</t>
  </si>
  <si>
    <t>TAXI EN LINEA S.A.C.</t>
  </si>
  <si>
    <t>INVERSIONES REYLUZ PERU S.A.C.</t>
  </si>
  <si>
    <t>EMPRESA DE TRANSPORTE Y SERVICIOS MULTIPLES SATELITE S.A.</t>
  </si>
  <si>
    <t>KIMSA FRESH E.I.R.L.</t>
  </si>
  <si>
    <t>CADILLO QUITO JULIAN MARCELINO</t>
  </si>
  <si>
    <t>MUÑOZ CARRILLO RAQUEL ALEJANDRA</t>
  </si>
  <si>
    <t>JUSTO CONDOR MARIO GODOFREDO</t>
  </si>
  <si>
    <t>CCACYA CHIPA ALBERTO</t>
  </si>
  <si>
    <t>AGRO INVERSIONES AIKO E.I.R.L.</t>
  </si>
  <si>
    <t>MULTISERVICIO DEL CAMPO E.I.R.L.</t>
  </si>
  <si>
    <t>EMPRESA DE TRANSPORTES SAYCAMSAN S.A.C.</t>
  </si>
  <si>
    <t>PRIMA  FRUTA DEL PERU SOCIEDAD ANONIMA  CERRADA</t>
  </si>
  <si>
    <t>SELVA SUR S.R.LTDA</t>
  </si>
  <si>
    <t>EMPRESA DE TRANSPORTES Y SERVICIOS DANIELITO S.A.C.</t>
  </si>
  <si>
    <t>TRANSPORTES EL SPECIAL EN TURISMO S.A.C. - TRANSSTUR S.A.C.</t>
  </si>
  <si>
    <t>PRIMUS CAPITAL CREDITOS S.A.C.</t>
  </si>
  <si>
    <t>AGROPORK M &amp; S S.A.C.</t>
  </si>
  <si>
    <t>QUEREVALU QUEREVALU JUAN SANTOS</t>
  </si>
  <si>
    <t>LM REMISSE &amp; SERVICES SOCIEDAD ANONIMA CERRADA</t>
  </si>
  <si>
    <t>SERVICIOS DIVERSOS MIGUEL ANGEL E.I.R.L.</t>
  </si>
  <si>
    <t>SAAVEDRA SANCHEZ MARIA ELENA</t>
  </si>
  <si>
    <t>INSTITUTO PERUANO DEL ALGODON</t>
  </si>
  <si>
    <t>SERVICIOS Y REPRESENTACIONES EL GRIFO DORADO S.R.L.</t>
  </si>
  <si>
    <t>EMPRESA DE TRANSP.REAL BUSS EIRL.</t>
  </si>
  <si>
    <t>ALMARCOM SOCIEDAD COMERCIAL DE RESPONSABILIDAD LIMITADA - ALMARCOM S.R.L.</t>
  </si>
  <si>
    <t>EMPRESA LOGISTICA VERDE E.I.R.L.</t>
  </si>
  <si>
    <t>PERICHE ACHA JHONNY PAUL</t>
  </si>
  <si>
    <t>COOPERATIVA AGRARIA VALLE HUARMEY - CULEBRAS</t>
  </si>
  <si>
    <t>COOPERATIVA DE AHORRO Y CREDITO "EL AMAUTA" LTDA</t>
  </si>
  <si>
    <t>TORRES MUCHA JOSEFINA MARGOT</t>
  </si>
  <si>
    <t>CHALLWA PERUVIAN S.A.C.</t>
  </si>
  <si>
    <t>INVERSIONES AMIGO DE JESUS E.I.R.L.</t>
  </si>
  <si>
    <t>AGRICOLA ITALIA SAC EN LIQUIDACION</t>
  </si>
  <si>
    <t>MONCCA CAMARGO JULIA</t>
  </si>
  <si>
    <t>NEGOCIOS EDDU E.I.R.L.</t>
  </si>
  <si>
    <t>TURISMO REY E.I.R.L.</t>
  </si>
  <si>
    <t>PRODUCTORES DE ESPARRAGOS SANTA DOMINGUITA S.A.C.</t>
  </si>
  <si>
    <t>PINTO HERRERA CARLOS TELESFORO</t>
  </si>
  <si>
    <t>CULTIVOS VERDES AMERICA SOCIEDAD ANONIMA CERRADA</t>
  </si>
  <si>
    <t>LOPEZ LABAJOS FLORES</t>
  </si>
  <si>
    <t>COSTEÑO EXPRESS S.A.C.</t>
  </si>
  <si>
    <t>DON GAS AMAZONIA EMPRESA INDIVIDUAL DE RESPONSABILIDAD LIMITADA</t>
  </si>
  <si>
    <t>ASOCIACION DE EXTRACTORES DE MARISCOS Y PESCADORES ARTESANALES DE PARACHIQUE "MI IVANCITO"</t>
  </si>
  <si>
    <t>EMPRESA AGRO INDUSTRIAL EL MILAGRO SAC</t>
  </si>
  <si>
    <t>AGROEXPORTACIONES NOR PERU S.A.C.</t>
  </si>
  <si>
    <t>JAIME MERE E.I.R.L</t>
  </si>
  <si>
    <t>ARGUEDAS VIZCARRA RENE LUIS</t>
  </si>
  <si>
    <t>JAMBON  INVESTMENT S.A.C.</t>
  </si>
  <si>
    <t>EMPRESA PESQUERA ADONAI SOCIEDAD ANONIMA CERRADA</t>
  </si>
  <si>
    <t>AGROPECUARIA EL CORRAL S.A. - AGECORSA</t>
  </si>
  <si>
    <t>EMPRESA DE TRANSPORTES 'TRANS VIZETA' S.A.C</t>
  </si>
  <si>
    <t>SERVICIOS GENERALES LEOVAL SOCIEDAD ANONIMA CERRADA</t>
  </si>
  <si>
    <t>GRUPO AVANZADA MARAÑON S.R.L.</t>
  </si>
  <si>
    <t>CARRASCO SOTO OLGER</t>
  </si>
  <si>
    <t>EMPRESA TRANSPORTES WIRACOCHAN S.R.LTDA</t>
  </si>
  <si>
    <t>J Y J BOCANEGRA S.R.L.</t>
  </si>
  <si>
    <t>AGROALTO S.A.C.</t>
  </si>
  <si>
    <t>FAVRICH E.I.R.L.</t>
  </si>
  <si>
    <t>HAEL CONTRATISTAS S.A.C.</t>
  </si>
  <si>
    <t>VALLESOL S.A.C.</t>
  </si>
  <si>
    <t>FRESAS EL AYACUCHANO E.I.R.L.</t>
  </si>
  <si>
    <t>PURIZACA ECHE ROYLAN</t>
  </si>
  <si>
    <t>INTERPROVINCIAL TURISMO HALCON S.A.C.</t>
  </si>
  <si>
    <t>VERA COLLANTES JEMYS CRISTIAM</t>
  </si>
  <si>
    <t>VENTURA SERRATO DENIS JUSTO</t>
  </si>
  <si>
    <t>FRUTICOLA WAYU S.A.</t>
  </si>
  <si>
    <t>ASOCIACIÓN DE PRODUCTORES CENTRO COFFEE</t>
  </si>
  <si>
    <t>COOPERATIVA AGROECOLOGICOS MOUNTAIN FRUITS ORGANIC - VRAEM</t>
  </si>
  <si>
    <t>CORPORACION MOLINA E HIJOS E.I.R.L.</t>
  </si>
  <si>
    <t>INVERSIONES ODA HO E.I.R.L.</t>
  </si>
  <si>
    <t>MONT &amp; RIO S.A.C.</t>
  </si>
  <si>
    <t>COMERCIALIZADORA DE PRODUCTOS HIDROBIOLOGICOS PEDRO MARCELO E.I.R.L.</t>
  </si>
  <si>
    <t>FIREX DESARROLLO E INNOVACIÓN SOCIEDAD ANONIMA CERRADA</t>
  </si>
  <si>
    <t>CORPORACION KUNAS S.A.C</t>
  </si>
  <si>
    <t>COMERCIALIZADORA MARINA STORN E.I.R.L.</t>
  </si>
  <si>
    <t>AGRICOLA DON OSCAR IBARGUREN CASTILLO SOCIEDAD ANONIMA CERRADA</t>
  </si>
  <si>
    <t>ALAYZA DE LOSADA RICARDO JAIME</t>
  </si>
  <si>
    <t>KION CHANCHAMAYO EMPRESA INDIVIDUAL DE RESPONSABILIDAD LIMITADA</t>
  </si>
  <si>
    <t>MALDONADO MENA ARTURO RODRIGO JUNIOR</t>
  </si>
  <si>
    <t>EXP TRANSP STA CLARA LOPEZ SALAZAR S R L</t>
  </si>
  <si>
    <t>ASOCIACION DE PESCADORES ARTESANALES MAR AZUL</t>
  </si>
  <si>
    <t>AVITER SOCIEDAD ANÓNIMA CERRADA</t>
  </si>
  <si>
    <t>PESQUERA NIROCI SOCIEDAD ANONIMA CERRADA</t>
  </si>
  <si>
    <t>COOPERATIVA DE SERVICIOS MULTIPLES APAES - COOP - APAES</t>
  </si>
  <si>
    <t>COMERCIAL ROFCHI EIRL</t>
  </si>
  <si>
    <t>WONG LAM LUIS EDUARDO</t>
  </si>
  <si>
    <t>INVERSIONES BRUNELLA'S E.I.R.L.</t>
  </si>
  <si>
    <t>FRUTAS EDEN E.I.R.L.</t>
  </si>
  <si>
    <t>MULTIALMACENES DEL PERU S.A.C.</t>
  </si>
  <si>
    <t>LANDA PRODUCE S.A.C.</t>
  </si>
  <si>
    <t>YABAFISH S.A.C.</t>
  </si>
  <si>
    <t>MULTISERVICIOS ROLA E.I.R.L.</t>
  </si>
  <si>
    <t>SILVESTRE MINCHOLA JORDY RAINER</t>
  </si>
  <si>
    <t>COMBUSTIBLES HECMIRIS S.C.R.LTDA</t>
  </si>
  <si>
    <t>DIAMANTE COFFEE TRADING S.A.C.</t>
  </si>
  <si>
    <t>TRANSPORTES DISNOR S.A.C.</t>
  </si>
  <si>
    <t>PAPA SELECTA E.I.R.L.</t>
  </si>
  <si>
    <t>DALPROSUR E.I.R.L.</t>
  </si>
  <si>
    <t>INVERSIONES ICASOL S.A.C.</t>
  </si>
  <si>
    <t>GRUPO EMPRESARIAL CORINA SOCIEDAD ANONIMA CERRADA - G.E. CORINA S.A.C.</t>
  </si>
  <si>
    <t>ALTO DE LOS CASTILLOS E.I.R.L.</t>
  </si>
  <si>
    <t>COOPERATIVA AGRARIA Y DE SERVICIOS MULTIPLES DE PRODUCTORES ECOLOGICOS SAN IGNACIO LTDA</t>
  </si>
  <si>
    <t>CHAMBE FLORES JULIAN MARIANO</t>
  </si>
  <si>
    <t>PUERTAS CARRILLO MARGARITA ASENCION</t>
  </si>
  <si>
    <t>INVERSIONES SYNAR PERU S.A.C</t>
  </si>
  <si>
    <t>NAVICON PERU SOCIEDAD ANONIMA CERRADA</t>
  </si>
  <si>
    <t>EXPRESO INTERNACIONAL TURISMO AREQUIPA SOCIEDA COMERCIAL DE RESPONSABILIDAD LIMITADA</t>
  </si>
  <si>
    <t>JLE VIDA E.I.R.L.</t>
  </si>
  <si>
    <t>AGRICOLA SAN EXPEDITO S.A.C.</t>
  </si>
  <si>
    <t>PASSION FRESH SOCIEDAD ANONIMA CERRADA</t>
  </si>
  <si>
    <t>GRUPO MARIA PAZ S.A.C.</t>
  </si>
  <si>
    <t>COOPERATIVA DE AHORRO Y CREDITO SEñOR DE MAYNAY - COSEMA</t>
  </si>
  <si>
    <t>ECHEVARRIA RAMIREZ SAMUEL EVER</t>
  </si>
  <si>
    <t>MULTIFUNCIONAL DUANDADAY E.I.R.L.</t>
  </si>
  <si>
    <t>CORIL INSTRUMENTOS DE CORTO Y MEDIANO PLAZO 4 - FONDO DE INVERSION</t>
  </si>
  <si>
    <t>SALGUERO PERALTA JUAN</t>
  </si>
  <si>
    <t>TURISMO PAUCARTAMBO EMPRESA INDIVIDUAL DE RESPONSABILIDAD LIMITADA - TURISMO PAUCARTAMBO E.I.R.L.</t>
  </si>
  <si>
    <t>NOCHE MICK DIETER</t>
  </si>
  <si>
    <t>CAPPELLETTI CASTILLO STEPHANY INDIRA</t>
  </si>
  <si>
    <t>SILVA LACHIRA JUAN AUGUSTO</t>
  </si>
  <si>
    <t>AGROINVERS A &amp; M E.I.R.L.</t>
  </si>
  <si>
    <t>AGROPECUARIA AGUIRRE S.A.C.</t>
  </si>
  <si>
    <t>AGROPECUARIA PUMANI E.I.R.L.</t>
  </si>
  <si>
    <t>GUEVARA RIOFRIO MILTON GASPAR</t>
  </si>
  <si>
    <t>MEGA SUIZA PERUANA EXPRESS S.A.C.</t>
  </si>
  <si>
    <t>NEGOCIACIONES Y SERVICIOS VILLACORTA SOCIEDAD ANONIMA - NESERVI S.A.</t>
  </si>
  <si>
    <t>CORPORACION LOGISTICA &amp; TRANSPORTE S.A.C.</t>
  </si>
  <si>
    <t>TRANSPORTES JOAN VICTOR SOCIEDAD COMERCIAL DE RESPONSABILIDAD LIMITADA- TRANSPORTES JOAN VICTOR S.R.</t>
  </si>
  <si>
    <t>TEN EQUIPOS S.R.L.</t>
  </si>
  <si>
    <t>AGRONEGOCIOS  VALLE DE CHAO S.A.C.</t>
  </si>
  <si>
    <t>ALVAREZ VILLALOBOS MAGDALENA RITA</t>
  </si>
  <si>
    <t>TECNOCARGO SOCIEDAD ANONIMA CERRADA</t>
  </si>
  <si>
    <t>TRANSP.CARGA SANTA FE E.I.R.L.</t>
  </si>
  <si>
    <t>INTEGRA PERU SOCIEDAD ANONIMA CERRADA</t>
  </si>
  <si>
    <t>TUCTO GARCIA DANY DANIEL</t>
  </si>
  <si>
    <t>ANDEAN NATURAL PRODUCTS EXPORT IMPORT S.A.C.</t>
  </si>
  <si>
    <t>JOO ESPINOZA ARMANDO ERNESTO</t>
  </si>
  <si>
    <t>ZEGARRA ARENAS FERNANDO RAUL</t>
  </si>
  <si>
    <t>INTERNACIONAL PARDO S.A.C.</t>
  </si>
  <si>
    <t>HALO LOGISTICS S.A.C.</t>
  </si>
  <si>
    <t>BIOFRUIT  EXPORT  S.A.</t>
  </si>
  <si>
    <t>INVERSIONES Y TRANSPORTES APR S.A.C. - TRANSPORTE APR S.A.C.</t>
  </si>
  <si>
    <t>WIÑAY SUMAJ S.A.C.</t>
  </si>
  <si>
    <t>AUTO LINK S.A.C.</t>
  </si>
  <si>
    <t>ASOCIACION DE PRODUCTORES DE PAPAYA ANDINA ORGÁNICA DE LA PROVINCIA DE SANDIA</t>
  </si>
  <si>
    <t>MARAVI EXPRESS S.A.C.</t>
  </si>
  <si>
    <t>MAMANI APARICIO KARINA</t>
  </si>
  <si>
    <t>INVERSIONES LUIS &amp; VICTOR E.I.R.L.</t>
  </si>
  <si>
    <t>AGRICOLA RAMOS SAC</t>
  </si>
  <si>
    <t>LANAS SURANDINA EXPORT SOCIEDAD ANONIMA CERRADA - LANAS SURANDINA EXPORT S.A.C.</t>
  </si>
  <si>
    <t>MAMANI DE LARICO ROSA</t>
  </si>
  <si>
    <t>AGRICOLA FRUTEL S.A.C.</t>
  </si>
  <si>
    <t>AGRO DEVELOP PERU SOCIEDAD ANONIMA CERRADA</t>
  </si>
  <si>
    <t>INVERSIONES BOCCAM S.A.C.</t>
  </si>
  <si>
    <t>COMERCIALIZADORA LLENQUE E.I.R.L.</t>
  </si>
  <si>
    <t>INVERSIONES GREEN FARM S.A.C.</t>
  </si>
  <si>
    <t>COOPERATIVA DE AHORRO Y CRÉDITO LA FLORIDA</t>
  </si>
  <si>
    <t>COOPERATIVA AGROINDUSTRIAL SONOMORO LTDA</t>
  </si>
  <si>
    <t>INVERSIONES AGRICOLAS DEL NORTE S.A.C.</t>
  </si>
  <si>
    <t>PESQUERA EL CARIBE DE LOS ANDES EMPRESA INDIVIDUAL DE RESPONSABILIDAD LIMITADA</t>
  </si>
  <si>
    <t>AGRO INVERSIONES BIOANDES E.I.R.L.</t>
  </si>
  <si>
    <t>PAZO QUEREVALU DIEGO ERNESTO</t>
  </si>
  <si>
    <t>GLOBAL FRUIT PERU E.I.R.L.</t>
  </si>
  <si>
    <t>MUELLES OPERADOR LOGISTICO S.A.C.</t>
  </si>
  <si>
    <t>INURRITEGUI BERNAL SUSANA</t>
  </si>
  <si>
    <t>G &amp; I REPRESENTACIONES S.R.LTDA.</t>
  </si>
  <si>
    <t>FONDO PRIVADO DE INVERSION - RENTA TOTAL  DOLARES 03</t>
  </si>
  <si>
    <t>ALBERTOS E.I.R.L.</t>
  </si>
  <si>
    <t>GOMEZ WONG TRANSPORTES Y REPRESENTACIONES S. R. L.</t>
  </si>
  <si>
    <t>J &amp; M SOBRINO INVERSIONES GENERALES SOCIEDAD COMERCIAL DE RESPONSABILIDAD LIMITADA</t>
  </si>
  <si>
    <t>INVERSIONES SIDNEY MAR E.I.R.L.</t>
  </si>
  <si>
    <t>TAXI MOVIL SA</t>
  </si>
  <si>
    <t>BOLLIGER NEUMANN MARK</t>
  </si>
  <si>
    <t>TURISMO BUS UNIVERSO S.A.C.</t>
  </si>
  <si>
    <t>ANSHELITUS SOCIEDAD ANONIMA CERRADA</t>
  </si>
  <si>
    <t>EMPRESA DE TRANSPORTES BUSES AYRA R SRL</t>
  </si>
  <si>
    <t>IMPORTADORA RM AREQUIPA E.I.R.L.</t>
  </si>
  <si>
    <t>HUAYHUAS ANDRADA FANY MIRIAM</t>
  </si>
  <si>
    <t>TRANSANI SOCIEDAD COMERCIAL DE RESPONSABILIDAD LIMITADA - TRANSANI S.R.L.</t>
  </si>
  <si>
    <t>CORPORACIÓN DE PRODUCTORES AGROPECUARIOS ALTO MARAÑON S.A.C.</t>
  </si>
  <si>
    <t>COMUNIDAD CAMPESINA HUAYTARA</t>
  </si>
  <si>
    <t>AGROINDUSTRIAS D'KASA S.A.C.</t>
  </si>
  <si>
    <t>INVERSIONES GENERALES RUIZ SANCHEZ SOCIEDAD ANONIMA CERRADA</t>
  </si>
  <si>
    <t>MARIANO OBREGON NICOLAS</t>
  </si>
  <si>
    <t>ORGANICOS RIO VERDE S.A.C.</t>
  </si>
  <si>
    <t>RED LIMA MOVIL SOCIEDAD ANONIMA</t>
  </si>
  <si>
    <t>AGRICOLA HUANTA  S.A.C</t>
  </si>
  <si>
    <t>AGROPECUARIA JESUS DEL VALLE S.A.C.</t>
  </si>
  <si>
    <t>OCEANOS S.A.C</t>
  </si>
  <si>
    <t>AGROINDUSTRIAS EL ABUELO S.A.C.</t>
  </si>
  <si>
    <t>MULTISERVICIOS CARRASCO EMPRESA INDIVIDUAL DE RESPONSABILIDAD LIMITADA</t>
  </si>
  <si>
    <t>SANCHEZ PAREDES SANTOS ORLANDO</t>
  </si>
  <si>
    <t>J. AGROINDUSTRIAS S.R.L.</t>
  </si>
  <si>
    <t>AGRICOLA GRANET S.A.C.</t>
  </si>
  <si>
    <t>INTELIGO PERU HOLDINGS SOCIEDAD ANONIMA CERRADA  INTELIGO PERU HOLDINGS S.A.C.</t>
  </si>
  <si>
    <t>EMPRESA DE TRANSPORTE VIRGEN DE LA ASUNCION - PACAIPAMPA SOCIEDAD DE RESPONSABILIDAD LIMITADA</t>
  </si>
  <si>
    <t>PRADO VITE JOSE JOEL</t>
  </si>
  <si>
    <t>AGROMIA ABONOS LURIN S.A.C.</t>
  </si>
  <si>
    <t>INVERSIONES DIGITALES PERU E.I.R.L.</t>
  </si>
  <si>
    <t>GUTIERREZ LEON WILBER</t>
  </si>
  <si>
    <t>AGRICOLA CHANCHAMAYO S.A.C.</t>
  </si>
  <si>
    <t>FIRST QUALITY SERVICES EIRL</t>
  </si>
  <si>
    <t>COOPERATIVA DE AHORRO Y CREDITO MUNICIPAL DE AREQUIPA</t>
  </si>
  <si>
    <t>EMPRESA DE TRANSPORTES TRANSGABRIELA &amp; HNOS E.I.R.L. - TRANSGABRIELA &amp; HNOS E.I.R.L.</t>
  </si>
  <si>
    <t>ALCANTARA RODRIGUEZ JORGE ANTONIO</t>
  </si>
  <si>
    <t>SANCHEZ CORONADO LUIS</t>
  </si>
  <si>
    <t>GRUPO PESQUERO DEYFRO S.A.C.</t>
  </si>
  <si>
    <t>SANTAMARIA SANDOVAL MARCOS</t>
  </si>
  <si>
    <t>TRANSPORTES BLANCAMAR E.I.R.L.</t>
  </si>
  <si>
    <t>AGRO ATSA E.I.R.L.</t>
  </si>
  <si>
    <t>EXPRESS AGUILAS DORADA SOCIEDAD COMERCIAL DE RESPONSABILIDAD LIMITADA</t>
  </si>
  <si>
    <t>SALAZAR CHAFLOQUE OSCAR CORCINO</t>
  </si>
  <si>
    <t>AGROIMPORT LOBSOL E.I.R.L. - AGRO LOBSOL E.I.R.L.</t>
  </si>
  <si>
    <t>ROMERO PEÑA JOSE BENITO</t>
  </si>
  <si>
    <t>GAMARRA VALDIVIEZO GRETTA ESMERALDA</t>
  </si>
  <si>
    <t>SAN JUDAS TADEO MIGMAR E.I.R.L.</t>
  </si>
  <si>
    <t>TRANSPORTES Y SERVICIOS GENERALES LUIS CORNEJO CANCINO SAC</t>
  </si>
  <si>
    <t>TRANSPORTES Y TURISMO VICHAMA SOCIEDAD ANONIMA CERRADA</t>
  </si>
  <si>
    <t>PAZO REYES SANTOS GREGORIO</t>
  </si>
  <si>
    <t>QUIJANO MORIANO AGLIBERTO EDGAR</t>
  </si>
  <si>
    <t>CENTRAL UNITARIA DE ASOCIACIONES AGRARIAS DE VILLA RICA</t>
  </si>
  <si>
    <t>COOPERATIVA AGRARIA CENTRAL DE PRODUCTORES AGROPECUARIOS DEL VALLE SANTA CATALINA - COOPCEPROVASC</t>
  </si>
  <si>
    <t>SERNAQUE LAVADO FANNY JENIFER</t>
  </si>
  <si>
    <t>MANA DE DIOS E.I.R.L.</t>
  </si>
  <si>
    <t>GIRALDO DOLORIET WALTER YBERICO</t>
  </si>
  <si>
    <t>POLO CARRERA JONATAN VILLERMIT</t>
  </si>
  <si>
    <t>KC CHANKILLO E.I.R.L.</t>
  </si>
  <si>
    <t>FRUTOS DE SANTA CRUZ - HUANCAYOC E.I.R.L.</t>
  </si>
  <si>
    <t>EMPRESA DE TRANSPORTES MARINO S.C.R.L.</t>
  </si>
  <si>
    <t>COOPERATIVA AGRO INDUSTRIAL BIOFRUITS PICHANAKI LTDA - CAI BIOFRUITS PICHANAKI LTDA</t>
  </si>
  <si>
    <t>MACHACUAY MEZA CELEDONIA CARMEN</t>
  </si>
  <si>
    <t>RONDON VELASQUEZ JOSE MIGUEL</t>
  </si>
  <si>
    <t>AGRO SAN JOSE S.R.L.</t>
  </si>
  <si>
    <t>H &amp; B TRANSPORTES INTERNACIONALES S.A.C.</t>
  </si>
  <si>
    <t>ECCOFRUIT L&amp;V S.A.C.</t>
  </si>
  <si>
    <t>FUNDO LA KIARITA S.A.C.</t>
  </si>
  <si>
    <t>GRUPSABA S.R.L.</t>
  </si>
  <si>
    <t>RANCHO BALI E.I.R.L.</t>
  </si>
  <si>
    <t>PESQUERA ADRIANO &amp; SEBASTIAN E.I.R.L.</t>
  </si>
  <si>
    <t>AGROTUR KUH E.I.R.L.</t>
  </si>
  <si>
    <t>AGRICOLA TECNIFICADA S.R.L.</t>
  </si>
  <si>
    <t>EMPRESA DE TRANSFERENCIA DE FONDOS RED PERU MUNDO S.A.</t>
  </si>
  <si>
    <t>FIESTAS GONZALEZ JESUS AUGUSTO</t>
  </si>
  <si>
    <t>NEGOCIOS E INVERSIONES CHUCO S.A.C.</t>
  </si>
  <si>
    <t>COOPERATIVA DE AHORRO Y CREDITO SONDOR PACUCHA - CACSOP</t>
  </si>
  <si>
    <t>COOPERATIVA AGRARIA VILLA RICA GOLDEN COFFEE LTDA.</t>
  </si>
  <si>
    <t>VELASQUEZ TORRES JHON JOE JUNIOR</t>
  </si>
  <si>
    <t>TURISMO ROSITA S.A.C.</t>
  </si>
  <si>
    <t>MARES ILO S.R.L.</t>
  </si>
  <si>
    <t>SERVICIO ESPECIAL MOVIL EXPRESS SOCIEDAD COMERCIAL DE RESPONSABILIDAD LIMITADA - S.E. MOVIL EXPRESS</t>
  </si>
  <si>
    <t>CORVUS PERU S.A.C.</t>
  </si>
  <si>
    <t>EMPRESA DE TRANSPORTE Y SERVICIOS HUANCAYO CITY S.A.</t>
  </si>
  <si>
    <t>COMUNIDAD CAMPESINA DE LLOCLLAPAMPA</t>
  </si>
  <si>
    <t>EMPRESA SAN CRISTOBAL LINEA HUARAL S A</t>
  </si>
  <si>
    <t>IVP TRADING S.A.C.</t>
  </si>
  <si>
    <t>CHIPANA MACEDO ERNESTO JUAN</t>
  </si>
  <si>
    <t>INVERSIONES LOBSTER E.I.R.L.</t>
  </si>
  <si>
    <t>DAVE´S EXOTIC PERU S.A.C.</t>
  </si>
  <si>
    <t>AGRICOLA MARFIS E.I.R.L.</t>
  </si>
  <si>
    <t>GRUPO EMPRESARIAL L &amp; Q S.A.C.</t>
  </si>
  <si>
    <t>DESARROLLO FRUTICOLA SUDAMERICANA SOCIEDAD ANONIMA CERRADA - DEFRUSA SAC</t>
  </si>
  <si>
    <t>TRANSPORTES GASPAR ZACARIAS EXPRESS EMPRESA INDIVIDUAL DE RESPONSABILIDAD LIMITADA-TRANS GAZA EXPRES</t>
  </si>
  <si>
    <t>PAITA FISH E.I.R.L.</t>
  </si>
  <si>
    <t>TRANSPORTE N &amp; A S.A.C.</t>
  </si>
  <si>
    <t>VASQUEZ ESPINOZA JORGE LUIS</t>
  </si>
  <si>
    <t>TUNQUIMAYO MINING EMPRESA INDIVIDUAL DE RESPONSABILIDAD LIMITADA-TUNQUIMAYO MINING E.I.R.L.</t>
  </si>
  <si>
    <t>COOPERATIVA DE USUARIOS AGRO BANANERA SAN LORENZO</t>
  </si>
  <si>
    <t>BANCAYAN AMAYA MICHAEL</t>
  </si>
  <si>
    <t>ASOCIACION DE PRODUCTORES DE MACA DEL VALLE DEL MANTARO</t>
  </si>
  <si>
    <t>HUAMAN MANCO ANTONIO FERMIN</t>
  </si>
  <si>
    <t>TOUR LAS DUNAS E.I.R.L.</t>
  </si>
  <si>
    <t>SUCESION INDIVISA BURGOS CUSTODIO MARIA ANTONIETA</t>
  </si>
  <si>
    <t>BIONDI COSIO CESAR JESUS</t>
  </si>
  <si>
    <t>OPERADORES LOGISTICOS RENACER &amp; JASEF S.A.C. - OPL RENACER &amp; JASEF S.A.C.</t>
  </si>
  <si>
    <t>VITE PUESCAS JUANA ANGELICA</t>
  </si>
  <si>
    <t>SERVICIOS PESQUEROS DYLAN E.I.R.L.</t>
  </si>
  <si>
    <t>AGRODEXPERU S.A.C.</t>
  </si>
  <si>
    <t>KARITO NI NEGOCIACIONES S.A.C.</t>
  </si>
  <si>
    <t>YEPEPO´S IMPT EXPORT &amp; SERVICE E.I.R.L</t>
  </si>
  <si>
    <t>CONSORCIO AGRICOLA L&amp;F S.A.C.</t>
  </si>
  <si>
    <t>ASOCIACION DE PESCADORES EXTRACTORES ARTESANALES BENDITO SAN JACINTO FORASTERO DEL VICHAYO</t>
  </si>
  <si>
    <t>SERVICIOS E INVERSIONES PATZY S.R.L.</t>
  </si>
  <si>
    <t>FRUIT EXPORT KIARA S.A.C.</t>
  </si>
  <si>
    <t>PECUARIA SAN FRANCISCO SOCIEDAD ANONIMA CERRADA - PECUARIA SAN FRANCISCO S.A.C.</t>
  </si>
  <si>
    <t>GRUPO FAST CASH S.A.C.</t>
  </si>
  <si>
    <t>DIEZ MALCA ESTUARDO EUSEBIO</t>
  </si>
  <si>
    <t>CORPORACION PALLMA DE MAYORCA S.A.C.</t>
  </si>
  <si>
    <t>FONDO PRIVADO DLPW</t>
  </si>
  <si>
    <t>COMUNIDAD CAMPESINA DE SICAYA</t>
  </si>
  <si>
    <t>DOÑA RICA EIRL</t>
  </si>
  <si>
    <t>AGRICOLA HERMANAS BERNALES S.A.C.</t>
  </si>
  <si>
    <t>AGRO CONSULTORA BUENO´S EMPRESA INDIVIDUAL DE RESPONSABILIDAD LIMITADA</t>
  </si>
  <si>
    <t>NEGOCIOS NACIONALES E INTERNACIONALES SAN JOMARGE S.A.C.</t>
  </si>
  <si>
    <t>TRANSPORTES TURISMO VIRGEN DEL CARMEN E.I.R.L</t>
  </si>
  <si>
    <t>HAGEO CON CRISTO SOCIEDAD ANONIMA CERRADA</t>
  </si>
  <si>
    <t>COMERCIALIZACIONES AGRO CONTRERAS SOCIEDAD ANONIMA CERRADA - COMACONT S.A.C.</t>
  </si>
  <si>
    <t>FUNDO DON JOSUE S.A.C.</t>
  </si>
  <si>
    <t>NEGOCIOS AGUIRRE'S E.I.R.L</t>
  </si>
  <si>
    <t>COOPERATIVA AGRARIA MACHUPICCHU LTDA - CAGMA LTDA</t>
  </si>
  <si>
    <t>ACUANDES S.A.C.</t>
  </si>
  <si>
    <t>RAMIREZ ANAYA CESAR LUIS</t>
  </si>
  <si>
    <t>AGRO INVERSIONES AJB E.I.R.L.</t>
  </si>
  <si>
    <t>TRANSPORTES JESUS DE GRAN PODER EMPRESA INDIVIDUAL DE RESPONSABILIDAD LIMITADA</t>
  </si>
  <si>
    <t>SERVICIOS MULTIPLES Y MAQUINARIAS YASUHIRO E.I.R.L.</t>
  </si>
  <si>
    <t>ALMAR DEL PERU S.R.L</t>
  </si>
  <si>
    <t>LOMPARTE ALVAREZ MARTIN RODOLFO ENRIQUE</t>
  </si>
  <si>
    <t>EDILIA S.R.L.</t>
  </si>
  <si>
    <t>AGRICOLA IWANCO E.I.R.L.</t>
  </si>
  <si>
    <t>GRUPO SERQ S.A.C.</t>
  </si>
  <si>
    <t>JANAMPA UVILLUZ OCTAVIO</t>
  </si>
  <si>
    <t>AGRICOLA SAN MICHELE S.A.C.</t>
  </si>
  <si>
    <t>TURISMO ROCHAZ S.A.C. - TUROCHAZ S.A.C.</t>
  </si>
  <si>
    <t>REYES CARCAMO RICARDO ANTONIO</t>
  </si>
  <si>
    <t>TRANSPORTE INTERNACIONAL FULL FREEZE S.R.L.</t>
  </si>
  <si>
    <t>ALLENDE CARDENAS MARLENY</t>
  </si>
  <si>
    <t>ACOSTA SANTILLAN ANDDY GUILLERMO</t>
  </si>
  <si>
    <t>COMITE MULTICOMUNAL DE MANEJO DE LA VICUÑA</t>
  </si>
  <si>
    <t>ASOCIACION DE PRODUCTORES DE BANANO ORGANICO VALLE DEL CHIRA</t>
  </si>
  <si>
    <t>GRUPO SABMID S.A.C.</t>
  </si>
  <si>
    <t>CARDENAS NOLAZCO CESAR ALFREDO</t>
  </si>
  <si>
    <t>ASOCIACION NACIONAL DE CRIADORES Y PROPIETARIOS DE CABALLOS PERUANOS DE PASO</t>
  </si>
  <si>
    <t>GREENWAY S.A.</t>
  </si>
  <si>
    <t>JAUREGUI YONG ELKIN NARCISO</t>
  </si>
  <si>
    <t>FORESTAL PAMA S.A.C.</t>
  </si>
  <si>
    <t>LOAIZA MATURANA JOSHEP CARLOS</t>
  </si>
  <si>
    <t>411 SOCIEDAD ANONIMA CERRADA - 411 S.A.C.</t>
  </si>
  <si>
    <t>EMPRESA DE TRANSPORTES UNIDOS BAJO PIURA SOCIEDAD ANONIMA</t>
  </si>
  <si>
    <t>GOLD GRAINS OF LAMBAYEQUE EIRL</t>
  </si>
  <si>
    <t>VALLADARES FLORES YULI YELITZA</t>
  </si>
  <si>
    <t>MILLAGREEN S.A.C.</t>
  </si>
  <si>
    <t>ARMAS ALTAMIRANO RAUL MANUEL</t>
  </si>
  <si>
    <t>JC PERU GAS S.A.C.</t>
  </si>
  <si>
    <t>PISCICULA RUMIHUASI S.A.C.</t>
  </si>
  <si>
    <t>GRUPO VALEXA E.I.R.L.</t>
  </si>
  <si>
    <t>UNICAMPO S.A.</t>
  </si>
  <si>
    <t>R &amp; J INTEROCEANICA S.A.C.</t>
  </si>
  <si>
    <t>REYES AVALOS CARLOS JAVIER</t>
  </si>
  <si>
    <t>AGROINDUSTRIAL ESCALERILLAS S.A.C.</t>
  </si>
  <si>
    <t>HARAS SAN PABLO S.A.C.</t>
  </si>
  <si>
    <t>SERVICIOS MULTIPLES MACHECITA S.R.L.</t>
  </si>
  <si>
    <t>PALMA BERNAL RIGOBERTO</t>
  </si>
  <si>
    <t>PAREDES FLORES LEONARDO MANUEL</t>
  </si>
  <si>
    <t>SOCIAL TECHNOLOGY PARTNERS S.A.C.</t>
  </si>
  <si>
    <t>MAYAHUEY S.A.C.</t>
  </si>
  <si>
    <t>BIGWAY S.A.C.</t>
  </si>
  <si>
    <t>TAXI SEGURO S.A.</t>
  </si>
  <si>
    <t>ROMERO LEON ROSA MARIA</t>
  </si>
  <si>
    <t>GONZALES COLLINS JORGE ANTONIO</t>
  </si>
  <si>
    <t>NEGOCIACIONES FLORES E.I.R.L.</t>
  </si>
  <si>
    <t>CARO DOMINGUEZ JOSE AMADOR</t>
  </si>
  <si>
    <t>COOPERATIVA COMUNAL SAN PEDRO DE RACCO</t>
  </si>
  <si>
    <t>EMPRESA DE TRANSPORTES EMAUS S.A.C.</t>
  </si>
  <si>
    <t>ASENCIO GUERRERO ESTEBAN NARCISO</t>
  </si>
  <si>
    <t>CITRICORP S.A.C.</t>
  </si>
  <si>
    <t>CITRUSCORP PERU S.A.C.</t>
  </si>
  <si>
    <t>COOPERATIVA DE AHORRO Y CREDITO PRESTAMOS Y CREDITOS DEL SUR  COOPACCREDISUR - COOPACCREDISUR</t>
  </si>
  <si>
    <t>REY TOURS E.I.R.L.</t>
  </si>
  <si>
    <t>EMPRESA DE TRANSPORTE LIZA BUSS SOCIEDAD ANONIMA CERRADA</t>
  </si>
  <si>
    <t>ECO AGRICOLA OLMOS SOCIEDAD ANONIMA CERRADA</t>
  </si>
  <si>
    <t>AGROPECUARIA Y SERVICIOS LUHANA S.R.LTDA.</t>
  </si>
  <si>
    <t>TRANSPORTES H&amp;M CONTRATISTAS Y SERVICIOS GENERALES S.R.L.</t>
  </si>
  <si>
    <t>HAKEN LOGISTIC S.A.C.</t>
  </si>
  <si>
    <t>EMPRESA DE TRANSPORTES EXPRESS SEÑOR DE LOS MILAGROS SOCIEDAD COMERCIAL DE RESPONSABILIDAD LIMITADA</t>
  </si>
  <si>
    <t>MANGOS &amp; MANGOS S.A.C.</t>
  </si>
  <si>
    <t>NUNURA QUEREVALU ELBER JHONY</t>
  </si>
  <si>
    <t>COMERCIALIZADORA DE PRODUCTOS HIDROBIOLOGICOS RAMOS ZAVALA S.R.L.</t>
  </si>
  <si>
    <t>LEON TRINIDAD WALTER</t>
  </si>
  <si>
    <t>COOPERATIVA AGRARIA CENTRAL DE PRODUCTORES DE LA LIBERTAD - CACEPROLI</t>
  </si>
  <si>
    <t>EMPRESA DE TRANSPORTES VILLEGAS SOCIEDAD COMERCIAL DE RESPONSABILIDAD LIMITADA-TRANSVILL S.R.L.</t>
  </si>
  <si>
    <t>TURISMO FOX BUS SOCIEDAD ANONIMA CERRADA</t>
  </si>
  <si>
    <t>BIOINVERSIONES LALO E.I.R.L.</t>
  </si>
  <si>
    <t>FUNDO ELOY S.A.C.</t>
  </si>
  <si>
    <t>KURIYAMA ALI DE CARRION FLORA TUBAKI</t>
  </si>
  <si>
    <t>FONDO INDEPENDENCIA I</t>
  </si>
  <si>
    <t>AGROGUAÑAPE E.I.R.L.</t>
  </si>
  <si>
    <t>INVERSIONES &amp; NEGOCIOS VICUÑA S.A.C.</t>
  </si>
  <si>
    <t>DEPOSITOS SANTA LUCIA S.A.C.</t>
  </si>
  <si>
    <t>MAIZAL DEL NORTE EL INGENIERO SAC.</t>
  </si>
  <si>
    <t>SAN CRISTOBAL INTERNACIONAL EMPRESA INDIVIDUAL DE RESPONSABILIDAD LIMITADA</t>
  </si>
  <si>
    <t>FLORES CORDOVA LEIDY GISELLA</t>
  </si>
  <si>
    <t>TAPIA MORAZZANI CARLOS ALFREDO</t>
  </si>
  <si>
    <t>HUANCA CENTELLAS SARA ADA</t>
  </si>
  <si>
    <t>COMERCIALIZADORA POMACARHUA E.I.R.L.</t>
  </si>
  <si>
    <t>DOMINGUEZ ÑAHUI JONNY</t>
  </si>
  <si>
    <t>NEGOCIACIONES F &amp; A DEL SUR S.A.C.</t>
  </si>
  <si>
    <t>INVERSIONES HERMANOS FLORES E.I.R.L.</t>
  </si>
  <si>
    <t>HAMILLTON FARM PERU S.A.C.</t>
  </si>
  <si>
    <t>COTRINA SEAFOOD EMPRESA INDIVIDUAL DE RESPONSABILIDAD LIMITADA</t>
  </si>
  <si>
    <t>EXPRESO INTERNACIONAL D &amp; J S.A.C.</t>
  </si>
  <si>
    <t>JF CAPITAL INVERSIONES E.I.R.L.</t>
  </si>
  <si>
    <t>VILCAPOMA SALGADO JESUS</t>
  </si>
  <si>
    <t>OSTOLAZA MONDRAGON AURA VIOLETA</t>
  </si>
  <si>
    <t>E Y C ACUICULTORES SOCIEDAD ANONIMA CERRADA</t>
  </si>
  <si>
    <t>ALCSA S.A.C.</t>
  </si>
  <si>
    <t>FUNDO BIO CAMPO E.I.R.L.</t>
  </si>
  <si>
    <t>PAUCAR CARRION IVAN ENRIQUE</t>
  </si>
  <si>
    <t>CRUZ CAMPOS DAVID ESAU</t>
  </si>
  <si>
    <t>PONCE HERRERA NESTOR MARINO</t>
  </si>
  <si>
    <t>COOPERATIVA AGRARIA DE PRODUCTORES PERUANOS ORGÁNICOS</t>
  </si>
  <si>
    <t>CREDICORP CAPITAL SERVICIOS FINANCIEROS S.A.</t>
  </si>
  <si>
    <t>EMPRESA DE TRANSPORTES SUPER RAPIDO NUEVA FLECHA S.A.</t>
  </si>
  <si>
    <t>GRUPO WILKAY S.A.C.</t>
  </si>
  <si>
    <t>HIDROBIOLOGICOS PACASMAYO EMPRESA INDIVIDUAL DE RESPONSABILIDAD LIMITADA</t>
  </si>
  <si>
    <t>ECHEVARRIA MIRADA MIGUEL ANGEL</t>
  </si>
  <si>
    <t>GROUPTHE MYTHS CORPORATION S.A.C.</t>
  </si>
  <si>
    <t>AGRICOLA UNION GUIMOYE S. CIVIL DE R. L.</t>
  </si>
  <si>
    <t>AGRO INTI CHAO S.A.C.</t>
  </si>
  <si>
    <t>COMERCIALIZADORA Y SERVICIOS ROSALES SOCIEDAD COMERCIAL DE RESPONSABILIDAD LIMITADA</t>
  </si>
  <si>
    <t>CORPORACION AGRICOLA L Y B SOCIEDAD ANONIMA CERRADA - CORPORACION AGRICOLA L Y B S.A.C.</t>
  </si>
  <si>
    <t>QUISPE CONCHA JOAQUINA</t>
  </si>
  <si>
    <t>ECHE TEMOCHE PEDRO MIGUEL</t>
  </si>
  <si>
    <t>TURISMO M. BUS E.I.R.L.</t>
  </si>
  <si>
    <t>QUEREVALU MORANTE MODESTO</t>
  </si>
  <si>
    <t>EMPRESA DE TRANSPORTES Y SERVICIOS SANTO TORIBIO DE MOGROVEJO S.A.C.</t>
  </si>
  <si>
    <t>BARRETO EXPRESS S.A.C.</t>
  </si>
  <si>
    <t>TURISMO EL SOL S.R.L.</t>
  </si>
  <si>
    <t>COOPERATIVA DE AHORRO Y CREDITO SAN ROMAN INTEGRA LTDA</t>
  </si>
  <si>
    <t>SOCIEDAD AGRICOLA SEÑOR DE CACHUY S.A.C.</t>
  </si>
  <si>
    <t>GUZMAN REYES STEVE OMAR</t>
  </si>
  <si>
    <t>EXPRESO NORPERU SOCIEDAD COMERCIAL DE RESPONSABILIDAD LIMITADA - EXPRESO NORPERU S.R.L.</t>
  </si>
  <si>
    <t>AGRICOLA HUARICHACA E.I.R.L.</t>
  </si>
  <si>
    <t>VIVEROS LUCAS E.I.R.L.</t>
  </si>
  <si>
    <t>AGRO EXPORT M &amp; M E.I.R.L.</t>
  </si>
  <si>
    <t>INVERSIONES JULEV E.I.R.L.</t>
  </si>
  <si>
    <t>AEDO BARRAGAN VICTOR MARTIN</t>
  </si>
  <si>
    <t>ARANDO PERU SOCIEDAD ANONIMA CERRADA</t>
  </si>
  <si>
    <t>FADO E.I.R.L.</t>
  </si>
  <si>
    <t>PESQUERA CANOVA E.I.R.L.</t>
  </si>
  <si>
    <t>TALSA AGROEXPORT S.A.C.</t>
  </si>
  <si>
    <t>EMTRAVESA S.A.C.</t>
  </si>
  <si>
    <t>AGRICOLA BGS S.A.C.</t>
  </si>
  <si>
    <t>JG BROKER GROUP S.A.C.</t>
  </si>
  <si>
    <t>PASSIONFRUT E.I.R.L.</t>
  </si>
  <si>
    <t>SUCESION PICASSO PERATA JORGE ERNESTO</t>
  </si>
  <si>
    <t>AGROINDUSTRIA CAMPO VERDE S.A.C.</t>
  </si>
  <si>
    <t>AGRO INDUSTRIAS ACUARIO S.A.C.</t>
  </si>
  <si>
    <t>VENEGAS HUAYCOCHEA BRICIO</t>
  </si>
  <si>
    <t>EMPRESA DE TRANSPORTES Y COMERCIALIZACION PLAYA BLANCA SOCIEDAD COMERCIAL DE RESPONSABILIDAD LIMITAD</t>
  </si>
  <si>
    <t>OBLITAS SALES MEDALIT MILAGROS</t>
  </si>
  <si>
    <t>R&amp;L INDUSTRIAS AURORA E.I.R.L</t>
  </si>
  <si>
    <t>COOPERATIVA DE AHORRO Y CREDITO MICREDISOL</t>
  </si>
  <si>
    <t>TOCRE CCANTO FRANKLIN</t>
  </si>
  <si>
    <t>ACENCIO MUÑOZ DAVID JUSTINIANO</t>
  </si>
  <si>
    <t>ALVAREZ FIESTAS RICKY FELIPE</t>
  </si>
  <si>
    <t>RICO CERDO F &amp; G S.A.C</t>
  </si>
  <si>
    <t>EMP.TRANSP.TURIS.SAN MATEO SOC.COM.R.LTD</t>
  </si>
  <si>
    <t>ILEVA TRADING S.A.C.</t>
  </si>
  <si>
    <t>ANCASI ESPINAL JUNIOR VICENTE</t>
  </si>
  <si>
    <t>AGRICOLA LA CANDELARIA S.A.</t>
  </si>
  <si>
    <t>LUSEGAL S.A.C.</t>
  </si>
  <si>
    <t>JIMENEZ GUTIERREZ FRANCISCO GERMAN</t>
  </si>
  <si>
    <t>TRIP S.A.C.</t>
  </si>
  <si>
    <t>TERRONES CHILON EVA EMELINA</t>
  </si>
  <si>
    <t>FUNDO DON MANUEL S.A.C.</t>
  </si>
  <si>
    <t>EJECUTIVO REMISSE S.A.C.</t>
  </si>
  <si>
    <t>NEGOCIOS PACHAMAMA S.A.C.</t>
  </si>
  <si>
    <t>FIONAFOOD EMPRESA INDIVIDUAL DE RESPONSABILIDAD LIMITADA - FIONAFOOD E.I.R.L.</t>
  </si>
  <si>
    <t>TRANSPORTES JAEN GAS S.R.L.</t>
  </si>
  <si>
    <t>EOCORP S.A.C.</t>
  </si>
  <si>
    <t>COOPERATIVA DE SERVICIOS MULTIPLES NORCAFE PERU</t>
  </si>
  <si>
    <t>SEXAVE-PERU E.I.R.L.</t>
  </si>
  <si>
    <t>QUICIO ARROYO KELVIN MANUEL</t>
  </si>
  <si>
    <t>TRANSPORT PESCA AZUL CORPORATION E.I.R.L.</t>
  </si>
  <si>
    <t>TAURO SOC RESP LTDA</t>
  </si>
  <si>
    <t>EMPRESA DE TRANSPORTES Y SERVICIOS GENERALES ISRAEL EMANUEL E.I.R.L.</t>
  </si>
  <si>
    <t>Q'ORIANKA TOURS AGUILA DORADA E.I.R.L.</t>
  </si>
  <si>
    <t>CORPORACION VIDALACTEA SOCIEDAD ANONIMA CERRADA-VIDALACTEA CORP S.A.C.</t>
  </si>
  <si>
    <t>FUNDO EL OLIVAR RICARDITO S.A.C.</t>
  </si>
  <si>
    <t>JAVIER CONDE ALEJANDRO</t>
  </si>
  <si>
    <t>CANDIA TICONA PEDRO SABINO</t>
  </si>
  <si>
    <t>EMPRESA AGRO GANADERA GUADALUPE S.A.C.</t>
  </si>
  <si>
    <t>EURO BUS S.A.C.</t>
  </si>
  <si>
    <t>JANAMPA CAMPOSANO ELVA ROCIO</t>
  </si>
  <si>
    <t>TRANSPORTES LINEA CONTINENTAL EMPRESA INDIVIDUAL DE RESPONSABILIDAD LIMITADA</t>
  </si>
  <si>
    <t>SAN FRANCISCO VYM E.I.R.L.</t>
  </si>
  <si>
    <t>ESPINOZA ZORRILLA GLORIA LEYDI</t>
  </si>
  <si>
    <t>FUNDO MIRAYWA E.I.R.L.</t>
  </si>
  <si>
    <t>COOPERATIVA AGRARIA DE SERVICIOS MULTIPLES APAGA</t>
  </si>
  <si>
    <t>PURIZACA ECHE JAIME</t>
  </si>
  <si>
    <t>LA TORRE VALLEJOS FERNANDO CAMILO</t>
  </si>
  <si>
    <t>TACURI TORRES RAFAEL</t>
  </si>
  <si>
    <t>FONDO DE INVERSION DE DEUDA GARANTIZADA I</t>
  </si>
  <si>
    <t>EXPRESO TURISMO MAYTA SOCIEDAD ANONIMA CERRADA -  EXPRESO TURISMO MAYTA S.A.C.</t>
  </si>
  <si>
    <t>INVERSIONES REY EMPRESA INDIVIDUAL DE RESPONSABILIDAD LIMITADA</t>
  </si>
  <si>
    <t>ROAYA S.A.C CONTRATISTAS GENERALES</t>
  </si>
  <si>
    <t>M &amp; C PRODUCTORES AGRICOLAS S.R.L.</t>
  </si>
  <si>
    <t>HUAYMANTO SOCIEDAD ANONIMA CERRADA</t>
  </si>
  <si>
    <t>SALVADOR CHAMORRO FORTUNATO</t>
  </si>
  <si>
    <t>ASOCIACION DE AGRICULTORES SELVA ORGANIC</t>
  </si>
  <si>
    <t>CAMPO Y SIEMBRA S.A.C</t>
  </si>
  <si>
    <t>CARMEN BOLIVAR ALEXANDRA JAMILET</t>
  </si>
  <si>
    <t>HILPORT S.A.C.</t>
  </si>
  <si>
    <t>PESQUERA INDUSTRIAL SIN FIN S.A.C.</t>
  </si>
  <si>
    <t>INVERSIONES DIBRU E.I.R.L.</t>
  </si>
  <si>
    <t>COOPERATIVA DE AHORRO Y CREDITO ALTIPLANO</t>
  </si>
  <si>
    <t>ASOCIACIÓN DE PRODUCTORES GREEN COFEE DEL PERENE</t>
  </si>
  <si>
    <t>DIAZ CIEZA MARIO</t>
  </si>
  <si>
    <t>LARA CHAVEZ ROGELIO RAYMUNDO</t>
  </si>
  <si>
    <t>CORPORACION A &amp; B ARAUJO S.A.C.</t>
  </si>
  <si>
    <t>COOPERATIVA DE AHORRO Y CREDITO QUILLABAMBA-QUILLACOOP</t>
  </si>
  <si>
    <t>AGROSANJACINTO S.A.C.</t>
  </si>
  <si>
    <t>INVERSIONES MIS TRES AMORES S.A.C.</t>
  </si>
  <si>
    <t>AGROINDUSTRIA CAMPO ALEGRE S.A.C.</t>
  </si>
  <si>
    <t>COOPERATIVA DE AHORRO Y CREDITO CREDIFINANZAS  -  CREDIFINANZAS</t>
  </si>
  <si>
    <t>COOP DE AHORRO Y CRED NUEVO MILENIO LTDA</t>
  </si>
  <si>
    <t>ZELADA PESANTES JORGE ENRIQUE</t>
  </si>
  <si>
    <t>SOLANO &amp; CO E.I.R.L</t>
  </si>
  <si>
    <t>RAMOS SANDOVAL JOSE RAFAEL</t>
  </si>
  <si>
    <t>GUARNIZ VERA PAUL ELIU</t>
  </si>
  <si>
    <t>ACUASILVER S.A.C.</t>
  </si>
  <si>
    <t>COOPERATIVA COMUNAL SAN ANTONIO DE RANCAS LTDA. 289</t>
  </si>
  <si>
    <t>FUNDO SIEMPRE VERDE E.I.R.L.</t>
  </si>
  <si>
    <t>ASOCIACION DE PESCADORES ARTESANALES DEZA EXPORT - PARACHIQUE - SECHURA</t>
  </si>
  <si>
    <t>CORPORACION AGRICOLA SAN JUAN SOCIEDAD ANONIMA CERRADA</t>
  </si>
  <si>
    <t>EL BUEN REMANSO S.A.C.</t>
  </si>
  <si>
    <t>COOPERATIVA COMUNAL SACRAFAMILIA LTDA N° 13</t>
  </si>
  <si>
    <t>PIONERO INVESTMENTS S.A.C.</t>
  </si>
  <si>
    <t>CORDOVA LOPEZ PAOLA</t>
  </si>
  <si>
    <t>AG SANTA ROSA E.I.R.L.</t>
  </si>
  <si>
    <t>NUNURA QUEREVALU LUIS ALBERTO</t>
  </si>
  <si>
    <t>GARCIA SANCHEZ GUZMARO</t>
  </si>
  <si>
    <t>HEROES DEL SUR EMPRESA INDIVIDUAL DE RESPONSABILIDAD LIMITADA</t>
  </si>
  <si>
    <t>AGROTECNICA EL CHIRENSE S.R.L.</t>
  </si>
  <si>
    <t>TROPICO COSECHAS SOCIEDAD ANONIMA CERRADA</t>
  </si>
  <si>
    <t>INVERSIONES SAID &amp; LEONEL SOCIEDAD ANONIMA CERRADA</t>
  </si>
  <si>
    <t>NEW VIVADIS CO S.A.C EN LIQUIDACIÓN</t>
  </si>
  <si>
    <t>GERBI SALINAS JOSE ISRAEL</t>
  </si>
  <si>
    <t>EMPRESA EL GRANO IDEAL DEL PERU E.I.R.L.</t>
  </si>
  <si>
    <t>CENTRAL DE COOPERATIVAS DE AHORRO Y CREDITO PARA LA INTEGRACION Y DESARROLLO RURAL-CENTRAL CIDERURAL</t>
  </si>
  <si>
    <t>VIVERO CASA VERDE DE MOTUPE E.I.R.L.</t>
  </si>
  <si>
    <t>AQUA PASCO S.A.C.</t>
  </si>
  <si>
    <t>ASOCIACION DE AGRICULTORES LOS DEL VALLE</t>
  </si>
  <si>
    <t>FONDO POPULAR 1 - RENTA MIXTA, FONDO DE INVERSION PRIVADO</t>
  </si>
  <si>
    <t>VARGAS COSIO JUAN ABEL</t>
  </si>
  <si>
    <t>AGRICOLA PHOENIX S.A.C.</t>
  </si>
  <si>
    <t>PESQUERA NAHEMAT EMPRESA INDIVIDUAL DE RESPONSABILIDAD LIMITADA</t>
  </si>
  <si>
    <t>EMP DE TRANSPORTES Y TURISMO DOS MIL SRL</t>
  </si>
  <si>
    <t>AGROINDUSTRIAS HUERTO DE OLIVOS SRL</t>
  </si>
  <si>
    <t>OCAMPO ARGANDOÑA JACKELINE</t>
  </si>
  <si>
    <t>INFANTES ZAPATA RONAL</t>
  </si>
  <si>
    <t>COMPAÑÍA ACUICOLA JUNÍN SOCIEDAD ANÓNIMA CERRADA</t>
  </si>
  <si>
    <t>ILQUIMICHE LOPEZ OSWALDO JAMES</t>
  </si>
  <si>
    <t>SAAVEDRA MARIÑOS JORGE AQUILES</t>
  </si>
  <si>
    <t>AGRO INVERSIONES A &amp; RM E.I.R.L.</t>
  </si>
  <si>
    <t>PAZ LINGAN WILFREDO JESUS</t>
  </si>
  <si>
    <t>'DISTRIBUIDORA CESAR´S' E.I.R.L.</t>
  </si>
  <si>
    <t>AGRO JUNGLE PERU E.I.R.L.</t>
  </si>
  <si>
    <t>EMPRESA Y SERVICIOS GENERALES BUENOS VIENTOS S.A.C.</t>
  </si>
  <si>
    <t>BELTRAN ACOSTA RAFAEL JAVIER</t>
  </si>
  <si>
    <t>E.T.C.P INTERNACIONAL MACHUPICCHU S.R.L.</t>
  </si>
  <si>
    <t>BAUTISTA HURTADO JUAN ENRIQUE</t>
  </si>
  <si>
    <t>ROA BURNEO TEODULO HERNAN</t>
  </si>
  <si>
    <t>INVERSIONES GENARA E.I.R.L.</t>
  </si>
  <si>
    <t>TRANSPORTES PG E.I.R.L.</t>
  </si>
  <si>
    <t>FUNDO SAN MIGUEL S.A.</t>
  </si>
  <si>
    <t>NEGOCIOS PESQUEROS LEYMAR EMPRESA INDIVIDUAL DE RESPONSABILIDAD LIMITADA</t>
  </si>
  <si>
    <t>EMPRESA TRANSP. SALAMANCA PARRAL S.A.</t>
  </si>
  <si>
    <t>AGRO VELMON S.A.C.</t>
  </si>
  <si>
    <t>NISHIHIRA AGUIRRE ARMANDO ENRIQUE</t>
  </si>
  <si>
    <t>DE LA CRUZ SIALER JUAN CARLOS</t>
  </si>
  <si>
    <t>G &amp; A GROUP LOGISTICS S.A.C.</t>
  </si>
  <si>
    <t>AGRO INVERSIONES ZUZUNAGA S.A.C. - A.I.N.Z.U. S.A.C.</t>
  </si>
  <si>
    <t>AGRONORTH FRUIT'S E.I.R.L.</t>
  </si>
  <si>
    <t>COOPERATIVA DE AHORRO Y CREDITO SAN VIATOR</t>
  </si>
  <si>
    <t>AGROINDUSTRIAS AMARAMA S.A.C.</t>
  </si>
  <si>
    <t>BANCHERO EMPRESA DE SERVICIOS MULTIPLES EMPRESA INDIVIDUAL DE RESPONSABILIDAD LIMITADA</t>
  </si>
  <si>
    <t>SOUTH AMERICAN FRUITS EIRL</t>
  </si>
  <si>
    <t>SOCIEDAD AGRICOLA PACAYALES S.A.C.</t>
  </si>
  <si>
    <t>OVERLAND LOGISTIC SOCIEDAD COMERCIAL DE RESPONSABILIDAD LIMITADA</t>
  </si>
  <si>
    <t>FUNDO SOFIA SOCIEDAD ANONIMA CERRADA - FUNDO SOFIA S.A.C.</t>
  </si>
  <si>
    <t>TRANSPORTES Y COMERCIAL KRISMA E.I.R.L.</t>
  </si>
  <si>
    <t>AGRICOLA MIRANDA S.A.C.</t>
  </si>
  <si>
    <t>TRANSPORTES F. BENSAR E.I.R.L.</t>
  </si>
  <si>
    <t>HIDROPONICOS LOS ANDES DEL PERU S.A.C.</t>
  </si>
  <si>
    <t>NUÑEZ MONTENEGRO ORLANDO</t>
  </si>
  <si>
    <t>SAENZ CENTENO FLORENTINO</t>
  </si>
  <si>
    <t>GANADERA EL MILAGRO S.A.C.</t>
  </si>
  <si>
    <t>EMPRESA PESQUERA CAPA E.I.R.L.</t>
  </si>
  <si>
    <t>NEGOCIOS PESQUEROS MIESVALY E.I.R.L.</t>
  </si>
  <si>
    <t>GAMARRA BENITES RODRIGO ALBERTO</t>
  </si>
  <si>
    <t>JARAMILLO COAGUILA SERGIO SMITH</t>
  </si>
  <si>
    <t>ALEX JM TRANSPORTES E.I.R.L.</t>
  </si>
  <si>
    <t>SOCIEDAD AGRICOLA DROKASA S.A.</t>
  </si>
  <si>
    <t>HIDROBIOLOGICOS CORAL R &amp; J EMPRESA INDIVIDUAL DE RESPONSABILIDAD LIMITADA</t>
  </si>
  <si>
    <t>AGROPECUARIA VALDIVIA JMVF E.I.R.L.</t>
  </si>
  <si>
    <t>CONDORI CARITA JOSEFA</t>
  </si>
  <si>
    <t>LUKFISH EMPRESA INDIVIDUAL DE RESPONSABILIDAD LIMITADA</t>
  </si>
  <si>
    <t>EMPRESA MULTISERVICIOS GENERALES AGRÍCOLAS SERIAGRO E.I.R.L. - EMULAGROS E.I.R.L.</t>
  </si>
  <si>
    <t>AGROPECUARIA HNOS VARGAS GOMEZ S.A.C.</t>
  </si>
  <si>
    <t>AGRO QUISCAO SOCIEDAD ANONIMA CERRADA</t>
  </si>
  <si>
    <t>ORTIZ PORTOCARRERO JUAN</t>
  </si>
  <si>
    <t>ALIMENTOS NATURALES EIRL</t>
  </si>
  <si>
    <t>AGRO INVERSIONES VISEN EMPRESA INDIVIDUAL DE RESPONSABILIDAD LIMITADA</t>
  </si>
  <si>
    <t>SONDRIO S.A.C.</t>
  </si>
  <si>
    <t>QUISPE ZAPANA NELLY</t>
  </si>
  <si>
    <t>AGROKARU S.A.C.</t>
  </si>
  <si>
    <t>INVERSIONES CASTILLO ROSILLO EMPRESA INDIVIDUAL DE RESPONSABILIDAD LIMTADA</t>
  </si>
  <si>
    <t>TRANSPORTES DE CARGA J.P. DE MAJES E.I.R.L.</t>
  </si>
  <si>
    <t>ARAUJO JARAMILLO GRACIELA</t>
  </si>
  <si>
    <t>CAHUANA HUANAY RAUL FELICIANO</t>
  </si>
  <si>
    <t>CONSORCIO GRUPO EMPRESARIAL FUKUDA</t>
  </si>
  <si>
    <t>ELORREAGA DE MARCELO RUTH SILVIA</t>
  </si>
  <si>
    <t>URBINA CHAPILLIQUEN BETSSY YOMAIRA</t>
  </si>
  <si>
    <t>TURISMO EXPRESS DIAZ S.A.C.</t>
  </si>
  <si>
    <t>GAMARRA MORALES TEOFILO</t>
  </si>
  <si>
    <t>ARANA MIRANDA ESTHER MARILU</t>
  </si>
  <si>
    <t>COOPERATIVA COMUNAL VICCO LTDA</t>
  </si>
  <si>
    <t>TRANSPORTES CONDORPUNA S.R.L.</t>
  </si>
  <si>
    <t>CORPORACION LIBRIARY S.A.C.</t>
  </si>
  <si>
    <t>E.T. INVERSIONES GENERALES MONTE HOREB S.R.L.</t>
  </si>
  <si>
    <t>NEGOCIOS PESQUEROS JOMAJU SAC</t>
  </si>
  <si>
    <t>SHALPONCITO SOCIEDAD ANONIMA CERRADA - SHALPONCITO S.A.C.</t>
  </si>
  <si>
    <t>MANRIQUE VALDIVIA ALEX NESTOR</t>
  </si>
  <si>
    <t>VIRDECO E.I.R.L.</t>
  </si>
  <si>
    <t>PRODELCOM ARTIAGA S.A.C.</t>
  </si>
  <si>
    <t>TRANSPORTES EXPRESO YUNGAY S.A.C.</t>
  </si>
  <si>
    <t>CALDERON PONCE DE LEON CARLOS RODOLFO</t>
  </si>
  <si>
    <t>COOPERATIVA AGROINDUSTRIAL DE PRODUCTORES ECOLOGICOS LOS CHANKAS VALLE DEL RIO PERENE</t>
  </si>
  <si>
    <t>CONALSERV SOCIEDAD ANONIMA CERRADA - CONALSERV S.A.C.</t>
  </si>
  <si>
    <t>INVERSIONES LOREYLY SOCIEDAD COMERCIAL DE RESPONSABILIDAD LIMITADA</t>
  </si>
  <si>
    <t>COOPERATIVA AGRARIA DE PEQUEÑOS PRODUCTORES DE BANANO ORGANICO SANTA SOFIA Y ANEXOS</t>
  </si>
  <si>
    <t>INVERSIONES COYA EIRL</t>
  </si>
  <si>
    <t>HERMANOS  TUME  S.A.C.</t>
  </si>
  <si>
    <t>SORALUZ MORAN CESAR AUGUSTO</t>
  </si>
  <si>
    <t>COOPERATIVA COMUNAL QUIULACOCHA LTDA 11</t>
  </si>
  <si>
    <t>AGRO FRUT S.A.</t>
  </si>
  <si>
    <t>PAEZ FIAFILIO RUSBELIA TEODOMIRA</t>
  </si>
  <si>
    <t>FORCES A&amp;C SOCIEDAD ANONIMA CERRADA</t>
  </si>
  <si>
    <t>AGROINPER FOODS S.A.C.</t>
  </si>
  <si>
    <t>CORPORACION AGROEXPORTICA S.A.C.</t>
  </si>
  <si>
    <t>LEVANO SALAS DELIA REBECA</t>
  </si>
  <si>
    <t>REPRESENTACIONES N &amp; K S.A.C.</t>
  </si>
  <si>
    <t>EMPRESA DE TRANSPORTE Y SERVICIOS NIÑO EMANUEL S.A.C.</t>
  </si>
  <si>
    <t>CHURA SARA DAVID ALEJANDRO</t>
  </si>
  <si>
    <t>ATLAS INTERNATIONAL SERVICE S A</t>
  </si>
  <si>
    <t>FLORES MONTERO ROBERTO CARLOS</t>
  </si>
  <si>
    <t>AGROVITAE S.A.C.</t>
  </si>
  <si>
    <t>YACTAYO SARAVIA ENRIQUE ALBERTO</t>
  </si>
  <si>
    <t>JM CARGO EXPRESS S.A.C.</t>
  </si>
  <si>
    <t>GUZMAN FLORES ROSA MARIA</t>
  </si>
  <si>
    <t>QUIÑONEZ REYES TITO EDWAR</t>
  </si>
  <si>
    <t>CAPIA SOCIEDAD ADMINISTRADORA DE FONDOS DE INVERSION S.A.- CAPIA SAFI S.A.</t>
  </si>
  <si>
    <t>CASTELLANO VEGA HUGO FERNANDO</t>
  </si>
  <si>
    <t>RIOFRIO NAVARRETE ALFREDO ALBERTO</t>
  </si>
  <si>
    <t>ESTUCO CCAMA VICTOR HUGO</t>
  </si>
  <si>
    <t>ARROYO BERNAL MANUEL WILLIAN</t>
  </si>
  <si>
    <t>FRESH FARMING E.I.R.L.</t>
  </si>
  <si>
    <t>ESTRELLA MAMANI YHONEL REYES</t>
  </si>
  <si>
    <t>CASTILLO GONZALES ZULLY ELIZABETH</t>
  </si>
  <si>
    <t>CORPORATION GLE S.A.C.</t>
  </si>
  <si>
    <t>LOPEZ BENITES CESAR AUGUSTO</t>
  </si>
  <si>
    <t>RIVERA CRUZ MELANIO</t>
  </si>
  <si>
    <t>REPRESENTACIONES MESAJU S.R.L.</t>
  </si>
  <si>
    <t>COMERCIALIZADORA AVICOLA Y TRANSPORTES MARYCIELO E.I.R.L.</t>
  </si>
  <si>
    <t>INVERSIONES BRAMAR S.A.C</t>
  </si>
  <si>
    <t>CUCHO HERENCIA LUIS RIGOBERTO</t>
  </si>
  <si>
    <t>PEREZ FIESTAS YIMMY WILSON</t>
  </si>
  <si>
    <t>ROMERO TRUJILLO SANTA ISELA</t>
  </si>
  <si>
    <t>CASAS CAPUÑAY LUZMILA</t>
  </si>
  <si>
    <t>ALEJANDRO CLEMENTE MARIELA SANDRA</t>
  </si>
  <si>
    <t>FERRETERIA &amp; CONSTRUCCIONES NUEVO HORIZONTE S.R.L.</t>
  </si>
  <si>
    <t>ESTACION DE SERVICIOS COCALMAYO S.R.L - E.S. COCALMAYO S.R.L.</t>
  </si>
  <si>
    <t>PACO CHANCAHUAÑA VALERIO</t>
  </si>
  <si>
    <t>COTARMA YUTO ERIKA</t>
  </si>
  <si>
    <t>CHIPANA RAFAELO SELENE NAYVITA</t>
  </si>
  <si>
    <t>AGRO PERU - CHIRA SOCIEDAD COMERCIAL DE RESPONSABILIDAD LIMITADA</t>
  </si>
  <si>
    <t>TECNOLOGIA Y PESCA ARTESANAL SOCIEDAD ANONIMA CERRADA</t>
  </si>
  <si>
    <t>COOP AGR ATAHUALPA JERUSALEN TRB L.T.D.A</t>
  </si>
  <si>
    <t>INVERSIONES AGRICOLA EL AMIGO EMPRESA INDIVIDUAL DE RESPONSABILIDAD LIMITADA</t>
  </si>
  <si>
    <t>CAVENAGO ZOLEZZI JACOBO ALBERTO</t>
  </si>
  <si>
    <t>CONDORI CAHUANA ROGER</t>
  </si>
  <si>
    <t>TREXPERIENCEPERU E.I.R.L.</t>
  </si>
  <si>
    <t>SUMAQ KAUSAY  S.A.C.</t>
  </si>
  <si>
    <t>CARREÑO VILLEGAS CESAR AUGUSTO</t>
  </si>
  <si>
    <t>QUIÑONES CAMACHO SIGIFREDO</t>
  </si>
  <si>
    <t>EMPRESA SALUDABLE EN TRATAMIENTO Y TÉCNICAS AGRARIAS S.A.C. - ESTRATA S.A.C.</t>
  </si>
  <si>
    <t>FARROMEQUE CANO ROCIO MARIELA</t>
  </si>
  <si>
    <t>D´FOZ INNOVA S.R.L.</t>
  </si>
  <si>
    <t>SOL PAMPAROMAS E.I.R.L.</t>
  </si>
  <si>
    <t>EMPRESA DE TRANSPORTES Y TURISMO 3 CONTINENTES S.A.C.</t>
  </si>
  <si>
    <t>VILLAFUERTE BENITES RICARDO JULIO</t>
  </si>
  <si>
    <t>POWER INTERNATIONAL LOGISTICS S.A.C.</t>
  </si>
  <si>
    <t>INVERSIONES VALMIC E.I.R.L.</t>
  </si>
  <si>
    <t>TRANSPORTE HERMANOS PANTA TEMOCHE E.I.R.L.</t>
  </si>
  <si>
    <t>AGROPECUARIA LA PROVIDENCIA S.A.C.</t>
  </si>
  <si>
    <t>COOPERATIVA AGROINDUSTRIAL ECOLOGICA DEL VALLE PAURAN</t>
  </si>
  <si>
    <t>PRODUCTOS AVICOLAS CHICAMA SOCIEDAD ANONIMA CERRADA</t>
  </si>
  <si>
    <t>CHARA VILCA RONY JAVIER</t>
  </si>
  <si>
    <t>ASCUÑA RIVERA JOSE ALBERTO</t>
  </si>
  <si>
    <t>CORPORACION ROMERO ROMERITO ROMERON S.A.C.</t>
  </si>
  <si>
    <t>DELAGRO V SOCIEDAD ANONIMA CERRADA</t>
  </si>
  <si>
    <t>AGROINDUSTRIAS FERNETO S.A.C.</t>
  </si>
  <si>
    <t>PANTA RUIZ ELMER WALTER</t>
  </si>
  <si>
    <t>INVERSIONES PAN DE VIDA EMPRESA INDIVIDUAL DE RESPONSABILIDAD LIMITADA</t>
  </si>
  <si>
    <t>EMPRESA DE TRANSPORTES CORAZON DE JESUS DE SAN DIEGO S.A.</t>
  </si>
  <si>
    <t>RIEGA FRANCO MIRKO JESUS</t>
  </si>
  <si>
    <t>EMPRESA DE TRANSPORTES PIURA MORROPON SA</t>
  </si>
  <si>
    <t>INVERSIONES CARACOL S.A.C.</t>
  </si>
  <si>
    <t>EXPRESO INTERNACIONAL FERNANDITA E.I.R.L.</t>
  </si>
  <si>
    <t>INVERSIONES KHALEESI E.I.R.L.</t>
  </si>
  <si>
    <t>COOPERATIVA DE AHORRO Y CREDITO PANGOA - CREDIPANGOA</t>
  </si>
  <si>
    <t>HIDROBIOLOGICOS Y TRANSPORTE PAJUELO EMPRESA INDIVIDUAL DE RESPONSABILIDAD LIMITADA</t>
  </si>
  <si>
    <t>MV BERRIES S.A.C.</t>
  </si>
  <si>
    <t>AGRICOLA CERRO PRIETO S.A.</t>
  </si>
  <si>
    <t>CONSTRUCTORA &amp; SERVICIOS GENERALES HOCES E.I.R.L.</t>
  </si>
  <si>
    <t>CORPORACION EL BOSQUE II S.A.C.</t>
  </si>
  <si>
    <t>TDP ENERGIA Y CONSTRUCCION S.A.C.</t>
  </si>
  <si>
    <t>HUERTA CAPILLO JACINTO</t>
  </si>
  <si>
    <t>AGRICOLA CARMEN LUISA S.A.C.</t>
  </si>
  <si>
    <t>TRANSPORTES MENDO EIRL</t>
  </si>
  <si>
    <t>SERVICIOS Y REFRIGERADOS B &amp; D SOCIEDAD ANONIMA CERRADA</t>
  </si>
  <si>
    <t>AGRICOLA SUNFIELDS SOCIEDAD ANONIMA CERRADA-AGRICOLA SUNFIELDS S.A.C.</t>
  </si>
  <si>
    <t>ZEGARRA TAVARA TERESA DEL PILAR</t>
  </si>
  <si>
    <t>BLUE WONDER PERÚ SOCIEDAD ANÓNIMA CERRADA</t>
  </si>
  <si>
    <t>ASOCIACION AGRARIA VALLE DEL INCA-CUSCO - VALLEINCA</t>
  </si>
  <si>
    <t>ZEGARRA RIVEROS HONORATO ELIAS</t>
  </si>
  <si>
    <t>GROUP GUERRA SOCIEDAD ANONIMA CERRADA - GROUP GUERRA S.A.C.</t>
  </si>
  <si>
    <t>HUARAZ ESCOBEDO ESTEBAN ELIAZAR</t>
  </si>
  <si>
    <t>INVERSIONES FARMACOLOGICAS Y AGROPECUARIAS DEL PERU EMPRESA INDIVIDUAL DE RESPONSABILIDAD LIMITADA</t>
  </si>
  <si>
    <t>COMUNIDAD CAMPESINA LOMERA DE HUARAL</t>
  </si>
  <si>
    <t>HUAMAN JAUREGUI DORIS ROSAURA</t>
  </si>
  <si>
    <t>AYNI SERVICIOS FINANCIEROS SOCIEDAD ANONIMA CERRADA - AYNI FIN S.A.C.</t>
  </si>
  <si>
    <t>OPTIMUS EQUIPMENT S.A.C.</t>
  </si>
  <si>
    <t>AGRO TARA CAUCATO S.A.C</t>
  </si>
  <si>
    <t>ZEA VARGAS PRESENTACION</t>
  </si>
  <si>
    <t>FUNDO DON DANIEL S.A.C.</t>
  </si>
  <si>
    <t>TURISMO PERLA EXPRESS E.I.R.L.</t>
  </si>
  <si>
    <t>FLORES ROMAN MARIELA</t>
  </si>
  <si>
    <t>INVERSIONES PESQUERAS T Y J E.I.R.L.</t>
  </si>
  <si>
    <t>PUNTO BLANCO S.A.C.</t>
  </si>
  <si>
    <t>NEGOCIOS Y TRANSPORTES FERNANDEZ SOCIEDAD COMERCIAL DE RESPONSABILIDAD LIMITADA</t>
  </si>
  <si>
    <t>ACOSTA AGUILAR GUIDO PROSPERO</t>
  </si>
  <si>
    <t>SINCERO REMISSE S.A.C.</t>
  </si>
  <si>
    <t>MP &amp; S INVERSIONES S.A.C.</t>
  </si>
  <si>
    <t>EXTIA SOLUTIONS PERU SOCIEDAD ANONIMA CERRADA - EXSOLPERU S.A.C.</t>
  </si>
  <si>
    <t>FAMOZO E.I.R.L.</t>
  </si>
  <si>
    <t>COTRINA LING MILAGRITOS</t>
  </si>
  <si>
    <t>CONSULTORIA E INVERSIONES SOCIEDAD ANONIMA CERRADA</t>
  </si>
  <si>
    <t>AGROINDUSTRIAS TROPICALES GAJEVIMARKA S.A.C.</t>
  </si>
  <si>
    <t>ASOCIACION DE PRODUCTORES AGROPECUARIOS VILLA ECOLOGICA</t>
  </si>
  <si>
    <t>AGROEXPORTACIONES J &amp; E S.A.C.</t>
  </si>
  <si>
    <t>ASOCIACIÓN DE PRODUCTORES BIO EMPRENDEDORES VRAEM</t>
  </si>
  <si>
    <t>ASOCIACION DE PRODUCTORES CACAOTEROS DEL DISTRITO DE HUARANGO</t>
  </si>
  <si>
    <t>CONSORCIO TURISMO GRISMAN SOCIEDAD ANONIMA CERRADA</t>
  </si>
  <si>
    <t>ROJAS TORRES FLOR LINDAURA</t>
  </si>
  <si>
    <t>ANDEAN EXPRESS S.R.L.</t>
  </si>
  <si>
    <t>HORTALIZAS DEL SUR S.A.</t>
  </si>
  <si>
    <t>PEREZ TAYA ELEUTERIO</t>
  </si>
  <si>
    <t>TRANSPORTES TURISTICOS REYBUS S.R.L.</t>
  </si>
  <si>
    <t>EMP.TRANSP PUBLIC INTERPROV PSJ S ANDIN</t>
  </si>
  <si>
    <t>INVERFAL PERU S.A.A.</t>
  </si>
  <si>
    <t>HIDROBIOLOGICOS ODEX FISH SOCIEDAD ANONIMA CERRADA</t>
  </si>
  <si>
    <t>ASOCIACIÓN PRODUCTORES DEL VALLE</t>
  </si>
  <si>
    <t>COMERCIAL LAVAGNA S.A.C.</t>
  </si>
  <si>
    <t>GAMBOA PIMENTEL VICTOR ANDRES</t>
  </si>
  <si>
    <t>COOPERATIVA DE AHORRO Y CREDITO LAS FAMILIAS UNIDAS - COOPACFU</t>
  </si>
  <si>
    <t>EMPRESA DE TRANSPORTES ZETA E.I.R.L.</t>
  </si>
  <si>
    <t>SERVICIOS EMPRESARIALES BLUE FER EMPRESA INDIVIDUAL DE RESPONSABILIDAD LIMITADA</t>
  </si>
  <si>
    <t>COOPERATIVA PRODUCTORES UNIDOS PARA EL DESARROLLO DE BAMBAMARCA - PROUDEBAM</t>
  </si>
  <si>
    <t>UCANCIAL ZAVALETA VERONICA</t>
  </si>
  <si>
    <t>AGRO VENTA BENITO E.I.R.L.</t>
  </si>
  <si>
    <t>COOPERATIVA COMUNAL SAN AGUSTIN DE HUAYCHAO LIMITADA N° 329</t>
  </si>
  <si>
    <t>GRUPO SAWCE SOCIEDAD COMERCIAL DE RESPONSABILIDAD LIMITADA</t>
  </si>
  <si>
    <t>TOLEDO YARANGA YARCO ERNESTO</t>
  </si>
  <si>
    <t>CONSORCIO AGRICOLA DEL NORTE EXPORT- IMPORT S.A.C</t>
  </si>
  <si>
    <t>HANCCO CONDORI VILMA ELIZABETH</t>
  </si>
  <si>
    <t>'NEW LINE INVESTMENTS SOCIEDAD ANONIMA CERRADA'</t>
  </si>
  <si>
    <t>TOTIMAR CARGO S.A.C.</t>
  </si>
  <si>
    <t>COOPERATIVA DE AHORRO Y CREDITO CREDICONFIA</t>
  </si>
  <si>
    <t>TRANSPORTE MOVIL SALUD S.A.C.</t>
  </si>
  <si>
    <t>AGRO INVERSIONES ESMERALDA E.I.R.L.</t>
  </si>
  <si>
    <t>LANGOSTINERA VICTORIA SRL</t>
  </si>
  <si>
    <t>BETO CARGO SOCIEDAD ANONIMA CERRADA</t>
  </si>
  <si>
    <t>PABERDENA SOCIEDAD ANONIMA CERRADA</t>
  </si>
  <si>
    <t>INVERSIONES AGRICOLAS EL MORADITO S.R.L.</t>
  </si>
  <si>
    <t>DISFRO S.R.L.</t>
  </si>
  <si>
    <t>JUNTA DE USUARIOS DEL SECTOR HIDRÁULICO MENOR ALTO PIURA-CLASE B</t>
  </si>
  <si>
    <t>LA GRAN COLOMBIA GROUP HOLDING S.A.C.</t>
  </si>
  <si>
    <t>NUEVA RUTA DIEZ DEL SUR S.A.C.</t>
  </si>
  <si>
    <t>RUIZ SANCHEZ ROGGER</t>
  </si>
  <si>
    <t>JAYO MEJIA MAYRA JUDITH</t>
  </si>
  <si>
    <t>AGROCASAGRANDE S.A.C.</t>
  </si>
  <si>
    <t>AVICOLA J.B.SOCIEDAD ANONIMA CERRADA</t>
  </si>
  <si>
    <t>GONZALES LLANOS FRANZ MICHAEL</t>
  </si>
  <si>
    <t>COOPERATIVA AGRARIA APBOSA</t>
  </si>
  <si>
    <t>OPABAR GROUP E.I.R.L.</t>
  </si>
  <si>
    <t>AGROPECUARIA FATIMA S.A.C.</t>
  </si>
  <si>
    <t>MANGOS Y HORTALIZAS DEL PERU S.A.C.</t>
  </si>
  <si>
    <t>AGRICOLA PERAPERILLA E.I.R.L.</t>
  </si>
  <si>
    <t>FUNDO AGROSURPE SOCIEDAD ANONIMA CERRADA</t>
  </si>
  <si>
    <t>PATRIMONIO EN FIDEICOMISO - D. LEG. N°. 861, TITULO XI, SUMAQ - PRIMER PROGRAMA</t>
  </si>
  <si>
    <t>INVERSIONES AGROJIMMY S.A.C.</t>
  </si>
  <si>
    <t>INVERSIONES MEFA S.A.C.</t>
  </si>
  <si>
    <t>CENTENO VALENCIA RODOLFO</t>
  </si>
  <si>
    <t>COOPERATIVA DE AHORRO Y CREDITO MF</t>
  </si>
  <si>
    <t>EMPRESA COMERCIAL G &amp; M SAC.</t>
  </si>
  <si>
    <t>KINA YZA ALDO AGUSTIN</t>
  </si>
  <si>
    <t>HIGA OSHIRO CARLOS ANTONIO</t>
  </si>
  <si>
    <t>EL PRODUCTOR E.I.R.L.</t>
  </si>
  <si>
    <t>CAMPO FERTIL S.R.L.</t>
  </si>
  <si>
    <t>SOSA RUGEL SEGUNDO ISMAEL</t>
  </si>
  <si>
    <t>HOMANDO EMPRESA INDIVIDUAL DE RESPONSABILIDAD LIMITADA</t>
  </si>
  <si>
    <t>DANPER AGRICOLA OLMOS  S.A.C.</t>
  </si>
  <si>
    <t>EXPRESO CONTINENTAL SELVA CENTRAL SOCIEDAD ANONIMA CERRADA</t>
  </si>
  <si>
    <t>BACA RODRIGUEZ MARTHA IDALIDA</t>
  </si>
  <si>
    <t>IJ COLCA EMPERADOR S.A.C.</t>
  </si>
  <si>
    <t>CORPORACION AGRARIA ROYFADY S.R.L</t>
  </si>
  <si>
    <t>REMISSE ENTERPRISE SERVICE SOCIEDAD ANONIMA CERRADA - REMISSE ENTERPRISE SERVICE S.A.C.</t>
  </si>
  <si>
    <t>CORPORACION FAMILIA VIRU S.A.C</t>
  </si>
  <si>
    <t>LUPERDI CALDERON CARLOS ALBERTO</t>
  </si>
  <si>
    <t>SERVICIOS PESQUEROS RICHARD E.I.R.L</t>
  </si>
  <si>
    <t>LEYSAN S.A.C.</t>
  </si>
  <si>
    <t>ACARO CORNEJO ADIS ELITA</t>
  </si>
  <si>
    <t>EMPRESA COMERCIALIZADORA DE PRODUCTOS AGRICOLAS DIOS ES MI GUIA S.A.C.</t>
  </si>
  <si>
    <t>CHAPILLIQUEN BOBADILLA INGRID ALICIA</t>
  </si>
  <si>
    <t>TAXI EMPRESARIAL REMISSE PREMIUM S.A.C.</t>
  </si>
  <si>
    <t>ACUACULTURA Y PESCA S.A.C</t>
  </si>
  <si>
    <t>MOTUPAL SOCIEDAD ANONIMA CERRADA</t>
  </si>
  <si>
    <t>JET PERU S.A.</t>
  </si>
  <si>
    <t>JM ORGANIC PERU E.I.R.L.</t>
  </si>
  <si>
    <t>RAZURI LOPEZ SATWA DIVAKI</t>
  </si>
  <si>
    <t>EMPRESA DE TRANSPORTES TURISMO UNIVERSAL S.R.L.</t>
  </si>
  <si>
    <t>EMPRESA DE SERVICIOS MULTIPLES "EL CONDOR" SOCIEDAD ANONIMA CERRADA</t>
  </si>
  <si>
    <t>INVERSIONES FLODAR EMPRESA INDIVIDUAL DE RESPONSABILIDAD LIMITADA</t>
  </si>
  <si>
    <t>GRANJA Y DISTRIBUIDORA GONZALES E.I.R.L.</t>
  </si>
  <si>
    <t>RIVERA ALVARADO MAXIMO</t>
  </si>
  <si>
    <t>CORDOVA BALBIN LUIS</t>
  </si>
  <si>
    <t>TRANSPORTE CRUCERO BUSS S.A.C.</t>
  </si>
  <si>
    <t>DISTRIBUIDORA ALIENTO E.I.R.L</t>
  </si>
  <si>
    <t>CHOQUE CATARI NELIA MARGOT</t>
  </si>
  <si>
    <t>CLEMENTE MARCELO JUANA AMANDA</t>
  </si>
  <si>
    <t>HARAS RANCHO SUR SAC</t>
  </si>
  <si>
    <t>AGRICOLA CAPCHA S.A.C</t>
  </si>
  <si>
    <t>SALIRROSAS RAMOS JOSE</t>
  </si>
  <si>
    <t>FRUTOS DE TUMBES S.A.C.</t>
  </si>
  <si>
    <t>LINARES CARGO EMPRESA INDIVIDUAL DE RESPONSABILIDAD LIMITADA - LINARES CARGO E.I.R.L.</t>
  </si>
  <si>
    <t>SAN FELIPE EXPRES'S S.A.</t>
  </si>
  <si>
    <t>REYNA MURGA MIRIAN ELIZABETH</t>
  </si>
  <si>
    <t>SECHURA MAR PERU EMPRESA INDIVIDUAL DE RESPONSABILIDAD LIMITADA</t>
  </si>
  <si>
    <t>BENITES SANJINEZ EDWIN SAUL</t>
  </si>
  <si>
    <t>FUNDO CHAMBERY E.I.R.L.</t>
  </si>
  <si>
    <t>ESTABLO EL FENIX S.A.C.</t>
  </si>
  <si>
    <t>HIDROBIOLOGICOS CESAR E.I.R.L.</t>
  </si>
  <si>
    <t>PANTA MARTINEZ ITALO</t>
  </si>
  <si>
    <t>SARMIENTO GUTIERREZ FRANCISCA LIDIA</t>
  </si>
  <si>
    <t>ESCRIBA CASAVILCA JULIO MELQUIADES</t>
  </si>
  <si>
    <t>APAZA QUISPE WILSON JAVIER</t>
  </si>
  <si>
    <t>MECA CHIRA JAIME RICARDO</t>
  </si>
  <si>
    <t>GRUPO CORPORATIVO JOSHMEN S.A.C</t>
  </si>
  <si>
    <t>COOPERATIVA DE AHORRO Y CREDITO GRUPO INTEGRA LIMITADA</t>
  </si>
  <si>
    <t>AGROPANDA SOCIEDAD ANONIMA CERRADA - AGROPANDA S.A.C.</t>
  </si>
  <si>
    <t>EMPRESA COMUNAL AGROINDUSTRIAL, ECOTURISMO Y DE SERVICIOS AGROPECUARIOS GLOREAPATA DE RESPONSABILIDA</t>
  </si>
  <si>
    <t>TRANSPORTES Y MULTISERVICIOS L &amp; P E.I.R.L.</t>
  </si>
  <si>
    <t>EMPRESA DE TRANSPORTE DE CARGA D&amp;E S.A.C. - E.T.C. D&amp;E S.A.C.</t>
  </si>
  <si>
    <t>NEGOCIACIONES GENERALES SASH S.A.C.</t>
  </si>
  <si>
    <t>GRUPO HARIFE S.A.C.</t>
  </si>
  <si>
    <t>CODEPEC E.I.R.L.</t>
  </si>
  <si>
    <t>LA MARSELLESA S.A.C.</t>
  </si>
  <si>
    <t>PRIME PRODUCTS OF PERU S.A.C.</t>
  </si>
  <si>
    <t>BAYONA FIESTAS OSCAR</t>
  </si>
  <si>
    <t>CONSORCIO BRIZA</t>
  </si>
  <si>
    <t>CORPORACION GRUPO REAL S.A.</t>
  </si>
  <si>
    <t>C &amp; C CORPORACIONES SRL</t>
  </si>
  <si>
    <t>DISTRIBUIDORA RORAIMA S.A.C.</t>
  </si>
  <si>
    <t>TRANSPORTES &amp; AVICOLA KIMBOL S.R.L.</t>
  </si>
  <si>
    <t>CHANKILLO GROUP S.A.C.</t>
  </si>
  <si>
    <t>ASOCIACION FONDO CONTRA ACCIDENTES DE TRANSITO REGIONAL "LEON DE HUANUCO" -  REGION HUANUCO</t>
  </si>
  <si>
    <t>INVERSIONES CARGO HALEY S.A.C.</t>
  </si>
  <si>
    <t>CASTILLO BRONCANO VALERIANO MAXIMO</t>
  </si>
  <si>
    <t>GESMAR SERVICIOS EMPRESARIALES S.A.C.</t>
  </si>
  <si>
    <t>AGRICOLA RICHARD Y NELSON S.A.C.</t>
  </si>
  <si>
    <t>AGRONEGOCIOS HUAPALAS E.I.R.L.</t>
  </si>
  <si>
    <t>CORPORACION E INVERSIONES MISKI YANUY S.A.C.</t>
  </si>
  <si>
    <t>EMPRESA DE TRANSPORTES 41 S.A.</t>
  </si>
  <si>
    <t>EXPRESO TURISMO GUERREROS E.I.R.L.</t>
  </si>
  <si>
    <t>BALDEON MENDEZ DINA CIPRIANA</t>
  </si>
  <si>
    <t>ZAPATA PANTA DE CRUZ MARIELA</t>
  </si>
  <si>
    <t>ROSALES SANDOVAL ROGGER HUGO</t>
  </si>
  <si>
    <t>ASOCIACION DE AGRICULTORES ORGANICOS EL TALLAN-AGROTALLAN</t>
  </si>
  <si>
    <t>VIVERO BONANZAS Y SERVICIOS AGRICOLAS S.A.C.</t>
  </si>
  <si>
    <t>SANCHEZ ROJAS ALEJANDRO</t>
  </si>
  <si>
    <t>EBENEZER-CALEB-JOSUE S.A.C. - EBENEZER-JOSUE S.A.C.</t>
  </si>
  <si>
    <t>INNOVA S.A.C. SERVICIO EJECUTIVO</t>
  </si>
  <si>
    <t>TRANSPORTES FLOR DE MARIA BEATRIZ S.A.C.</t>
  </si>
  <si>
    <t>CARDENAS QUINTO WILDER ELADIO</t>
  </si>
  <si>
    <t>CONSORCIO PANA SOCIEDAD COMERCIAL DE RESPONSABILIDAD LIMITADA - CONSORCIO PANA S.R.L.</t>
  </si>
  <si>
    <t>PALTO LOS PIPOS S.A.C.</t>
  </si>
  <si>
    <t>EMPRESA DE TRANSPORTES TRANSOCEANICO F Y F EMPRESA INDIVIDUAL DE RESPONSABILIDAD LIMITADA</t>
  </si>
  <si>
    <t>PESQUERA PIMAR S.R.L.</t>
  </si>
  <si>
    <t>GRUPO PESQUERO MABEL S.A.C.</t>
  </si>
  <si>
    <t>PESQUERA L.B.B. E.I.R.L.</t>
  </si>
  <si>
    <t>PRO SEMILLAS SOCIEDAD ANONIMA CERRADA</t>
  </si>
  <si>
    <t>ROJAS QUISPE RENEE</t>
  </si>
  <si>
    <t>MAR VIRD E.I.R.L.</t>
  </si>
  <si>
    <t>MULTISERVICIOS SEÑOR DE WIMPILLAY SOCIEDAD ANONIMA-SEÑOR DE WIMPILLAY S.A</t>
  </si>
  <si>
    <t>COOP.AGRARIA CAFETALERA CHACO HUAYANAY L</t>
  </si>
  <si>
    <t>MILK FARM FATHER &amp; SONS S.A.C.</t>
  </si>
  <si>
    <t>ARROCES DEL PERU S.A.C.</t>
  </si>
  <si>
    <t>GARCIA RIVAS WILSON</t>
  </si>
  <si>
    <t>CARABAYA INVERSIONES Y FINANZAS S.A.</t>
  </si>
  <si>
    <t>SALAS CRUZ GRIMALDO</t>
  </si>
  <si>
    <t>SAN JUAN BAUTISTA DE CAYARA RAS EMPRESA INDIVIDUAL DE RESPONSABILIDAD LIMITADA-SAN JUAN BAUTISTA DE</t>
  </si>
  <si>
    <t>FRANK PERU E.I.R.L.</t>
  </si>
  <si>
    <t>COOPERATIVA AGRARIA DE TRABAJADORES 9 DE OCTUBRE</t>
  </si>
  <si>
    <t>'AGRO COMERCIAL LITO CHITO SOCIEDAD COMERCIAL DE RESPONSABILIDAD LIMITADA</t>
  </si>
  <si>
    <t>MILLA RAMOS MAURO FABIAN</t>
  </si>
  <si>
    <t>AGRO MONTEORO SOCIEDAD ANONIMA CERRADA</t>
  </si>
  <si>
    <t>CHAVESTA ZAVALETA BRENDA FABIOLA</t>
  </si>
  <si>
    <t>CORPORACION PESQUERA DON GREGORIO E.I.R.L.</t>
  </si>
  <si>
    <t>TRANSPORTES ANITA E.I.R.L</t>
  </si>
  <si>
    <t>PAREDES MEDINA ALEJANDRO</t>
  </si>
  <si>
    <t>BANCAYAN AMAYA JUANA</t>
  </si>
  <si>
    <t>NEGOCIOS GENERALES DOS HERMANOS E.I.R.L.</t>
  </si>
  <si>
    <t>ABONOS ORGANICOS EL GRIFO E.I.R.L.</t>
  </si>
  <si>
    <t>TRANSPORTES Y SERVICIOS LOGISTICOS SANTA ANA SOCIEDAD ANONIMA CERRADA / TRANSELSA</t>
  </si>
  <si>
    <t>INVERSIONES H.OLIVA S.A.C.</t>
  </si>
  <si>
    <t>EMPRESA DE TRANSPORTES Y SERVICIOS GENERALES SANTANGEL SOCIEDAD COMERCIAL DE RESPONSABILIDAD LIMITAD</t>
  </si>
  <si>
    <t>TERRA NOVA BUS PERU S.A.C.</t>
  </si>
  <si>
    <t>COOPERATIVA AGRARIA CAFETALERA CASIL LTD</t>
  </si>
  <si>
    <t>ATOCHE VARGAS JHON PERCY</t>
  </si>
  <si>
    <t>IMPORTACIONES Y EXPORTACIONES ROCIO DE FRUTAS DE E.I.R.L. - IMPORT Y EXPORT ROCIO FRUT E.I.R.L.</t>
  </si>
  <si>
    <t>TORRES SUAREZ NELLY SOLEDAD</t>
  </si>
  <si>
    <t>COOPERATIVA DE AHORRO Y CREDITO LA CHUSPA - MIDE</t>
  </si>
  <si>
    <t>PATRIMONIO EMPRESARIAL GCST-2009, PATRIMONIO EN FIDEICOMISO, D.S.N°93-2002-EF, TITULO XI</t>
  </si>
  <si>
    <t>COOP DE AHORRO Y CRED CHICLAYO LTDA</t>
  </si>
  <si>
    <t>BANCES SANTAMARIA ISIDORO</t>
  </si>
  <si>
    <t>ABONOS SAN MIGUEL E.I.R.L.</t>
  </si>
  <si>
    <t>CARRANZA VASQUEZ SAUL EUGENIO</t>
  </si>
  <si>
    <t>FERRMETAL EXEDENTES INDUSTRIALES S.R.L.</t>
  </si>
  <si>
    <t>CAPEBOSAN - JIBITO</t>
  </si>
  <si>
    <t>FUNDO AGRICOLA LAS FLORES S.A.C.</t>
  </si>
  <si>
    <t>EL LECHERITO S.A</t>
  </si>
  <si>
    <t>SERVICIOS CORPORATIVOS SISCOMSUR EIRL</t>
  </si>
  <si>
    <t>PEDRO &amp; MARCELA E.I.R.L.</t>
  </si>
  <si>
    <t>CORPORACION OCEANFISH E.I.R.L.</t>
  </si>
  <si>
    <t>EMPRESA ACUICOLA EL IMPERIO EMPRESA INDIVIDUAL DE RESPONSABILIDAD LIMITADA</t>
  </si>
  <si>
    <t>EMP DE SERVICIOS MULTIPLES VIARGOCA SRL</t>
  </si>
  <si>
    <t>KAI ZUT SOCIEDAD ANONIMA CERRADA</t>
  </si>
  <si>
    <t>FUNDO EL CONQUISTADOR S.A.C</t>
  </si>
  <si>
    <t>COOPERATIVA AGRARIA APBOSMAM</t>
  </si>
  <si>
    <t>CHAMBA ARMIJOS JUNIOR</t>
  </si>
  <si>
    <t>EMPRESA DE TRANSPORTES Y SERVICIOS MULTIPLE LOS EXCELENTES UNIDOS SOCIEDAD ANONIMA</t>
  </si>
  <si>
    <t>AGROINDUSTRIAL PAFER S.A.C.</t>
  </si>
  <si>
    <t>MARPEZ I EMPRESA INDIVIDUAL DE RESPONSABILIDAD LIMITADA</t>
  </si>
  <si>
    <t>ARCE ALMIRON ELIZABETH</t>
  </si>
  <si>
    <t>ESPINOSA BURNEO EDUARDO GERARDO</t>
  </si>
  <si>
    <t>TRANSFORMACIONES FISICAS, QUIMICAS Y BIOQUIMICAS E.I.R.L.</t>
  </si>
  <si>
    <t>MENDOZA LOYOLA AUGUSTO JAIME</t>
  </si>
  <si>
    <t>AGROINDUSTRIAS LA FE S.A.C.</t>
  </si>
  <si>
    <t>CHALLCO POLO LEANDRO</t>
  </si>
  <si>
    <t>AGRONEGOCIOS Y SERVICIOS VALLE FERTIL E.I.R.L.</t>
  </si>
  <si>
    <t>SERVICIOS &amp; INVERSIONES MURILLO E.I.R.L. - SERVICIOS &amp; INVERSIONES M E.I.R.L.</t>
  </si>
  <si>
    <t>FRUTICOLA LA JOYITA SOCIEDAD ANONIMA CERRADA - FRUTICOLA LA JOYITA SAC</t>
  </si>
  <si>
    <t>OREJUELA CABALLERO NELSON GERARDO</t>
  </si>
  <si>
    <t>FARFAN LOPEZ CARLOS ERNESTO</t>
  </si>
  <si>
    <t>CORPORACION GANADERA RAMIREZ SOCIEDAD ANONIMA CERRADA</t>
  </si>
  <si>
    <t>LINEA PERUANA DE TRANSPORTES SA</t>
  </si>
  <si>
    <t>INVERSIONES BARLOVENTO S.A.C.</t>
  </si>
  <si>
    <t>INVERSIONES ONICORP E.I.R.L</t>
  </si>
  <si>
    <t>AGRICOLA GERMAN SOCIEDAD ANONIMA CERRADA</t>
  </si>
  <si>
    <t>NEGOCIACIONES E INVERSIONES CHOQUEHUANCA E.I.R.L.</t>
  </si>
  <si>
    <t>ACAPANA S.A.C.</t>
  </si>
  <si>
    <t>EXOTICA DIAMOND PERU SOCIEDAD COMERCIAL DE RESPONSABILIDAD LIMITADA</t>
  </si>
  <si>
    <t>PATRIMONIO EN FIDEICOMISO - D.LEG. N° 861, TITULO XI, CUSCO 2018</t>
  </si>
  <si>
    <t>TOLEDO BERMUDEZ YOESLY ARACELY</t>
  </si>
  <si>
    <t>KACHA CAHUAPAZA GUADALUPE ANSELMA</t>
  </si>
  <si>
    <t>FRUTOS MAR &amp; MAR E.I.R.L.</t>
  </si>
  <si>
    <t>NUÑEZ QUIROZ LUIS ALBERTO</t>
  </si>
  <si>
    <t>AGRONEGOCIOS EL AGRICULTOR S.A.C.</t>
  </si>
  <si>
    <t>AGRICOLA VIRGEN DE LOURDES S.A.C</t>
  </si>
  <si>
    <t>A &amp; G ALVA GONZALES E.I.R.L.</t>
  </si>
  <si>
    <t>TERRONES LOPEZ GILBERTO</t>
  </si>
  <si>
    <t>EXPRESO NUEVA LIMA S.A.C. - EXPRESO NL S.A.C.</t>
  </si>
  <si>
    <t>MATTHEW JYR EMPRESA INDIVIDUAL DE RESPONSABILIDAD LIMITADA - MATTHEW JYR E.I.R.L.</t>
  </si>
  <si>
    <t>GUTIERREZ MORON NERY JORGE</t>
  </si>
  <si>
    <t>TU CAMBIO S.A.C.</t>
  </si>
  <si>
    <t>NEGOCIOS ROY &amp; JAC S.R.L.</t>
  </si>
  <si>
    <t>CONSORCIO CARSOL - JRM S.A.C.</t>
  </si>
  <si>
    <t>TRANSPORTES RAYO DORADO SOCIEDAD ANONIMA CERRADA TRANSPORTES RAYO DORADO SA.C.</t>
  </si>
  <si>
    <t>AGRÍCOLA VIRGEN DEL CISNE E.I.R.L.</t>
  </si>
  <si>
    <t>EMPRESA DE TRANSPORTES GUISSEPPE TOURS SOCIEDAD COMERCIAL DE RESPONSABILIDAD LIMITADA</t>
  </si>
  <si>
    <t>EMPRESA DE SERVICIOS MULTIPLES JEFFRY PERLA TOURS S.R.L.</t>
  </si>
  <si>
    <t>ZGROUP S.A.C.</t>
  </si>
  <si>
    <t>NUEVA FLECHA PLUS SOCIEDAD COMERCIAL DE RESPONSABILIDAD LIMITADA - NUEVA FLECHA PLUS S.R.L.</t>
  </si>
  <si>
    <t>MULTISERVICIOS E INVERSIONES BARUCH E.I.R.L.</t>
  </si>
  <si>
    <t>CABEZUDO Y RAMIREZ EMPRESA INDIVIDUAL DE RESPONSABILIDAD LIMITADA - CYR EIRL</t>
  </si>
  <si>
    <t>EGOAVIL QUISPE EDGAR SILVESTRE</t>
  </si>
  <si>
    <t>TRANSPORTE SAYWA S.A.C</t>
  </si>
  <si>
    <t>FLORES PILLACA JOSE</t>
  </si>
  <si>
    <t>GRUPO EMPRESARIAL LOGISTICA Y TRANSPORTE JJM &amp; ASOCIADOS S.A.C.</t>
  </si>
  <si>
    <t>FONDO PRIVATE I DOLARES - FONDO DE INVERSION PRIVADO</t>
  </si>
  <si>
    <t>EMPRESA DE TRANSPORTES JESUSANITA S.A.C.</t>
  </si>
  <si>
    <t>EMPRESA DE TRANSPORTES YORDI E &amp; L S.R.L.</t>
  </si>
  <si>
    <t>COOPERATIVA DE AHORRO Y CREDITO SERVICOOP-BN LTDA</t>
  </si>
  <si>
    <t>COOPERATIVA DE AHORRO Y CREDITO SAN COSME  LTDA</t>
  </si>
  <si>
    <t>RAMIREZ CALDERON JAVIER SILAS</t>
  </si>
  <si>
    <t>BANANICA  S.A.C.</t>
  </si>
  <si>
    <t>BLANCO ROSSI MARIA FERNANDA</t>
  </si>
  <si>
    <t>TRANSPORTES Y SERVICIOS CAVIR E.I.R.L.</t>
  </si>
  <si>
    <t>EMPRESA DE TRANSPORTES LEONCIO PRADO TOURS S.R.L.</t>
  </si>
  <si>
    <t>PALOMINO BAUTISTA LUIS</t>
  </si>
  <si>
    <t>S.G. DESIERTO DE SECHURA EIRL</t>
  </si>
  <si>
    <t>O &amp; S LA JOYA DEL SUR S.A.C.</t>
  </si>
  <si>
    <t>INVERSIONES JASCARE S.R.L.</t>
  </si>
  <si>
    <t>TRANSPORTES RAYCEP S.A.C.</t>
  </si>
  <si>
    <t>MISHTI LLECLLISH CELINA MARILUZ</t>
  </si>
  <si>
    <t>COMUNIDAD CAMPESINA CCAPAC HANCCO</t>
  </si>
  <si>
    <t>PALACIOS CHUQUIHUANGA SEGUNDO ANDRES</t>
  </si>
  <si>
    <t>ANCO FLORES EULOGIO VICENTE</t>
  </si>
  <si>
    <t>FUNDO EL AGUILA SOCIEDAD ANONIMA CERRADA - FUNDO EL AGUILA S.A.C.</t>
  </si>
  <si>
    <t>TRIVIÑOS ESTRADA DEMETRIO</t>
  </si>
  <si>
    <t>AGROINDUSTRIAS ESPEJO PALOMINO S.A.C.</t>
  </si>
  <si>
    <t>NEGOCIOS GENERALES MAJO E.I.R.L.</t>
  </si>
  <si>
    <t>EMPRESA DE TRANSPORTES ARY SOCIEDAD ANONIMA CERRADA - TRANSARY S.A.C.</t>
  </si>
  <si>
    <t>SAIS KENAMARI LTDA. 56</t>
  </si>
  <si>
    <t>VALVERDE SULLON DARWIN JOEL</t>
  </si>
  <si>
    <t>NATURAL SOURCE PERU S.A.C.</t>
  </si>
  <si>
    <t>EMPRESA DE TRANSPORTE RAPIDO MUSA S.A</t>
  </si>
  <si>
    <t>FERNANDEZ JARA MARIA TARCILA</t>
  </si>
  <si>
    <t>EMPRESA DE TRANSPORTES NUEVA LINEA CAIPO EXPRESS S.A.C.</t>
  </si>
  <si>
    <t>SAN MARTIN ARCAYO JIMY EMILIO</t>
  </si>
  <si>
    <t>ARS LOGISTICS E.I.R.L.</t>
  </si>
  <si>
    <t>EMP. DE TRANSPORTES EXPRES SAN JUAN S.R.L.</t>
  </si>
  <si>
    <t>PALOMINO RAMOS RICARDINA</t>
  </si>
  <si>
    <t>DISTRIBUIDORA COMERCIAL OCEAN BLUE SRL</t>
  </si>
  <si>
    <t>COMUNIDAD CAMPESINA DE SAN JUAN DE ONDORES</t>
  </si>
  <si>
    <t>ASOCIACION DE PRODUCTORES AGROINDUSTRIALES FINCA MILENARIA</t>
  </si>
  <si>
    <t>AGRICOLA CALA E.I.R.L.</t>
  </si>
  <si>
    <t>FEGURRI SOCIEDAD ANONIMA CERRADA-FEGURRI S.A.C.</t>
  </si>
  <si>
    <t>ADELANTA FACTORING SOCIEDAD ANONIMA CERRADA</t>
  </si>
  <si>
    <t>INVERSIONES SHARAS E.I.R.L.</t>
  </si>
  <si>
    <t>GRANOS OCUCAJE ICA SOCIEDAD ANONIMA CERRADA</t>
  </si>
  <si>
    <t>ZUSSEL GABRIEL AVRIL TOURS S.A.C.</t>
  </si>
  <si>
    <t>ENFOCA - SOCIEDAD ADMINISTRADORA DE FONDOS DE INVERSION S.A.</t>
  </si>
  <si>
    <t>FORESTBAMBU ESENCIA DEL BOSQUE E.I.R.L.</t>
  </si>
  <si>
    <t>TRANSPORTES LUANA SOCIEDAD ANÓNIMA CERRADA</t>
  </si>
  <si>
    <t>ZAVALETA PELAEZ OSWALDO JOSE</t>
  </si>
  <si>
    <t>SUCESION INDIVISA SCHULER EGG REYNALDO</t>
  </si>
  <si>
    <t>GRANJA LOS COLONIAS EMPRESA INDIVIDUAL DE RESPONSABILIDAD LIMITADA</t>
  </si>
  <si>
    <t>EMPRESA AGRICOLA FUNDO LOS MANGALES LB S.A.C.</t>
  </si>
  <si>
    <t>ALCALDE ESPINOZA ANGIE KIARA</t>
  </si>
  <si>
    <t>TALMA SERVICIOS LOGISTICOS S.A.C.</t>
  </si>
  <si>
    <t>COMERCIALIZADORA V &amp; J E.I.R.L</t>
  </si>
  <si>
    <t>VIRAZON S A</t>
  </si>
  <si>
    <t>IBARGUREN ROCHA ANGEL TEMISTOCLES</t>
  </si>
  <si>
    <t>AGRO INVERSIONES MENDOZA ZETA E.I.R.L.</t>
  </si>
  <si>
    <t>PINEDA ASTOPILCO CARLOS MIGUEL</t>
  </si>
  <si>
    <t>ICA BLUEBERRIES S.A.C.</t>
  </si>
  <si>
    <t>ESPINOZA DOMINGUEZ SECUNDINO TIMOTEO</t>
  </si>
  <si>
    <t>AGRO MUNDO ANDINO E.I.R.L.</t>
  </si>
  <si>
    <t>NEGOCIOS PESQUEROS VILMAR S.R.L.</t>
  </si>
  <si>
    <t>MONTERO GONZALES MIGUEL G</t>
  </si>
  <si>
    <t>COMERCIAL ALVARADO S.R.L.</t>
  </si>
  <si>
    <t>CARAVELA PERU S.A.C.</t>
  </si>
  <si>
    <t>AGRICOLA RIACHUELO S.A.C</t>
  </si>
  <si>
    <t>EMP. DE TRANS. Y TURIS EXPRESS INTERNACIONAL 'SUR ORIENTE' S.C.R.LTDA</t>
  </si>
  <si>
    <t>MAZA CHERO DEYSI DEL PILAR</t>
  </si>
  <si>
    <t>MATURANA CORONEL JULIA GABRIELA</t>
  </si>
  <si>
    <t>PIÑAS AQUINO UGO FRANCISCO</t>
  </si>
  <si>
    <t>TRANSPORTES B &amp; G INVERSIONES Y SERVICIOS S.A.C.</t>
  </si>
  <si>
    <t>SERVITUR EL RAPIDO S.R.L.</t>
  </si>
  <si>
    <t>MERMA MISME OMAR RAMIRO</t>
  </si>
  <si>
    <t>CAMARONES SAC</t>
  </si>
  <si>
    <t>TRANSPORTES SIERRA TRUCK S.R.L.</t>
  </si>
  <si>
    <t>FRUTOS DE OTOÑO E.I.R.L.</t>
  </si>
  <si>
    <t>EMPRESA AGRICOLA MOCHICA EMPRESA INDIVIDUAL DE RESPONSABILIDAD LIMITADA - EMPRESA AGRICOLA MOCHICA</t>
  </si>
  <si>
    <t>TRANSPORTES DON ANTONIO EIRLTDA</t>
  </si>
  <si>
    <t>REY MAR FISH S.R.L.</t>
  </si>
  <si>
    <t>NUTRIFISH TRADING S.A.C.</t>
  </si>
  <si>
    <t>CASHERMA EMPRESA INDIVIDUAL DE RESPONSABILIDAD LIMITADA - CASHERMA E.I.R.L.</t>
  </si>
  <si>
    <t>EMPRESA DE TRANSP. Y SERV. EL INTI S.A.</t>
  </si>
  <si>
    <t>EMPRESA PROMOTORA BORRERO,SOCIEDAD ANONIMA CERRADA</t>
  </si>
  <si>
    <t>NUTHER E.I.R.L.</t>
  </si>
  <si>
    <t>ASOCIACION DE PRODUCTORAS Y PRODUCTORES ECOLOGICOS DEL ALTO PIURA</t>
  </si>
  <si>
    <t>NEGOCIO E INVERSION FISHLAND E.I.R.L.</t>
  </si>
  <si>
    <t>EMPRESA COMUNAL DE SERVICIOS Y PRODUCCION AGROPECUARIA DE YANACANCHA</t>
  </si>
  <si>
    <t>INVERSIONES GENERALES SEÑOR DE LA SOLEDAD  E.I.R.L.</t>
  </si>
  <si>
    <t>EMPRESA DE TRANSPORTISTAS INDEPENDIENTES S.R.L.</t>
  </si>
  <si>
    <t>LAS HORTICHUELAS SAC</t>
  </si>
  <si>
    <t>INVERSIONES Y REPRESENTACIONES CRISER EMPRESA INDIVIDUAL DE RESPONSABILIDAD LIMITADA</t>
  </si>
  <si>
    <t>HUAQUISTO ALATRISTA ROEL NEMESIO</t>
  </si>
  <si>
    <t>OROZCO GRANDA KLEVER VICENTE</t>
  </si>
  <si>
    <t>COOPERATIVA DE AHORRO Y CREDITO SAN PEDRO DE ANDAHUAYLAS EN DISOLUCION</t>
  </si>
  <si>
    <t>PASTOR MATUTE JOSE LUIS</t>
  </si>
  <si>
    <t>EMPRESA DE TRANSPORTE ECOTURISMO NACIONAL S.R.L.</t>
  </si>
  <si>
    <t>ITTAY SAC</t>
  </si>
  <si>
    <t>VARAYOC AGRO S.A.C</t>
  </si>
  <si>
    <t>LORENTZ VITA S.R.L.</t>
  </si>
  <si>
    <t>EMP DE TRANSP.Y SERV.TURIST.PUR PUR SAC</t>
  </si>
  <si>
    <t>EMPRESA TRANSP SENOR DE LA AMARGURA S.A.</t>
  </si>
  <si>
    <t>LOPEZ HUAMAN MARIA LUISA</t>
  </si>
  <si>
    <t>INMOBILIARIA CONSTRUCCION Y FERRTERIA SOCIEDAD ANONIMA CERRADA</t>
  </si>
  <si>
    <t>RODRIGUEZ COTRINA LUIS ENRIQUE</t>
  </si>
  <si>
    <t>AGRICOLA PAMPAS NUEVAS  S.A.C.</t>
  </si>
  <si>
    <t>NEGOCIACIONES KIRE E.I.R.L.</t>
  </si>
  <si>
    <t>SUCESION INDIVISA PALACIOS CORONADO BERNARDO</t>
  </si>
  <si>
    <t>AGUILAR APAZA JUAN HUGO</t>
  </si>
  <si>
    <t>COOPERATIVA DE AHORRO Y CREDITO MICROWD PERU - COOPAC MICROWD PERU</t>
  </si>
  <si>
    <t>PURIZACA ALVAREZ ARCADIO</t>
  </si>
  <si>
    <t>2E BUSINESS E.I.R.L.</t>
  </si>
  <si>
    <t>COOPERATIVA DE AHORRO Y CRÉDITO MI EMPRESA  -  CAC MI EMPRESA</t>
  </si>
  <si>
    <t>DIETRICH MALDONADO RICHARD GUILLERMO</t>
  </si>
  <si>
    <t>ASOCIACION DE PRODUCTORES PRO PALTO DEL VALLE CHAO</t>
  </si>
  <si>
    <t>COMUNIDAD CAMPESINA DE LUCANAS</t>
  </si>
  <si>
    <t>CORPORACION FISCHWELT S.A.C.</t>
  </si>
  <si>
    <t>LEON ESTRADA YURI RODNEY</t>
  </si>
  <si>
    <t>EMPRESA DE TRANSPORTES ESCOMEL E.I.R.L.</t>
  </si>
  <si>
    <t>ESPINO BARDALES MARIA VIRGINIA</t>
  </si>
  <si>
    <t>HERMANOS A Y G S.A.C.</t>
  </si>
  <si>
    <t>AGRO ALIMENTOS MOSCOSO E.I.R.L.</t>
  </si>
  <si>
    <t>RAMOS RIVERA IRMA HERMINIA</t>
  </si>
  <si>
    <t>IAMAT E.I.R.L.</t>
  </si>
  <si>
    <t>PESKA ESPRESS E.I.R.L. - PEES E.I.R.L.</t>
  </si>
  <si>
    <t>ESPINO BARDALES FLAVIO CATALINO</t>
  </si>
  <si>
    <t>TRANSPORTES FARAMIR E.I.R.L. - TRANS. FARAMIR E.I.R.L.</t>
  </si>
  <si>
    <t>BAILETTI REYES MERCEDES PATRICIA</t>
  </si>
  <si>
    <t>CORPORACION MARJHON S.A.C.</t>
  </si>
  <si>
    <t>SAYMAR S.A.C.</t>
  </si>
  <si>
    <t>RAMIREZ DE LAMA JUAN DIEGO ROLANDO</t>
  </si>
  <si>
    <t>CALDERON BARRETO GINA LIZ</t>
  </si>
  <si>
    <t>HACIENDA GANADERA BELTRAN S.A.C</t>
  </si>
  <si>
    <t>VITE PUESCAS DE RUMICHE EDDA DE LAS MERCEDES</t>
  </si>
  <si>
    <t>FRUSABE SOCIEDAD ANONIMA CERRADA - FRUSABE S.A.C.</t>
  </si>
  <si>
    <t>MAQUERA FLORES NANCY ELVIRA</t>
  </si>
  <si>
    <t>VALENCIA CRUZ RAUL OMAR</t>
  </si>
  <si>
    <t>IÑIY PERU S.A.C.</t>
  </si>
  <si>
    <t>ROJAS URPI WUIME</t>
  </si>
  <si>
    <t>AGRICOLA LA MINA S.A.C.</t>
  </si>
  <si>
    <t>RAMIREZ RODRIGUEZ DE CHIPANA PETRONILA</t>
  </si>
  <si>
    <t>ASOCIACION DE PESCADORES ARTESANALES ACUICULTORES CHUYILLACHI</t>
  </si>
  <si>
    <t>BARRERA LOPEZ EDUARDO FELIPE</t>
  </si>
  <si>
    <t>LOPEZ LANDI OSCAR CESAR</t>
  </si>
  <si>
    <t>ACUICULTORES JESUS DE NAZARETH SOCIEDAD ANÓNIMA CERRADA-ACUICULTORES JESUS DE NAZARETH S.A.C.</t>
  </si>
  <si>
    <t>BERAUN DOMINGUEZ GERARDO EBER</t>
  </si>
  <si>
    <t>EMPRESA DE TRANSPORTES VELMAJ E.I.R.L.</t>
  </si>
  <si>
    <t>INVERSIONES AGRICOLAS RUPANTIN E.I.R.L.</t>
  </si>
  <si>
    <t>STYLER LOGISTICS CARGO S.A.C.</t>
  </si>
  <si>
    <t>GONZALES ALLENDE CARMEN ROSA</t>
  </si>
  <si>
    <t>DAYRO FISH S.A.C.</t>
  </si>
  <si>
    <t>CASTAÑEDA HOYOS NEMECIO LEO</t>
  </si>
  <si>
    <t>AGRICOLA E INVERSIONES S &amp; B S.A.C.</t>
  </si>
  <si>
    <t>INVERSIONES Y PRODUCTOS MARINOS ANGELES E.I.R.L.</t>
  </si>
  <si>
    <t>QUISPE RADA MATIAS HILARIO</t>
  </si>
  <si>
    <t>COMERCIALIZADORA JESMIP SOCIEDAD COMERCIAL DE RESPONSABILIDAD LIMITADA</t>
  </si>
  <si>
    <t>PALTO CARLOSLI S.A.C.</t>
  </si>
  <si>
    <t>PALTO SAN JORGE S.A.C.</t>
  </si>
  <si>
    <t>BLUE MAR E.I.R.L.</t>
  </si>
  <si>
    <t>SANTA ANA S.A.C.</t>
  </si>
  <si>
    <t>ARSELLES GAMBOA JUAN ENRIQUE</t>
  </si>
  <si>
    <t>KETITA S.A.C.</t>
  </si>
  <si>
    <t>SERVICIOS GENERALES CRISTO VIVE S.A.C.</t>
  </si>
  <si>
    <t>CORPORACION PESQUERA FACARA S.A.C.</t>
  </si>
  <si>
    <t>VIEIRA PORTUGAL CARLOS GUSTAVO</t>
  </si>
  <si>
    <t>NUNTON IMAN VICTOR</t>
  </si>
  <si>
    <t>BECERRA REVILLA WILFREDO JAVIER</t>
  </si>
  <si>
    <t>FARFAN QUISPE KARINA</t>
  </si>
  <si>
    <t>FERTILIZANTES, ABONOS ORGANICOS Y SERVICIOS DE CARGA AHM E.I.R.L.</t>
  </si>
  <si>
    <t>AGROINDUSTRIA CAMPOY SRL</t>
  </si>
  <si>
    <t>INVERSIONES BATES E.I.R.L.</t>
  </si>
  <si>
    <t>EMPRESA DE TRANSPORTES E&amp;E SOCIEDAD COMERC.DE RESPONS.LIMIT. - EMPRESA DE TRANSPORTES E&amp;E S.R.L.</t>
  </si>
  <si>
    <t>TRANSPORTES SANTA ANA DEL SUR E.I.R.L. - TRANSP.SANTA ANA DEL SUR E.I.R.L.</t>
  </si>
  <si>
    <t>TRANSPORTES Y COMERCIALIZADORA FRANDY´S E.I.R.L.</t>
  </si>
  <si>
    <t>SALAZAR BECERRA EZEQUIEL</t>
  </si>
  <si>
    <t>PROVIDENCIA DE JEHOVA  E.I.R.L.</t>
  </si>
  <si>
    <t>EMPRESA NEW ETI TAXI SRL</t>
  </si>
  <si>
    <t>KAMOI ISOTAKE LOURDES</t>
  </si>
  <si>
    <t>CALLE MENDOZA MARCO ANTONIO</t>
  </si>
  <si>
    <t>PESQUERA COLMENARES E.I.R.L.</t>
  </si>
  <si>
    <t>PRODUCTOS MARINOS SEAFOOD S.A.C.</t>
  </si>
  <si>
    <t>DISTRIBUIDORA TRANSPORTE REYNA E.I.R.L.</t>
  </si>
  <si>
    <t>CUEVA QUISPE JORGE LUIS</t>
  </si>
  <si>
    <t>AGRICOLA SANTA MATILDE SOCIEDAD ANONIMA CERRADA</t>
  </si>
  <si>
    <t>COORPORACION  MANGOS  VALLA  SOCIEDAD  ANONIMA CERRADA</t>
  </si>
  <si>
    <t>GRANJA NIJANDARIS S.A.C.</t>
  </si>
  <si>
    <t>EMPRESA PESQUERA COMERCIALIZADORA Y DISTRIBUIDORA JEHOVA JIREH S.A.C</t>
  </si>
  <si>
    <t>DULANTO NAVIDAD JULIO GILBERTO</t>
  </si>
  <si>
    <t>TU AMIGO EMPRENDEDOR 3E SOCIEDAD ANONIMA CERRADA</t>
  </si>
  <si>
    <t>PISCIGRANJA DEL VALLE AZUL INVERSIONES ARAUCO S.A.C.</t>
  </si>
  <si>
    <t>INVERSIONES PESQUERAS 22 SOCIEDAD ANONIMA CERRADA</t>
  </si>
  <si>
    <t>MILAGROS SOCIEDAD COMERCIAL DE RESPONSABILIDAD LIMITADA - MILAGROS S.R.L.</t>
  </si>
  <si>
    <t>MATEO MONTES RICHARD FRANZ</t>
  </si>
  <si>
    <t>TRANSPORT. VISA S.A.C.</t>
  </si>
  <si>
    <t>SANCHEZ ALFARO SAUL ELISEO</t>
  </si>
  <si>
    <t>CASTILLON VARILLAS RAUL EDUARDO</t>
  </si>
  <si>
    <t>EMPRESA DE TRANSPORTES DE AUTOMOVILES TURISMO SEIS ESPECIAL SOCIEDAD COMERCIAL DE RESPONSABILIDAD LI</t>
  </si>
  <si>
    <t>BIONDI ACOSTA ANDREA PAOLA</t>
  </si>
  <si>
    <t>ATIQ TRADING E.I.R.L.</t>
  </si>
  <si>
    <t>VALLE MIRANDA ALEJANDRO</t>
  </si>
  <si>
    <t>LEON MINAYA PEDRO MARIO</t>
  </si>
  <si>
    <t>AGRICULTORES DEL PERU S.A.C.</t>
  </si>
  <si>
    <t>COMERCIAL SANTAMARIA CORDOVA E.I.R.L.</t>
  </si>
  <si>
    <t>PESQUERA ARTESANAL EL FERROL E.I.R.L.</t>
  </si>
  <si>
    <t>AGRICOLA KAMUK S.A.C.</t>
  </si>
  <si>
    <t>LAURENTE QUISPE FELIPE</t>
  </si>
  <si>
    <t>SCANIA  SERVICES  DEL PERU S.A</t>
  </si>
  <si>
    <t>ECOLOGICO MANTO VERDE S.R.L.</t>
  </si>
  <si>
    <t>AGRICOLA NUESTRA SEñORA DE GUADALUPE S.A.C.</t>
  </si>
  <si>
    <t>ESTRADA CAMARGO MEDALIT MERCEDES</t>
  </si>
  <si>
    <t>GOLDEN ANCHOVETA E.I.R.L.</t>
  </si>
  <si>
    <t>CORPORACION ORTEGA S.A.C.</t>
  </si>
  <si>
    <t>ASOCIACIÓN DE PRODUCTORES AGROPECUARIOS OCHOA &amp; TORRES</t>
  </si>
  <si>
    <t>AGRO COMERCIAL &amp; TRANSPORTES SAIRITUPAC E.I.R.L. - AGROCOTSA E.I.R.L.</t>
  </si>
  <si>
    <t>AGROSANKI S.A.C.</t>
  </si>
  <si>
    <t>SERVICIOS MULTIPLES AGROMIKEN EMPRESA INDIVIDUAL DE RESPONSABILIDAD LIMITADA</t>
  </si>
  <si>
    <t>BOHORQUEZ GUTIERREZ REYNA</t>
  </si>
  <si>
    <t>AGRICOLA JK S.A.C.</t>
  </si>
  <si>
    <t>FUNDO LOS PALTOS DE OLMOS S.A.C.</t>
  </si>
  <si>
    <t>DIAZ DAVILA ODILA</t>
  </si>
  <si>
    <t>AGRO SERVICIOS MARHUAY S.A.C.</t>
  </si>
  <si>
    <t>AGRARIA SANTA LUISA S.A.C.</t>
  </si>
  <si>
    <t>QALI FRUITS S.A.C.</t>
  </si>
  <si>
    <t>COMERCIALIZADORA AQUAMAR E.I.R.L.</t>
  </si>
  <si>
    <t>GUEVARA ÑAUPAS CANDI</t>
  </si>
  <si>
    <t>COOPERATIVA DE AHORRO Y CREDITO RESPALDA</t>
  </si>
  <si>
    <t>FERNANDEZ GARCIA RUBEN</t>
  </si>
  <si>
    <t>CALDERON CHUNGA ANGEL AUGUSTO</t>
  </si>
  <si>
    <t>FLORES SILUPU MILIN</t>
  </si>
  <si>
    <t>CHIPANA MACHIAVELLO EDUARDO EDGAR ENRIQUE</t>
  </si>
  <si>
    <t>ACEVEDO CORTEZ JOE LUIS</t>
  </si>
  <si>
    <t>ENRIQUEZ VEGA JOSE LUIS</t>
  </si>
  <si>
    <t>CHAVEZ MALLEA WILMA</t>
  </si>
  <si>
    <t>BANATI CACAO S.A.C.</t>
  </si>
  <si>
    <t>JULCA CUYA ANDREA LOURDES</t>
  </si>
  <si>
    <t>REYES CAHUILA JESUS</t>
  </si>
  <si>
    <t>JALUZ S.A.C</t>
  </si>
  <si>
    <t>SERVICIOS DE COMERCIALIZACION Y OTROS ANVI EMPRESA INDIVIDUAL DE RESPONSABILIDAD LIMITADA</t>
  </si>
  <si>
    <t>VEGA SALAS S.A.C.</t>
  </si>
  <si>
    <t>INNDAGO E.I.R.L.</t>
  </si>
  <si>
    <t>FUNDO EL SAUCE SRL</t>
  </si>
  <si>
    <t>CORPORACION LUPITA DIOSES E.I.R.L.</t>
  </si>
  <si>
    <t>ACUACULTIVOS SIERRA AZUL S.A.C.</t>
  </si>
  <si>
    <t>SANTA CRUZ GARCIA BERTHA VIOLETA</t>
  </si>
  <si>
    <t>SALAZAR BECERRA SARA</t>
  </si>
  <si>
    <t>GRANADOS MILLA MANUEL ANTONIO</t>
  </si>
  <si>
    <t>PRODUCTOS Y SERVICIOS GENERALES ADHASA SOCIEDAD COMERCIAL DE RESPONSABILIDAD LIMITADA</t>
  </si>
  <si>
    <t>GLOBAL SERVICIOS &amp; TRANSPORTE S.A.C.</t>
  </si>
  <si>
    <t>LOS PANTANOS DE YALEN E.I.R.L.</t>
  </si>
  <si>
    <t>PACHECO APARICIO EUSEBIO</t>
  </si>
  <si>
    <t>WATANABE PINTADO ARNALDO ANDRE</t>
  </si>
  <si>
    <t>QUISPE ROSALINO LUIS MIGUEL</t>
  </si>
  <si>
    <t>RAPIDOS Y EFICACES EMPRESA INDIVIDUAL DE RESPONSABILIDAD LIMITADA</t>
  </si>
  <si>
    <t>CORONADO REZZA TOTI BERTHA</t>
  </si>
  <si>
    <t>GRANADOS PIÑAS ROCIO EDITH</t>
  </si>
  <si>
    <t>LANGOSTINERA CARDALITO S.A.C</t>
  </si>
  <si>
    <t>FIREST S.A.C.</t>
  </si>
  <si>
    <t>LOGISTICA-TECH S.A.C.</t>
  </si>
  <si>
    <t>AYMAR CARGO LOGISTIC S.A.C.</t>
  </si>
  <si>
    <t>TRANSPORTES SEYSAN S.A.C.</t>
  </si>
  <si>
    <t>QUEREVALU QUEREVALU ALEJANDRO</t>
  </si>
  <si>
    <t>CASTILLO CASTRO HYDEE MADELENE</t>
  </si>
  <si>
    <t>AGROTECNOVA PERU S.A.C.</t>
  </si>
  <si>
    <t>PARVINA DIAZ JUAN EDGARD</t>
  </si>
  <si>
    <t>HIDALGO YURIVILCA IRENE</t>
  </si>
  <si>
    <t>YAMASHITA LINARES JOSE ANTONIO</t>
  </si>
  <si>
    <t>AQUINO ENCISO PAUL ARTURO</t>
  </si>
  <si>
    <t>FRUTAS CASMEÑAS S.R.L.</t>
  </si>
  <si>
    <t>COMUNIDAD CAMPESINA DE LARAOS</t>
  </si>
  <si>
    <t>CHIRINOS DELGADO ROSARIO JUDITH</t>
  </si>
  <si>
    <t>LEON CUBA LAURA SUSY</t>
  </si>
  <si>
    <t>AGROCOMERCIALIZADORA Y DE SERVICIOS EMA S.A.C.</t>
  </si>
  <si>
    <t>GARCIA ESPICHAN DE PRADO CARMEN CELINDA</t>
  </si>
  <si>
    <t>MATIAS NAVARRO AGUSTIN</t>
  </si>
  <si>
    <t>DIAZ DAVILA LEXSI ISABELA</t>
  </si>
  <si>
    <t>INVERSIONES Y COMERCIALIZADORA VELASQUEZ SOCIEDAD ANONIMA CERRADA</t>
  </si>
  <si>
    <t>CIPSUR E.I.R.L.</t>
  </si>
  <si>
    <t>LA FINCA SEÑOR DE CACHUY S.R.L.</t>
  </si>
  <si>
    <t>ANDREA II E.I.R.L.</t>
  </si>
  <si>
    <t>ACUICULTORA DEL PACIFICO NORTE SOCIEDAD ANONIMA CERRADA - ACUICULTORA DEL PACIFICO NORTE S.A.C.</t>
  </si>
  <si>
    <t>CHAVEZ ROJAS LARRY ALONSO</t>
  </si>
  <si>
    <t>ASOCIACION DE PEQUEÑOS PRODUCTORES DE CAFE DE LOS VALLES DE SANDIA - PUNO</t>
  </si>
  <si>
    <t>SAN MARTIN MORALES EDISON</t>
  </si>
  <si>
    <t>VELASCO ARELLANO MARCELA RENEE</t>
  </si>
  <si>
    <t>ECA PANTA NOE</t>
  </si>
  <si>
    <t>SEMILLAS &amp; GENETICA SOCIEDAD ANONIMA CERRADA</t>
  </si>
  <si>
    <t>KLS MOBILE S.A.C.</t>
  </si>
  <si>
    <t>FONDO INV1-FONDO DE INVERSION PRIVADO</t>
  </si>
  <si>
    <t>INVERSIONES TIANAT DEL PERU E.I.R.L.</t>
  </si>
  <si>
    <t>BUSTOS RIVERA ANTONIO</t>
  </si>
  <si>
    <t>PAZO PAIVA FATIMA FLORA</t>
  </si>
  <si>
    <t>SERVICIO DE TRANSPORTES REFRIGERADO CAMPOS S.A.C.</t>
  </si>
  <si>
    <t>BRIONES SILVA DAVID MAGNO</t>
  </si>
  <si>
    <t>KOBASHIGAWA HIGA JAIME ENRIQUE</t>
  </si>
  <si>
    <t>PISCICENTRO LOS RETOÑOS E.I.R.L.</t>
  </si>
  <si>
    <t>RM PACKING &amp; SERVICE SOCIEDAD ANONIMA CERRADA</t>
  </si>
  <si>
    <t>COOPERATIVA AGRARIA DEL VRAEM - COA VRAEM</t>
  </si>
  <si>
    <t>SOCIEDAD AGRICOLA ANTANA S.A.C.</t>
  </si>
  <si>
    <t>EMPRESA DE TRANSPORTE Y SERVICIOS MULTIPLES TURISMO JANAMPA S.C.R.L.</t>
  </si>
  <si>
    <t>CALDERON POLANCO YASHIN PEDRO</t>
  </si>
  <si>
    <t>INVERSIONES DEL MAR R &amp; C S.A.C.</t>
  </si>
  <si>
    <t>FOSERECE 02 SOLES - FONDO DE INVERSIÓN PRIVADO</t>
  </si>
  <si>
    <t>SALAZAR ZENDER EDILBERTO DE LA CRUZ CESAREO</t>
  </si>
  <si>
    <t>INMOBIDEAS S.A.C.</t>
  </si>
  <si>
    <t>EMPRESA FULL CITRUS E.I.R.L.</t>
  </si>
  <si>
    <t>AGRO EXPORTACIONES PERU FOODS SAC</t>
  </si>
  <si>
    <t>CORNEJO GALLEGOS WILSON NICOLAS</t>
  </si>
  <si>
    <t>SALINAS CASTILLO MARILYN AZUCENA GUADALUPE</t>
  </si>
  <si>
    <t>MACHACA MAMANI MODESTA LIDIA</t>
  </si>
  <si>
    <t>VIENTO DE ABRIL E.I.R.L.</t>
  </si>
  <si>
    <t>MUSSA FRUIT EMPRESA INDIVIDUAL DE RESPONSABILIDAD LIMITADA-MUSSA FRUIT E.I.R.L.</t>
  </si>
  <si>
    <t>INVERSIONES PEPE SANCHEZ S.A.C</t>
  </si>
  <si>
    <t>PESQUERA DOÑA MECHITA E.I.R.L.</t>
  </si>
  <si>
    <t>PUERTO PIZARRO BUSINESS E.I.R.L.</t>
  </si>
  <si>
    <t>CONSTRUCTORA FERRETERA DEL NORTE  E.I.R.L.</t>
  </si>
  <si>
    <t>TRANSPORTES EL FAUSTO EMPRESA INDIVIDUAL DE RESPONSABILIDAD LIMITADA</t>
  </si>
  <si>
    <t>TARRILLO MILIAN SEGUNDO MEDARDO</t>
  </si>
  <si>
    <t>VENTURA MANCHEGO CARLOS</t>
  </si>
  <si>
    <t>NEGOCIACIONES GENERALES MI VALE E.I.R.L.</t>
  </si>
  <si>
    <t>EMPRESA TRANSPORTES BOBAGUS S.A.C.</t>
  </si>
  <si>
    <t>ASOCIACION DE PEQUEÑOS PRODUCTORES DE BANANO ORGANICO SAN PEDRO</t>
  </si>
  <si>
    <t>FLORES SILUPU JULICSA YVON</t>
  </si>
  <si>
    <t>PERALTA DURAND GLENDA MAGALY</t>
  </si>
  <si>
    <t>EXPORTACIONES R&amp;Z S.A.C</t>
  </si>
  <si>
    <t>MACHUPICCHU TERRA SOCIEDAD COMERCIAL DE RESPONSABILIDAD LIMITADA-MACHUPICCHU TERRA S.R.L.</t>
  </si>
  <si>
    <t>DIAZ FERNANDEZ JUAN JOSE</t>
  </si>
  <si>
    <t>ALE &amp; MAR S.A.C.</t>
  </si>
  <si>
    <t>REPRESENTACIONES GLAMES SOCIEDAD ANONIMA CERRADA - REPRESENTACIONES GLAMES S.A.C.</t>
  </si>
  <si>
    <t>ARANDA TARAZONA DIOMENES FERNANDO</t>
  </si>
  <si>
    <t>EMPRESA DE TRANSPORTES Y SERVICIOS ESTRELLA S.A.C. - ETSESAC</t>
  </si>
  <si>
    <t>PALOMINO PRADO DEMETRIO</t>
  </si>
  <si>
    <t>EMPRESA PESQUERA Y SERVCIOS GENERALES ALA Y SALAM SOCIEDAD ANONIMA CERRADA</t>
  </si>
  <si>
    <t>INVERSIONES JAAL'S E.I.R.L.</t>
  </si>
  <si>
    <t>MAMANI NINA HONORIO</t>
  </si>
  <si>
    <t>SERVICIOS GENERALES M Y R PERU S.A.C.</t>
  </si>
  <si>
    <t>SANCHEZ AQUINO SEGUNDO FRANCISCO</t>
  </si>
  <si>
    <t>DIVISAS JOVIS E.I.R.L.</t>
  </si>
  <si>
    <t>PEREZ MORALES DIEGO GIUSSEPPE</t>
  </si>
  <si>
    <t>LINEA COLOSO DE TRANSPORTES S.A.C -LICTRA S.A.C</t>
  </si>
  <si>
    <t>NIETO REBATA JORGE ALFREDO</t>
  </si>
  <si>
    <t>ZAVALETA FERNANDEZ PEPE DARIO</t>
  </si>
  <si>
    <t>GAMBOA PARDO BELISARIO</t>
  </si>
  <si>
    <t>RIVAS ESPINOZA YESENIA EDELVINA</t>
  </si>
  <si>
    <t>FINCA EL MORITO S.R.L.</t>
  </si>
  <si>
    <t>GRUPO PANATAXI S.A.C.</t>
  </si>
  <si>
    <t>GARCIA CUBAS NURY YOMAR</t>
  </si>
  <si>
    <t>CUSIPUMA ACEVEDO PAMELA DENIS</t>
  </si>
  <si>
    <t>VELASQUEZ ALVAREZ MARIBEL</t>
  </si>
  <si>
    <t>COOPERATIVA DE AHORRO Y CREDITO CREDIMISTI - COOPAC CREDIMISTI</t>
  </si>
  <si>
    <t>LANGA LLIMPE ABILIO</t>
  </si>
  <si>
    <t>PANTI CHOQUE ALEX</t>
  </si>
  <si>
    <t>AGROTRANS JESUS &amp; ELIEL E.I.R.L.</t>
  </si>
  <si>
    <t>BANANERA LA PEÑA S.A.C.</t>
  </si>
  <si>
    <t>VIALE PERU INTERNATIONAL S.A.C.</t>
  </si>
  <si>
    <t>AGROCOMERCIALIZADORA BURGA S.R.L. AGROBUR S.R.L.</t>
  </si>
  <si>
    <t>NEO GIROS SOCIEDAD ANONIMA CERRADA - NEO GIROS S.A.C.</t>
  </si>
  <si>
    <t>CCAHUANA TITO JENNY MARIBEL</t>
  </si>
  <si>
    <t>SORAYA Y SOLANGE E.I.R.L.</t>
  </si>
  <si>
    <t>TALLEDO FERTILIZANTES Y NEGOCIOS GENERALES E.I.R.L.</t>
  </si>
  <si>
    <t>FRESH FISH LM S.A.C.</t>
  </si>
  <si>
    <t>AGRICOLA SANGA S.R.L.</t>
  </si>
  <si>
    <t>CAMACHO FLORES LUIS ALBERTO</t>
  </si>
  <si>
    <t>FUNDO AGROMAC EMPRESA INDIVIDUAL DE RESPONSABILIDAD LIMITADA</t>
  </si>
  <si>
    <t>LURIN REMISSE &amp; SERVICE S.A.C.-LURIN REMISSE S.A.C</t>
  </si>
  <si>
    <t>LA TORRE ALARCON GLORIA</t>
  </si>
  <si>
    <t>GODOS ZARATE WILMER EDWIN</t>
  </si>
  <si>
    <t>AGRO QALLARIY SOCIEDAD ANONIMA CERRADA - AGRO QALLARIY S.A.C.</t>
  </si>
  <si>
    <t>GIDDINGS BERRIES PERU S.A.C.</t>
  </si>
  <si>
    <t>VILLANUEVA SEBASTIAN ELA JUSTA</t>
  </si>
  <si>
    <t>BALDERA MAZA FREDY ROLANDO</t>
  </si>
  <si>
    <t>COMUNIDAD CAMPESINA CARHUACAYAN</t>
  </si>
  <si>
    <t>RICARD'JK FISH EMPRESA INDIVIDUAL DE RESPONSABILIDAD LIMITADA</t>
  </si>
  <si>
    <t>CESGACOM S.A.C.</t>
  </si>
  <si>
    <t>IMEX - AQP S.A.C.</t>
  </si>
  <si>
    <t>SIEMPRE VIRGEN DEL CARMEN S.A.C.</t>
  </si>
  <si>
    <t>PAIJAN TOORS S.A.C.</t>
  </si>
  <si>
    <t>EMPRESA DE TRANSPORTES CUEVA SEDRANE SOCIEDAD ANONIMA CERRADA - EMP. DE TRANSP. CUEVA S. S.A.C.</t>
  </si>
  <si>
    <t>QUISPE BETANCOURT EDWIN</t>
  </si>
  <si>
    <t>ALARCON DIAZ FELIPE</t>
  </si>
  <si>
    <t>D'LUXE REMISSE S.A.C.</t>
  </si>
  <si>
    <t>CHRMAR E.I.R.L</t>
  </si>
  <si>
    <t>PUMACHARA CONDO HERMELINDA</t>
  </si>
  <si>
    <t>AGRICOLA Y GANADERO SAN PEDRO EIRL</t>
  </si>
  <si>
    <t>URBINA DIAZ FERNANDO RAFAEL</t>
  </si>
  <si>
    <t>ALPACA MAICA NILTON AGUSTIN</t>
  </si>
  <si>
    <t>VILLANUEVA NARVASTA LUZ MARIA</t>
  </si>
  <si>
    <t>BEGAZO VALDIVIA LUIS ALEJANDRO</t>
  </si>
  <si>
    <t>ALAMEDA AK EIRL</t>
  </si>
  <si>
    <t>JSR SALINAS S.A.C.</t>
  </si>
  <si>
    <t>DYJ NEGOCIOS E.I.R.L.</t>
  </si>
  <si>
    <t>CARRANZA POZADA EDGARDO ANTONIO</t>
  </si>
  <si>
    <t>CARMAGRO SOCIEDAD ANONIMA CERRADA - CARMAGRO S.A.C.</t>
  </si>
  <si>
    <t>DISTRIBUIDORA PACI S.R.LTDA</t>
  </si>
  <si>
    <t>ZUÑIGA GUTIERREZ ANASTACIO</t>
  </si>
  <si>
    <t>INVERSIONES MAR &amp; HEC E.I.R.L.</t>
  </si>
  <si>
    <t>C &amp; L TRANSPORT S.A.C.</t>
  </si>
  <si>
    <t>ALVARO QUISPE NORMA</t>
  </si>
  <si>
    <t>HIDROBIOLOGICOS DEYMAR S.A.C.</t>
  </si>
  <si>
    <t>CALLE INTERNATIONAL E.I.R.L.</t>
  </si>
  <si>
    <t>AGRO RIZU EMPRESA INDIVIDUAL DE RESPONSABILIDAD LIMITADA - AGRO RIZU E.I.R.L.</t>
  </si>
  <si>
    <t>DISTRIBUIDORA LUIS TROYA EIRL</t>
  </si>
  <si>
    <t>PERUBELSA E.I.R.L.</t>
  </si>
  <si>
    <t>DIAZ DIAZ YOCSAN</t>
  </si>
  <si>
    <t>FLORES JULCA EDWIN ALFREDO</t>
  </si>
  <si>
    <t>FERNANDEZ CACERES HECTOR LUIS</t>
  </si>
  <si>
    <t>VALENCIA MATURANA LUIS RICARDO</t>
  </si>
  <si>
    <t>FLOR MOVIL S.A.C.</t>
  </si>
  <si>
    <t>SILVA DIAZ WILSON</t>
  </si>
  <si>
    <t>ANAGRA IMPORT EXPORT S.A.C.</t>
  </si>
  <si>
    <t>LOPEZ VELASCO OSCAR JOSE</t>
  </si>
  <si>
    <t>AGROINDUSTRIA MIKE S.A.C</t>
  </si>
  <si>
    <t>SUCESION INDIVISA TABORI RUBIO EDWARD ALEJANDRO</t>
  </si>
  <si>
    <t>TOUR HUAMANGA TRANSPORTE Y LOGISTICA SOCIEDAD ANONIMA CERRADA - TOUR HUAMANGA S.A.C.</t>
  </si>
  <si>
    <t>AGROINVERSIONES MENDOZA E.I.R.L.</t>
  </si>
  <si>
    <t>COOPERATIVA DE AHORRO Y CREDITO INTEGRAPERU</t>
  </si>
  <si>
    <t>VIDA 777 S.A.C.</t>
  </si>
  <si>
    <t>PAREDES VERA JORGE NICOLAS</t>
  </si>
  <si>
    <t>VICTORIA'S LOGISTIC S.A.C. - VILOG S.A.C.</t>
  </si>
  <si>
    <t>EMPRESA DE TRANSPORTES DE PASAJEROS DE SERVICIO RAPIDO SEÑOR DE LA ASCENCION DE CACHUY Nº 1 S.A.</t>
  </si>
  <si>
    <t>EMP.DE TRANSP.SR. DE LOS MILAGROS S.R.L.</t>
  </si>
  <si>
    <t>PESQUERA VIOLETA Y VICTOR S.A.C.</t>
  </si>
  <si>
    <t>NICOL' S SOCIEDAD COMERCIAL DE RESPONSABILIDAD LIMITADA</t>
  </si>
  <si>
    <t>TRANSPORTE PLATINUM DE CHIMBOTE E.I.R.L.</t>
  </si>
  <si>
    <t>MACEDO ESPINOZA PEDRO VIDAL</t>
  </si>
  <si>
    <t>INVERSIONES GENERALES MADRE MIA EMPRESA INDIVIDUAL DE RESPONSABILIDAD LIMITADA</t>
  </si>
  <si>
    <t>FUNDO LA CAñERA SOCIEDAD ANONIMA CERRADA</t>
  </si>
  <si>
    <t>EMPRESA DE TRANSPORTES FLOR DE MARIA SAC</t>
  </si>
  <si>
    <t>HUANACO CHURA RAUL</t>
  </si>
  <si>
    <t>TAXI EMPRESARIAL REMISSE VIP S.A.C.</t>
  </si>
  <si>
    <t>COOPERATIVA DE AHORROS Y CREDITO SANTA V</t>
  </si>
  <si>
    <t>ASOCIACION DE PESCADORES EXTRACTORES ARTESANALES DE PESCADO Y MARISCOS MIRO'S</t>
  </si>
  <si>
    <t>ASOCIACION DE AGRICULTORES EL HUERTO DEL VRAE</t>
  </si>
  <si>
    <t>TAXSAT S.A.C.</t>
  </si>
  <si>
    <t>COOPERATIVA AGRARIA DE SERVICIOS MULTIPLES ORGANICOS DE MONTAÑA</t>
  </si>
  <si>
    <t>RAPIDO VIP CAMANA S.A.C.</t>
  </si>
  <si>
    <t>AGROINDUSTRIAS MUTO SOCIEDAD ANONIMA CERRADA - AGRIMUTO S.A.C.</t>
  </si>
  <si>
    <t>PESQUERA CAZEVI E.I.R.L</t>
  </si>
  <si>
    <t>RUIZ PAZO HUGO OSWALDO</t>
  </si>
  <si>
    <t>MENDIETA GROUP S.A.C.</t>
  </si>
  <si>
    <t>GONZALES LLANOS MARCIA ANDREA</t>
  </si>
  <si>
    <t>COOPERATIVA DE AHORRO Y CREDITO INCLUSIVA - COOPAC INCLUSIVA</t>
  </si>
  <si>
    <t>INDUSTRIA MOLINERA JOSE S.A.C.</t>
  </si>
  <si>
    <t>COOPERATIVA DE SERVICIOS MULTIPLES TANGUCHE</t>
  </si>
  <si>
    <t>CORIL RENTA PRIME SOLES 3 - FONDO DE INVERSIÓN</t>
  </si>
  <si>
    <t>COOPERATIVA DE AHORRO Y CREDITO SAGRADO CORAZON DE JESUS DEL MERCADO LOBATON</t>
  </si>
  <si>
    <t>INVERSIONES OSCANOA RAMIREZ SOCIEDAD ANONIMA CERRADA - I.O.R. S.A.C.</t>
  </si>
  <si>
    <t>INVERSIONES Y MULTINEGOCIOS JIMENEZ E.I.R.L.</t>
  </si>
  <si>
    <t>DIAZ DAVILA MAGGALI</t>
  </si>
  <si>
    <t>BAUTISTA FLORES AURELIA MAVIS</t>
  </si>
  <si>
    <t>WONG KCONT PACIFICO SEIPHEN</t>
  </si>
  <si>
    <t>RED MAINQUI S.A.C.</t>
  </si>
  <si>
    <t>SUCESION INDIVISA ARBOCCO YOHANN ESIO MARIO</t>
  </si>
  <si>
    <t>BURGA RUIZ SALVADOR</t>
  </si>
  <si>
    <t>ALAMEDA M &amp; N E.I.R.L.</t>
  </si>
  <si>
    <t>EMPRESA DE TRANSPORTES ZEGARRA S.R.LTDA.</t>
  </si>
  <si>
    <t>MAMANI CCOTO ANGELICA</t>
  </si>
  <si>
    <t>AS WORLD TRADING S.A.C.</t>
  </si>
  <si>
    <t>BORJAS CABRERA JULIO ALFREDO</t>
  </si>
  <si>
    <t>TRANSPORTES INTERNACIONAL J G S.A.C.</t>
  </si>
  <si>
    <t>DONGO BELTRAN FREDI YSAIAS SANTOS</t>
  </si>
  <si>
    <t>JOSEPH &amp; THIAGO INVERSIONES S.R.L.</t>
  </si>
  <si>
    <t>C.R.S. NEGOCIOS Y SERVICIOS GENERALES E.I.R.L.</t>
  </si>
  <si>
    <t>CORIL RENTA PRIME SOLES 2 - FONDO DE INVERSIÓN</t>
  </si>
  <si>
    <t>COOPERATIVA DE AHORRO Y CREDITO QOLLQE WASI LIMITADA</t>
  </si>
  <si>
    <t>NUESTRO DIVINO NIÑO ALEJANDRO S.A.C.</t>
  </si>
  <si>
    <t>PERU-EXPRESS SERVICIOS INTERNACIONALES SOCIEDAD ANONIMA</t>
  </si>
  <si>
    <t>PAGOS MULTIPLES S.A.C.</t>
  </si>
  <si>
    <t>SANTOS CASAS CHRISTIAN ENRIQUE</t>
  </si>
  <si>
    <t>MENA REYES CATERINI</t>
  </si>
  <si>
    <t>GRANJA MARCO ANTONIO EIRLTDA</t>
  </si>
  <si>
    <t>RIOS ESPINOZA ROBERT</t>
  </si>
  <si>
    <t>TRANSPORTES Y MULTISERVICIOS MIFEG EMPRE SA INDIVIDUAL DE RESPONSABILIDAD LIMITAD A-TRAMIFEG E.I.R.L</t>
  </si>
  <si>
    <t>AGRO KAPPA E.I.R.L.</t>
  </si>
  <si>
    <t>PAIVA ZETA SEGUNDO LEONCIO</t>
  </si>
  <si>
    <t>GUEVARA MEGO ELMER</t>
  </si>
  <si>
    <t>EMPRESA DE TRANSPORTES  Y SERVICIOS ARENALES AMOJU S.A.C.</t>
  </si>
  <si>
    <t>COLLAZOS YOVERA AUGUSTO</t>
  </si>
  <si>
    <t>CABALGO S.A.C.</t>
  </si>
  <si>
    <t>CORPORACION AGROPECUARIA EL MANANTIAL S.A.C.</t>
  </si>
  <si>
    <t>CAPSICUM ANDINO S.A.C.</t>
  </si>
  <si>
    <t>HUAMANI PUMA YSAAC</t>
  </si>
  <si>
    <t>EL DORADO INVESTMENTS S.A.C.</t>
  </si>
  <si>
    <t>MIA CONSULTING &amp; TRADING E.I.R.L</t>
  </si>
  <si>
    <t>EMPRESA DE TRANSPORTES TRANSCAYMA SOCIEDAD ANONIMA CERRADA - EMPRESA DE TRANSPORTES TRANSCAYMA S.A.C</t>
  </si>
  <si>
    <t>COOPERATIVA AGRARIA NORTE CHICO COOPANORTE</t>
  </si>
  <si>
    <t>FRUTAS DEL VALLE PIURANO E.I.R.L.</t>
  </si>
  <si>
    <t>INGA HUAMAN MAGNO GALO</t>
  </si>
  <si>
    <t>DELGADO NAVA LUIS ROLANDO</t>
  </si>
  <si>
    <t>HUACO MEDINA ELMER LUIS</t>
  </si>
  <si>
    <t>AGRONEGOCIOS EXPORT IMPORT E.I.R.L.</t>
  </si>
  <si>
    <t>PESQUERA ANTON SOCIEDAD ANONIMA CERRADA</t>
  </si>
  <si>
    <t>AGRICOLA JUAN DIEGO E.I.R.L</t>
  </si>
  <si>
    <t>GRUPO E INVERSIONES D &amp; J E.I.R.L.</t>
  </si>
  <si>
    <t>FUNDO JAYHUA BAJA S.R.L.</t>
  </si>
  <si>
    <t>MK CROPS E.I.R.L.</t>
  </si>
  <si>
    <t>CASAS REYNA EDGAR DINO</t>
  </si>
  <si>
    <t>H.A.L. CONSTRUCTORA E INMOBILIARIA S.R.L.</t>
  </si>
  <si>
    <t>OCAÑA VILLON ANGEL JAIVER</t>
  </si>
  <si>
    <t>CANCHARI FIGUEROA JUDITH ELIZABETH</t>
  </si>
  <si>
    <t>GORDILLO OROSCO JAMIE PAMELA</t>
  </si>
  <si>
    <t>INVERSIONES GAHELA E.I.R.L.</t>
  </si>
  <si>
    <t>HUAMANI QUISPE REYMUNDO ALFREDO</t>
  </si>
  <si>
    <t>EMPRESA DE TRANSPORTES ROSA YOLANDA E.I.R.L.</t>
  </si>
  <si>
    <t>TOVAR ZARATE NILTON WILFREDO</t>
  </si>
  <si>
    <t>DISTRIBUCIONES MAR-4 SRL</t>
  </si>
  <si>
    <t>KINA IZA WILFREDO YUKIO</t>
  </si>
  <si>
    <t>CANAHUIRE DIAZ FREDY JOSE</t>
  </si>
  <si>
    <t>INVERSIONES GENERALES DOMINICK S.A.C.</t>
  </si>
  <si>
    <t>ASOCIACION DE PRODUCTORES DE BANANO ORGANICO MOISES SOTO BALLESTERO</t>
  </si>
  <si>
    <t>PESQUERA OLINDA VICTORIA E.I.R.L.</t>
  </si>
  <si>
    <t>VALLE ORREGO SEBASTIAN</t>
  </si>
  <si>
    <t>SERNA CAYETANO PAUL ALEXANDER</t>
  </si>
  <si>
    <t>LAREA HASS S.A.C.</t>
  </si>
  <si>
    <t>EMPRESA DE TRANSPORTES Y TURISMO FE Y ALEGRIA SOCIEDA DE RESPONSABILIDAD LIMITADA</t>
  </si>
  <si>
    <t>COOPERATIVA DE AHORRO Y CREDITO CREDI CHANCAY - CAC CREDICHANCAY</t>
  </si>
  <si>
    <t>LOPEZ RIVAS MAGDIEL</t>
  </si>
  <si>
    <t>AVALOS MENDOCILLA LEONARDO</t>
  </si>
  <si>
    <t>CABEZUDO SALGUERO WILLIAM RICHARD</t>
  </si>
  <si>
    <t>TRANSPORTE INTERNACIONAL SUMAQ BUS S.A.C</t>
  </si>
  <si>
    <t>PURIZACA ALVAREZ HENRY</t>
  </si>
  <si>
    <t>TANDAZO LUNA DEISY YAQUELINE</t>
  </si>
  <si>
    <t>GALLEGOS VERA FERNANDO BERNAL</t>
  </si>
  <si>
    <t>COOPERATIVA DE SERVICIOS ESPECIALES TRABAJADORES UNIDOS DEL CALLAO LTDA</t>
  </si>
  <si>
    <t>AGRO NEGOCIOS FADRIAN E.I.R.L.</t>
  </si>
  <si>
    <t>FIXGROM E.I.R.L.</t>
  </si>
  <si>
    <t>SAF CARGO PERU S.A.C.</t>
  </si>
  <si>
    <t>MULTIDISTRIBUCIONES Y AGROSEMILLAS CORPAGRO S.A.C.</t>
  </si>
  <si>
    <t>LIBERATO ASTUHUAMAN ELIZABETH</t>
  </si>
  <si>
    <t>UNTIVEROS DAVILA BENIGNA MARIA</t>
  </si>
  <si>
    <t>INVERSIONES AGROPECUARIAS DEL VALLE S.A.C.</t>
  </si>
  <si>
    <t>GUARDIA CHINCHAY IRMA NAYSHA</t>
  </si>
  <si>
    <t>IPANAQUE VILCHEZ WILLIAM ARMANDO</t>
  </si>
  <si>
    <t>TORIBIO JAUREGUI HEIDY JAQUELINE</t>
  </si>
  <si>
    <t>MELENDEZ ESCOBEDO ROGER JACINTO</t>
  </si>
  <si>
    <t>VALERIN MANRIQUE ANA LIZBETH</t>
  </si>
  <si>
    <t>COOPERATIVA DE AHORRO Y CREDITO LAREDO L</t>
  </si>
  <si>
    <t>TRANSPORTES ACUARIO II E.I.R.L.   -   TRANS.ACUARIO II E.IR.L.</t>
  </si>
  <si>
    <t>PRODUCTOS LACTEOS LA SERRANITA E.I.R.L.</t>
  </si>
  <si>
    <t>HUILLCA CALLUCO YONI</t>
  </si>
  <si>
    <t>EMPRESA AGRICOLA GANADERA Y DE TRANSPORTE S.R.L.</t>
  </si>
  <si>
    <t>AGRO SALDAÑA S.A.C.</t>
  </si>
  <si>
    <t>COOPERATIVA AGROINDUSTRAL SELVA CENTRAL COVIRIALI LTDA</t>
  </si>
  <si>
    <t>PINGO PAZO SERAPIO</t>
  </si>
  <si>
    <t>AQUACULTIVOS DEL PACIFICO S.A.C.</t>
  </si>
  <si>
    <t>AGROINDUSTRIAS GLARSI S.R.L.</t>
  </si>
  <si>
    <t>VALERICK S.A.C.</t>
  </si>
  <si>
    <t>WQ SEAFOOD SOCIEDAD ANONIMA CERRADA</t>
  </si>
  <si>
    <t>BALLENA AYASTA AVELINA</t>
  </si>
  <si>
    <t>GAVIDIA ONETO GUILLERMO VICTOR HORACIO</t>
  </si>
  <si>
    <t>INVERSIONES Y REPRESENTACIONES GUINI E.I.R.L.</t>
  </si>
  <si>
    <t>MONTE FERTIL S.A.C.</t>
  </si>
  <si>
    <t>COOPERATIVA COMUNAL YURAJHUANCA LTDA.15</t>
  </si>
  <si>
    <t>EMPRESA DE TRANSPORTES Y NEGOCIOS LAS TORRES EMPRESA INDIVIDUAL DE RESPONSABILIDAD LIMITADA</t>
  </si>
  <si>
    <t>PEREZ ROJAS YUVANA</t>
  </si>
  <si>
    <t>DANPER AGRICOLA LA VENTUROSA S.A.C.</t>
  </si>
  <si>
    <t>ANDEAN SUPERFOOD SOCIEDAD COMERCIAL DE RESPONSABILIDAD LIMITADA</t>
  </si>
  <si>
    <t>COOPERATIVA AGRARIA PURIFOR - COOP PURIFOR</t>
  </si>
  <si>
    <t>PEPAS TROPICALES DEL PERU S.A.C.</t>
  </si>
  <si>
    <t>INGENIERIA CONSULTORIA CENTRO DE INVESTIGACION GESTION Y SERVICIOS GENERALES E.I.R.L.</t>
  </si>
  <si>
    <t>CRUZADO DE YAYA DIANA PERLA</t>
  </si>
  <si>
    <t>ABOPEZ E.I.R.L</t>
  </si>
  <si>
    <t>CORPORACION TECNOMAR S.A.C.</t>
  </si>
  <si>
    <t>AGRICOLA PIURASOL SOCIEDAD ANONIMA CERRADA - AGRICOLA PIURASOL S.A.C.</t>
  </si>
  <si>
    <t>COMUNIDAD CAMPESINA DE LA PUNTA</t>
  </si>
  <si>
    <t>FONDO DE INVERSIONES FINANCIERAS DEL PERU</t>
  </si>
  <si>
    <t>COOP COMUNAL DE COCHAMARCA LTDA N.19</t>
  </si>
  <si>
    <t>EMPRESA DE SERVICIOS GENERALES TAXI AQP E.I.R.L. - TAXI AQP E.I.R.L.</t>
  </si>
  <si>
    <t>GOMEZ CONDEZO RAUL EDISON</t>
  </si>
  <si>
    <t>CORPORACION INDACOB S.A.C.</t>
  </si>
  <si>
    <t>TURISMO SUR PACIFICO S.R.L.</t>
  </si>
  <si>
    <t>COMERCIALIZADORA Y SERVICIOS MULTIPLES DEL PERU S.A.C.</t>
  </si>
  <si>
    <t>AGROBANANAS DEL PERU S.R.L</t>
  </si>
  <si>
    <t>RUIZ BARBOZA PAULINO EMILIANO</t>
  </si>
  <si>
    <t>HIDROBIOLOGICOS BAYOVAR E.I.R.L.</t>
  </si>
  <si>
    <t>LO MEJOR DEL MUELLE S.A.C.</t>
  </si>
  <si>
    <t>ARGANDOÑA HUAMAN ALICIA</t>
  </si>
  <si>
    <t>ACUISOLUTIONS S.A.C.</t>
  </si>
  <si>
    <t>PESQUERA LUIS ALONSO EMPRESA INDIVIDUAL DE RESPONSABILIDAD LIMITADA</t>
  </si>
  <si>
    <t>MENDOZA BERMUDEZ RAUL CLAVER</t>
  </si>
  <si>
    <t>CORONADO TUÑOQUE EDWIN</t>
  </si>
  <si>
    <t>PALTO MAMAGELA  S.A.C.</t>
  </si>
  <si>
    <t>SOLUTIA PERU REALTY E.I.R.L.</t>
  </si>
  <si>
    <t>COOPERATIVA DE AHORRO Y CRÉDITO PERU-INKA"</t>
  </si>
  <si>
    <t>LOPEZ CCAYAVILCA CLEMENTE</t>
  </si>
  <si>
    <t>EMPRESA AGRICOLA SANTA FE S.A.C.</t>
  </si>
  <si>
    <t>NEGOCIOS AGRO INDUSTRIALES DEL SUR S.A.C - NASUR  S.A.C.</t>
  </si>
  <si>
    <t>AGROBENDICIONES EL TENIENTE SRL</t>
  </si>
  <si>
    <t>VEGETALES ORGANICOS VALLE VERDE S.A.C</t>
  </si>
  <si>
    <t>CHACALIAZA LLAMOSA MISHAEL ABDALA</t>
  </si>
  <si>
    <t>COOPERATIVA DE AHORRO Y CREDITO SAN BLAS</t>
  </si>
  <si>
    <t>NANO ABEL DAVID</t>
  </si>
  <si>
    <t>FLORES TICLAHUANCA CLARIBEL</t>
  </si>
  <si>
    <t>INCAPAMPA S.A.C</t>
  </si>
  <si>
    <t>INVERSIONES GSB E.I.R.L.</t>
  </si>
  <si>
    <t>AGRICOLA SAN CEFERINO S.A.</t>
  </si>
  <si>
    <t>ANDEAN ROOTS SRL</t>
  </si>
  <si>
    <t>AGRONEGOCIOS PERU &amp; CIA S.A.</t>
  </si>
  <si>
    <t>TRANSPORTES RCHAC S.A.C.</t>
  </si>
  <si>
    <t>CORP FRUITS SL S.A.C.</t>
  </si>
  <si>
    <t>AGRO ESQUIVEL E.I.R.L.</t>
  </si>
  <si>
    <t>ECO SAR S.A.C.</t>
  </si>
  <si>
    <t>NEGOCIOS E INVERSIONES VIRGEN DE LA PUERTA S.A.</t>
  </si>
  <si>
    <t>RAMOS MARON JULIO CESAR</t>
  </si>
  <si>
    <t>FLORES ORCCON EBERTH</t>
  </si>
  <si>
    <t>GONZALES LOZANO ORLANDO</t>
  </si>
  <si>
    <t>UYEN CHEHADE JORGE ROLANDO</t>
  </si>
  <si>
    <t>UNIVERSO E.I.R.L.</t>
  </si>
  <si>
    <t>VASQUEZ VALLADARES YARICZA JASSMYN</t>
  </si>
  <si>
    <t>POSTILLOS ALVA WILLIAM EMILIANO</t>
  </si>
  <si>
    <t>PANCAS TIROLER S.A.C.</t>
  </si>
  <si>
    <t>INVERSIONES Y NEGOCIACIONES CALA S.A.C.</t>
  </si>
  <si>
    <t>DAVILA TAFUR JUAN ERICK</t>
  </si>
  <si>
    <t>EMPRESA DE TRANSPORTES GREYBE S.A.C.</t>
  </si>
  <si>
    <t>ONETO VALLE SEBASTIAN NICOLAS</t>
  </si>
  <si>
    <t>LUME FLORES GRACIANO NEMECIO</t>
  </si>
  <si>
    <t>INVERSIONES GENERALES NUELOA E.I.R.L.</t>
  </si>
  <si>
    <t>EMPRESA COMUNAL DE SERVICIOS AGROPECUARIOS SANTA ROSA DE HUACRAMASANA-PITITAYO DE R.LTDA.</t>
  </si>
  <si>
    <t>AGRONEGOCIOS RIO GRANDE PERU EMPRESA INDIVIDUAL DE RESPONSABILIDAD LIMITADA - ARGPERU E.I.R.L.</t>
  </si>
  <si>
    <t>EMP. TRANSPORTES VICTOR RAUL HAYA L TORR</t>
  </si>
  <si>
    <t>MOSCOSO DE BEAS EUSEBIA LUCIA</t>
  </si>
  <si>
    <t>GRUPO ROMERO JULCA S.A.C.</t>
  </si>
  <si>
    <t>NAVARRO PRADO JAVIER</t>
  </si>
  <si>
    <t>AGRICOLA BAILON SOCIEDAD ANONIMA CERRADA</t>
  </si>
  <si>
    <t>CORIL RENTA PRIME SOLES - FONDO DE INVERSIÓN</t>
  </si>
  <si>
    <t>GONZALES ORTEGA JULIA</t>
  </si>
  <si>
    <t>ALL SEA PERU E.I.R.L.</t>
  </si>
  <si>
    <t>HERNANDEZ RAYMUNDO ERICK ADRIANO</t>
  </si>
  <si>
    <t>BRAVO TRUJILLO RUTH TELMA</t>
  </si>
  <si>
    <t>TRANSCASE SERVICIOS LOGISTICOS S.A.C.</t>
  </si>
  <si>
    <t>ALFALFA DE CHERREPE EMPRESA INDIVIDUAL DE RESPONSABILIDAD LIMITADA</t>
  </si>
  <si>
    <t>EMCAPIETH</t>
  </si>
  <si>
    <t>DAON E.I.R.L</t>
  </si>
  <si>
    <t>TURISMO AMANECER PERU S.AC.</t>
  </si>
  <si>
    <t>COOPERATIVA DE AHORRO Y CREDITO SANTIAGO APOSTOL DE TALAVERA LTDA</t>
  </si>
  <si>
    <t>CONSORCIO FRESCOMAR E.I.R.L.</t>
  </si>
  <si>
    <t>COOPERATIVA AGRARIA CAFETALERA DE PRODUCTORES ASHANINKA</t>
  </si>
  <si>
    <t>MATACABALLO MAR Y EXPORT SOCIEDAD ANONIMA CERRADA - MATACABALLO MAR Y EXPORT S.A.C.</t>
  </si>
  <si>
    <t>EMPRESA DE TRANSPORTE COMITE NRO. 12 S.R.L.</t>
  </si>
  <si>
    <t>AGROP ALMENDRA DE SANTA ROSALIA S.A.C.</t>
  </si>
  <si>
    <t>LA PAJILLA E.I.R.L.</t>
  </si>
  <si>
    <t>QUISPE CCANAHUIRI YANET</t>
  </si>
  <si>
    <t>CONSORCIO RUPA SOCIEDAD COMERCIAL DE RESPONSABILIDAD LIMITADA-CONSORCIO RUPA S.R.L.</t>
  </si>
  <si>
    <t>CORPORACION JEINMY DIOSES E.I.R.L.</t>
  </si>
  <si>
    <t>EMPRESA DE TRANSPORTES YUVISA S.A.C</t>
  </si>
  <si>
    <t>AGRICOLA EL EDEN S.A.C.</t>
  </si>
  <si>
    <t>EVEREST CARGO SOCIEDAD ANONIMA CERRADA - EVEREST CARGO S.A.C.</t>
  </si>
  <si>
    <t>GAVIDIA ROSARIO MARTIN AGUSTIN ESTEBAN</t>
  </si>
  <si>
    <t>CUSI GAMBOA ELIZABETH</t>
  </si>
  <si>
    <t>COMERCIALIZADORA  Y SERVICIOS D &amp; R   S.A.C</t>
  </si>
  <si>
    <t>BLAS SICCHA ASOCIADOS E.I.R.L.</t>
  </si>
  <si>
    <t>AGROSERVICIOS SANTA ISABEL S.A.C.</t>
  </si>
  <si>
    <t>CAMPOS HINOSTROZA MICHAEL</t>
  </si>
  <si>
    <t>CORPORACION GARFISH S.A.C.</t>
  </si>
  <si>
    <t>ARGENPER S.A.</t>
  </si>
  <si>
    <t>ATAO MEDINA RUTI</t>
  </si>
  <si>
    <t>MALASQUEZ VILLALOBOS WILLIANS NOLBERTO</t>
  </si>
  <si>
    <t>ISLA URTEAGA JOSE WILFREDO</t>
  </si>
  <si>
    <t>GUZMAN CASTILLO LIVIA JULIANA</t>
  </si>
  <si>
    <t>KOBASHIGAWA HIGA MIRIAM LUISA</t>
  </si>
  <si>
    <t>FUNDO EL MOLINERO E.I.R.L.</t>
  </si>
  <si>
    <t>EMPRESA DE SERVICIOS MULTIPLES LOS LAURELES DE MANCHAY S.A.C</t>
  </si>
  <si>
    <t>FUENTES GUARDIAN SILVIA MILAGROS</t>
  </si>
  <si>
    <t>EMPRESA DE TRANSPORTE Y TURISMO INTERNACIONAL JAEN-SAN IGNACIO S.A.</t>
  </si>
  <si>
    <t>EMPRESA DE TRANSPORTE Y TURISMO PEREDA S.A.C.</t>
  </si>
  <si>
    <t>SCHULER EGG GERONIMO</t>
  </si>
  <si>
    <t>CAMF OXA EMPRESA INDIVIDUAL DE RESPONSABILIDAD LIMITADA - CAMF OXA E.I.R.L.</t>
  </si>
  <si>
    <t>GAVANT SOCIEDAD ANONIMA CERRADA - GAVANT S.A.C.</t>
  </si>
  <si>
    <t>LITTLE BEAR PERU S.A.C.</t>
  </si>
  <si>
    <t>SEMILLAS SOL SUING S.A.C.</t>
  </si>
  <si>
    <t>IMPEX SECYURAC SOCIEDAD ANONIMA CERRADA - IMPEX SECYURAC S.A.C.</t>
  </si>
  <si>
    <t>DURAN FERNANDEZ JUAN ERIBERTO</t>
  </si>
  <si>
    <t>ALARCON DIAZ REINERIO</t>
  </si>
  <si>
    <t>PEQUOD E.I.R.L.</t>
  </si>
  <si>
    <t>AGROPECUARIA TOSHIO'S EMPRESA INDIVIDUAL DE RESPONSABILIDAD LIMITADA</t>
  </si>
  <si>
    <t>KINA INAMI PERCY SANTIAGO</t>
  </si>
  <si>
    <t>EMPRESA DE TRANSPORTES SENOR DEL MAR S.A</t>
  </si>
  <si>
    <t>PIGPERU E.I.R.L.</t>
  </si>
  <si>
    <t>SILVA HUAMAN ALEX JULIO</t>
  </si>
  <si>
    <t>SERVICIOS GENERALES SANTA MARCELA S.A.C.</t>
  </si>
  <si>
    <t>AGROINDUSTRIAS MILAN E.I.R.L.</t>
  </si>
  <si>
    <t>EMPRESA DE TRANSPORTES Y TURISMO EXPRESS VENEGAS SOCIEDAD ANONIMA CERRADA - EMTRAVEC S.A.C.</t>
  </si>
  <si>
    <t>TACZA RICAPA ELBIO ENRIQUE</t>
  </si>
  <si>
    <t>ALVITES HUAROTO RONALD ELOY</t>
  </si>
  <si>
    <t>PALMA LLONTOP JOSE JULIAN</t>
  </si>
  <si>
    <t>ASOCIACION DE PRODUCTORES AGROPECUARIOS Y ARTESANAL LA PONDEROSA - CHINCHERO</t>
  </si>
  <si>
    <t>AGROINVERSIONES VILLAROEL DEL NORTE E.I.R.L.</t>
  </si>
  <si>
    <t>FUNDO BANDIN S.A.C.</t>
  </si>
  <si>
    <t>COOPERATIVA AGRARIA CAFETALERA YURINAKI BAYOZ</t>
  </si>
  <si>
    <t>EMTRALLAC SERVICIOS GENERALES S.A.C. - EMTRALLAC SG S.A.C.</t>
  </si>
  <si>
    <t>ORION TRANSPORT GROUP S.A.</t>
  </si>
  <si>
    <t>SERVICIOS GENERALES GOBENZA E.I.R.L.</t>
  </si>
  <si>
    <t>SAUÑE LEON JACKELINE STACY</t>
  </si>
  <si>
    <t>AG1 ULEXANDES S.A.C.</t>
  </si>
  <si>
    <t>VICTORIO VIDAL NENGER ORLANDO</t>
  </si>
  <si>
    <t>CORONADO REZZA RUBEN</t>
  </si>
  <si>
    <t>SAN PEDRILLO EMPRESA INDIVIDUAL DE RESPONSABILIDAD LIMITADA</t>
  </si>
  <si>
    <t>AGRICOLA TRES PALMERAS SOCIEDAD COMERCIAL DE RESPONSABILIDAD LIMITADA-AGRICOLA TRES PALMERAS S.R.L</t>
  </si>
  <si>
    <t>ASOCIACION DE PRODUCTORES CAFE DEL SOL</t>
  </si>
  <si>
    <t>TRANSPORTES LLEN PERÚ S.R.L.</t>
  </si>
  <si>
    <t>MARKET SAN CARLOS SOCIEDAD ANONIMA CERRADA-MARKET SAN CARLOS S.A.C.</t>
  </si>
  <si>
    <t>CAMASCA LUJAN MILDRED PATRICIA</t>
  </si>
  <si>
    <t>FORESTALES SAN AGUSTIN EMPRESA INDIVIDUAL DE RESPONSABILIDAD LIMITADA</t>
  </si>
  <si>
    <t>HORNY CASTRO CARLOS ADOLFO</t>
  </si>
  <si>
    <t>CIEZA SILVA NILDA DENISE</t>
  </si>
  <si>
    <t>J Y J P LA JOYITA AQP E.I.R.L.</t>
  </si>
  <si>
    <t>CARMEN ALVARADO LUIS ABELARDO</t>
  </si>
  <si>
    <t>RAMOS MARZANA JESUS CARLOS</t>
  </si>
  <si>
    <t>CAQUI DIAZ RICHARD LEONCIO</t>
  </si>
  <si>
    <t>NATUREX COMPANY SAC</t>
  </si>
  <si>
    <t>TURISMO ZL EXPRESS E.I.R.L.</t>
  </si>
  <si>
    <t>AGRO KIKELUC S.A.C.</t>
  </si>
  <si>
    <t>NEGOCIOS HARMONY E.I.R.L.</t>
  </si>
  <si>
    <t>LORENZO GARCIA MIGUEL ANGEL</t>
  </si>
  <si>
    <t>AGRO SUR M &amp; C E.I.R.L.</t>
  </si>
  <si>
    <t>ACUICOLA SHAGA SOCIEDAD ANONIMA CERRADA</t>
  </si>
  <si>
    <t>SUAREZ VIVANCO NERY</t>
  </si>
  <si>
    <t>SOLIS FRETEL MIGUEL ANGEL</t>
  </si>
  <si>
    <t>CITRICOS SAN LORENZO E.I.R.L.</t>
  </si>
  <si>
    <t>WURST BOZZO DANIELA ALICIA</t>
  </si>
  <si>
    <t>TRANSPORTES JOSE ANTONIO &amp; HERMANOS BRAVO SOCIEDAD COMERCIAL DE RESPONSABILIDAD LIMITADA</t>
  </si>
  <si>
    <t>SOCIEDAD AGRICOLA C &amp; M S.A.C.</t>
  </si>
  <si>
    <t>MANRIQUE QUISPE EDWIN JAVIER</t>
  </si>
  <si>
    <t>EMPRESA DE TRANSPORTES ELBA ZAPATA EIRL</t>
  </si>
  <si>
    <t>ZEBALLOS DELGADO MARIA FERNANDA</t>
  </si>
  <si>
    <t>HUARIPAUCAR BAUTISTA BENANCIO CRISPIN</t>
  </si>
  <si>
    <t>CORPORACION AGROINDUSTRIAL SAN BERNARDO SAC - AGROCORP SAN BERNARDO</t>
  </si>
  <si>
    <t>MADERERA D &amp; L S.A.C</t>
  </si>
  <si>
    <t>ZUÑIGA ZULOETA ACARIO ATAVALIVA</t>
  </si>
  <si>
    <t>SANCHEZ CHAMORRO PERCY ALBERTO</t>
  </si>
  <si>
    <t>RODRIGUEZ ROJAS JOSE MARTIN</t>
  </si>
  <si>
    <t>COMUNIDAD CAMPESINA DE HUAYLLAY</t>
  </si>
  <si>
    <t>PUQUIOFISH OF PERU S.A.C.</t>
  </si>
  <si>
    <t>P&amp;R SAN JOSE S.A.C.</t>
  </si>
  <si>
    <t>NEGOCIOS GENERALES DON SEBAS E.I.R.L.</t>
  </si>
  <si>
    <t>REPRESENTACIONES REMISSE 24 S.A.</t>
  </si>
  <si>
    <t>INVERSIONES &amp; COMERCIALIZACIONES CONTRERAS S.A.C.</t>
  </si>
  <si>
    <t>OLAYA VELIZ FRANCISCO DE LA CRUZ</t>
  </si>
  <si>
    <t>HUERTO NUEVO DE NABOT SOCIEDAD ANONIMA CERRADA</t>
  </si>
  <si>
    <t>ROBLES GOMEZ TATIANA ELIANE</t>
  </si>
  <si>
    <t>HACIENDA EL ROSAL SAC</t>
  </si>
  <si>
    <t>PACIFICO TOUR &amp; SERVICIOS GENERALES S.R.L.</t>
  </si>
  <si>
    <t>INVERSIONES MIÑANO E.I.R.L.</t>
  </si>
  <si>
    <t>EMPRESA DE TRANSPORTES VITUCHI EXPRESS S.R.L.</t>
  </si>
  <si>
    <t>PEREZ MILIAN WILMAN</t>
  </si>
  <si>
    <t>COOPERATIVA AGRARIA Y DE SERVICIOS MULTIPLES LOS ANGELES COFFEE</t>
  </si>
  <si>
    <t>TRANSPORTES Y NEGOCIOS MARIANITA S.A.C. - TRANNEMAR S.A.C.</t>
  </si>
  <si>
    <t>COOPERATIVA AGRARIA MIRAFLOR</t>
  </si>
  <si>
    <t>HINOJOSA AMAU HECTOR</t>
  </si>
  <si>
    <t>COOPERATIVA DE AHORRO Y CREDITO CREDICUSCO LTDA - C.A.C. CREDICUSCO LTDA</t>
  </si>
  <si>
    <t>EMPRESA DE TRANSPORTES DEL CARPIO HNOS S.R.L.</t>
  </si>
  <si>
    <t>ACTIV APP E.I.R.L.</t>
  </si>
  <si>
    <t>PIMIENTERITO EXPRESS S.R.L.</t>
  </si>
  <si>
    <t>GRUPO ECONOMICO REAL E.I.R.L.</t>
  </si>
  <si>
    <t>NORTHS FRUITS  S.A.C.</t>
  </si>
  <si>
    <t>CLAVO MONTEZA JUAN</t>
  </si>
  <si>
    <t>AGROMAR PROVEEDORES SOCIEDAD COMERCIAL DE RESPONSABILIDAD LIMITADA</t>
  </si>
  <si>
    <t>AGRICOLA OSKAR E.I.R.L.</t>
  </si>
  <si>
    <t>MATAMOROS PAITAN AQUILINO</t>
  </si>
  <si>
    <t>CORPORACION TURISMO MONTAÑA E.I.R.L.</t>
  </si>
  <si>
    <t>QUISPE MENDOZA MARTA</t>
  </si>
  <si>
    <t>PROBERRIES SOCIEDAD ANONIMA CERRADA - PROBERRIES S.A.C.</t>
  </si>
  <si>
    <t>MELISSARE E.I.R.L.</t>
  </si>
  <si>
    <t>CARPIO RAMIREZ WILFREDO VICTOR</t>
  </si>
  <si>
    <t>AUSA ADUANAS S.A. EN LIQUIDACION</t>
  </si>
  <si>
    <t>CITRICOS LIGARI SOCIEDAD ANONIMA CERRADA</t>
  </si>
  <si>
    <t>O-BLUE BERRY E.I.R.L - OBBEIRL</t>
  </si>
  <si>
    <t>BRAVO LLANTO WALTER TIODOL</t>
  </si>
  <si>
    <t>NEGOCIOS E INVERSIONES LUC MAR E.I.R.L.</t>
  </si>
  <si>
    <t>AGRICOLA SANTIAGO QUEIROLO S.A.C.</t>
  </si>
  <si>
    <t>GOZO EN CRISTO E.I.R.L.</t>
  </si>
  <si>
    <t>INVERDE PERU E.I.R.L.</t>
  </si>
  <si>
    <t>TAXI A.H. SOCIEDAD COMERCIAL DE RESPONSABILIDAD LIMITADA</t>
  </si>
  <si>
    <t>LOPEZ REYES JUAN JOSE</t>
  </si>
  <si>
    <t>INVERSIONES VIFONS SOCIEDAD ANONIMA CERRADA - VIFONS S.A.C.</t>
  </si>
  <si>
    <t>AGRICOLA VICZA S.A.C - AVICZA S.A.C</t>
  </si>
  <si>
    <t>SAM'S ALIMENTOS E.I.R.L.</t>
  </si>
  <si>
    <t>EMPRESA MAR S.A.C.</t>
  </si>
  <si>
    <t>LOAYZA YAULI ROMULO</t>
  </si>
  <si>
    <t>SOCIEDAD AGROINDUSTRIAL LAS DUNAS S.A.C.</t>
  </si>
  <si>
    <t>AGROINDUSTRIA GRANOVERDE S.A.C.</t>
  </si>
  <si>
    <t>ENCARNACION GARCIA DOLI</t>
  </si>
  <si>
    <t>AYWAQI PERU S.A.C.</t>
  </si>
  <si>
    <t>COOPERATIVA DE SERVICIOS ESPECIALES - EDUCOOP</t>
  </si>
  <si>
    <t>ARCE ASTORGA FROILAN ERLY</t>
  </si>
  <si>
    <t>FUNDO HNOS. BERNUY S.R.L.</t>
  </si>
  <si>
    <t>AGROEXPORTACIONES SANTAMARIA S.A.C.</t>
  </si>
  <si>
    <t>GLOBAL MOVING S.A.C.</t>
  </si>
  <si>
    <t>TRANSPORTES Y MULTISERVICIOS SANTIAGO APOSTOL E.I.R.L.</t>
  </si>
  <si>
    <t>SALAS GONZALES OMAR MIGUEL ANGEL</t>
  </si>
  <si>
    <t>TRANSPORTES Y SERVICIOS REYNA E.I.R.L. - TR REYNA E.I.R.L.</t>
  </si>
  <si>
    <t>ANKA PERU TRAVEL E.I.R.L.</t>
  </si>
  <si>
    <t>HUARANGA MEZA MELVIN</t>
  </si>
  <si>
    <t>FONDO IMPULSO ACREENCIAS ME 1 EN LIQUIDACION</t>
  </si>
  <si>
    <t>DON PACKING S.A.C.</t>
  </si>
  <si>
    <t>AGRO KIOTA E.I.R.L.</t>
  </si>
  <si>
    <t>VIÑAS AFI SOCIEDAD ANONIMA CERRADA</t>
  </si>
  <si>
    <t>LINEAS MARINAS DEL SUR S.A.C.</t>
  </si>
  <si>
    <t>CASTILLO GONZALES ISELA DEL CARMEN</t>
  </si>
  <si>
    <t>JIMENEZ TOLEDO JOVER BLEYNER</t>
  </si>
  <si>
    <t>TRANSPORTE GUERRA INTERNACIONAL S.A.C.</t>
  </si>
  <si>
    <t>ROSARIO CAMACHO LIGIA PATRICIA</t>
  </si>
  <si>
    <t>MAN GROUP INTERNACIONAL S.A.C.</t>
  </si>
  <si>
    <t>SECURITY INTERNATIONAL MOVING S.A.C</t>
  </si>
  <si>
    <t>GRUPO NIÑO REY S.R.L.</t>
  </si>
  <si>
    <t>POZO TEJADA EDGAR ENRIQUE</t>
  </si>
  <si>
    <t>EULEN DEL PERU S.A.</t>
  </si>
  <si>
    <t>COOPERA. DE AHORRO Y CREDITO FORTALECER</t>
  </si>
  <si>
    <t>EMPRESA PEDRO Y JOHNNY DOS HERMANOS SOCIEDAD ANONIMA CERRADA - EMPEDJOHN DOS HERMANOS S.A.C.</t>
  </si>
  <si>
    <t>AGRO TEXAS E.I.R.L.</t>
  </si>
  <si>
    <t>GRUPO EMPRESARIAL FACT EMPRESA INDIVIDUAL DE RESPONSABILIDAD LIMITADA</t>
  </si>
  <si>
    <t>AGRICOLA CCG E.I.RL.</t>
  </si>
  <si>
    <t>TAXI A LA VISTA SRLTDA</t>
  </si>
  <si>
    <t>TARAZONA ALVINO VICTOR</t>
  </si>
  <si>
    <t>TAQUIRE CHAVEZ JUAN CARLOS</t>
  </si>
  <si>
    <t>DELFIN LOGISTICS S.A.C</t>
  </si>
  <si>
    <t>RIVERA FERRER WILLIAMS WENCESLAO</t>
  </si>
  <si>
    <t>EMPRESA DE TRANSPORTES CAVERITO EXPRESS S.R.L.</t>
  </si>
  <si>
    <t>TRANSPORTES LEO SOCIEDAD COMERCIAL DE RESPONSABILIDAD LIMITADA</t>
  </si>
  <si>
    <t>EMPRESA DE TRANSPORTES Y SERVICIOS MULTIPLES LA CUZQUEÑA S.A.</t>
  </si>
  <si>
    <t>GANOZA RIVAS MARIANO FERNANDO</t>
  </si>
  <si>
    <t>ECOCAMPO REPRESENTACIONES S.A.C.</t>
  </si>
  <si>
    <t>CULTIVOS SUSPENDIDOS E.I.R.L.</t>
  </si>
  <si>
    <t>SOSA RAMIREZ GUSTAVO ADOLFO</t>
  </si>
  <si>
    <t>KOBASHIGAWA KINA INES ROSA</t>
  </si>
  <si>
    <t>JESUS VILLA &amp; COMPAÑIA S.A.C.</t>
  </si>
  <si>
    <t>AG HASS S.A.C.</t>
  </si>
  <si>
    <t>PARCELA ELENA MERCEDES E.I.R.L.</t>
  </si>
  <si>
    <t>SERVICIOS MULTIPLES MECHITA S.A.C. - SERV. MULT.MECHITA S.A.C.</t>
  </si>
  <si>
    <t>EMPRESA DE TRANSPORTES TRANDIA S.A.C.</t>
  </si>
  <si>
    <t>ASOCIACION DE PROCESADORES ARTESANALES DE PRODUCTOS PESQUEROS DEL CEPPAR SANTA ROSA</t>
  </si>
  <si>
    <t>CONSORCIO UCHIZA</t>
  </si>
  <si>
    <t>MONTALVO ENRIQUEZ MARTHA ESTHER</t>
  </si>
  <si>
    <t>AGRO TECNOLOGIA CASAS SOCIEDAD COMERCIAL DE RESPONSABILIDAD LIMITADA</t>
  </si>
  <si>
    <t>ASOCIACION DE RECOLECTORES, EXTRACTORES DE MARISCOS BENDICION DE DIOS</t>
  </si>
  <si>
    <t>NEGOCIOS PESQUEROS OSMAR E.I.R.L.</t>
  </si>
  <si>
    <t>TRANSPORTES PACCHA PERU E.I.R.L. - TRANSPAC PERU E.I.RL.</t>
  </si>
  <si>
    <t>TELLO FERNANDEZ ADRIANO</t>
  </si>
  <si>
    <t>QUISPE MAMANI ALEJANDRINA ROSA</t>
  </si>
  <si>
    <t>EMPRESA DE TRANSPORTE Y TURISMO ROJAS E.I.R.L.</t>
  </si>
  <si>
    <t>MULTISERVICIOS GREY Y LUHANA S.R.L.</t>
  </si>
  <si>
    <t>INTERNACIONAL TRANS-ANDINA BUS SOCIEDAD ANONIMA CERRADA</t>
  </si>
  <si>
    <t>CORPORACION DE IMPORTADORES DEL PERU SAC</t>
  </si>
  <si>
    <t>SERVICIOS GENERALES DIANUC'S EMPRESA INDIVIDUAL DE RESPONSABILIDAD LIMITADA -SERGE DIANUC'S E.R.I.L.</t>
  </si>
  <si>
    <t>CANO TABOADA RICARDO BALDOMERO</t>
  </si>
  <si>
    <t>PRODUCTORES Y EXPORTADORES ACUICOLAS SOCIEDAD ANONIMA CERRADA</t>
  </si>
  <si>
    <t>AGRICOLA SAN FELIPE EIRL</t>
  </si>
  <si>
    <t>GERONIMO MATEO RODOLFO</t>
  </si>
  <si>
    <t>CALIZAYA CABANA LUIS DAVID</t>
  </si>
  <si>
    <t>RIOS DENEGRI FELIX RUPERTO</t>
  </si>
  <si>
    <t>CUELLAR OROS EDUARDO</t>
  </si>
  <si>
    <t>TAXI MARINA EIRL</t>
  </si>
  <si>
    <t>LOSTAUNAU SALDAÑA JULIO FRANCISCO</t>
  </si>
  <si>
    <t>INFANTES HUANAY YERSON</t>
  </si>
  <si>
    <t>ROJAS BERRIOS JAQUELINE MERCEDES</t>
  </si>
  <si>
    <t>ARONI TICA MARCIANO</t>
  </si>
  <si>
    <t>TUCO HUAMAN ZONIA</t>
  </si>
  <si>
    <t>AGUILAR CIPRIANO JACKELINE NATALY</t>
  </si>
  <si>
    <t>VALENTINO V &amp; K S.A.C.</t>
  </si>
  <si>
    <t>ASIQUIN E.I.R.L.</t>
  </si>
  <si>
    <t>DRIVER FAD S.A.C.</t>
  </si>
  <si>
    <t>GARCIA URIARTE OSCAR CUSTODIO</t>
  </si>
  <si>
    <t>COOPERATIVA COMUNAL SAN PEDRO DE CAJAS</t>
  </si>
  <si>
    <t>GMONEY S.A.</t>
  </si>
  <si>
    <t>BEGAZO VALDIVIA GABRIELA ALESSANDRA</t>
  </si>
  <si>
    <t>TRANSPORTES TEO &amp; ALVARO SOCIEDAD ANONIMA CERRADA - TRANSPORTES TEO &amp; ALVARO S.A.C.</t>
  </si>
  <si>
    <t>BARRUETA LEON ABELARDO</t>
  </si>
  <si>
    <t>CAÑETANO BUS S.A.</t>
  </si>
  <si>
    <t>TURISMO CAUTIVO S.A.C.</t>
  </si>
  <si>
    <t>EMPRESA DE TRANSPORTES SERVICIO RAPIDO INTERPROVINCIAL VIRGEN DE CHAPI N 45 S.A.C EMTRASERVCH S.A.C.</t>
  </si>
  <si>
    <t>FCE EXPORT FRUIT S.A.C. EN LIQUIDACION</t>
  </si>
  <si>
    <t>GARCIA SALAZAR PEDRO</t>
  </si>
  <si>
    <t>AGRO INDUSTRIAL CAMARGO S.A.C.</t>
  </si>
  <si>
    <t>CORPORACION DE TRANSPORTES CALCINA SOCIEDAD COMERCIAL DE RESPONSABILIDAD LIMITADA</t>
  </si>
  <si>
    <t>SERVICIOS Y NEGOCIOS PESQUEROS OLIVOS SOCIEDAD ANÓNIMA CERRADA</t>
  </si>
  <si>
    <t>INVERSIONES BLOMEN E.I.R.L.</t>
  </si>
  <si>
    <t>MAKI TAXI S.A.C.</t>
  </si>
  <si>
    <t>PRODUCTORES RAMPER EMPRESA INDIVIDUAL DE RESPONSABILIDAD LIMITADA</t>
  </si>
  <si>
    <t>COOPERATIVA DE AHORRO Y CREDITO GRUPO CONFIA</t>
  </si>
  <si>
    <t>HERJO SOCIEDAD ANONIMA CERRADA</t>
  </si>
  <si>
    <t>TRANSPORTES RENZO ARIAS BERRIOS EMPRESA INDIVIDUAL DE RESPONSABILIDAD LIMITADA-TRANSP RAB E.I.R.L.</t>
  </si>
  <si>
    <t>AGRICOLA MURGA SAC</t>
  </si>
  <si>
    <t>EMPRESA MINERA SEMAR E.I.R.LTDA</t>
  </si>
  <si>
    <t>CARLOS MALLQUI JORGE LUIS</t>
  </si>
  <si>
    <t>SAN BELARMINO FOODS S.A.C.</t>
  </si>
  <si>
    <t>INTENSE PERU SAC</t>
  </si>
  <si>
    <t>MALLQUI OSORES WILMER</t>
  </si>
  <si>
    <t>ROCHA MALQUI CARLOS ENRIQUE</t>
  </si>
  <si>
    <t>SUCESION INDIVISA SAN ROMAN ZUBIZARRETA JULIO CESAR</t>
  </si>
  <si>
    <t>LOPEZ HUAMAN NORMA</t>
  </si>
  <si>
    <t>PANTA SABA LUIS ALBERTO</t>
  </si>
  <si>
    <t>AGRO SANTITOS E.I.R.L</t>
  </si>
  <si>
    <t>BALLERO REMISSE TOURS E.I.R.L.</t>
  </si>
  <si>
    <t>TRASPORTES SHEKINAH S.A.C.</t>
  </si>
  <si>
    <t>PUMA VALCARCEL JUVENAL</t>
  </si>
  <si>
    <t>PAZ CARDOZA JOSE ERNESTO</t>
  </si>
  <si>
    <t>AGENCIAS UNIVERSALES PERU S.A.</t>
  </si>
  <si>
    <t>INKA FINTECH E.I.R.L.</t>
  </si>
  <si>
    <t>INVERSIONES Y REPRESENTACIONES VEGONZA S.R.L.</t>
  </si>
  <si>
    <t>ACUICULTURA PACAYA S.R.L.</t>
  </si>
  <si>
    <t>HIDROBIOLOGICOS LIANA E.I.R.L.</t>
  </si>
  <si>
    <t>EMPRESA DE TRANSPORTES TURISMO SERVICIOS MULTIPLES SANTIAGO DE MIRAFLORES-ZAÑA S.A.C.</t>
  </si>
  <si>
    <t>EMPRESA DE TRANSPORTES DON NICO S.R.L.</t>
  </si>
  <si>
    <t>COOPERATIVA DE SERVICIOS MULTIPLES PRESTASEGURO</t>
  </si>
  <si>
    <t>EMPRESA DE TRANSPORTES K'ALLCA TOURS SOCIEDAD COMERCIAL DE RESPONSABILIDAD LIMITADA</t>
  </si>
  <si>
    <t>VILLANUEVA SILVA LUCY</t>
  </si>
  <si>
    <t>MEGO PALOMINO RUDI</t>
  </si>
  <si>
    <t>TRANSPORTE &amp; MAQUINARIA FEDISA S.A.C.</t>
  </si>
  <si>
    <t>MOLINOS MAXI S.R.L.</t>
  </si>
  <si>
    <t>SEDANO CASQUENA ADAN</t>
  </si>
  <si>
    <t>FRUTAS ALEGRIA &amp; ALEGRIA S.A.C.</t>
  </si>
  <si>
    <t>INVERSIONES DARLYN E.I.R.L.</t>
  </si>
  <si>
    <t>EMPRESA DE TRANSPORTES IMEXSO SOCIEDAD COMERCIAL DE RESPONSABILIDAD LIMITADA</t>
  </si>
  <si>
    <t>JACMAR ACUICULTURA &amp; EXPORTACION S.A.C.</t>
  </si>
  <si>
    <t>CARRION HUERTA HERNAN ALBERTO</t>
  </si>
  <si>
    <t>PURIZACA ALVAREZ LIDIA</t>
  </si>
  <si>
    <t>TAXI PLANET S.A.C.</t>
  </si>
  <si>
    <t>EMPRESA DE TRANSPORTE ISPANA S.A.C.</t>
  </si>
  <si>
    <t>FIESTAS SANTISTEBAN GLADYS MARITZA</t>
  </si>
  <si>
    <t>CORDERO FERNANDEZ ALCIBIADES ROLANDO</t>
  </si>
  <si>
    <t>FONDO PRIVADO DE INVERSION RENTA TOTAL DOLARES 2</t>
  </si>
  <si>
    <t>DAPHNE E.I.R.L.</t>
  </si>
  <si>
    <t>FUNDO M &amp; B S.A.C.</t>
  </si>
  <si>
    <t>ZEBALLOS DELGADO DANIELA PAOLA</t>
  </si>
  <si>
    <t>SCHULER CANEPA JAVIER</t>
  </si>
  <si>
    <t>NUTRIPRODUCTOS SANTA ANA S.A.C.</t>
  </si>
  <si>
    <t>PIURA FRUITS SOCIEDAD ANONIMA CERRADA</t>
  </si>
  <si>
    <t>PALOMINO LOZANO PABLO CESAR</t>
  </si>
  <si>
    <t>OROBUS SOCIEDAD ANONIMA CERRADA</t>
  </si>
  <si>
    <t>TRANSPORTES RAMOS E I R LTDA</t>
  </si>
  <si>
    <t>MERLIN NEGRO S.R.L.</t>
  </si>
  <si>
    <t>BENDEZU ROQUE JOSE MARTIN</t>
  </si>
  <si>
    <t>EMPRESA PESQUERA ACUICOLA Y SERVICIOS GENERALES J&amp;N E.I.R.L.</t>
  </si>
  <si>
    <t>F &amp; V EXPORT S.A.C.</t>
  </si>
  <si>
    <t>ASOCIACIÓN DE PRODUCTORES AGRARIOS BENEDICTO XVI</t>
  </si>
  <si>
    <t>SANGUINETI GUTIERREZ PAMELA JACQUELINE</t>
  </si>
  <si>
    <t>KAM OPERADOR LOGISTICO S.A.C.</t>
  </si>
  <si>
    <t>POMASONCCO LOAYZA SALVADOR</t>
  </si>
  <si>
    <t>COOPERATIVA AGRARIA CAFETALERA APROCANORSI LTDA.</t>
  </si>
  <si>
    <t>ROJAS HUAMAN ALFREDO</t>
  </si>
  <si>
    <t>COOPERATIVA AGRARIA CAFETALERA CCOCHAPAMPA LTDA.</t>
  </si>
  <si>
    <t>AGRONEGOCIOS CABALLITO E.I.R.L.</t>
  </si>
  <si>
    <t>BASUALDO VILLANUEVA JUAN CARLOS</t>
  </si>
  <si>
    <t>EMPRESA DE TRANSPORTES AQP MASIVO AREQUIPA SOCIEDAD ANONIMA CERRADA - AQP MASIVO AREQUIPA S.A.C.</t>
  </si>
  <si>
    <t>GRUPO CONSTRUCTOR BERRIOS S.A.C.</t>
  </si>
  <si>
    <t>TRANSCENOR S.A.C.</t>
  </si>
  <si>
    <t>INMOBILIARIA ALISOL S.A.C.</t>
  </si>
  <si>
    <t>AGRO INDUSTRIAS FRUTAS DEL NORTE SOCIEDAD ANONIMA</t>
  </si>
  <si>
    <t>AGRICOLA AUSTRAL S.A.C</t>
  </si>
  <si>
    <t>PERUANA DE SERVICIOS DMAR S.A.C.</t>
  </si>
  <si>
    <t>INTERNATIONAL CONCEPT.CR-PE EIRL</t>
  </si>
  <si>
    <t>BARBOZA LUDEÑA AVIUD</t>
  </si>
  <si>
    <t>TERRONES REQUELME JHONATAN</t>
  </si>
  <si>
    <t>FERNANDEZ SALGUERO RENSSO CUPER</t>
  </si>
  <si>
    <t>PAJARES RUIZ VICTOR RAMON</t>
  </si>
  <si>
    <t>GERONIMO VILLAGARAY DEMETRIO</t>
  </si>
  <si>
    <t>GRANJEROS Y GRANEROS A&amp;R S.A.C.</t>
  </si>
  <si>
    <t>EMP.DE TRANSP DIECISIETE DE JUNIO S.A</t>
  </si>
  <si>
    <t>SUCES.INDIV.HILBCK EGUIGUREN EMILIO V.</t>
  </si>
  <si>
    <t>EMPRESA AGROINDUSTRIAL DEL PERU S.A.</t>
  </si>
  <si>
    <t>COOPERATIVA DE AHORRO Y CREDITO INVERCOOP LTDA</t>
  </si>
  <si>
    <t>DIAMOND ANDEAN TROUT S.A.</t>
  </si>
  <si>
    <t>TRANSPORTES VILCA S.A.C.</t>
  </si>
  <si>
    <t>LA FLOR DEL CAFÉ - LA LAGUNA E.I.R.L.</t>
  </si>
  <si>
    <t>EMP.DE TRANSP.Y TURISMO CHALLENGER S.A.</t>
  </si>
  <si>
    <t>HOYOS VASQUEZ JOSE ENRIQUE</t>
  </si>
  <si>
    <t>BEDOYA CAMPOS EDGAR YOVANI</t>
  </si>
  <si>
    <t>MENDOZA VDA DE GIRIBALDI LORETA IRAIDA</t>
  </si>
  <si>
    <t>SOCIEDAD AGRICOLA 3P S.A.C.</t>
  </si>
  <si>
    <t>SKY CROP SOCIEDAD ANONIMA CERRADA - SKY CROP S.A.C.</t>
  </si>
  <si>
    <t>AVOANDINA E.I.R.L</t>
  </si>
  <si>
    <t>MATOS CARHUAS HUMBERTO</t>
  </si>
  <si>
    <t>AGRICOLA VISTA EL MAR S.A.C</t>
  </si>
  <si>
    <t>FONDO INMOBILIARIO DE DESARROLLO DE VIVIENDA SOCIAL II - FONDO DE INVERSION (FIVIS) II</t>
  </si>
  <si>
    <t>INVERSIONES ALI RC S.A.C.</t>
  </si>
  <si>
    <t>MULTIMODAL CONSULTING &amp; LOGISTICS S.A.C.</t>
  </si>
  <si>
    <t>AGRO VICTORIA S.A.C.</t>
  </si>
  <si>
    <t>EMPRESA DE TRANSPORTES JUNO EXPRESS S.A.</t>
  </si>
  <si>
    <t>HURTADO SORAZ VERONICA</t>
  </si>
  <si>
    <t>ACUICULTORES EL CABALLERO DE LOS MARES SOCIEDAD ANONIMA CERRADA</t>
  </si>
  <si>
    <t>KAPITAL BUSINESS S.A.C</t>
  </si>
  <si>
    <t>GCGL INVERSIONES S.A.C.</t>
  </si>
  <si>
    <t>BAYONA ANGELES MARGOT LUCIA</t>
  </si>
  <si>
    <t>ASOCIACION DE PRODUCTORES AGROPECUARIOS SAN ISIDRO - SANTA MARIA - APASIMT</t>
  </si>
  <si>
    <t>MARINER GROUP S.R.L.</t>
  </si>
  <si>
    <t>LLACUASH JARA VICTORIA CEFERINA</t>
  </si>
  <si>
    <t>COMERCIAL ABARROTERA CECILIA S.R.L.</t>
  </si>
  <si>
    <t>CHAVEZ ROJAS WILMER</t>
  </si>
  <si>
    <t>AGROEXPORTACIONES BUENAVENTURA E.I.R.L.</t>
  </si>
  <si>
    <t>QUISPE ROA GREGORIO</t>
  </si>
  <si>
    <t>PURIZACA ALVAREZ EFRAIN</t>
  </si>
  <si>
    <t>INVERSIONES  EN SERVICIOS LOZADA SAC.</t>
  </si>
  <si>
    <t>LOPEZ CASTILLO IMER ABILIO</t>
  </si>
  <si>
    <t>COOPERATIVA DE AHORRO Y CREDITO EL MILAGRO LTDA.</t>
  </si>
  <si>
    <t>TRANSPORTES A &amp; A INTERNACIONAL E.I.R.L</t>
  </si>
  <si>
    <t>TRUJILLO PARADA ANTONINO</t>
  </si>
  <si>
    <t>COOPERATIVA DE AHORRO Y CREDITO BITCOIN PERU LIMITADA</t>
  </si>
  <si>
    <t>MI MANUELITO GROUP E.I.R.L.</t>
  </si>
  <si>
    <t>VASQUEZ VALDEZ NEHEMIAS JORGE</t>
  </si>
  <si>
    <t>TIBERIO A. COFFEE S.A.C.</t>
  </si>
  <si>
    <t>TIMCO S.A.C.</t>
  </si>
  <si>
    <t>COOPERATIVA DE AHORRO Y CREDITO SATELITAL VALORES</t>
  </si>
  <si>
    <t>MULTISERVICIOS &amp; CARGA GIMENITA E.I.R.L.</t>
  </si>
  <si>
    <t>CHAVEZ ALTAMIRANO SERGIO MIGUEL</t>
  </si>
  <si>
    <t>ASOCIACION DE PRODUCTORES AGROPECUARIOS Y FORESTALES LOS ANGELES DE LOS CEDROS</t>
  </si>
  <si>
    <t>INVERSIONES NICEDU E.I.R.L.</t>
  </si>
  <si>
    <t>TRANSP. VIRGEN COPACABANA E INMACULADA CONCEPCION S.R.L.</t>
  </si>
  <si>
    <t>COOPERATIVA DE AHORRO Y CREDITO ECONOPRESTO</t>
  </si>
  <si>
    <t>MULTISERVICIOS GENERALES DE LUREN E.I.R.L.</t>
  </si>
  <si>
    <t>LUNA VERDE SOCIEDAD ANONIMA CERRADA</t>
  </si>
  <si>
    <t>VARGAS PEREZ MARILYN MASSIEL</t>
  </si>
  <si>
    <t>MARIÑO INVERSIONES S.A.C</t>
  </si>
  <si>
    <t>AGRICOLA SANTA AMALIA S.R.L.</t>
  </si>
  <si>
    <t>ASOCIACION DE PEQUEÑOS AGRICULTORES Y GANADEROS DEL ALGARROBAL - APAGA</t>
  </si>
  <si>
    <t>MANRIQUE CHILO GENARO SERAFIN</t>
  </si>
  <si>
    <t>TRANSPORTES E INVERSIONES SILMAR S.A.C.</t>
  </si>
  <si>
    <t>SALCEDO TITO DOLORES</t>
  </si>
  <si>
    <t>BANPRO PERÚ S.A.C.</t>
  </si>
  <si>
    <t>COOPERATIVA AGRARIA DE PRODUCTORES ORGANICOS DE LA SIERRA</t>
  </si>
  <si>
    <t>CORPORACION KAJOMI S.A.C.</t>
  </si>
  <si>
    <t>HUANCA MAMANI DIANA</t>
  </si>
  <si>
    <t>EMPRESA DE TRANSPORTES TURISMO CUSCO IMPERIAL SOCIEDAD ANONIMA CERRADA - ETT CUSCO IMPERIAL S.A.C.</t>
  </si>
  <si>
    <t>POMICA PERU SOCIEDAD ANONIMA CERRADA</t>
  </si>
  <si>
    <t>RADIO MOTO TAXI ALO TORITO YA SOCIEDAD ANONIMA CERRADA - RADIO MOTO TAXI ALO TORITO YA S.A.C.</t>
  </si>
  <si>
    <t>NEGOCIOS NACIONALES E INTERNACIONALES BARRERA SOCIEDAD ANONIMA CERRADA</t>
  </si>
  <si>
    <t>PARSA INVERSIONES GENERALES E.I.R.L.</t>
  </si>
  <si>
    <t>EL GANADERO GENETICS E.I.R.L.</t>
  </si>
  <si>
    <t>CAYCHO JULCA MARIA OLINDA</t>
  </si>
  <si>
    <t>RZ GRUPO OLAM S.A.C.</t>
  </si>
  <si>
    <t>RVC NEGOCIACIONES E.I.R.L.</t>
  </si>
  <si>
    <t>EXPRESO AYACUCHO PERU S.A.C.</t>
  </si>
  <si>
    <t>SALAZAR HUAMANI ESTELA CLAUDIA</t>
  </si>
  <si>
    <t>MAMANI TUNQUI AMELIA ROSA</t>
  </si>
  <si>
    <t>MORENO CASTILLO EDUARDO RAFAEL</t>
  </si>
  <si>
    <t>COMERCIALIZADORA PRISMAR S.R.L.</t>
  </si>
  <si>
    <t>MAJANAIRES S.A.C.</t>
  </si>
  <si>
    <t>HUANSHA SHOCUSH ORLANDO CASERES</t>
  </si>
  <si>
    <t>SUCESION INDIVISA FERNANDEZ BOTTGER JORGE LUIS</t>
  </si>
  <si>
    <t>INVERSIONES M-G-M - SAN ANTONIO E.I.R.L.</t>
  </si>
  <si>
    <t>SOLUCIONES EMPRESARIALES Y DE NEGOCIOS SOCIEDAD ANÓNIMA CERRADA</t>
  </si>
  <si>
    <t>SAAVEDRA SORIA SALVADOR</t>
  </si>
  <si>
    <t>CHOQUEHUANCA CHEQUESACA MEDALET YASMIN</t>
  </si>
  <si>
    <t>RUIZ CHAPA SABINO</t>
  </si>
  <si>
    <t>INVERSIONES &amp; DISTRIBUCIONES RICKY E.I.R.L.</t>
  </si>
  <si>
    <t>COOPERATIVA DE AHORRO Y CREDITO SANTA TERESITA DEL NIÑO JESUS</t>
  </si>
  <si>
    <t>AGROINDUSTRIAS MACACONA SRL</t>
  </si>
  <si>
    <t>ALPA SWEET EIRL</t>
  </si>
  <si>
    <t>MAMANI MERCADO BETTY CARMEN</t>
  </si>
  <si>
    <t>C Y C EXPLOTACION DE NEGOCIOS AGRICOLAS S.A.C.</t>
  </si>
  <si>
    <t>FUNDO MUNDO NUEVO EMPRESA INDIVIDUAL DE RESPONSABILIDAD LIMITADA - FUNDO MUNDO NUEVO EIRL</t>
  </si>
  <si>
    <t>COUNTRY HOME SA</t>
  </si>
  <si>
    <t>COOPERATIVA DE AHORRO Y  CRÉDITO RAICES LTDA</t>
  </si>
  <si>
    <t>TAXI EL CHE E.I.R.L.</t>
  </si>
  <si>
    <t>ZEGARRA VDA DE VELARDE UBALDINA</t>
  </si>
  <si>
    <t>AGRICOLA DEL SUR PISCO E.I.R.L.</t>
  </si>
  <si>
    <t>TORRES LAUREANO ALEJANDRO</t>
  </si>
  <si>
    <t>QUEREVALU MORANTE ENRIQUE</t>
  </si>
  <si>
    <t>DELGADO PALACIOS BANEZA</t>
  </si>
  <si>
    <t>COORPORACION TURISTICA DEL CENTRO VIRGEN DEL PILAR S.A.C.</t>
  </si>
  <si>
    <t>VASQUEZ SAMAN ARCENIO</t>
  </si>
  <si>
    <t>DE LA CRUZ FLOREANO REYNALDO</t>
  </si>
  <si>
    <t>HARAS LA BEBUCHA S.A.C.</t>
  </si>
  <si>
    <t>NEYRA INGENIEROS S.A.C.</t>
  </si>
  <si>
    <t>GONZALES CLIMACO LUIS ANGEL</t>
  </si>
  <si>
    <t>SUCLUPE SANTISTEBAN LAZARO</t>
  </si>
  <si>
    <t>AGRICOLA SANTA MARGARITA S.A.</t>
  </si>
  <si>
    <t>SANFIS GROUP SAC</t>
  </si>
  <si>
    <t>HUAMAN YUCTA PABLO IGNACIO</t>
  </si>
  <si>
    <t>RIVADENEYRA ANGELES URSULA ANAID</t>
  </si>
  <si>
    <t>CALLE HUAMAN GABRIELA CECILIA</t>
  </si>
  <si>
    <t>CARRERA ROJAS MANUEL FRANCISCO</t>
  </si>
  <si>
    <t>EXPORTACION E IMPORTACION CHAMBE E.I.R.L.</t>
  </si>
  <si>
    <t>PRADO CAMPOS JUAN RAUL</t>
  </si>
  <si>
    <t>CAPIVAL S.A.C.</t>
  </si>
  <si>
    <t>FLORES JAHUIRA NANCY</t>
  </si>
  <si>
    <t>KINA HIGUCHI ARNALDO KENJI</t>
  </si>
  <si>
    <t>COOPERATIVA DE SERVICIOS MULTIPLES INDECO PERUANA LTDA. - COOPSERMUL INDECO PERUANA LTDA.</t>
  </si>
  <si>
    <t>CHAKRA QURI S.A.C.</t>
  </si>
  <si>
    <t>VERA SANTE JUAN ESTANISLAO</t>
  </si>
  <si>
    <t>TRANSPORTES UNANCHA SOCIEDAD ANONIMA CERRADA-TRANSPORTES UNANCHA S.A.C</t>
  </si>
  <si>
    <t>ESCUDERO ALOJA JORGE</t>
  </si>
  <si>
    <t>INVERSIONES BRANDHER SAC</t>
  </si>
  <si>
    <t>NEGOCIOS PAIVA S.R.L.</t>
  </si>
  <si>
    <t>RAMIREZ CASTILLO DANTE ALVARO</t>
  </si>
  <si>
    <t>AGUILAR CRUZ EDGAR FELIX</t>
  </si>
  <si>
    <t>RODRIGO DIAZ INVERSIONES E.I.R.L.</t>
  </si>
  <si>
    <t>DIVINO CARGO S.A.C.</t>
  </si>
  <si>
    <t>MEDINA ALVARADO JUAN FRANCISCO</t>
  </si>
  <si>
    <t>GRUPO INVERSIONES MARICIELO SOCIEDAD ANONIMA CERRADA</t>
  </si>
  <si>
    <t>GRUPO INDUSTRIAL SALINAS E.I.R.L.</t>
  </si>
  <si>
    <t>LOANO SOCIEDAD ANONIMA CERRADA</t>
  </si>
  <si>
    <t>CASTELLANO INVERSIONES E.I.R.L</t>
  </si>
  <si>
    <t>INVERSIONES GELEMA E.I.R.L.</t>
  </si>
  <si>
    <t>SUINOS S.A.C.</t>
  </si>
  <si>
    <t>COOPERATIVA DE AHORRO Y CREDITO EXITO - CREDIEXITO</t>
  </si>
  <si>
    <t>CAMPOS D.C AGROINVERSIONES S.A.C.</t>
  </si>
  <si>
    <t>COMPANY AGROINDUSTRIAL EL RAYO EMPRESA INDIVIDUAL DE RESPONSABILIDAD LIMITADA</t>
  </si>
  <si>
    <t>CORPORACION GICOR SOCIEDAD ANONIMA CERRADA</t>
  </si>
  <si>
    <t>DEL CASTILLO PLASENCIA FRITZ</t>
  </si>
  <si>
    <t>EXPRESS PALACE'S  S.A.</t>
  </si>
  <si>
    <t>DOMINGUEZ MALPARTIDA MIRIAM CLELIA</t>
  </si>
  <si>
    <t>TURISMO INTERNACIONAL TINGO MARIA S.A.C.</t>
  </si>
  <si>
    <t>ROMERO FRUITS S.A.C.</t>
  </si>
  <si>
    <t>FREY HEIDINGER ANTONIO</t>
  </si>
  <si>
    <t>CHOQUEHUANCA NUÑEZ FERNANDO</t>
  </si>
  <si>
    <t>EMPRESA DE TRANSPORTES NUEVO TURISMO SANDRITA S.A.C.</t>
  </si>
  <si>
    <t>AGROGASPAR M.M. SOCIEDAD ANONIMA CERRADA - AGROGASPAR M.M. S.A.C.</t>
  </si>
  <si>
    <t>E.T.P. TURCHAB S.R.L.</t>
  </si>
  <si>
    <t>COMERCIAL AGROMAR E.I.R.L.</t>
  </si>
  <si>
    <t>LINKED SOLUTIONS S.A.C.</t>
  </si>
  <si>
    <t>JAR WORLD FREIGHT E.I.R.L.</t>
  </si>
  <si>
    <t>ADRIANO TIPIANE CONSTANTINO EZEQUIEL</t>
  </si>
  <si>
    <t>AGRICOLA SAN MARTIN EIRL</t>
  </si>
  <si>
    <t>AGRICOLA SAN AGUSTIN EIRL</t>
  </si>
  <si>
    <t>VALLE CUNYA EDGARD JHONY</t>
  </si>
  <si>
    <t>TURISMO INTERNACIONAL EXPRESO CARMEN ALTO DE AYACUCHO S.A.C.</t>
  </si>
  <si>
    <t>AGRONACOL JOYA E.I.R.L.</t>
  </si>
  <si>
    <t>ASOCIACION DE PRODUCTORES AGROINDUSTRIALES SIGUAS MAJES - PRASIMEX</t>
  </si>
  <si>
    <t>YANA AQUISE NARCISO</t>
  </si>
  <si>
    <t>REYES SERNA LUCIANO</t>
  </si>
  <si>
    <t>PESCADOS &amp; MARISCOS WILLY'S  SOCIEDAD ANONIMA CERRADA</t>
  </si>
  <si>
    <t>ACUICOLA DEL CENTRO S.A.C.</t>
  </si>
  <si>
    <t>DELFINO VILLA GARCIA FELIPE AUGUSTO MARTIN</t>
  </si>
  <si>
    <t>PRADO ORTEGA SEGUNDO EDUARDO</t>
  </si>
  <si>
    <t>SANTISTEBAN SANDOVAL JOSE ALBERTO</t>
  </si>
  <si>
    <t>SANTILLAN LEIVA OLINDA MENCIA</t>
  </si>
  <si>
    <t>TAXI FALCOR S.A.C.</t>
  </si>
  <si>
    <t>ORGANIZACION  EL  CONSTRUCTOR S.A.C.</t>
  </si>
  <si>
    <t>ASOCIACION DE PESCADORES ARTESANALES ACUICULTORES J-LUCERO</t>
  </si>
  <si>
    <t>LEVERATTO MEDINA ALEJANDRO ANGEL</t>
  </si>
  <si>
    <t>TRANS JB EIRL</t>
  </si>
  <si>
    <t>CONSTRUCTORA ALEMAM E.I.R.L.</t>
  </si>
  <si>
    <t>COOPERATIVA AGRARIA DE PRODUCTORES DE MANGO DE CHULUCANAS MONSEÑOR DANIEL TURLEY MURPHY-COOPAPMACH</t>
  </si>
  <si>
    <t>INOUE SALAZAR FREDDY ALFREDO</t>
  </si>
  <si>
    <t>EMPRESA AGROPECUARIA PKM S.A.C. - PAUKAMAR S.A.C.</t>
  </si>
  <si>
    <t>GARGATE COLLAS FELIX DIONISIO</t>
  </si>
  <si>
    <t>SERVICIOS POSTALES NOBE S.A.C.</t>
  </si>
  <si>
    <t>ALDANA LLENQUE MAYRA ELIZABETH</t>
  </si>
  <si>
    <t>INVERSIONES Y NEGOCIOS LOS SAUCES S.A.C.</t>
  </si>
  <si>
    <t>BAUTISTA CHAVEZ VICTOR MANUEL</t>
  </si>
  <si>
    <t>PACHECO CARAZAS ANZARDO FABRICIO</t>
  </si>
  <si>
    <t>LA CUESTA VIEJA EIRL</t>
  </si>
  <si>
    <t>COMPANY J L INTERNACIONAL S.A.C.</t>
  </si>
  <si>
    <t>MI CAUTIVO MILAGROSO S.A.C.</t>
  </si>
  <si>
    <t>LANJAIMPORTEXPORT S.A.C.</t>
  </si>
  <si>
    <t>HARAS EL EMBRUJO S.A.C.</t>
  </si>
  <si>
    <t>PALACIN QUINTANA HENRY</t>
  </si>
  <si>
    <t>RAINFOREST ORGANIC PERU S.A.C.</t>
  </si>
  <si>
    <t>FONDO MYPE - TCHN, FONDO DE INVERSION PRIVADO</t>
  </si>
  <si>
    <t>CONSORCIO RACSO S.A.C.</t>
  </si>
  <si>
    <t>RUEDA MORALES LUIS CARMELO</t>
  </si>
  <si>
    <t>AGRICOLA ADRIANA EIRL</t>
  </si>
  <si>
    <t>EMPRESA AGRICOLA WAKI S.A.C.</t>
  </si>
  <si>
    <t>COMUNIDAD CAMPESINA VILLA DE JUNIN</t>
  </si>
  <si>
    <t>CRISTHYAN HERMANOS S.A.C.</t>
  </si>
  <si>
    <t>AGRO MOLLES SOCIEDAD ANONIMA CERRADA - AGRO MOLLES S.A.C.</t>
  </si>
  <si>
    <t>CRUZ PARI JUAN ROGER</t>
  </si>
  <si>
    <t>ATENCIO LLANO CIPRIANO</t>
  </si>
  <si>
    <t>ATENCIO MAQUERA RONY KEWIN</t>
  </si>
  <si>
    <t>EMPRESA DE TRANSPORTE CAMANA EL ALTO S.A.</t>
  </si>
  <si>
    <t>FERNANDEZ BACA VALDERRAMA LIVIO</t>
  </si>
  <si>
    <t>LOZANO ORIHUELA RUBEN</t>
  </si>
  <si>
    <t>FUNDO EL SILENCIO EMPRESA INDIVIDUAL DE RESPONSABILIDAD LIMITADA</t>
  </si>
  <si>
    <t>CAMPOVERDE GUERRERO LILIAN KADY</t>
  </si>
  <si>
    <t>EXPRESO TURISMO TICLLAS S.A.C. - EXPRESO TICLLAS S.A.C.</t>
  </si>
  <si>
    <t>VERDUFRUT E.I.R.L.</t>
  </si>
  <si>
    <t>SAN ISIDRO REMISEE Y NUESTRO SEÑOR CAUTIVO DE AYABACA S.A.C.</t>
  </si>
  <si>
    <t>YSA NOGUNI NICOLAS</t>
  </si>
  <si>
    <t>GARCIA PORRAS DANTE DARIO</t>
  </si>
  <si>
    <t>EMPRESA DE TRANSPORTES DE PASAJEROS EL MOTUPANO EXPRESS S.A.</t>
  </si>
  <si>
    <t>PABER CROP S.A.C.</t>
  </si>
  <si>
    <t>VENTURA ROCHA ANA IRENE</t>
  </si>
  <si>
    <t>TUME FERNANDEZ GENARO</t>
  </si>
  <si>
    <t>AGROEXPORTADORA VIRGEN DEL CARMEN S.A.C.</t>
  </si>
  <si>
    <t>ASOCIACION DE PRODUCTORES DE PALTOS MORO</t>
  </si>
  <si>
    <t>TRANSPORTES DIFESUR S.A.C.</t>
  </si>
  <si>
    <t>BAUTISTA SALVATIERRA SOCORRO</t>
  </si>
  <si>
    <t>ESPINO BARDALES MARCELA PATRICIA</t>
  </si>
  <si>
    <t>PEÑA CRUZ HECTOR TANY</t>
  </si>
  <si>
    <t>GONZALES PANTA LAZARO</t>
  </si>
  <si>
    <t>MEGA TOURS INKA INVERSIONES SOCIEDAD COMERCIAL DE RESPONSABILIDAD LIMITADA</t>
  </si>
  <si>
    <t>LANGOSTINERA TUMBES S.A.C.</t>
  </si>
  <si>
    <t>MONTOYA VILLANUEVA LUIS HERMILIO</t>
  </si>
  <si>
    <t>LALUPU FLORES LUIS FERNANDO</t>
  </si>
  <si>
    <t>VIVERO FRUTICOLA VIFRUSH E.I.R.L.</t>
  </si>
  <si>
    <t>PAICO PORTA NELSON RODOLFO</t>
  </si>
  <si>
    <t>TRANSPORTES JJ BUSTAMANTE S.R.L.</t>
  </si>
  <si>
    <t>RESPALDO S.A.C.</t>
  </si>
  <si>
    <t>AGRICOLA POMSUR SOCIEDAD ANONIMA CERRADA</t>
  </si>
  <si>
    <t>LOPEZ OLIVO TANIA YARMELE</t>
  </si>
  <si>
    <t>MANGIFERA MONTES &amp; RODRIGUEZ SOCIEDAD ANONIMA CERRADA - MANGIFERA M &amp; R S. A.C.</t>
  </si>
  <si>
    <t>LOAYZA ARCE LUIS GONZALO</t>
  </si>
  <si>
    <t>AGROPECUARIA LA YUNTA S.A.C.</t>
  </si>
  <si>
    <t>HYDRANGEA PERUVIAN SOCIEDAD COMERCIAL DE RESPONSABILIDAD LIMITADA</t>
  </si>
  <si>
    <t>LRP DEL PERU S.A.C.</t>
  </si>
  <si>
    <t>AGRICOLA EL HUARANGAL S.A.C</t>
  </si>
  <si>
    <t>EMPRESA DE TRANSPORTES TURISMO AEROPUERTO SA</t>
  </si>
  <si>
    <t>VANCARD BIO S.A.C.</t>
  </si>
  <si>
    <t>EMPRESA DE TRANSPORTES INTERPROVINCIAL CRUZ DE CHALPON SRL.</t>
  </si>
  <si>
    <t>CORONADO GOMEZ ALEJANDRO MARTIN</t>
  </si>
  <si>
    <t>WONG CHOY MIGUEL FERNANDO</t>
  </si>
  <si>
    <t>BARRANTES BARBOZA ROXANA</t>
  </si>
  <si>
    <t>TRANSPORTES PERLA DE LOS ANDES TOURS S.R.L.</t>
  </si>
  <si>
    <t>FUNDO ORGANICO LAGARTIJA S.A.C.</t>
  </si>
  <si>
    <t>DELGADO PACHECO DE OSORIO SILVANA MARIBEL YNES</t>
  </si>
  <si>
    <t>ALVAREZ HERRERA WILMER</t>
  </si>
  <si>
    <t>AGRO EXPORTACIONES SUMAC PACHA E.I.R.L.</t>
  </si>
  <si>
    <t>GIL MALDONADO HERMILIA</t>
  </si>
  <si>
    <t>LUNA AZABACHE YHERSON YHON</t>
  </si>
  <si>
    <t>AGROIMPORT L &amp; M S.A.C.</t>
  </si>
  <si>
    <t>FONDO PEREZ HIDALGO, FONDO DE INVERSIÓN PRIVADO</t>
  </si>
  <si>
    <t>TRANSPORTES GENERALES COPACABANA DEL SUR EMPRESA INDIVIDUAL DE RESPONSABILIDAD LIMITADA</t>
  </si>
  <si>
    <t>OPERADOR LOGISTICO RAYMA SOCIEDAD ANONIMA CERRADA</t>
  </si>
  <si>
    <t>TRANSPORTES MIRANDA TOURS S.A.C.</t>
  </si>
  <si>
    <t>LOZANO LLAMO MIRIAM ELIZABETH</t>
  </si>
  <si>
    <t>INVERSIONES MIRAMAR-JC SOCIEDAD ANONIMA CERRADA</t>
  </si>
  <si>
    <t>INOMATSU SERVICE EMPRESA INDIVIDUAL DE RESPONSABILIDAD LIMITADA</t>
  </si>
  <si>
    <t>GAVIDIA ONETO AGUSTIN</t>
  </si>
  <si>
    <t>NIETO GOICOCHEA WILMER ANTONIO</t>
  </si>
  <si>
    <t>COMPANIA AGRICOLA GANADERA SAN LUIS SRL</t>
  </si>
  <si>
    <t>LOGISTICA AGUILAR SERVICIOS GENERALES S.A.C.</t>
  </si>
  <si>
    <t>MALVACEDA RAMOS WAGNER</t>
  </si>
  <si>
    <t>AGROEXPORTADORA MONSEFU S.A.C.</t>
  </si>
  <si>
    <t>TITIPEZ SOCIEDAD ANONIMA CERRADA -TITIPEZ S.A.C.</t>
  </si>
  <si>
    <t>LIMA PERU AIRPORT TAXI E.I.R.L - AIR TAXI E.I.R.L.</t>
  </si>
  <si>
    <t>AGRO INVERSIONES EMELY E.I.R.L.</t>
  </si>
  <si>
    <t>CENTENO VALENCIA AMANCIO GUILLERMO</t>
  </si>
  <si>
    <t>ALTAMIZA ESPINO VICTOR DIEGO</t>
  </si>
  <si>
    <t>GRUPO TRANSPORTES RICO AMAPOLA SOCIEDAD ANONIMA CERRADA</t>
  </si>
  <si>
    <t>FONDO PRIVADO DE INVERSION RENTA TOTAL DOLARES 4</t>
  </si>
  <si>
    <t>HUANDO EXPRESS S.A.C.</t>
  </si>
  <si>
    <t>NUÑEZ CUNDIA JOHN ORLANDO</t>
  </si>
  <si>
    <t>SUCESION INDIVISA YSAGAWA OSHIRO TEODORO</t>
  </si>
  <si>
    <t>ROSA &amp; JULIA S.A.C.</t>
  </si>
  <si>
    <t>COOPERATIVA DE AHORRO Y CREDITO SANTA CATALINA DE CURAHUASI</t>
  </si>
  <si>
    <t>LETURIA MONTES HUMBERTO</t>
  </si>
  <si>
    <t>COSTILLA CARRERA LUCIO DONALDO</t>
  </si>
  <si>
    <t>MAPRINOR S.A.C.</t>
  </si>
  <si>
    <t>CARMAN - PERU S.R.L.</t>
  </si>
  <si>
    <t>AGUILAR VALER FLORENTINO</t>
  </si>
  <si>
    <t>EL TAMBO PIURA S.A.C.</t>
  </si>
  <si>
    <t>INVERSIONES NEGOCIOS &amp; SERVICIOS MULTIPLES DGC E.I.R.L.</t>
  </si>
  <si>
    <t>EMP DE TRANSP MIRAFLORES MONTERRICO S.A</t>
  </si>
  <si>
    <t>OCHOA VICENTE CARLOS OSCAR</t>
  </si>
  <si>
    <t>PAJUELO CORDOVA ALICIA</t>
  </si>
  <si>
    <t>CONSTRUCTORA CHIPANA GONZALES EMPRESA INDIVIDUAL DE RESPONSABILIDAD LIMITADA</t>
  </si>
  <si>
    <t>ANDIA VALLE ANGEL EDILBERTO</t>
  </si>
  <si>
    <t>COMUNIDAD CAMPESINA DE HUANCASANCOS</t>
  </si>
  <si>
    <t>INVERSIONES TICONA S.A.C.</t>
  </si>
  <si>
    <t>TRANSPORTES MERILYN EMPRESA INDIVIDUAL DE RESPONSABILIDAD LIMITADA - MERILYN E.I.R.L.</t>
  </si>
  <si>
    <t>RUMICHE CARMEN ANA MARIA DE JESUS</t>
  </si>
  <si>
    <t>CORDOVA LLEMPEN VICTOR GIANCARLO</t>
  </si>
  <si>
    <t>COOPERATIVA AGRARIA QUÑIJALLPA CHAO -COOPAQUÑI CHAO</t>
  </si>
  <si>
    <t>MIS TRES AMORES E.I.R.L.</t>
  </si>
  <si>
    <t>SUING FARFAN SOL NELLY</t>
  </si>
  <si>
    <t>RAMOS MEDINA JOSE ANTONIO</t>
  </si>
  <si>
    <t>EMPRESA DE TRANSPORTES ADNER E.I.R.L.</t>
  </si>
  <si>
    <t>CONSULTEC Y SERVICIOS S.A</t>
  </si>
  <si>
    <t>EMP DE TRANSP SR DE LA MISERICORDIA EIRL</t>
  </si>
  <si>
    <t>CONSORCIO Y TRANSPORTE CRIVAN E.I.R.L.</t>
  </si>
  <si>
    <t>ALEJOS CORNEJO DANIEL CARLOS</t>
  </si>
  <si>
    <t>BALLARTA OLIVARES MARINA INES</t>
  </si>
  <si>
    <t>TRANSPORTE GIVIDA GUTIERREZ HNOS S.A.C. - TRANSPORTE GIVIDA S.A.C.</t>
  </si>
  <si>
    <t>EMPRESA DE TRANSPORTES LAMBAYEQUE EXPRESS S.R.L.</t>
  </si>
  <si>
    <t>SALIRROSAS PACHECO CESAR JULIO</t>
  </si>
  <si>
    <t>ZAMUDIO ARMAS MARIBEL MIRELLA</t>
  </si>
  <si>
    <t>T&amp;T INVERSIONES CONSTITUCION SOCIEDAD ANONIMA CERRADA</t>
  </si>
  <si>
    <t>CORDOVA CORDOVA LUIS RAUL</t>
  </si>
  <si>
    <t>CANAZAS MENDOZA JOSEFINA VIRGINIA</t>
  </si>
  <si>
    <t>ASOCIACION DE DE PRODUCTORES AGROPECUARIOS CAFETALEROS VALLE BOLSON CUCHARA</t>
  </si>
  <si>
    <t>DUBREUIL WAKEHAM JEAN-PIERRE</t>
  </si>
  <si>
    <t>VIA SEGURA ASESORES LEGALES EN TRANSPORTE S.A.C.</t>
  </si>
  <si>
    <t>ISLAS REYNAGA JOSE ANTONIO</t>
  </si>
  <si>
    <t>MAGGY TAXI S.A.C.</t>
  </si>
  <si>
    <t>ROCA TORRES CARLOS TEOFILO</t>
  </si>
  <si>
    <t>CORPORACION GOLFINHO G&amp;Q SAC</t>
  </si>
  <si>
    <t>EYC EXPORT E.I.R.L</t>
  </si>
  <si>
    <t>EMPRESA DE TRANSPORTES BRISAS DEL ORIENTE S.R.L.</t>
  </si>
  <si>
    <t>CALAMAR GIGANTE S.A.C.</t>
  </si>
  <si>
    <t>COMERCIALIZADORA ENCO EMPRESA INDIVIDUAL DE RESPONSABILIDAD LIMITADA</t>
  </si>
  <si>
    <t>CONSULTORIA, INGENIERIA Y DESARROLLO S.A.C. - CINDESAR S.A.C.</t>
  </si>
  <si>
    <t>AGRO INVERSIONES HNOS LEON CHAVEZ E.I.R.L.</t>
  </si>
  <si>
    <t>HIDROBIOLOGICOS SU HYUK EMPRESA INDIVIDUAL DE RESPONSABILIDAD LIMITADA</t>
  </si>
  <si>
    <t>CORPORACION AGRICOLA EL BUEN SEMBRADOR E.I.R.L.</t>
  </si>
  <si>
    <t>RQ FRUTOS Y DELICIAS DEL PERU E.I.R.L.</t>
  </si>
  <si>
    <t>CASLO S.A.</t>
  </si>
  <si>
    <t>COOPERATIVA DE AHORRO Y CREDITO CRECE CON PRESTAFACIL - COOPAC PRESTAFACIL</t>
  </si>
  <si>
    <t>ASOCIACION DE PRODUCTORES FLOR DE PAPAYITA SANDINA ORGANICA - MORORIA - SANDIA</t>
  </si>
  <si>
    <t>NEGOCIOS E INVERSIONES MACOVIJ E.I.R.L. - NIMACOVIJ E.I.R.L.</t>
  </si>
  <si>
    <t>RIOS ANDINOS SAC</t>
  </si>
  <si>
    <t>CHIROQUE RAMIREZ GAMANIEL</t>
  </si>
  <si>
    <t>SALDAÑA VILLON LUIS ARNALDO</t>
  </si>
  <si>
    <t>BROMANCE TOURS SOCIEDAD ANÓNIMA CERRADA</t>
  </si>
  <si>
    <t>MATOREL NIMA MILTON RICARDO</t>
  </si>
  <si>
    <t>SERVICIOS MULTIPLES SMARK S.A.C.</t>
  </si>
  <si>
    <t>SERVICIOS LOGISTICOS DEITA E.I.R.L.</t>
  </si>
  <si>
    <t>ASOCIACION DE PRODUCTORES AGROPECUARIOS LOS PINOS</t>
  </si>
  <si>
    <t>MUCCHING ZAPATA DANIEL JUSTO</t>
  </si>
  <si>
    <t>HORTIFRUT-TAL S.A.C.</t>
  </si>
  <si>
    <t>MAJOLIYO E.I.R.L.</t>
  </si>
  <si>
    <t>AGROMOLINOS S.R.L.</t>
  </si>
  <si>
    <t>TRANSPORTES LUCIANO CRISPIN FERNANDEZ  EMPRESA INDIVIDUAL DE RESPONSABILIDAD LIMITADA</t>
  </si>
  <si>
    <t>CARRASCO MILLA ANIBAL MARTIN</t>
  </si>
  <si>
    <t>EMPRESA PESQUERA CANAHUA EMPRESA INDIVIDUAL DE RESPONSABILIDAD LIMITADA</t>
  </si>
  <si>
    <t>N.LEIGH TRANSPORTE DE ARTE SAC</t>
  </si>
  <si>
    <t>FUNDO EL LUCUMO SAC.</t>
  </si>
  <si>
    <t>TRANSPORTES EDIMSA S.A.C.</t>
  </si>
  <si>
    <t>COOP AGRARIA DE TRAB LLUCLLAPUQUIO 1140</t>
  </si>
  <si>
    <t>PESQUERA PAITA FISH E.I.R.L.</t>
  </si>
  <si>
    <t>MEDINA FERNANDEZ DE CUTIPE RUTH SONIA</t>
  </si>
  <si>
    <t>FERNANDEZ ASCENCIO VDA DE CHIPANA MARIA MERCEDES</t>
  </si>
  <si>
    <t>EMPRESA DE TRANSPORTES LATINO TOURS SOCIEDAD COMERCIAL DE RESPONSABILIDAD LIMITADA</t>
  </si>
  <si>
    <t>AGROINDUSTRIAS SAMI &amp; MATI S.A.C.</t>
  </si>
  <si>
    <t>SAN ANTONIO AVICOLA AVES E.I.R.L</t>
  </si>
  <si>
    <t>FUNDO VILLALIDIA S.A.C.</t>
  </si>
  <si>
    <t>AGRICOLA ALESANDRA EIRL</t>
  </si>
  <si>
    <t>FUNDO BUENOS AIRES QUILMANA S.A.C.</t>
  </si>
  <si>
    <t>TURISMO DESTINOS PERU S.A.C.</t>
  </si>
  <si>
    <t>AGRO INVERSIONES FERTI CAMPO S.A.C.</t>
  </si>
  <si>
    <t>EMPRESA DE COMERCIALIZADORA Y DE TRANSPORTES DE CARGA LUCHADORES S.A.C.</t>
  </si>
  <si>
    <t>TRANSPORTES DALIA EXPRESS EMPRESA INDIVIDUAL DE RESPONSABILIDAD LIMITADA</t>
  </si>
  <si>
    <t>SERVICIOS LOGISTICOS SIV 47 E.I.R.L.</t>
  </si>
  <si>
    <t>EMP DE TRANSPORTES CUARENTA INTEGRADA SA</t>
  </si>
  <si>
    <t>MEXICANO DE QUISPE JUANA</t>
  </si>
  <si>
    <t>EMPRESA DE TRANSPORTES LAMBAYEQUE N° 10 S.A.</t>
  </si>
  <si>
    <t>PINTO NUÑEZ NATIVIDAD DIOMELDIS</t>
  </si>
  <si>
    <t>ARGUEDAS VIZCARRA JULIO CESAR</t>
  </si>
  <si>
    <t>EXPRESS TRANSVISA E.I.R.L.</t>
  </si>
  <si>
    <t>HUERTOS HIDROPONICOS S.A.C.</t>
  </si>
  <si>
    <t>AGRO PETRICOR S.A.C.</t>
  </si>
  <si>
    <t>EMPRESA DE TRANSPORTES DE SERVICIOS MULTIPLES S Y M S.A.C</t>
  </si>
  <si>
    <t>TRANSPORTES CARLOS E.I.R LTDA</t>
  </si>
  <si>
    <t>CHATA BELIZARIO LUCIO VERONICO</t>
  </si>
  <si>
    <t>VIOLETA GALVEZ CARMEN ROSARIO</t>
  </si>
  <si>
    <t>VIRCARS SERVICE PERU S.A.C.</t>
  </si>
  <si>
    <t>CULTIVOS ORGANICOS S.A.C.</t>
  </si>
  <si>
    <t>SIMON MOALI DORIS JANE</t>
  </si>
  <si>
    <t>AGRO INVERSIONES FLORES S.A.C.</t>
  </si>
  <si>
    <t>CHUQUICALLATA CONDORI YNES</t>
  </si>
  <si>
    <t>INMACOP E.I.R.L.</t>
  </si>
  <si>
    <t>DAVILA UYEN DIEGO</t>
  </si>
  <si>
    <t>POVES SOLIS GABRIEL RODOLFO</t>
  </si>
  <si>
    <t>MULTISERVICIOS NASCA S.R.L.</t>
  </si>
  <si>
    <t>SUCESION INDIVISA NAKAMURA DE YONEZAWA ERNESTINA</t>
  </si>
  <si>
    <t>WOMG SOCIEDAD ANÓNIMA CERRADA</t>
  </si>
  <si>
    <t>FUNES PARIASCA JUAN JOSE</t>
  </si>
  <si>
    <t>CHULLE FIESTAS FIDEL ANASTACIO</t>
  </si>
  <si>
    <t>INVERSIONES HOVER S.R.L.</t>
  </si>
  <si>
    <t>JULIPEZ E.I.R.L.</t>
  </si>
  <si>
    <t>INVERSIONES &amp; NEGOCIACIONES COTRINA S.A.C.</t>
  </si>
  <si>
    <t>AGRICOLA JGM S.A.C.</t>
  </si>
  <si>
    <t>HIDROBIOLOGICOS HILLARY E.I.R.L.</t>
  </si>
  <si>
    <t>AGRONEGOCIOS LOS ANGELES S.A.C.</t>
  </si>
  <si>
    <t>VALDIVIA VALERA YOHANE</t>
  </si>
  <si>
    <t>TOURS EXPRESS SANDIA SOCIEDAD COMERCIAL DE RESPONSABILIDAD LIMITADA</t>
  </si>
  <si>
    <t>BERLANGA VARGAS YOLANDA ASUNCION</t>
  </si>
  <si>
    <t>VER &amp; FRESH E.I.R.L.</t>
  </si>
  <si>
    <t>BIOAGRO MORVA E.I.R.L.</t>
  </si>
  <si>
    <t>RAMIREZ JACINTO FRANCISCO SOLANO</t>
  </si>
  <si>
    <t>IMPORTACIONES Y EXPORTACIONES CHAQUI L.D S.A.C.</t>
  </si>
  <si>
    <t>INVERSIONES FRUTASALCEDO E.I.R.L.</t>
  </si>
  <si>
    <t>CONSTRUCTORA Y MULTISERVICIOS ACUÑA TRANSPORTES S.A.C.</t>
  </si>
  <si>
    <t>COOPERATIVA AGRARIA DE PRODUCTORES DIAS DEL PRADO</t>
  </si>
  <si>
    <t>LAURA YAUYO AYDA CERIA</t>
  </si>
  <si>
    <t>PRODUCCIONES AGRICOLAS ORTIZ SAC</t>
  </si>
  <si>
    <t>CQV PERU S.A.C.</t>
  </si>
  <si>
    <t>PALACIOS RODRIGUEZ VICTOR JIMMY</t>
  </si>
  <si>
    <t>EMPRESA DE TRANSPORTES ITAHUANIA SOCIEDAD ANONIMA CERRADA - TRANSITA S.A.C.</t>
  </si>
  <si>
    <t>CENTRATOURT S.A.</t>
  </si>
  <si>
    <t>CORPORATION ABREGU S.A.C.</t>
  </si>
  <si>
    <t>POZO ALTO S.A.C.</t>
  </si>
  <si>
    <t>RISALAZO VILCA LOURDES</t>
  </si>
  <si>
    <t>RAFAEL GERONIMO LEONEL</t>
  </si>
  <si>
    <t>SERVICIO REMISSE H.B S.A.C.</t>
  </si>
  <si>
    <t>LAU AINZOAIN BENJAMIN ALBERTO</t>
  </si>
  <si>
    <t>AGROINDUSTRIAL GANADERA LA VIÑA DEL RIO S.A.C.</t>
  </si>
  <si>
    <t>H &amp; A SOCIEDAD ANONIMA CERRADA</t>
  </si>
  <si>
    <t>INCA VERDE DEL PERU S.A.C.</t>
  </si>
  <si>
    <t>CAMPOS SALAZAR SERGIO FERNANDO</t>
  </si>
  <si>
    <t>ALFARO TREJO CRISTHIAN DAVID</t>
  </si>
  <si>
    <t>ASOCIACION DE PRODUCTORES AGROPECUARIOS EL BAGRECITO</t>
  </si>
  <si>
    <t>PEREZ SACO DE SUAREZ LUZ ESMILA</t>
  </si>
  <si>
    <t>LAZO SUAREZ DANNY ELISBAN</t>
  </si>
  <si>
    <t>AGROSYF PERU E.I.R.L.</t>
  </si>
  <si>
    <t>CORPORACION Y SERVICIOS M &amp; A E.I.R.L.</t>
  </si>
  <si>
    <t>FIBRAS NATURALES INCA COTTON S.A.C.</t>
  </si>
  <si>
    <t>TRANSPORTES PERUANOS ROMAR FRANCIS SOCIEDAD ANÓNIMA CERRADA</t>
  </si>
  <si>
    <t>ZAFITA GROUP SOCIEDAD ANONIMA CERRADA</t>
  </si>
  <si>
    <t>PERICHE INGA FRIDA JIMENA</t>
  </si>
  <si>
    <t>COMUNIDAD CAMPESINA SAN LUCAS DE COLAN</t>
  </si>
  <si>
    <t>COMUNIDAD CAMPESINA DE SAYAN</t>
  </si>
  <si>
    <t>EXPORTADORA SAN ISIDRO SOCIEDAD ANONIMA CERRADA - EXSI S.A.C.</t>
  </si>
  <si>
    <t>ZAPATA CABANILLAS TANIA ARACELI</t>
  </si>
  <si>
    <t>FUNDO DON AUGUSTO E.I.R.L.</t>
  </si>
  <si>
    <t>AGROFRUTIVIVEROS PERU EMPRESA INDIVIDUAL DE RESPONSABILIDAD LIMITADA</t>
  </si>
  <si>
    <t>RODRIGUEZ MEDINA GRACIELA</t>
  </si>
  <si>
    <t>AYUQUE MOLLOCONDO HELBERT</t>
  </si>
  <si>
    <t>COOPAC SAN ANTONIO DE PADUA LTDA.</t>
  </si>
  <si>
    <t>HPUSHINI E.I.R.L</t>
  </si>
  <si>
    <t>FUNDO YOPADON S.A.C.</t>
  </si>
  <si>
    <t>CONSTRUCTORA Y CONSULTORA ALED EMPRESA INDIVIDUAL DE RESPONSABILIDAD LIMITADA</t>
  </si>
  <si>
    <t>TURPAUD LEDUC JEAN BERNARD ALBERT</t>
  </si>
  <si>
    <t>IMPORT EXPORT VIZCAR SOCIEDAD ANONIMA( VIZCAR S.A.)</t>
  </si>
  <si>
    <t>EMPRESA DE TRANSPORTES OQUEPUÑO TOURS SOCIEDAD COMERCIAL DE RESPONSABILIDAD LIMITADA</t>
  </si>
  <si>
    <t>ARAUJO TOVAR RAUL</t>
  </si>
  <si>
    <t>EMPRESA DE TRANSPORTES TURISMO NACIONAL BUSS SOCIEDAD ANONIMA CERRADA</t>
  </si>
  <si>
    <t>EMPRESA DE TRANSPORTES LOPEZ HNOS SA</t>
  </si>
  <si>
    <t>TAXI OMEGA E.I.R.L.</t>
  </si>
  <si>
    <t>EMPRESA AGRICOLA SEÑOR DE LOS MILAGROS E.I.R.L.</t>
  </si>
  <si>
    <t>ROMERO GONZALO WALTER JAIME</t>
  </si>
  <si>
    <t>HIDROPONICOS HR S.A.C.</t>
  </si>
  <si>
    <t>REPRESENTACIONES GENERALES NIñO DIOS E.I.R.L</t>
  </si>
  <si>
    <t>COMERCIALIZADORA CASALINO S.A.C.</t>
  </si>
  <si>
    <t>AGRICOLA CHILCA SOCIEDAD ANONIMA</t>
  </si>
  <si>
    <t>ANGELES VDA DE COLLANTES NELLY TERESA</t>
  </si>
  <si>
    <t>R&amp;J INVESTMENT PERÚ SOCIEDAD ANONIMA CERRADA</t>
  </si>
  <si>
    <t>COOPERATIVA DE AHORRO Y CREDITO INTEGRATE PERU LTDA - COOPAC INTEGRATE PERU LTDA.</t>
  </si>
  <si>
    <t>VIRACOCHAN S.A.C.</t>
  </si>
  <si>
    <t>BALLON LIZARES CESAR ALFREDO SIMON</t>
  </si>
  <si>
    <t>EMPRESA PESQUERA AQUAPERU SOCIEDAD COMERCIAL DE RESPONSABILIDAD LIMITADA</t>
  </si>
  <si>
    <t>SAN ANDRES ACUICOLA E.I.R.L.</t>
  </si>
  <si>
    <t>KOBASHIGAWA KINA DANIEL ALBERTO</t>
  </si>
  <si>
    <t>REPRESENTACIONES TI MI E.I.R.L.</t>
  </si>
  <si>
    <t>BCJ TRADING SOCIEDAD COMERCIAL DE RESPONSABILIDAD LIMITADA S.R.L.</t>
  </si>
  <si>
    <t>SERVICIOS MULTIPLES EN MINERIA Y CONSTRUCCIÓN VIRGEN DE COPACABANA E.I.R.L.</t>
  </si>
  <si>
    <t>URRIOLA ARISMENDIZ NATALIE CAROLINA</t>
  </si>
  <si>
    <t>D´FISHOCK PERU EMPRESA INDIVIDUAL DE RESPONSABILIDAD LIMITADA</t>
  </si>
  <si>
    <t>COMERCIAL SANTA GAVIDIA E.I.R.L.</t>
  </si>
  <si>
    <t>BOZZO CASTRO JUAN BENJAMIN CORNELIO</t>
  </si>
  <si>
    <t>LAOS ONCOY DUANY ANDERSON</t>
  </si>
  <si>
    <t>TRANSPORTES LAS DUNAS S.A.C.</t>
  </si>
  <si>
    <t>TRANSPORTES SR. DE PACAY PAMPA E.I.R.L.</t>
  </si>
  <si>
    <t>ZAPATA RODRIGUEZ DANIEL ENRIQUE</t>
  </si>
  <si>
    <t>CONSORCIO PUERTO MORIN E.I.R.L.</t>
  </si>
  <si>
    <t>CASTRO CASTILLO JORGE YOEL</t>
  </si>
  <si>
    <t>MENDOZA VARAS ISMAEL JESUS</t>
  </si>
  <si>
    <t>IBARRA IPARRAGUIRRE FLORENTINO</t>
  </si>
  <si>
    <t>CHAVEZ IBARRA JORGE</t>
  </si>
  <si>
    <t>SOCIEDAD AGRICOLA POZO SANTO S.A.C.</t>
  </si>
  <si>
    <t>KULJICH BRONCHU YORYE</t>
  </si>
  <si>
    <t>PUESCAS LLENQUE WILSON RONALD</t>
  </si>
  <si>
    <t>CENTRAL DE PRODUCTORES AGROPECUARIOS DEL VALLE AGRICOLA DE PAUCARTAMBO - PASCO</t>
  </si>
  <si>
    <t>SERVICIOS TURISTICOS ALL WAYS TRAVEL TITICACA PERU SOCIEDAD ANONIMA CERRADA</t>
  </si>
  <si>
    <t>EXPRESO KEVIN'S S.A.C.</t>
  </si>
  <si>
    <t>OLIVARES VASQUEZ VDA. DE GUERRA EUGENIA</t>
  </si>
  <si>
    <t>CITRUS VALDEZ E.I.R.L.</t>
  </si>
  <si>
    <t>TRANSPORTES J&amp;A POMA S.A.C.</t>
  </si>
  <si>
    <t>NEGOCIOS Y SERVICIOS SAM E.I.R.L.</t>
  </si>
  <si>
    <t>VELMAJ EXPRESS S.A.C.</t>
  </si>
  <si>
    <t>GENERAL SERVICES HOYOS S.R.L.</t>
  </si>
  <si>
    <t>SANIVEG PERU S.A.C.</t>
  </si>
  <si>
    <t>NEW ATLANTIC S.A.C.</t>
  </si>
  <si>
    <t>QUEZADA TIMANA CARLOS WILFREDO</t>
  </si>
  <si>
    <t>ASESORES &amp; CONSULTORES EN DESARROLLO CONTINUO S.A.C.</t>
  </si>
  <si>
    <t>CIPRIAN MELENDEZ OSCAR FIDEL</t>
  </si>
  <si>
    <t>JUANA VALDERA SANCHEZ Y HRNOS S.C.R.LTDA</t>
  </si>
  <si>
    <t>RASO ANGELO</t>
  </si>
  <si>
    <t>SERVIFREIGHT S.A.C.</t>
  </si>
  <si>
    <t>MANRIQUE GUERRA CARMEN ROXANA</t>
  </si>
  <si>
    <t>VELARDE HERNANDEZ TEODORO ALFREDO</t>
  </si>
  <si>
    <t>AGRO VAL DEL PERU S.A.C.</t>
  </si>
  <si>
    <t>TORRES CRUZ LEIDY VANESSA</t>
  </si>
  <si>
    <t>AC FACTORING S.A.C.</t>
  </si>
  <si>
    <t>RUIZ PIZARRO JHONATAN SMITH</t>
  </si>
  <si>
    <t>TORO TAPARA JEFFERSON</t>
  </si>
  <si>
    <t>EXPRESS SANTA ROSITA S.A.C.</t>
  </si>
  <si>
    <t>ZEBALLOS CORNEJO JOSE MARIA</t>
  </si>
  <si>
    <t>EMPRESA DE TRANSPORTES Y SERVICIOS GENERALES ALCOVI S.R.L.</t>
  </si>
  <si>
    <t>EMPRESA DE TRANSPORTES MOVILES S.R.L.</t>
  </si>
  <si>
    <t>RUIZ SANCHEZ RAMON OMAR</t>
  </si>
  <si>
    <t>RS' GRUPO PERSA E.I.R.L.</t>
  </si>
  <si>
    <t>PANTA CHULLE CHRISTIAN FRANCISCO</t>
  </si>
  <si>
    <t>CHAN WAY LY ALFREDO</t>
  </si>
  <si>
    <t>QUISPE HINOJOSA MARGOTH</t>
  </si>
  <si>
    <t>GRANJA DON SEBAS S.A.C.</t>
  </si>
  <si>
    <t>TURISMO VIA EXPRES DEL SUR S.A.C.</t>
  </si>
  <si>
    <t>FINCA AROMA DE MONTAÑA SOCIEDAD COMERCIAL DE RESPONSABILIDAD LIMITADA - FINCA AROMA DE MONTAÑA S.R.L</t>
  </si>
  <si>
    <t>RPV TRANSPORTISTA E.I.R.L.</t>
  </si>
  <si>
    <t>SIEMBRAS PROFESIONALES S.A.C</t>
  </si>
  <si>
    <t>ANDES FLAVOURS S.A.C.</t>
  </si>
  <si>
    <t>COOPERATIVA DE AHORRO Y CREDITO MULTICREDIT</t>
  </si>
  <si>
    <t>CHAUPIS HILARIO MARCELINA TORIBIA</t>
  </si>
  <si>
    <t>SANCHEZ CABRERA ELMER</t>
  </si>
  <si>
    <t>AGRO INDUSTRIAS JFY E.I.R.L.</t>
  </si>
  <si>
    <t>INVERSIONES MARITIMAS DEL PACIFICO SUR S.A.C.</t>
  </si>
  <si>
    <t>GRUPO IMPORTADOR Y EXPORTADOR DE MANUFACTURAS SOCIEDAD ANONIMA CERRADA</t>
  </si>
  <si>
    <t>FRUSAN AGRO S.A.C.</t>
  </si>
  <si>
    <t>PAUCARCHUCO HUANCA INOCENTE</t>
  </si>
  <si>
    <t>EMP TRANSP LOS ANGELES S.C.R.LTDA.</t>
  </si>
  <si>
    <t>SERVICIOS GENERALES PARA LA AGRICULTURA E.I.R.L.</t>
  </si>
  <si>
    <t>IMPERIAL VALLE SAGRADO S.C.R.L.</t>
  </si>
  <si>
    <t>ACHATA MILLA FIORELA ALBINA</t>
  </si>
  <si>
    <t>AGRICOLA FHERVAL E.I.R.L.</t>
  </si>
  <si>
    <t>VICENTE CARHUAYANO DAYSI ANTONIETA</t>
  </si>
  <si>
    <t>CORDOVA GARCIA EVER</t>
  </si>
  <si>
    <t>HOYOS MENDOZA FLOR HAYDEE</t>
  </si>
  <si>
    <t>RETAMOZO HUAYTA TEODORO NARCIZO</t>
  </si>
  <si>
    <t>ORTEGA PEÑA ROLANDO</t>
  </si>
  <si>
    <t>INKA FISHING S.A.C.</t>
  </si>
  <si>
    <t>GFCITRUS S.A.C.</t>
  </si>
  <si>
    <t>TOTUS LYNDA S.A.C.</t>
  </si>
  <si>
    <t>AGRO MIA SOCIEDAD COMERCIAL DE RESPONSABILIDAD LIMITADA</t>
  </si>
  <si>
    <t>JOLMAR FRUITS EXPORT SOCIEDAD ANONIMA CERRADA - JOLMAR FRUITS EXPORT S.A.C.</t>
  </si>
  <si>
    <t>SANCHEZ CHAVEZ GLADYS LUZ</t>
  </si>
  <si>
    <t>HANDAMI S.A.C</t>
  </si>
  <si>
    <t>MORENO DE LA CRUZ ELNER ELI</t>
  </si>
  <si>
    <t>ECHE SANCHEZ DE RUMICHE ANITA</t>
  </si>
  <si>
    <t>PURIZACA PURIZACA SANTOS MARCIANO</t>
  </si>
  <si>
    <t>CHIROQUE INFANTE HARRY FROILAN</t>
  </si>
  <si>
    <t>PAIVA HUAMANCHUMO JOSE WALTER</t>
  </si>
  <si>
    <t>DOMINGUEZ ESPIRITU MONICA</t>
  </si>
  <si>
    <t>COFFEE LAND VILLA RICA S.A.C</t>
  </si>
  <si>
    <t>COOPERATIVA DE AHORRO Y CREDITO LIBERTAD</t>
  </si>
  <si>
    <t>AGRO EKONET E.I.R.L</t>
  </si>
  <si>
    <t>ORELLANA LOZANO OSCAR MARINO</t>
  </si>
  <si>
    <t>CALDERON FIGUEROLA FRANCISCO ALFONSO</t>
  </si>
  <si>
    <t>ARCA PORTOCARRERO HILARIO GILBERTO</t>
  </si>
  <si>
    <t>ESTABLO SANTA GERTRUDIS S.A.C.</t>
  </si>
  <si>
    <t>TRANSFORMACIONES AGROQUIMICAS Y SERVICIOS SOCIEDAD ANONIMA CERRADA</t>
  </si>
  <si>
    <t>ARDILES MAR REDDY RENAN</t>
  </si>
  <si>
    <t>TRANSPORTES SHARK BLACK PC S.A.C.</t>
  </si>
  <si>
    <t>CAHUANA NAPAN MIGUEL ANGEL</t>
  </si>
  <si>
    <t>TRANSPORTES  VILLACORTA MARTICORENA SRL</t>
  </si>
  <si>
    <t>FRUTOS FRESCOS ORIENTE S.A.C.</t>
  </si>
  <si>
    <t>THE GOLDEN BERRY COMPANY SOCIEDAD ANONIMA CERRADA</t>
  </si>
  <si>
    <t>ASOCIACION PRODUCTORA DE KIONEROS, CAFETALEROS Y CACAOTEROS AGROVISION CHOLON</t>
  </si>
  <si>
    <t>AGRO INVERSIONES JHONATAN SAC</t>
  </si>
  <si>
    <t>FIESTAS DE PINGO PRESENTACION</t>
  </si>
  <si>
    <t>CHACON JULCA JUAN PABLO</t>
  </si>
  <si>
    <t>LATIN AMERICAN INTERNATIONAL MANAGEMENT SOCIEDAD ANONIMA CERRADA</t>
  </si>
  <si>
    <t>REY GUEPARDO EIRL</t>
  </si>
  <si>
    <t>COMUNIDAD CAMPESINA DE PEÑA AZUL</t>
  </si>
  <si>
    <t>PANTA MORALES EDWIN DE LA LUZ</t>
  </si>
  <si>
    <t>ZAVALETA QUINTANA LEONARDO PAUL</t>
  </si>
  <si>
    <t>HUERTOS PERUANOS S.A.C</t>
  </si>
  <si>
    <t>AGROEXPORTADORA OLIVE TRADING S.R.L.</t>
  </si>
  <si>
    <t>EMPRESA DE TRANSPORTES VIRGEN DE LUJAN SRL</t>
  </si>
  <si>
    <t>A. AGRO CAMPO SOCIEDAD ANONIMA CERRADA</t>
  </si>
  <si>
    <t>LLANTA SAN MARTIN S.R.LTDA.</t>
  </si>
  <si>
    <t>RUIZ PANTA JOSE</t>
  </si>
  <si>
    <t>SERVICIOS GENERALES LLAXA S.R.L.</t>
  </si>
  <si>
    <t>CHURA MAYTA MARIA MILAGRO</t>
  </si>
  <si>
    <t>EMPRESA DE TRANSPORTES JESUS ES MI FORTALEZA SOCIEDAD COMERCIAL DE RESPONSABILIDAD LIMITADA</t>
  </si>
  <si>
    <t>ROMERO ROMAN OSWALDO ARTURO</t>
  </si>
  <si>
    <t>HUAMANCHUMO BERNAL JOSE RICARDO</t>
  </si>
  <si>
    <t>CHIROQUE SUAREZ OLINDA SUSANA</t>
  </si>
  <si>
    <t>AGRO JHOFRAN E.I.R.L.</t>
  </si>
  <si>
    <t>EMPRESA DE TRANSPORTES REY DE LOS ANDES DE AYMARAES - PAMPAMARCA S.R.L.</t>
  </si>
  <si>
    <t>TRANSPORTES EL REY DEL TORTO S.A.C.</t>
  </si>
  <si>
    <t>GAMARRA CLAYSEN WIMBER</t>
  </si>
  <si>
    <t>AGRICOLA NUESTRA TIERRA S.A.</t>
  </si>
  <si>
    <t>GUIBERT LARA VICTOR MANUEL</t>
  </si>
  <si>
    <t>MACHUPICCHU RESERVATIONS SOCIEDAD ANONIMA CERRADA - MACHUPICCHU RESERVATIONS S.A.C.</t>
  </si>
  <si>
    <t>GANADERA GRAEPDRIS S.A.C.</t>
  </si>
  <si>
    <t>ZAPANA YERBA EULOGIO</t>
  </si>
  <si>
    <t>TRANSPORTES MC DUCK EMPRESA INDIVIDUAL DE RESPONSABILIDAD LIMITADA</t>
  </si>
  <si>
    <t>TITO CONDO ORESTE ABAD</t>
  </si>
  <si>
    <t>MARTINEZ DE ALFEREZ NOEMI</t>
  </si>
  <si>
    <t>TRANSPORTES ANET S.R.L.</t>
  </si>
  <si>
    <t>FLORES GARCIA SARITA YANINA</t>
  </si>
  <si>
    <t>ZIGNAGO REVILLA JAIME</t>
  </si>
  <si>
    <t>COOPERATIVA AGRARIA SANGARENI</t>
  </si>
  <si>
    <t>HUANQUI ALCA CELIA BEATRIZ</t>
  </si>
  <si>
    <t>REPRESENTACIONES H. PEREZ &amp; JOMAR S.R.L.</t>
  </si>
  <si>
    <t>ALAS PERUANAS BUS S.R.L.</t>
  </si>
  <si>
    <t>ROMAN CABALLERO CAMILO ENRIQUE</t>
  </si>
  <si>
    <t>DIECA'S TROUT EMPRESA INDIVIDUAL DE RESPONSABILIDAD LIMITADA</t>
  </si>
  <si>
    <t>CHAVEZ ORTIZ EDUARDO EUGENIO</t>
  </si>
  <si>
    <t>SALDAÑA GUTIERREZ MAURO ANGEL</t>
  </si>
  <si>
    <t>GREEN BAY SEAFOOD EMPRESA INDIVIDUAL DE RESPONSABILIDAD LIMITADA</t>
  </si>
  <si>
    <t>CACE HUAHUARI</t>
  </si>
  <si>
    <t>RAMOS LIMACHI FRANCISCO</t>
  </si>
  <si>
    <t>CAMPOSUR INC S.A.C.</t>
  </si>
  <si>
    <t>DC ALMACENES &amp; DISTRIBUCIONES S.A.C.</t>
  </si>
  <si>
    <t>TRANSPORTES MARGARETH EMPRESA INDIVIDUAL DE RESPONSABILIDAD LIMITADA-TRANSPORTES MARGARETH E.I.R.L.</t>
  </si>
  <si>
    <t>ASOCIACION DE PRODUCTORES LA CAMPIÑA</t>
  </si>
  <si>
    <t>CASTRO'S BUSINESS GROUP SOCIEDAD ANONIMA CERRADA</t>
  </si>
  <si>
    <t>COMUNIDAD CAMPESINA DE TINYACCLLA</t>
  </si>
  <si>
    <t>AGROINVERSIONES AKEFER E.I.R.L.</t>
  </si>
  <si>
    <t>JASHIMOTO CORDOVA ROGER EDUARDO</t>
  </si>
  <si>
    <t>LADY'FRESCOLANG E.I.R.L</t>
  </si>
  <si>
    <t>COOP DE AHORRO Y CREDITO DE TRABAJADORES</t>
  </si>
  <si>
    <t>V-MEND INVERSIONES E.I.R.L.</t>
  </si>
  <si>
    <t>BIO MONTE PERU S.A.C.</t>
  </si>
  <si>
    <t>MORE CHUPAN ENRIQUE</t>
  </si>
  <si>
    <t>MALCA QUINTANA CARMEN ROSA</t>
  </si>
  <si>
    <t>CORPORACION GUSTOS PERU S.A.</t>
  </si>
  <si>
    <t>RIOS DIAZ YURI WALTER</t>
  </si>
  <si>
    <t>ROMERO MONTENEGRO RAMIRO</t>
  </si>
  <si>
    <t>SERVICENTRO KIMCAR SAC</t>
  </si>
  <si>
    <t>LAZO FALCON MARIA ANTONIETA</t>
  </si>
  <si>
    <t>TRANSP SENOR DE LOS MILAGROS TOURS S A</t>
  </si>
  <si>
    <t>INVERNADEROS ECOLOGICOS S.A.C.</t>
  </si>
  <si>
    <t>MERMA HUANCA SIMON</t>
  </si>
  <si>
    <t>TRANSPORTE CANCHU EXPRESS S.R.L.</t>
  </si>
  <si>
    <t>SANCHEZ TEJADA AUGUSTO ALBERTO</t>
  </si>
  <si>
    <t>PARIONA MEDINA DANAIZ LUCILA</t>
  </si>
  <si>
    <t>JCE INGENIEROS E.I.R.L.</t>
  </si>
  <si>
    <t>AGROINDUSTRIAS J V G S.A.C.</t>
  </si>
  <si>
    <t>MAR PACIFIC YEN-CA E.I.R.L.</t>
  </si>
  <si>
    <t>LAGUNA GRANADOS ELIANE PILAR</t>
  </si>
  <si>
    <t>CAMATICONA CCAMASACARI LILIA</t>
  </si>
  <si>
    <t>SUCESION OPORTO RAMOS SEBASTIAN</t>
  </si>
  <si>
    <t>ZAVALETA BAUTISTA OBET AGUSTIN</t>
  </si>
  <si>
    <t>TAXI PLUS ONLINE S.A.C.</t>
  </si>
  <si>
    <t>ASOCIACION DE PRODUCTORES CAFETALEROS AGROECOLOGICOS PERENE - PICHANAQUI</t>
  </si>
  <si>
    <t>JAUREGUI AGUIRRE GABRIEL</t>
  </si>
  <si>
    <t>RAMIREZ GONZALES REYNA CALANZA</t>
  </si>
  <si>
    <t>EMPRESA DE TRANSPORTE BELGICA SOCIEDAD DE RESPONSABILIDAD LIMITADA</t>
  </si>
  <si>
    <t>ANA BANANA S.A.C.</t>
  </si>
  <si>
    <t>QUIROZ DELGADO ALFREDO OSCAR</t>
  </si>
  <si>
    <t>AGRONEGOCIOS C Y D S.A.C.</t>
  </si>
  <si>
    <t>COOK DE GAVIDIA DEBORAH WANDA</t>
  </si>
  <si>
    <t>TRANSPORTES KARIM &amp; SERVICIOS MULTIPLES EMPRESA INDIVIDUAL DE RESPONSABILIDAD LIMITADA</t>
  </si>
  <si>
    <t>TRANSPORTES Y TURISMO FABIAN CIPRIANO S.A.C. - TRATUFACI S.A.C.</t>
  </si>
  <si>
    <t>CHAVEZ SUAREZ ULDARICO ABECINIO</t>
  </si>
  <si>
    <t>SEMILLAS AGROANDINA S.A.C.</t>
  </si>
  <si>
    <t>M &amp; A FOOD INVESTMENT S.A.C.</t>
  </si>
  <si>
    <t>RODRIGUEZ REYES CARMELA</t>
  </si>
  <si>
    <t>ASOCIACION DE PRODUCTORES AGROPECUARIOS MONTEGRANDE</t>
  </si>
  <si>
    <t>AGRO PRODUCTOS HENNER MORALES E.I.R.L. - APROHEM E.I.R.L.</t>
  </si>
  <si>
    <t>AGROCOMERCIALIZADORA SANTA GREGORIA E.I.R.L.</t>
  </si>
  <si>
    <t>GRUPO CIPRIAN MELENDEZ S.A.C.</t>
  </si>
  <si>
    <t>CASA DE CAMBIO EL ALFARERO S.A.C</t>
  </si>
  <si>
    <t>DURAN LAZO PERCY LUIS</t>
  </si>
  <si>
    <t>ASOCIACION DE PRODUCTORES AGROINDUSTRIAL Y REFORESTACION CUENCA SANGARENI</t>
  </si>
  <si>
    <t>TRANSPORTES CHAVAL SOCIEDAD ANONIMA CERRADA - TRANSPORTES CHAVAL S.A.C.</t>
  </si>
  <si>
    <t>LOPEZ PEREZ EBER OSNI</t>
  </si>
  <si>
    <t>COOPERATIVA  AGRARIA RUTAS DEL INCA</t>
  </si>
  <si>
    <t>INVERSIONES GRANADA ROJAS E.I.R.L.</t>
  </si>
  <si>
    <t>VIVEROS EL ALAMO S.A.C.</t>
  </si>
  <si>
    <t>RUTA DIEZ DEL NORTE S.A.C.</t>
  </si>
  <si>
    <t>QUISPE MAMANI LUCIA</t>
  </si>
  <si>
    <t>DISTRIBUIDORA Y TRANSPORTES ABRIL E.I.R.L.</t>
  </si>
  <si>
    <t>AGRICOLA CITRUS BELL S.A.C.</t>
  </si>
  <si>
    <t>COMERCIAL AGRICOLA VISTA ALEGRE E.I.R.L.</t>
  </si>
  <si>
    <t>AGRICOLA SANTA PATRICIA EIRL</t>
  </si>
  <si>
    <t>TRANSPORTES MARIANITA S.A.C.</t>
  </si>
  <si>
    <t>GONZALES DIAZ MARIA LUZEÑA</t>
  </si>
  <si>
    <t>HUAMAN &amp; JAVE SAC</t>
  </si>
  <si>
    <t>CACERES IZAGUIRRE JONATHAN DOMINGO</t>
  </si>
  <si>
    <t>POSTILLON RODRIGUEZ SABINO SANTIAGO</t>
  </si>
  <si>
    <t>MENDOZA MANSILLA ROSARIO ALEJANDRA</t>
  </si>
  <si>
    <t>CONSTRUCTORA Y COMERCIALIZADORA LOS ANDES S.A.C.</t>
  </si>
  <si>
    <t>AGROINDUSTRIAL CHUQUIMANGO</t>
  </si>
  <si>
    <t>VASQUEZ MIREZ JUAN DEL CARMEN</t>
  </si>
  <si>
    <t>TORRES PASTRANA ANTERO HENRY</t>
  </si>
  <si>
    <t>EMPRESA DE TRANSPORTES TRAVEL´S EXPRESS E.I.R.L.</t>
  </si>
  <si>
    <t>ALARCON DE LA CRUZ YONATAN PAUL</t>
  </si>
  <si>
    <t>SUAREZ PACHERREZ PAULINA</t>
  </si>
  <si>
    <t>COMUNIDAD CAMPESINA SAN AGUSTIN HUAYCHAO</t>
  </si>
  <si>
    <t>SALAS ESPIRITU CHRISTIAN NELY</t>
  </si>
  <si>
    <t>CACERES ESQUIVEL MIGUEL JESUS ALEX</t>
  </si>
  <si>
    <t>TORRES MESIAS DE ELIAS GRACIELA ANGELA</t>
  </si>
  <si>
    <t>PESQUERA POLITO E.I.R.L.</t>
  </si>
  <si>
    <t>PRODUCTOS GALLADA E.I.R.L.</t>
  </si>
  <si>
    <t>BALBIN HUZCO MARILU SHELLA</t>
  </si>
  <si>
    <t>VILLA CASTRO S.A.C.</t>
  </si>
  <si>
    <t>AGROINDUSTRIAL LA BOTIJA S.A</t>
  </si>
  <si>
    <t>GARIBAY PAREDES SAUL ANTERO</t>
  </si>
  <si>
    <t>DE AZAMBUJA PASARA ALBERTO LUIS</t>
  </si>
  <si>
    <t>BLAS DE LA CRUZ CARLOS MANUEL</t>
  </si>
  <si>
    <t>LAZO HERRERA MAURICIO RENZO</t>
  </si>
  <si>
    <t>NEGOCIOS &amp; SERVICIOS ROCO SOCIEDAD ANONIMA CERRADA - NEGOCIOS &amp; SERVICIOS ROCO S.A.C.</t>
  </si>
  <si>
    <t>TRANSPORTES VIALTOBA S.R.L.</t>
  </si>
  <si>
    <t>ROBAS SANCHEZ JESSICA ROXANA</t>
  </si>
  <si>
    <t>COOPERATIVA DE AHORRO Y CREDITO LIVITACA</t>
  </si>
  <si>
    <t>TRANSPORTES RUSSELL SOCIEDAD COMERCIAL DE RESPONSABILIDAD LIMITADA - TRANSPORTES RUSSELL S.R.L.</t>
  </si>
  <si>
    <t>AGRO DON TORCUATO E.I.R.L.</t>
  </si>
  <si>
    <t>COMERCIALIZADORA &amp; INVERSIONES MARANATHA S.A.C.</t>
  </si>
  <si>
    <t>RAFAEL PIZARRO LEONEL ALEXANDER</t>
  </si>
  <si>
    <t>MAR AZUL EXPORT SOCIEDAD ANONIMA CERRADA</t>
  </si>
  <si>
    <t>VELASQUE CALDERON EDWIN</t>
  </si>
  <si>
    <t>EMPRESA DE TRANSPORTES TURISMO S.R.L.</t>
  </si>
  <si>
    <t>EMPRESA DE TRANSPORTE Y SERVICIOS GENERALES COSMER SOCIEDAD ANONIMA CERRADA</t>
  </si>
  <si>
    <t>MEDINA DE CRISTOBAL ISAURA BENIGNA</t>
  </si>
  <si>
    <t>CHAVEZ RAMIREZ NORMA</t>
  </si>
  <si>
    <t>YOPLA GONZALES ALDO EDUARDO</t>
  </si>
  <si>
    <t>ASR PECUARIA S.A.C. - ASRP S.A.C.</t>
  </si>
  <si>
    <t>TERRONES SILVA LUIS FERNANDO</t>
  </si>
  <si>
    <t>CORTEZ GUTIERREZ DURVIS</t>
  </si>
  <si>
    <t>AGRO TRANS INVERSIONES TECHI S.A.C.</t>
  </si>
  <si>
    <t>GRANJA SANTA SARITA E.I.R.LTDA.</t>
  </si>
  <si>
    <t>EMPRESA DE TRANSPORTES EVAVI S.A.C</t>
  </si>
  <si>
    <t>TIMANA QUEREVALU MILAGROS ELIZABETH</t>
  </si>
  <si>
    <t>VIVERO VARGAS SOCIEDAD COMERCIAL DE RESPONSABILIDAD LIMITADA - VIVERO VARGAS S.R.L.</t>
  </si>
  <si>
    <t>BOTTGER GALLARDO CESAR JORGE</t>
  </si>
  <si>
    <t>AGROFUTURA COMPANY S.A.C.</t>
  </si>
  <si>
    <t>CORPORACION BENASANI SOCIEDAD COMERCIAL DE RESPONSABILIDAD LIMITADA - BENASANI S.R.L.</t>
  </si>
  <si>
    <t>GRUPO PRIMET SOCIEDAD ANONIMA CERRADA</t>
  </si>
  <si>
    <t>LIMAS CRUZ JESSICA INES</t>
  </si>
  <si>
    <t>ROJAS ALARCON MARIA</t>
  </si>
  <si>
    <t>SALINAS PONCE ESMELIN ALBERTO</t>
  </si>
  <si>
    <t>COOPERATIVA DE AHORRO Y CREDITO GRUPO PRADA LIMITADA</t>
  </si>
  <si>
    <t>CONSORCIO ALPAQUERO PERU EXPORT</t>
  </si>
  <si>
    <t>RUBIAL S.A.C</t>
  </si>
  <si>
    <t>AGRICOLA CANYER S.A.C.</t>
  </si>
  <si>
    <t>VICTORIA EMPRESA DE SERVICIOS GENERALES E.I.R.L.</t>
  </si>
  <si>
    <t>PEGOCAF E.I.R.L.</t>
  </si>
  <si>
    <t>NEGOCIOS &amp; TRANSPORTES ALESSANDRA E.I.R.L.</t>
  </si>
  <si>
    <t>AGRONEGOCIOS BRISAM EMPRESA INDIVIDUAL DE RESPONSABILIDAD LIMITADA</t>
  </si>
  <si>
    <t>CULTIVOS DEL SUR S.A.C.</t>
  </si>
  <si>
    <t>NEGOCIOS PESQUEROS JOSUE S.A.C.</t>
  </si>
  <si>
    <t>TRANSPORTES CHICON S R LTDA</t>
  </si>
  <si>
    <t>AGRICOLA CASTRO S.A.C.</t>
  </si>
  <si>
    <t>AGRO EXPORT J&amp;J S.A.C.</t>
  </si>
  <si>
    <t>MOLINA MONDALGO MAHYRA MELYSSA</t>
  </si>
  <si>
    <t>INVERSIONES AGRICOLAS SOL DE CASMA S.A.C.</t>
  </si>
  <si>
    <t>CORTEZ RODRIGUEZ ROSARIO</t>
  </si>
  <si>
    <t>PEREZ LLANCA JUAN CLAUDIO</t>
  </si>
  <si>
    <t>EMPRESA DE TRANSPORTES EXPRESO SAYWAS SOCIEDAD ANONIMA CERRADA-"E.T. EXPRESO SAYWAS S.A.C."</t>
  </si>
  <si>
    <t>CORPORACION AGROPECUARIA YANACHAGA CHEMILLEN DE OXAPAMPA - CAYCOXA</t>
  </si>
  <si>
    <t>MATTOS SEVILLANO HEBERT</t>
  </si>
  <si>
    <t>PAREDES GRANDA EDMUNDO POMPEO</t>
  </si>
  <si>
    <t>COOPERATIVA DE AHORRO Y CREDITO PARROQUIA SANTA ROSA DE LIMA</t>
  </si>
  <si>
    <t>COOPERATIVA DE AHORRO Y CREDITO FLEXICASH - COOPAC FLEXICASH</t>
  </si>
  <si>
    <t>HORNA FERNANDEZ CESAR ALEJANDRO</t>
  </si>
  <si>
    <t>TARPUSUM FOODS MULTISERVICIOS S.A.C.</t>
  </si>
  <si>
    <t>AGRONEGOCIO FUNDO PALACIN SOCIEDAD ANONIMA CERRADA</t>
  </si>
  <si>
    <t>ANCONA SERVICIOS GENERALES SOCIEDAD ANONIMA CERRADA</t>
  </si>
  <si>
    <t>EMPRESA DE TRANSPORTES DE LUXE S.A.C.</t>
  </si>
  <si>
    <t>PALOMINO LOZANO LUIS ALBERTO</t>
  </si>
  <si>
    <t>PELAEZ GARCIA FERNANDO MIGUEL</t>
  </si>
  <si>
    <t>TRANSPORTES Y SERVICIOS GENERALES NILBERCITO SAC</t>
  </si>
  <si>
    <t>CHUCK RODRIGUEZ MAC FRANK</t>
  </si>
  <si>
    <t>TRANSPORTES D'ALCAZAR EMPRESA INDIVIDUAL DE RESPONSABILIDAD LIMITADA</t>
  </si>
  <si>
    <t>NOE ESTRADA DE OTERO PETRONILA VIVIANA</t>
  </si>
  <si>
    <t>CAYCHO HUAPAYA WUILLIAM GERARDO</t>
  </si>
  <si>
    <t>PIZARRO MARCAQUISPE AGUSTIN</t>
  </si>
  <si>
    <t>C &amp; M FISH CORPORATION S.R.L.</t>
  </si>
  <si>
    <t>HUACCHO MAYORCA MICHAEL ANTONIO</t>
  </si>
  <si>
    <t>COOPERATIVA AGRARIA ECOLOGICA CACAOTERA VALLE RIO ENE - COOPAVRE</t>
  </si>
  <si>
    <t>ORE VDA. DE REVOLLAR AUREA BERSABHET</t>
  </si>
  <si>
    <t>JERZ HIDROBIOLOGICOS Y SERVICIOS GENERALES EMPRESA INDIVIDUAL DE RESPONSABILIDAD LIMITADA</t>
  </si>
  <si>
    <t>ECOFRUT PERU S.A.C.</t>
  </si>
  <si>
    <t>SERVYCOM GUILLEN EMPRESA INDIVIDUAL DE RESPONSABILIDAD LIMITADA</t>
  </si>
  <si>
    <t>CIPRIAN MELENDEZ WALTER ENRIQUE</t>
  </si>
  <si>
    <t>EXPRESO ARESTEGUI  E.I.R.L</t>
  </si>
  <si>
    <t>VEGA NEYRA OMAR EDILTO</t>
  </si>
  <si>
    <t>AGROPECUARIA FUNDO EL COLORADO E.I.R.L.</t>
  </si>
  <si>
    <t>AGROPECUARIA SAN CAYETANO S.R.L.</t>
  </si>
  <si>
    <t>BECERRA ARISMENDI SANTOS JULIAN G.</t>
  </si>
  <si>
    <t>PRODUCTOS DEL AGRO SNYMAC EMPRESA INDIVIDUAL DE RESPONSABILIDAD LIMITADA-AGRO SNYMAC E.I.R.L.</t>
  </si>
  <si>
    <t>INVERSIONES AGRICOLAS E &amp; C S.A.C.</t>
  </si>
  <si>
    <t>ALVAREZ CALDERON JUAN ESTEBAN</t>
  </si>
  <si>
    <t>MOSCOSO LOARDO ESTHER</t>
  </si>
  <si>
    <t>TRANS. MARQUEZ BRACAMONTE S.A.C.</t>
  </si>
  <si>
    <t>INVERSIONES SHELLFISH E.I.R.L.</t>
  </si>
  <si>
    <t>MARCHENA MARCHENA SANTOS EDGAR</t>
  </si>
  <si>
    <t>EMPRESA DE TRANSPORTES DE PASAJEROS, TURISMO Y SERVICIOS GENERALES OLMOS TOURS S.R.L.</t>
  </si>
  <si>
    <t>AGRICOLA TERRA NOSTRA E.I.R.L</t>
  </si>
  <si>
    <t>GONZALES VARILLAS BAUDILIO</t>
  </si>
  <si>
    <t>ASTUDILLO MUNGUIA EDGAR LUIS</t>
  </si>
  <si>
    <t>PESQUERA ASTRID &amp; ALEXANDRA E.I.R.L.</t>
  </si>
  <si>
    <t>CASANA SOTO EMILIANO</t>
  </si>
  <si>
    <t>ORBEGOSO SILVA SISI CARITO</t>
  </si>
  <si>
    <t>SANCHEZ GALVEZ RICARDO</t>
  </si>
  <si>
    <t>EMPRESA PESQUERA LANGUI TROUT PERU SOCIEDAD COMERCIAL DE RESPONSABILIDAD LIMITADA</t>
  </si>
  <si>
    <t>AGROINVERSIONES LA FORESTA S.A.C. - ALAFO S.A.C.</t>
  </si>
  <si>
    <t>NEGOCIOS ALTAMIRANO E.I.R.L.</t>
  </si>
  <si>
    <t>CHANGANAQUI MARIN MARIA ELENA</t>
  </si>
  <si>
    <t>GAVIDIA ONETO MARTIN FELIPE</t>
  </si>
  <si>
    <t>SOUTH AGENCIES SOCIEDAD ANONIMA CERRADA</t>
  </si>
  <si>
    <t>INVERSIONES Y NEGOCIACIONES ROALNY E.I.R.L.</t>
  </si>
  <si>
    <t>MULTISERVICIOS JHONCITO´S SOCIEDAD ANONIMA CERRADA</t>
  </si>
  <si>
    <t>CONTRERAS ZAVALA ELIZAMA ATHALIA</t>
  </si>
  <si>
    <t>CISNEROS MONZON SANTOS ELEUTERIO</t>
  </si>
  <si>
    <t>TURISMO CAÑETE SOCIEDAD ANONIMA  (T.U.R.C.A.S.A.)</t>
  </si>
  <si>
    <t>VERGARAY GASPAR HELBER</t>
  </si>
  <si>
    <t>REGALADO DE LA TORRE DORA MARINA</t>
  </si>
  <si>
    <t>COOPERATIVA AGRARIA DE PRODUCTORES DE FRUTA FRESCA DEL VALLE DE LOS INCAS</t>
  </si>
  <si>
    <t>ALLPA - FONDO DE INVERSIÓN PRIVADO</t>
  </si>
  <si>
    <t>COMUNIDAD CAMPESINA SAN CRISTOBAL DE RAPAZ</t>
  </si>
  <si>
    <t>AGROINDUSTRIAS EUSEBIO SOCIEDAD ANONIMA CERRADA-AGROINDUSTRIAS EUSEBIO S.A.C.</t>
  </si>
  <si>
    <t>TRANSPORTE NACIONAL INTERNACIONAL JOZUL S.A.C.</t>
  </si>
  <si>
    <t>JARTAP IMPORTACIONES E.I.R.L.</t>
  </si>
  <si>
    <t>DELISHELL SOCIEDAD ANONIMA CERRADA</t>
  </si>
  <si>
    <t>INVERSIONES DUSVI PERU S.A.C.</t>
  </si>
  <si>
    <t>EMPRESA DE SERVICIOS MULTIPLES MELIUS S.A.C.</t>
  </si>
  <si>
    <t>COOPERATIVA AGRARIA ECOLÓGICA Y SOLIDARIA PIURA</t>
  </si>
  <si>
    <t>QUIROZ VELA LUISA ADELAIDA</t>
  </si>
  <si>
    <t>ECOPRIDE PERU S.R.L.</t>
  </si>
  <si>
    <t>CENTENO VALENCIA PAULINA DONATA</t>
  </si>
  <si>
    <t>CABEL CARPIO FELIPE ENZO</t>
  </si>
  <si>
    <t>AGRO HY LINE E.I.R.L.</t>
  </si>
  <si>
    <t>TRANSPORTE DISMAR EMPRESA INDIVIDUAL DE RESPONSABILIDAD LIMITADA</t>
  </si>
  <si>
    <t>INTERNATIONAL SHIPPING AGENCY DEL PERU SOCIEDAD ANONIMA CERRADA</t>
  </si>
  <si>
    <t>DIAZ WONG JAVIER EDUARDO</t>
  </si>
  <si>
    <t>MARAMAR S.A.C.</t>
  </si>
  <si>
    <t>ARMACTA CHACON MARGARITA JULIA</t>
  </si>
  <si>
    <t>SHIMA AZUL S.A.C.</t>
  </si>
  <si>
    <t>ERICK SKV E.I.R.L.</t>
  </si>
  <si>
    <t>AGROPECUARIA DON VIDAL EMPRESA INDIVIDUAL DE RESPONSABILIDAD LIMITADA-AGROPECUARIA DON VIDAL E.I.R.L</t>
  </si>
  <si>
    <t>INOUE SALAZAR GABINO ERNESTO</t>
  </si>
  <si>
    <t>BLANCO TORRES JUAN CARLOS</t>
  </si>
  <si>
    <t>TRANSPORTES EDIRS BUS S.A.C.</t>
  </si>
  <si>
    <t>EMPRESA AGRICOLA CRUZ DE MAYO E.I.R.L</t>
  </si>
  <si>
    <t>AGROFRUITS FUNDO LA MAQUINA E.I.R.L.</t>
  </si>
  <si>
    <t>DIAZ PARIASCA EMMA AURORA</t>
  </si>
  <si>
    <t>NUEVO DIEZ ASES S.A.C.</t>
  </si>
  <si>
    <t>HIGA TAMASHIRO JORGE KYOHIDE</t>
  </si>
  <si>
    <t>CONGEMAR S.A.</t>
  </si>
  <si>
    <t>TERAN VILLOSLADA ELDA ARLETIS</t>
  </si>
  <si>
    <t>MERCADO Y SERVICIOS EB S.A.C.</t>
  </si>
  <si>
    <t>COMERCIALIZADORA PRODUCTOS AGROS DEL SUR E.I.R.L.</t>
  </si>
  <si>
    <t>SERVICIOS E INVERSIONES TSUNAMI S.A.C.</t>
  </si>
  <si>
    <t>EMPRESA DE TRANSPORTES UNIENDO FRONTERAS S.A.</t>
  </si>
  <si>
    <t>TRANSPORTES NEGOCIACIONES STA ANITA SA</t>
  </si>
  <si>
    <t>TRANSPORTES Y COMERCIO NILDA EMPRESA INDIVIDUAL DE RESPONSABILIDAD LIMITADA-TRANSPORTES Y COMERCIO N</t>
  </si>
  <si>
    <t>EMPRESA DE TAXIS Y SERVICIOS GENERALES POR LAS RUTAS DEL PERU S.R.L.</t>
  </si>
  <si>
    <t>ARANDA CAMPOS ALEJO JOLNER</t>
  </si>
  <si>
    <t>REPRESENTACIONES PAES EMPRESA INDIVIDUAL DE RESPONSABILIDAD LIMITADA</t>
  </si>
  <si>
    <t>SERVINEGOCIOS POLO E.I.R.L.</t>
  </si>
  <si>
    <t>FUENTES PERALTILLA EBER ROGELIO</t>
  </si>
  <si>
    <t>ASOCIACION DE AGRICULTORES DE ICA</t>
  </si>
  <si>
    <t>MACOTELA LOBO SAMUEL</t>
  </si>
  <si>
    <t>COOPERATIVA AGRARIA DE BANANEROS ORGANICOS SEÑOR DE CHOCAN DE SAN VICENTE DE PIEDRA RODADA</t>
  </si>
  <si>
    <t>HACIENDA CERRO NUEVO SAC</t>
  </si>
  <si>
    <t>DANA EMPRESA DE TRANSPORTES Y LOGISTICA S.A.C.</t>
  </si>
  <si>
    <t>AGRICOLA RINCONES S.A.C.</t>
  </si>
  <si>
    <t>JP NEGOCIOS E.I.R.L.</t>
  </si>
  <si>
    <t>BUSTOS RIVERA GUILLERMO</t>
  </si>
  <si>
    <t>SANCHEZ PAREDES SEGUNDO MANUEL</t>
  </si>
  <si>
    <t>CORONADO REZZA MARCELA</t>
  </si>
  <si>
    <t>EXPRESO ETNASA E.I.R.LTDA</t>
  </si>
  <si>
    <t>ZETA ZETA SEBASTIAN</t>
  </si>
  <si>
    <t>RUFNER LAZARO YORK MARK</t>
  </si>
  <si>
    <t>GARCIA AGUIRRE MARCO ANTONIO</t>
  </si>
  <si>
    <t>BARBOZA QUISPE FORTUNATA</t>
  </si>
  <si>
    <t>ALVAREZ VIVAS TABITA ROCIO</t>
  </si>
  <si>
    <t>ASOCIACION DE PEQUEÑOS AGRICULTORES SAN MARTIN CP-3 HUALTACO I</t>
  </si>
  <si>
    <t>ASOCIACION AGROECOLOGICO HUANGANAPAMPA</t>
  </si>
  <si>
    <t>COMPAÑIA AGROINDUSTRIAL DE FRUTAS DEL NORTE S.A.C</t>
  </si>
  <si>
    <t>INVERSIONES AGROINDUSTRIALES DANIELA E.I.R.L.</t>
  </si>
  <si>
    <t>CHIROQUE SUAREZ MIRIAM ROSSY</t>
  </si>
  <si>
    <t>HUERTO EL LUCUMO S.A.C.</t>
  </si>
  <si>
    <t>TRANSPORTE EL EDGAR &amp; HIJOS VENTA DE REPUESTOS Y SERVICIOS EN GENERAL E.I.R.L.</t>
  </si>
  <si>
    <t>MULTISERVICIOS LAS ROSAS EMPRESA INDIVIDUAL DE RESPONSABILIDAD LIMITADA</t>
  </si>
  <si>
    <t>FUNDO JUAN PABLO II E.I.R.L.</t>
  </si>
  <si>
    <t>INVERSIONES NAPOLI SOCIEDAD ANONIMA CERRADA</t>
  </si>
  <si>
    <t>ARRECIFE &amp; EXPORTACIONES SOCIEDAD ANÓNIMA CERRADA</t>
  </si>
  <si>
    <t>COOPERATIVA AGRARIA DE SERVICIOS CAFE HEMALU DE LOS BOSQUES DEL INKA</t>
  </si>
  <si>
    <t>MAJANDRA MAR EMPRESA INDIVIDUAL DE RESPONSABILIDAD LIMITADA</t>
  </si>
  <si>
    <t>MORA ABANTO WANDER</t>
  </si>
  <si>
    <t>CHL S.A.C.</t>
  </si>
  <si>
    <t>AGROFORESTAL SUNGARO S.A.C</t>
  </si>
  <si>
    <t>CHERO REYNOSO JOSUE ELY</t>
  </si>
  <si>
    <t>COORPORACION MY TEOFILA R&amp;F SOCIEDAD COMERCIAL DE RESPONSABILIDAD LIMITADA-CORPO MYTEO R &amp; F S.R.L.</t>
  </si>
  <si>
    <t>FRIGORIFICO RICOMAR EMPRESA INDIVIDUAL DE RESPONSABILIDAD LIMITADA</t>
  </si>
  <si>
    <t>CORDOVA FERNANDEZ JORGE</t>
  </si>
  <si>
    <t>COMPAÑIA WITHMORY S.R.L.</t>
  </si>
  <si>
    <t>NEGOCIACIONES, REPRESENTACIONES E INVERSIONES FAMA E.I.R.L.</t>
  </si>
  <si>
    <t>EMPRESA SANTA ADELA SOCIEDAD COMERCIAL DE RESPONSABILIDAD LIMITADA</t>
  </si>
  <si>
    <t>FUNDO CUATRO HOJAS S.A.C.</t>
  </si>
  <si>
    <t>FADI TRANSPORTES S.A.C.</t>
  </si>
  <si>
    <t>SAENZ DOMINGUEZ ANTONIO EUSEBIO</t>
  </si>
  <si>
    <t>JACINTO ECA MARIA ISABEL</t>
  </si>
  <si>
    <t>EMPRESA DE TRANSPORTES JEAN EXPRESS SOCIEDAD COMERCIAL DE RESPONSABILIDAD LIMITADA</t>
  </si>
  <si>
    <t>GAVIDIA MINAYA SHIRLEY MICAELA</t>
  </si>
  <si>
    <t>MODESTO GARCIA LLACSA S.A.C.</t>
  </si>
  <si>
    <t>EL HUERTO COMERCIAL E.I.R.L</t>
  </si>
  <si>
    <t>HERNANDEZ ALVAREZ DAVID MARTIN</t>
  </si>
  <si>
    <t>MURRUGARRA MUñOZ RONALD GONZALO</t>
  </si>
  <si>
    <t>BLAND FARMS (PERU) S.A.C.</t>
  </si>
  <si>
    <t>EMP. PUMITA S.A.C.</t>
  </si>
  <si>
    <t>FINCA MAGALLANES E.I.R.L.</t>
  </si>
  <si>
    <t>ILO FISH MAR PERU E.I.R.L.</t>
  </si>
  <si>
    <t>CACHICATARI GUTIERREZ MARK AVALUO</t>
  </si>
  <si>
    <t>MORENO VILLAJUAN ROCIO ISABEL</t>
  </si>
  <si>
    <t>TAIPE OROPEZA HENRY</t>
  </si>
  <si>
    <t>LLAUCE SIESQUEN FAUSTINO</t>
  </si>
  <si>
    <t>PESTHERU S.A.C.</t>
  </si>
  <si>
    <t>AQUATIC FISH S.A.C.</t>
  </si>
  <si>
    <t>VIDA ADMINISTRACION INMOBILIARIA S.A.C.</t>
  </si>
  <si>
    <t>LEON PLASENCIA LUIS</t>
  </si>
  <si>
    <t>YNUMA SHUPINGAHUA MARI E.I.R.L.</t>
  </si>
  <si>
    <t>GIBSON KOEL CIRO ALBERTO</t>
  </si>
  <si>
    <t>ESPINOZA CASTILLO FILBERTA LUCILA</t>
  </si>
  <si>
    <t>SERVICIOS GENERALES ALMAGU S.A.C</t>
  </si>
  <si>
    <t>EMPRESA DE TRANSPORTES Y SERVICIOS 18 DE ENERO S.A.</t>
  </si>
  <si>
    <t>ARRIBASPLATA DIAZ FRANCISCO WILSON</t>
  </si>
  <si>
    <t>HILARIO ORE YONY</t>
  </si>
  <si>
    <t>BUENOSVIENTOS SOCIEDAD ANONIMA CERRADA - BUENOSVIENTOS S.A.C.</t>
  </si>
  <si>
    <t>DELUCCHI PEREIRA RAUL MARIO</t>
  </si>
  <si>
    <t>PANTA RUIZ DAVID DALI</t>
  </si>
  <si>
    <t>EMPRESA DE TRANSPORTES ECO LATINO EMPRESA INDIVIDUAL DE RESPONSABILIDAD LIMITADA</t>
  </si>
  <si>
    <t>CRUZ GARCIA LORENZO</t>
  </si>
  <si>
    <t>ORTIZ ROMERO JESMIT</t>
  </si>
  <si>
    <t>AGROINVERSIONES HUARANGAL E.I.R.L.</t>
  </si>
  <si>
    <t>RIOS VDA DE MULLER LUISA</t>
  </si>
  <si>
    <t>ASOCIACIÓN DE PRODUCTORES AGROPECUARIOS DE LA SELVA CENTRAL</t>
  </si>
  <si>
    <t>GARCIA BORJAS GERALD FREDDY</t>
  </si>
  <si>
    <t>PEREZ VALENCIA ESTHER MARINA</t>
  </si>
  <si>
    <t>JACINTO PANTA JAVIER</t>
  </si>
  <si>
    <t>MUÑOZ MARIN JOEL</t>
  </si>
  <si>
    <t>SOLANO GONZALES ANDRES BELAUNDE</t>
  </si>
  <si>
    <t>SERQUEN ZULOETA JORGE LUIS</t>
  </si>
  <si>
    <t>FUNDO DON SILVIO SOCIEDAD ANONIMA CERRADA</t>
  </si>
  <si>
    <t>PRODUCTOS &amp; SERVICIOS FAMA E.I.R.L.</t>
  </si>
  <si>
    <t>EMP. DE TRANSP. LATINO EXPRESS S.R.L.</t>
  </si>
  <si>
    <t>ROSAS TELLO FELIX DANIEL</t>
  </si>
  <si>
    <t>CHERRES SANTOS CRHISTIAN JAVIER</t>
  </si>
  <si>
    <t>EMPRESA DE TRANSPORTES CARGO ANGELITOS S.A.C.</t>
  </si>
  <si>
    <t>CENTRO AGROEXPORTADOR Y AGROINDUSTRIAL AGROEXIN S.A. - AGROEXIN S.A.</t>
  </si>
  <si>
    <t>CASTRO TENORIO ELEAZAR</t>
  </si>
  <si>
    <t>ROJAS BARRIOS ANGELA ELIZABETH</t>
  </si>
  <si>
    <t>FINCA ALEGRE S.A.C.</t>
  </si>
  <si>
    <t>PERU FACTORING SOCIEDAD ANONIMA CERRADA</t>
  </si>
  <si>
    <t>AYLAS CARACUZMA MARIA JESUS</t>
  </si>
  <si>
    <t>ENRIQUEZ CCASO JULIA</t>
  </si>
  <si>
    <t>GARCIA PORRAS OSCAR JESUS</t>
  </si>
  <si>
    <t>AGROINDUSTRIAS FERCO S.A.C.</t>
  </si>
  <si>
    <t>TRANSPORTES TEOVALDI &amp; NACAFA S.A.C.</t>
  </si>
  <si>
    <t>SAMANCO SCALLOPS E.I.R.L.</t>
  </si>
  <si>
    <t>MINAYA Y SALAZAR HERMANOS SRL.</t>
  </si>
  <si>
    <t>OPERACIONES LOGISTICAS PERUNORTE S.A.C.</t>
  </si>
  <si>
    <t>ANGLAS MIESES RICARDO GUSTAVO</t>
  </si>
  <si>
    <t>CAMERO QUISPE DE CRESCI SHELLA JEOVANNA</t>
  </si>
  <si>
    <t>ASOCIACION DE PRODUCTORES AGROPECUARIOS Y TURISTICOS DE TERMÓPILAS WIYAPAJ - LLATA</t>
  </si>
  <si>
    <t>SER GEN F &amp; P E.I.R.L.</t>
  </si>
  <si>
    <t>INCA INVEST SOCIEDAD ANONIMA CERRADA</t>
  </si>
  <si>
    <t>MADUEÑO HERRERA GABINA CAROLA</t>
  </si>
  <si>
    <t>EMPRESA DE TRANSPORTES SERVICIO RAPIDO TURISMO CALCA SOCIEDAD COMERCIAL DE RESPONSABILIDAD LIMITADA</t>
  </si>
  <si>
    <t>INVERSIONES JHON CLAUDIO S.A.C.</t>
  </si>
  <si>
    <t>JAMBOREE S.R.L.</t>
  </si>
  <si>
    <t>CHAVEZ OBREGON LUZ KATTERYN</t>
  </si>
  <si>
    <t>CORNEJO PACHECO FERNANDO BENIGNO</t>
  </si>
  <si>
    <t>CORPORACION SOLVERDE EMPRESA INDIVIDUAL DE RESPONSABILIDAD LIMITADA</t>
  </si>
  <si>
    <t>PARIHUAMAN FLORES LUIS ALBERTO</t>
  </si>
  <si>
    <t>E.T.  GONZA'S TOURS S.R.L.</t>
  </si>
  <si>
    <t>COOPERATIVA DE AHORRO Y CREDITO IMPERIO - CAC IMPERIO</t>
  </si>
  <si>
    <t>ROJAS LOARTE HUBER URIBE</t>
  </si>
  <si>
    <t>TRAPICHE SA</t>
  </si>
  <si>
    <t>ROCHA DE VENTURA ALICIA</t>
  </si>
  <si>
    <t>RODRIGUEZ SIFUENTES ROSA MARIA</t>
  </si>
  <si>
    <t>DIEU FORT E.I.R.L.</t>
  </si>
  <si>
    <t>ORGULLO DEL MAR S.A.C.</t>
  </si>
  <si>
    <t>FLORES GONZALES HIDELBERTO ELVER</t>
  </si>
  <si>
    <t>VELASQUEZ MONTES JULIO EFRAIN</t>
  </si>
  <si>
    <t>GRUPO IVAROCH'S E.I.R.L.</t>
  </si>
  <si>
    <t>TAXI PUNTUAL E.I.R.L.</t>
  </si>
  <si>
    <t>COMERCIALIZADORA CAMPO SUR E.I.R.L.</t>
  </si>
  <si>
    <t>EMPRESA COMERCIAL AGROQUIMVET J&amp;C SOCIEDAD COMERCIAL DE RESPONSABILIDAD LIMITADA</t>
  </si>
  <si>
    <t>ANDIAMY EMPRESA INDIVIDUAL DE RESPONSABILIDAD LIMITADA</t>
  </si>
  <si>
    <t>A.NAUTICAL-AIR INT´L S.A.C</t>
  </si>
  <si>
    <t>AGROEXPORTADORA FUNDO SAN JUAN S.A.C.</t>
  </si>
  <si>
    <t>COMERCIALIZADORA BRISEB SOCIEDAD ANONIMA CERRADA - COMERCIALIZADORA BRISEB S.A.C.</t>
  </si>
  <si>
    <t>KRILL PERU S.A.C.</t>
  </si>
  <si>
    <t>ECHEVARRIA DEL AGUILA CARLOS MANUEL</t>
  </si>
  <si>
    <t>CONSTRUCTORA Y SERVICIOS SOMOS UNO EMPRESA INDIVIDUAL DE RESPONSABILIDAD LIMITADA</t>
  </si>
  <si>
    <t>COOPERATIVA DE SERVICIOS ESPECIALES SAN ANTONIO DE PADUA</t>
  </si>
  <si>
    <t>SEÑOR CAUTIVO DE AYABACA DE FRUTAS S.A.C.</t>
  </si>
  <si>
    <t>COLLAZOS MAZA DAVID ARTURO</t>
  </si>
  <si>
    <t>AGRICOLA LA RONDA S.R.L.</t>
  </si>
  <si>
    <t>DEL ANDE PERU S.A.C.</t>
  </si>
  <si>
    <t>RIVAS CORNEJO AMARO</t>
  </si>
  <si>
    <t>INVERSIONES Y SERVICIOS GENERALES REMIS E.I.R.L.</t>
  </si>
  <si>
    <t>ARANDANOS QUILMANA S.A.C.</t>
  </si>
  <si>
    <t>CUSI FLORES NICOLAS</t>
  </si>
  <si>
    <t>LINARES LLATAS ENRIQUE SEGUNDO</t>
  </si>
  <si>
    <t>PRODUCTOS MARINOS SAC</t>
  </si>
  <si>
    <t>TRANSPORTES LOS VALIENTES EMPRESA INDIVIDUAL DE RESPONSABILIDAD LIMITADA</t>
  </si>
  <si>
    <t>MARTINEZ TORRES JOSE ANTONIO</t>
  </si>
  <si>
    <t>ADVANCED LOGISTICS GROUP SOCIEDAD ANONIMA CERRADA</t>
  </si>
  <si>
    <t>AMPICHE FEDERICO MARIBEL</t>
  </si>
  <si>
    <t>ROCA HILME VICENTE</t>
  </si>
  <si>
    <t>SUAÑA REBOLLO WALTER MARCELO</t>
  </si>
  <si>
    <t>MENDOZA TRUJILLO VDA DE TORRES OLIMPIA CELIA</t>
  </si>
  <si>
    <t>CERVECRAFT MAURICIO TRANSPORT E.I.R.L.</t>
  </si>
  <si>
    <t>LA TORRE NUÑEZ YOVANNA</t>
  </si>
  <si>
    <t>COOPERATIVA DE AHORRO Y CREDITO MACHUPICCHU</t>
  </si>
  <si>
    <t>CUSCOPERU.COM E-COMMERCE E.I.R.L</t>
  </si>
  <si>
    <t>EMPRESA DE TRANSPORTES HNOS.PONCE SOCIEDAD COMERCIAL DE RESPONSABILIDAD LIMITADA</t>
  </si>
  <si>
    <t>NARVAEZ POLONIO LUIS EMILIO</t>
  </si>
  <si>
    <t>QUILCATE RAMIREZ ORLANDO RAFAEL</t>
  </si>
  <si>
    <t>ARANDANOS DEL SUR-PERU S.A.C.</t>
  </si>
  <si>
    <t>TURISMO ASCOPE SAC.</t>
  </si>
  <si>
    <t>IMPULSA PROGRESO S.A.C.</t>
  </si>
  <si>
    <t>AGRICOLA JEMA E.I.R.L.</t>
  </si>
  <si>
    <t>XZ SEMILLEROS E.I.R.L.</t>
  </si>
  <si>
    <t>EUSEBIO PAUCAR AMADELIA</t>
  </si>
  <si>
    <t>ROJAS CLAROS LEONOR TERESA</t>
  </si>
  <si>
    <t>FONBIENES PERU EMPRESA ADMINISTRADORA DE FONDOS COLECTIVOS S.A.</t>
  </si>
  <si>
    <t>PRENTICE FLOREZ ESTUARDO ALEJANDRO</t>
  </si>
  <si>
    <t>CONSTRUCTORA E INMOBILIARIA TAYLIN S.A.C</t>
  </si>
  <si>
    <t>SUN VALLEY TRADING S.A.C.</t>
  </si>
  <si>
    <t>INVERSIONES NIVAMA S.A.C.</t>
  </si>
  <si>
    <t>MARDARE TRADING SOCIEDAD ANONIMA CERRADA - MARDARE TRADING S.A.C.</t>
  </si>
  <si>
    <t>PEÑA VELASQUE RAUL</t>
  </si>
  <si>
    <t>NEGOCIOS GENERALES VESAL S.A.C.</t>
  </si>
  <si>
    <t>REMISSE OLAYA VIP E.I.R.L.</t>
  </si>
  <si>
    <t>COMUNID CAMPES SAN JUAN BAUT PACHACHACA</t>
  </si>
  <si>
    <t>TANTA E HIJOS EMPRESA INDIVIDUAL DE RESPONSABILIDAD LIMITADA</t>
  </si>
  <si>
    <t>IMPORT Y EXPORT JARC SOCIEDAD ANONIMA CERRADA</t>
  </si>
  <si>
    <t>AGROINVERSIONES ALMIDA SOCIEDAD COMERCIAL DE RESPONSABILIDAD LIMITADA</t>
  </si>
  <si>
    <t>EMPRESA BUSINESS CORPORATION MILENIUM S.A.C.</t>
  </si>
  <si>
    <t>ROSAS CULQUI JORGE LUIS</t>
  </si>
  <si>
    <t>GARCIA QUINO DORA LETICIA</t>
  </si>
  <si>
    <t>BIO LEVASA PERU S.A.C.</t>
  </si>
  <si>
    <t>CARRENO CASTILLO TEOTICO ADALBERTO</t>
  </si>
  <si>
    <t>CORPORACION E INVERSIONES CHACON S.A.C.</t>
  </si>
  <si>
    <t>PAPAS LEN'S EMPRESA INDDIVIDUAL DE RESPONSABILIDAD LIMITADA</t>
  </si>
  <si>
    <t>CONDE LEON WALTER</t>
  </si>
  <si>
    <t>ETSERGEL S.R.L.</t>
  </si>
  <si>
    <t>EMPRESA DE TRANSPORTE NUEVO SAN JUAN S.A</t>
  </si>
  <si>
    <t>RODRIGUEZ CANTARO FILOMENO</t>
  </si>
  <si>
    <t>CUSTOMS FREIGHT LOGISTICS SOCIEDAD ANONIMA CERRADA</t>
  </si>
  <si>
    <t>GRUPO ANAVAS S.A.C.</t>
  </si>
  <si>
    <t>EMPRESA DE TRANSPORTES Y SERVICIOS MULTIPLES 160 S.A.C</t>
  </si>
  <si>
    <t>AGROEXPORTADORA LIMUVA S.A.C. - AGROLIMUVA S.A.C.</t>
  </si>
  <si>
    <t>LLANTERHUAY ZARATE ANTONIO DALMIRO</t>
  </si>
  <si>
    <t>EMPRESA TRANSPORTE SAN ANTONIO PADUA S.A</t>
  </si>
  <si>
    <t>MILLA LA TORRE SANDRO EDUARDO</t>
  </si>
  <si>
    <t>COOPERATIVA DE TRANSPORTES SAN ROMAN LTDA.</t>
  </si>
  <si>
    <t>CCOA QUISPE IGNACIA</t>
  </si>
  <si>
    <t>SAIS SOLLOCOTA LTDA N 5</t>
  </si>
  <si>
    <t>TAXI PANAMERICANO EXPRESS S.A.C.</t>
  </si>
  <si>
    <t>ACL LOGISTICA SOCIEDAD ANONIMA CERRADA</t>
  </si>
  <si>
    <t>AGROINDUSTRIAS LA COCHA SOCIEDAD DE RESPONSABILIDAD LIMITADA</t>
  </si>
  <si>
    <t>ANDIA CORDOVA BEATRIZ YOANA</t>
  </si>
  <si>
    <t>BALLENA CHAVESTA MARIA YOLANDA</t>
  </si>
  <si>
    <t>CRISTO FUENTE DE VIDA JHAGMILEY EMPRESA INDIVIDUAL DE RESPONSABILIDAD LIMITADA</t>
  </si>
  <si>
    <t>EMPRESA DE TRANSPORTES TURISMO EXALTACION SOCIEDAD COMERCIAL DE RESPONSABILIDAD LIMITADA</t>
  </si>
  <si>
    <t>NISHIHIRA CAYCHO DE YACIRO CRISTINA YESENIA</t>
  </si>
  <si>
    <t>PELAEZ GARCIA JUAN PABLO</t>
  </si>
  <si>
    <t>MI PROVEDOR GOD S.A.C</t>
  </si>
  <si>
    <t>MOSIAH CARS E.I.R.L</t>
  </si>
  <si>
    <t>SUCESION FALCONE SALAZAR LUIS PEDRO</t>
  </si>
  <si>
    <t>CORONADO RISCO EDWIN OMAR</t>
  </si>
  <si>
    <t>EMPRESA DE TRANSP.SELVA EXPRESS S.A.</t>
  </si>
  <si>
    <t>PESQUERA ROJAS E.I.R.L.</t>
  </si>
  <si>
    <t>EMPRESA DE TRANSPORTES NATIVIDAD E.I.R.L.</t>
  </si>
  <si>
    <t>LALUPU FLORES YAN ALEX</t>
  </si>
  <si>
    <t>JIMENEZ SANTOS FABIO ANTONY</t>
  </si>
  <si>
    <t>AGRICOLA TARPUKUY  S.A.C.</t>
  </si>
  <si>
    <t>ESPINO BARDALES SOFIA TERESA</t>
  </si>
  <si>
    <t>AGRICOLA ARTEAGA AMES E.I.R.L.</t>
  </si>
  <si>
    <t>PAIVA GALAN KARINA JUNETH</t>
  </si>
  <si>
    <t>HORTICITRUS PERU S.A.C.</t>
  </si>
  <si>
    <t>CALDUA ANTUNEZ NOEL SILES</t>
  </si>
  <si>
    <t>EMPRESA DE TRANSPORTES MARTIN BRICEÑO S.R.L.</t>
  </si>
  <si>
    <t>VALSUR AGRONEGOCIOS S.A.C.</t>
  </si>
  <si>
    <t>PARIONA ARROYO LILIANA</t>
  </si>
  <si>
    <t>AGROPECUARIA E INDUSTRIAS FAFIO S.A.</t>
  </si>
  <si>
    <t>ROBIN &amp; WILSON REPRESENTACIONES Y SERVICIOS EMPRESA INDIVIDUAL DE RESPONSABILIDAD LIMITADA</t>
  </si>
  <si>
    <t>AGRONEGOCIOS LA VIÑA FRUITS SOCIEDAD ANONIMA CERRADA</t>
  </si>
  <si>
    <t>GALLARDO DIAZ ALCIBIAR</t>
  </si>
  <si>
    <t>LI TORRES DANIEL</t>
  </si>
  <si>
    <t>ASOCIACION DE PRODUCTORES CAFETALEROS ALPES ANDINOS</t>
  </si>
  <si>
    <t>YUFA BEE S.A.C.</t>
  </si>
  <si>
    <t>INVERSIONES FARES EIRL</t>
  </si>
  <si>
    <t>PLUS QUALITAS S.A.C.</t>
  </si>
  <si>
    <t>LATAM TRADE CAPITAL - PERU S.A.C.</t>
  </si>
  <si>
    <t>GARIBAY ORREGO ROMARIO RAI</t>
  </si>
  <si>
    <t>MULTISERVICIOS KNC SOCIEDAD ANONIMA CERRADA - MULTISERVICIOS KNC S.A.C.</t>
  </si>
  <si>
    <t>FTK CITRICOS DEL SUR S.A.C.</t>
  </si>
  <si>
    <t>ASOCIACIÓN DE PRODUCTORES JAGUAR</t>
  </si>
  <si>
    <t>COOPERATIVA DE AHORRO Y CREDITO D´PUKARA LIMITADA - C.A.C. D´PUKARA LTDA.</t>
  </si>
  <si>
    <t>JC&amp;LY SYSTEM EXPRESS S.A.C.</t>
  </si>
  <si>
    <t>RAMFER´S PERIX S.A.C.</t>
  </si>
  <si>
    <t>COORPORACION AGRICOLA LOS ANDES E.I.R.L.</t>
  </si>
  <si>
    <t>CUEVA ROSARIO LISETH GINA</t>
  </si>
  <si>
    <t>AGROINVERSIONES ESCOBAR E.I.R.L.</t>
  </si>
  <si>
    <t>JULCA NOLASCO PEDRO FELIX</t>
  </si>
  <si>
    <t>ACUÑA VELASQUEZ HEBERT OSWALDO</t>
  </si>
  <si>
    <t>SUAREZ NUÑEZ FEDERICO SANTOS</t>
  </si>
  <si>
    <t>ALGAS MARINAS PERUVIAN S.R.L.</t>
  </si>
  <si>
    <t>COOPERATIVA AGRARIA DE CAFES ESPECIALES DE LA CUENCA DEL TULUMAYO - CACEC TULUMAYO</t>
  </si>
  <si>
    <t>EMPRESA DE TRANSPORTES SENCIA EMPRESA INDIVIDUAL DE RESPONSABILIDAD LIMITADA</t>
  </si>
  <si>
    <t>OLIVARES PALIZA MARCO ANTONIO</t>
  </si>
  <si>
    <t>ORIENTAL RIBER TOURS S.R.L.</t>
  </si>
  <si>
    <t>CONSORCIO AGRICOLA EL MARAL</t>
  </si>
  <si>
    <t>VALDIVIA HUAMAN YONNY EDILBERTO</t>
  </si>
  <si>
    <t>COMPAÑÍA ESPECIAL DE TAXI SATELITAL S.A.C.</t>
  </si>
  <si>
    <t>MAURATE MAYTA HECTOR FELIX</t>
  </si>
  <si>
    <t>MPL TRADING EMPRESA INDIVIDUAL DE RESPONSABILIDAD LIMITADA - MPL TRADING E.I.R.L.</t>
  </si>
  <si>
    <t>PANTA VITE JOSE DAVID</t>
  </si>
  <si>
    <t>EMPRESA DE TRANSPORTE DE CARGA Y COMERCIALIZACION DE PRODUCTOS HIDROBIOLOGICOS MI MIGUEL E.I.R.L.</t>
  </si>
  <si>
    <t>AGROCENTRO PERU E.I.R.L</t>
  </si>
  <si>
    <t>GUTIERREZ MAMANI EUSEBIO</t>
  </si>
  <si>
    <t>MAC PRIME S.A.C.</t>
  </si>
  <si>
    <t>INSTITUTO DE DESARROLLO AGRARIO DE LAMBA YEQUE</t>
  </si>
  <si>
    <t>HERNANDEZ GUEVARA CESAR AUGUSTO</t>
  </si>
  <si>
    <t>EAS IMPORT E.I.R.L.</t>
  </si>
  <si>
    <t>BCG EMPRESA AGRICOLA E.I.R.L.</t>
  </si>
  <si>
    <t>PRADO CERAS BENANCIO ROMULO</t>
  </si>
  <si>
    <t>HUAMAN PEREZ YUNIOR HUGO</t>
  </si>
  <si>
    <t>DIRECCION REGIONAL DE AGRICULTURA HUANUCO</t>
  </si>
  <si>
    <t>QUILCATE BURGOS MANUEL ESTUARDO</t>
  </si>
  <si>
    <t>LUNA SANCHEZ JULIO CESAR</t>
  </si>
  <si>
    <t>NANO LA TORRE EDWARD GREGORY</t>
  </si>
  <si>
    <t>JARA TRUJILLO CESAR WILMER</t>
  </si>
  <si>
    <t>VERTRAUEN-CARGO S.A.C.</t>
  </si>
  <si>
    <t>SERVICIOS MULTIPLES LESAJA S.A.C.</t>
  </si>
  <si>
    <t>INVERSIONES CENTAURO S.A.C</t>
  </si>
  <si>
    <t>INDUSTRIAS AVALOS S.A.C.</t>
  </si>
  <si>
    <t>AQUATROPICAL S.A.C</t>
  </si>
  <si>
    <t>BERROSPI ESPINOZA ANDRES</t>
  </si>
  <si>
    <t>EMPRESA TRANSPORTADORA EXPORTADORA E IMPORTADORA M Y L EMPRESA INDIVIDUAL DE RESPONSABILIDAD LIMITAD</t>
  </si>
  <si>
    <t>FUNDO LAS DUNAS E.I.R.L.</t>
  </si>
  <si>
    <t>TURISMO VIRGEN DE LA PUERTA SAC</t>
  </si>
  <si>
    <t>JOYA DE ORO E.I.R.L.</t>
  </si>
  <si>
    <t>GENETICA DE ALTURA S.A.C.</t>
  </si>
  <si>
    <t>CORPORACION DYCMAR SOCIEDAD COMERCIAL DE RESPONSABILIDAD LIMITADA</t>
  </si>
  <si>
    <t>EMPRESA DE TRANSPORTES VALERIO S.A.C.</t>
  </si>
  <si>
    <t>VIVIANO ENRRIQUEZ DUMAR ABEL</t>
  </si>
  <si>
    <t>MERE GARCIA JUAN ALBERTO</t>
  </si>
  <si>
    <t>GRANOS ICA SUR E.I.R.L.</t>
  </si>
  <si>
    <t>ENCISO BARZOLA DEISY SARITA</t>
  </si>
  <si>
    <t>SULLANA CITRUS SERVICES S.A.C.</t>
  </si>
  <si>
    <t>DIVESUR ICA E.I.R.L.</t>
  </si>
  <si>
    <t>RODRIGUEZ VDA. DE ARTICA MAXIMA CRISTINA</t>
  </si>
  <si>
    <t>CAMPOBELLO SOCIEDAD ANONIMA CERRADA - CAMPOBELLO SAC</t>
  </si>
  <si>
    <t>MULTISERVICIOS JB AUTOS EMPRESA INDIVIDUAL DE RESPONSABILIDAD LIMITADA</t>
  </si>
  <si>
    <t>LUQUE CHOQUE ELIAS</t>
  </si>
  <si>
    <t>CASTILLO RABINES MARIANO EDWIN</t>
  </si>
  <si>
    <t>GRUPO DRANZER S.A.C.</t>
  </si>
  <si>
    <t>YONASHIRO ARAUJO SABINO</t>
  </si>
  <si>
    <t>TAXI M Y A SAC</t>
  </si>
  <si>
    <t>COMPAÑIA Y SERVICIOS J &amp; L E.I.R.L.</t>
  </si>
  <si>
    <t>MARTINEZ GAGO EVELING LISSET</t>
  </si>
  <si>
    <t>BARRIONUEVO PAREDES ERICK ROBERTO</t>
  </si>
  <si>
    <t>E.T SIWAR EXPRESS S.A.C.</t>
  </si>
  <si>
    <t>PERICHE INGA CHARLES MICHAEL</t>
  </si>
  <si>
    <t>SYK MAR AZUL E.I.R.L.</t>
  </si>
  <si>
    <t>GONZALES OROSCO CRISS GINELLA</t>
  </si>
  <si>
    <t>PATRIMONIO EN FIDEICOMISO ACP RTC - DECRETO LEGISLATIVO N° 861, TITULO XI</t>
  </si>
  <si>
    <t>F &amp; S PHARMA S.A.C</t>
  </si>
  <si>
    <t>TRANSPORTES CHAMBI GARATE S.A.C.</t>
  </si>
  <si>
    <t>CORDOVA CASTAÑEDA SONIA ESTEFANI</t>
  </si>
  <si>
    <t>PALOMINO LAURA PRUDERT ROVERT</t>
  </si>
  <si>
    <t>AGROPECUARIA SUMAQ S.A.C.</t>
  </si>
  <si>
    <t>TURS AMERICA DEL NORTE EIRL</t>
  </si>
  <si>
    <t>TRANSPORTES DARLIZ E.I.R.L.</t>
  </si>
  <si>
    <t>PISCICOLA NUEVO AMANECER SOCIEDAD ANONIMA CERRADA</t>
  </si>
  <si>
    <t>TUMI FRESH E.I.R.L.</t>
  </si>
  <si>
    <t>LLANOS LECTOR MARIA DEL PILAR</t>
  </si>
  <si>
    <t>PAZO ALVAREZ EDWIN ARMANDO</t>
  </si>
  <si>
    <t>ESPINOZA ALVAREZ RODOLFO VALENTINO</t>
  </si>
  <si>
    <t>AGROINVERSION &amp; TRANSPORTES SARO E.I.R.L. - AGROINTRASA E.I.R.L.</t>
  </si>
  <si>
    <t>MACHACA GONZALES ROCIO JUANA</t>
  </si>
  <si>
    <t>CARPENA ESCOBAR JUAN ELIAS</t>
  </si>
  <si>
    <t>AGRICOLA BELEN S.A.C.</t>
  </si>
  <si>
    <t>TURISMO Y SERVICIOS CAMINOS DEL INCA S.A.C.</t>
  </si>
  <si>
    <t>CRISANTO GARCIA ROBERTO CARLOS</t>
  </si>
  <si>
    <t>TSALACH LOGISTICA &amp; ADUANA S.A.C.</t>
  </si>
  <si>
    <t>GOICOCHEA LOPEZ ANAIS</t>
  </si>
  <si>
    <t>TRANSPORTES E INVERSIONES CHOCO E.I.R.L.</t>
  </si>
  <si>
    <t>COOPERATIVA DE AHORRO Y CREDITO JAEN</t>
  </si>
  <si>
    <t>TRANSCUTIMBO SOCIEDAD ANONIMA CERRADA</t>
  </si>
  <si>
    <t>ESMERALDAYEC-VRE EMPRESA INDIVIDUAL DE RESPONSABILIDAD LIMITADA</t>
  </si>
  <si>
    <t>POPA CARGO S.A.C.</t>
  </si>
  <si>
    <t>TORIBIO LINO ANTHONY LUIS</t>
  </si>
  <si>
    <t>HOSHI PAZ MARIA ISABEL GRACIELA</t>
  </si>
  <si>
    <t>VIVEROS FERNANDO LEONARDO VALENTINO E.I.R.L. - VIVEROS FELEVA E.I.R.L.</t>
  </si>
  <si>
    <t>EMPRESA DE TRANSPORTES FLOR DE HUANCA S.R.L.</t>
  </si>
  <si>
    <t>SEBASTIAN SAAVEDRA ANDRES</t>
  </si>
  <si>
    <t>AGRICOLA PIEMONTE S.A.C.</t>
  </si>
  <si>
    <t>DEZA RAMIREZ MANUEL</t>
  </si>
  <si>
    <t>EMPRESA DE TRANSPORTES LA UNIDAD DE VILLA S.A.</t>
  </si>
  <si>
    <t>FRESH EXPORT LA ARENITA S.A.C.</t>
  </si>
  <si>
    <t>FIESTAS FIESTAS GRETY MARCELA</t>
  </si>
  <si>
    <t>ESPINOZA ORREGO JULIO CESAR</t>
  </si>
  <si>
    <t>VIÑAS DE CURUMUY S.A.C.</t>
  </si>
  <si>
    <t>GRUPO VOL COMPANY UNION SOCIEDAD ANONIMA</t>
  </si>
  <si>
    <t>TRIVAR CORPORACION SOCIEDAD ANÓNIMA CERRADA</t>
  </si>
  <si>
    <t>RODRIGUEZ VELASQUEZ CARLOS ENRIQUE</t>
  </si>
  <si>
    <t>EMPRESA DE TRANSPORTES SANTISIMA CONCEP CION S.R.L.</t>
  </si>
  <si>
    <t>HUERTA ALEGRE  S.R.L.</t>
  </si>
  <si>
    <t>HAROLD LISMA EMPRESA INDIVIDUAL DE RESPONSABILIDAD LIMITADA</t>
  </si>
  <si>
    <t>USUY SOCIEDAD ANONIMA CERRADA - USUY S.A.C.</t>
  </si>
  <si>
    <t>VALDES CASTAÑEDA ELTON JAIRO</t>
  </si>
  <si>
    <t>CASTILLO ZAMORA ROBERTO ANDRES</t>
  </si>
  <si>
    <t>DURAN ALVAREZ TEODOCIO</t>
  </si>
  <si>
    <t>INVERSIONES ETJ S.A.C.</t>
  </si>
  <si>
    <t>MARCHAN SILVA CALIXTO</t>
  </si>
  <si>
    <t>PAIVA PAIVA JHONY WILFREDO</t>
  </si>
  <si>
    <t>BIOTECNOLOGIA LIGNUM EMPRESA INDIVIDUAL DE RESPONSABILIDAD LIMITADA</t>
  </si>
  <si>
    <t>SANDOVAL DAMIAN MARIA HUMBERTA</t>
  </si>
  <si>
    <t>NEGOCIOS GENERALES DON FERNANDO I S.R.L.</t>
  </si>
  <si>
    <t>EMPRESA GANADERA Y AGRICOLA NIÑO  DEL MILAGRO EIRL</t>
  </si>
  <si>
    <t>TRANSPORTES SAYVAN EMPRESA INDIVIDUAL DE RESPONSABILIDAD LIMITADA</t>
  </si>
  <si>
    <t>AGROINVERSIONES CHUQUIMANGO E.I.R.L</t>
  </si>
  <si>
    <t>TWO RIVERS CASMA VALLEY S.A.C - TWO RIVERS CV</t>
  </si>
  <si>
    <t>PARAISO TROUT S.A.C.</t>
  </si>
  <si>
    <t>CONTRATISTAS Y SERVICIOS GENERALES KAICH E.I.R.L.</t>
  </si>
  <si>
    <t>JH EXPORT S.A.C.</t>
  </si>
  <si>
    <t>GONZALEZ SALAMANCA MANUEL CELSO</t>
  </si>
  <si>
    <t>ALGAEX S.A.</t>
  </si>
  <si>
    <t>YGNACIO BAZAN ERICK JOEL</t>
  </si>
  <si>
    <t>MULTIROJAS SOCIEDAD ANONIMA CERRADA</t>
  </si>
  <si>
    <t>HATUN PACHA S.A.C.</t>
  </si>
  <si>
    <t>BOTICA ZANJON SOCIEDAD COMERCIAL DE RESPONSABILIDAD LIMITADA</t>
  </si>
  <si>
    <t>NINAQUISPE MACEDA ANA MARIA</t>
  </si>
  <si>
    <t>INVERSIONES YARABAMBA S.A.C.</t>
  </si>
  <si>
    <t>TERRAZAS GUTIERREZ MARIBEL LUCIA</t>
  </si>
  <si>
    <t>PRODUCTORA, EMPACADORA Y COMERCIALIZACION S.A.C - PRECOMSA</t>
  </si>
  <si>
    <t>INVERSIONES HATUN FISH S.R.L.</t>
  </si>
  <si>
    <t>EMP.TRANSP.PASJ. VIRGEN DE LA PAZ EIRL</t>
  </si>
  <si>
    <t>COSECHAS PERUANAS APO S.A.C.</t>
  </si>
  <si>
    <t>AGROJEF S.A.C.</t>
  </si>
  <si>
    <t>ASOCIACIÓN DE PRODUCTORES AGROPECUARIOS VALLE ALTO LA FORTUNA</t>
  </si>
  <si>
    <t>EMPRESA DE TRANSPORTES MODA S.R.L.</t>
  </si>
  <si>
    <t>SUCESION INDIVISA OJEDA MENDEZ RUBEN DARIO</t>
  </si>
  <si>
    <t>VICENTE CONSTRUCTORA &amp; SERVICIOS MULTIPLES E.I.R.L.</t>
  </si>
  <si>
    <t>DOMINGUEZ VENTURA RITA EUGENIA</t>
  </si>
  <si>
    <t>FIESTAS GOMEZ JOSE HILARIO</t>
  </si>
  <si>
    <t>LAISAC EMPRESA INDIVIDUAL DE RESPONSABILIDAD LIMITADA</t>
  </si>
  <si>
    <t>MULTISERVICIOS JIREH S.A.C.</t>
  </si>
  <si>
    <t>INVERSIONES AGRICOLAS WIKET E.I.R.L</t>
  </si>
  <si>
    <t>TRANSPORTES DUBY SOCIEDAD ANONIMA CERRADA</t>
  </si>
  <si>
    <t>AGRICOLA CERRO BLANCO S.A</t>
  </si>
  <si>
    <t>ARMAS UNIDOS S.A.C.</t>
  </si>
  <si>
    <t>KANALU S.A.C.</t>
  </si>
  <si>
    <t>CABELLO SOTO KARIN ELIZABETH</t>
  </si>
  <si>
    <t>DAMIAN SANDOVAL FERNANDINI</t>
  </si>
  <si>
    <t>INTI TAXIS S.AC</t>
  </si>
  <si>
    <t>SEMILLAS INTELIGENTES E.I.R.L</t>
  </si>
  <si>
    <t>SANCHEZ ULLOA MANUEL FERNANDO</t>
  </si>
  <si>
    <t>PANAMERICAN TRAIDING S.A.C.</t>
  </si>
  <si>
    <t>PEREA LUJAN CLAUDIA ESTHER</t>
  </si>
  <si>
    <t>EMPRESA DE TRANSPORTES PARAÍSO DE LOS ANDES S.R.L.</t>
  </si>
  <si>
    <t>VILLANUEVA MALAGA JUAN GILBERTO</t>
  </si>
  <si>
    <t>CC TROPICALES SOCIEDAD ANONIMA CERRADA- CC TROPICALES S.A.C.</t>
  </si>
  <si>
    <t>EMPRESA DE TRANSPORTES E INVERSIONES Y NEGOCIACIONES DIVINO CAUTIVO S.R.L. TRANSINDICA S.R.L.</t>
  </si>
  <si>
    <t>DELGADO SAAVEDRA JULIO YONY</t>
  </si>
  <si>
    <t>SERVICIOS GENERALES CORONADO TALAVERA EMPRESA INDIVIDUAL DE RESPONSABILIDAD LIMITADA</t>
  </si>
  <si>
    <t>COOPERATIVA DE AHORRO Y CREDITO COOPERA LTDA - CAC COOPERA</t>
  </si>
  <si>
    <t>GARCIA HURTADO CRISOLOGO</t>
  </si>
  <si>
    <t>SOTO DE CHAVEZ NOEMI</t>
  </si>
  <si>
    <t>COMERCIAL SHADDAI E.I.R.L.</t>
  </si>
  <si>
    <t>FUNDO LIBERTAD EMPRESA INDIVIDUAL DE RESPONSABILIDAD LIMITADA - FUNDO LIBERTAD E.I.R.L.</t>
  </si>
  <si>
    <t>PESANTES CAMPOS CARLOS ALBERTO</t>
  </si>
  <si>
    <t>EMPRESA TRANSPORTE TURISMO SAN JUAN S.A.C. - ETTURSAJ S.A.C.</t>
  </si>
  <si>
    <t>BARREDA LAZO PEDRO JAVIER</t>
  </si>
  <si>
    <t>AGROCOMERCIAL CAMILA  E.I.R.L. - AGROCA E.I.R.L.</t>
  </si>
  <si>
    <t>PALMA CASTRO HECTOR</t>
  </si>
  <si>
    <t>GRUPO SVICO SOCIEDAD ANONIMA CERRADA - GRUPO SVICO S.A.C.</t>
  </si>
  <si>
    <t>GADDA FRUIT SAC</t>
  </si>
  <si>
    <t>TRANSPANTERA S.A.C.</t>
  </si>
  <si>
    <t>BERMEO BERRU VICTOR</t>
  </si>
  <si>
    <t>EMPRESA DE TRANSPORTE Y SERVICIOS SANTA MARIA PIURA S.R.L.</t>
  </si>
  <si>
    <t>SOCIEDAD AGRICOLA VALLE GRANDE S.A.C.</t>
  </si>
  <si>
    <t>ACUICULTORES NAUTILIUS SOCIEDAD ANONIMA CERRADA</t>
  </si>
  <si>
    <t>CRIADOR EL GUAMITO S.A.C.</t>
  </si>
  <si>
    <t>VIERDES S.A.C.</t>
  </si>
  <si>
    <t>HIGA SHIMABUKURO CHRISTIAN CESAR</t>
  </si>
  <si>
    <t>ALLIN PERU S.A.C.</t>
  </si>
  <si>
    <t>EMPRESA AGROECOLOGICA TURISTICA DE INVESTIGACION DESARROLLO E INNOVACION MACHUPICCHU PRODUCTS EIRL</t>
  </si>
  <si>
    <t>SANCHEZ SANCHEZ ALFREDO ALEJANDRO</t>
  </si>
  <si>
    <t>L&amp;G SELVA CORPORATION S.A.C.</t>
  </si>
  <si>
    <t>FERNANDEZ ROMERO HUGO</t>
  </si>
  <si>
    <t>HUANCA QUISPE YHONI</t>
  </si>
  <si>
    <t>RIVERA QUISPE LILIANA</t>
  </si>
  <si>
    <t>J &amp; F INVERSIONES S.A.C.</t>
  </si>
  <si>
    <t>GREEN VEGETABLES &amp; FLOWERS S.A.C.</t>
  </si>
  <si>
    <t>CALIXTRO SALINAS DE CASTRO ANA CLORINDA</t>
  </si>
  <si>
    <t>CONGA VALENCIA YVAN</t>
  </si>
  <si>
    <t>TAVERA VELIZ ARTEMIO</t>
  </si>
  <si>
    <t>NEGOCIOS PESQUEROS MARIA ESTHER S.R.L.</t>
  </si>
  <si>
    <t>EMPRESA AGRICOLA SANTA MARIA EMPRESA INDIVIDUAL DE RESPONSABILIDAD LIMITADA</t>
  </si>
  <si>
    <t>SUCESION INDIVISA TAIRA KAYO JORGE LUIS</t>
  </si>
  <si>
    <t>COOPERATIVA DE AHORRO Y CREDITO SOL CREDIT PERU</t>
  </si>
  <si>
    <t>POMA SILVA RAFAEL GREGORIO</t>
  </si>
  <si>
    <t>CARRASCO DE LA CRUZ LUIS ENRIQUE</t>
  </si>
  <si>
    <t>RODA GUTIERREZ JAVIER</t>
  </si>
  <si>
    <t>ISLA BELLA S.A.C</t>
  </si>
  <si>
    <t>EYM PERU TRANSFERS E.I.R.L.</t>
  </si>
  <si>
    <t>TRUJILLO ORTIZ GISELLA ESPERANZA</t>
  </si>
  <si>
    <t>SANTISTEBAN CASTRO KEVIN MILTON</t>
  </si>
  <si>
    <t>EMPRESA DE TRANSPORTES EXPRESO QUINCE SAC</t>
  </si>
  <si>
    <t>BRICEÑO LAIZA MARCELA</t>
  </si>
  <si>
    <t>AGRÍCOLA YUSCAY SOCIEDAD ANÓNIMA CERRADA</t>
  </si>
  <si>
    <t>SOSA RUIZ SEGUNDO RAMOS</t>
  </si>
  <si>
    <t>PONCE REYES FREDI BAGNER</t>
  </si>
  <si>
    <t>NAQUICHE COVEÑAS MANUEL JESUS</t>
  </si>
  <si>
    <t>MARURI PAUCAR CRISTIAN OMAR</t>
  </si>
  <si>
    <t>TRUJILLO CABALLERO SILVIA DIANA</t>
  </si>
  <si>
    <t>LARA GUEVARA LUIS CARLOS</t>
  </si>
  <si>
    <t>EXPRESO TURISMO LOS ANDES S.A.C.</t>
  </si>
  <si>
    <t>ASOCIACION ARTESANAL DE EXTRACTORES RECOLECTORES DE LOS PULMONEROS EL BRAVO</t>
  </si>
  <si>
    <t>GRUPO CINFRAC S.A.C.</t>
  </si>
  <si>
    <t>ACUICULTURA EN AGUAS DULCES SOCIEDAD ANONIMA CERRADA</t>
  </si>
  <si>
    <t>MENDOZA QUISPE FLAVIO ALEJANDRO</t>
  </si>
  <si>
    <t>VASQUEZ RAMIREZ JOSE REGULO</t>
  </si>
  <si>
    <t>EMPRESA GANADERA BELLAVISTA S.C.R.LTDA.</t>
  </si>
  <si>
    <t>AGROSOR E.I.R.L.</t>
  </si>
  <si>
    <t>SILVA CARRERO MARIA JHOVANNY</t>
  </si>
  <si>
    <t>VILLA RICA GROUP COFFEE SOCIEDAD ANONIMA CERRADA</t>
  </si>
  <si>
    <t>VILLANO QUISPE JHAN GERSON</t>
  </si>
  <si>
    <t>KARIN ECOFISH E.I.R.L</t>
  </si>
  <si>
    <t>AGROINDUSTRIAS ORIOL MENDOZA SOCIEDAD ANONIMA CERRADA</t>
  </si>
  <si>
    <t>TRANSPORTES Y REPRESENTACIONES JHBQ EMPRESA INDIVIDUAL DE RESPONSABILIDAD LIMITADA</t>
  </si>
  <si>
    <t>CHURA CHAMBILLA EDGAR</t>
  </si>
  <si>
    <t>SERVICIOS GENERALES SERMARK INVERSIONES S.R.L.</t>
  </si>
  <si>
    <t>CORPORACION TRANSPORTE TERRESTRE S.A.C.</t>
  </si>
  <si>
    <t>EMPRESA DE TRANSPORTES CHAVALITO INTERNACIONAL S.A.C.</t>
  </si>
  <si>
    <t>MAQUINARIAS Y EQUIPOS PESADOS P Y A EMP INDIV.DE RESP.LTDA-MAQUINARIAS Y EQUIPOS PESADOS P Y A E.I.R</t>
  </si>
  <si>
    <t>EMP.DE TRANSPORTES Y TURISMO CHAVIT S.A.</t>
  </si>
  <si>
    <t>CHOQUE GONZA GRETEL ARMIDA</t>
  </si>
  <si>
    <t>NAVARRO MALLMA WALTER OSWALDO</t>
  </si>
  <si>
    <t>BIO WACAS S.A.C.</t>
  </si>
  <si>
    <t>CENTRAL DE PRODUCTORES AGROECOLOGICO SINCHIRI-PANGOA</t>
  </si>
  <si>
    <t>JULCA AROSTEGUI HERLINDA</t>
  </si>
  <si>
    <t>NACRIZA E.I.R.L.</t>
  </si>
  <si>
    <t>INGA QUISPE MITCHEL KATY</t>
  </si>
  <si>
    <t>TRANSPORTES KANOZO S. R. L.</t>
  </si>
  <si>
    <t>DAVILA VIZCARRA SERGIO FRANCISCO FELIX</t>
  </si>
  <si>
    <t>CUELLAR AVILA SILVERIO</t>
  </si>
  <si>
    <t>QUIÑONES MACEDO AGUEDA</t>
  </si>
  <si>
    <t>EXPRESO INTERNACIONAL SANCHEZ E.I.R.L.</t>
  </si>
  <si>
    <t>VELASQUEZ LESCANO WILSON FELIPE</t>
  </si>
  <si>
    <t>VALDIVIA FUENTES RUDERICO</t>
  </si>
  <si>
    <t>AGRICOLA SAN JOSE SOCIEDAD ANONIMA CERRADA</t>
  </si>
  <si>
    <t>AGRO ARABE SOCIEDAD ANONIMA CERRADA</t>
  </si>
  <si>
    <t>FRIAS GUERRERO IDA HERLINDA</t>
  </si>
  <si>
    <t>FERNANDEZ RIOS SEGUNDO ABDON</t>
  </si>
  <si>
    <t>COLQUE CACERES PEDRO ERNESTO</t>
  </si>
  <si>
    <t>KEYEX S.A.C.</t>
  </si>
  <si>
    <t>SANTOS PEÑALOZA VICENTE MANUEL</t>
  </si>
  <si>
    <t>EMPRESA DE TRANSPORTE DE CARGA M &amp; M SOCIEDAD ANONIMA CERRADA  - EMTRACAR M&amp; M S.A.C.</t>
  </si>
  <si>
    <t>S &amp; M GRUPO FORTALEZA E.I.R.L.</t>
  </si>
  <si>
    <t>CULTIVOS ACUICOLAS S.A.C.</t>
  </si>
  <si>
    <t>CONSTRUCTORA BIENES Y SERVICIOS IRIGOIN S.R.L.</t>
  </si>
  <si>
    <t>H &amp; M AGROAZUL E.I.R.L.</t>
  </si>
  <si>
    <t>SOL FRUTOS EMPRESA INDIVIDUAL DE RESPONSABILIDAD LIMITADA</t>
  </si>
  <si>
    <t>SERVICIOS GENERALES MI ROMI E.I.R.L.</t>
  </si>
  <si>
    <t>EMPRESA DE TRANSP.TURISMO SANTA S.A.</t>
  </si>
  <si>
    <t>VALDIVIESO DE VEXLER LIDA RAQUEL</t>
  </si>
  <si>
    <t>WCA INTERNATIONAL CARGO S.A.C.</t>
  </si>
  <si>
    <t>COMPASS GROUP S.A.F.I. S.A.</t>
  </si>
  <si>
    <t>KANTU PERU TOURS SOCIEDAD ANONIMA CERRADA</t>
  </si>
  <si>
    <t>EL DORADO ORGANIC SOCIEDAD ANONIMA CERRADA</t>
  </si>
  <si>
    <t>EMPRESA DE TRANSPORTES FM SIDERAL E.I.R.L. - E.T. FM SIDERAL E.I.R.L.</t>
  </si>
  <si>
    <t>PERU SPICES S.A.C.</t>
  </si>
  <si>
    <t>INVERSIONES &amp; TURISMO MILAGRITOS E.I.R.L. - INVERTUMI E.I.R.L.</t>
  </si>
  <si>
    <t>TAXI SAN JOSE EMPRESA INDIVIDUAL DE RESPONSABILIDAD LIMITADA - TAXI SAN JOSE E.I.R.L.</t>
  </si>
  <si>
    <t>INVERSIONES Y COMERCIO LUMI S.A.C.</t>
  </si>
  <si>
    <t>JUNTA DE USUARIOS DEL SECTOR HIDRAULICO MENOR ALTO CHICAMA</t>
  </si>
  <si>
    <t>GRUPO LLENCUR S.A.C.</t>
  </si>
  <si>
    <t>VILLALOBOS GONZALES NILTO NERY</t>
  </si>
  <si>
    <t>TUESTA HUAMAN CECILIA MAGDALENA</t>
  </si>
  <si>
    <t>EURO DOLAR S.A.C.</t>
  </si>
  <si>
    <t>NAVARRO ROSALES JUAN CARLOS</t>
  </si>
  <si>
    <t>LAS CUATRO CAMELIAS S.A.C.</t>
  </si>
  <si>
    <t>EXPRESO LA MARGINAL S.A.C.</t>
  </si>
  <si>
    <t>ALVAREZ MIRAVAL FREDDY ROBERT</t>
  </si>
  <si>
    <t>TAXI AIRPORT LIMA S.A.C.</t>
  </si>
  <si>
    <t>IMPORT EXPORT ACEITUNA LA NUESTRA E.I.R.L.</t>
  </si>
  <si>
    <t>GHIGGO CAVEDUQUE PABLO ANTONIO</t>
  </si>
  <si>
    <t>TOTAL VEHICULOS E.I.R.L.</t>
  </si>
  <si>
    <t>VILLA RICA HIGHLAND S.A.</t>
  </si>
  <si>
    <t>EMPRESA DE TRANSPORTES 78 S.A.</t>
  </si>
  <si>
    <t>OLMOS BUENO OSWALDO</t>
  </si>
  <si>
    <t>RABANAL DIAZ RICHARD EDGAR</t>
  </si>
  <si>
    <t>CHAMY ALLEL ALFREDO</t>
  </si>
  <si>
    <t>FARIAS CALDERON PAULINA</t>
  </si>
  <si>
    <t>QUIÑONEZ PIÑAS MARLENY EMILIA</t>
  </si>
  <si>
    <t>SEGOVIA SAMAN FRANCISCO JOSE</t>
  </si>
  <si>
    <t>CACERES CARDENAS MIRELLA</t>
  </si>
  <si>
    <t>COMERCIAL AGRO-CONSTRUC.E.I.R.L</t>
  </si>
  <si>
    <t>ACOSTA RUIZ ENMA DORIZ</t>
  </si>
  <si>
    <t>MONTE AZUL AQUACULTURE SOCIEDAD ANONIMA CERRADA</t>
  </si>
  <si>
    <t>ZARATE RONDINEL NOEMI</t>
  </si>
  <si>
    <t>DE LA CRUZ VILCHERREZ MARIA MAGDALENA</t>
  </si>
  <si>
    <t>HUAMAN MEJIA LUCILA</t>
  </si>
  <si>
    <t>GALVEZ URIBE ANTONIO</t>
  </si>
  <si>
    <t>GUERRERO RIOS MANUEL ANIVAL</t>
  </si>
  <si>
    <t>TRANSPORTES MILAMATH E.I.R.L.</t>
  </si>
  <si>
    <t>INVERSIONES MAMAY E.I.R.L.</t>
  </si>
  <si>
    <t>VELIZ VALERO NELSON</t>
  </si>
  <si>
    <t>CENTRO ACUICOLA VILLA SOL DE ARABE E.I.R.L.</t>
  </si>
  <si>
    <t>AGROINVERSIONES FAVILEON S.A.C.</t>
  </si>
  <si>
    <t>VIDRIOS Y ALUMINIOS KINCHO S.A.C.</t>
  </si>
  <si>
    <t>IMPORT &amp; EXPORT FUNDO VALDEZ E.I.R.L.</t>
  </si>
  <si>
    <t>SERVITUR MEDINA E.I.R.L.</t>
  </si>
  <si>
    <t>EMPRESA PESQUERA CAMVER S.A.C.</t>
  </si>
  <si>
    <t>GRUPO EMPRESARIAL LUCHIN EMPRESA INDIVIDUAL DE RESPONSABILIDAD LIMITADA</t>
  </si>
  <si>
    <t>PAZ ARAGON UBALDO</t>
  </si>
  <si>
    <t>EMPRESA MOYARI S.A.C.</t>
  </si>
  <si>
    <t>QUISPE CORDOVA JORGE FERNANDO</t>
  </si>
  <si>
    <t>INVERSIONES DIGNO DE GLORIA SOCIEDAD COMERCIAL DE RESPONSABILIDAD LIMITADA</t>
  </si>
  <si>
    <t>AGROINDUSTRIAS MEGREZ S.A.C.</t>
  </si>
  <si>
    <t>QUALITAS COMPAÑIA DE SEGUROS S.A</t>
  </si>
  <si>
    <t>EMPRESA DE SERVICIOS MULTIPLES EXPRESO CRUZ DE SAN CRISTOBAL S.R.L.</t>
  </si>
  <si>
    <t>ZELADA MAURTUA CESAR JUAN</t>
  </si>
  <si>
    <t>KQUECCAÑO CUAQUIRA JOSE</t>
  </si>
  <si>
    <t>EMPRESA DE TRANSPORTES Y TURISMO ANDALUCIA S.R.L.</t>
  </si>
  <si>
    <t>TRANSPORTE CELY E.I.R.L.</t>
  </si>
  <si>
    <t>CARHUAS CONDOR MAIRA SARVIA</t>
  </si>
  <si>
    <t>BARRIENTOS URBANO EMILIANO</t>
  </si>
  <si>
    <t>CULTIVOS BORJA S.A.C.</t>
  </si>
  <si>
    <t>LANDEO RUIZ DORIS</t>
  </si>
  <si>
    <t>CREELATAM S.A.C.</t>
  </si>
  <si>
    <t>NEGOCIOS Y SERVICIOS MH &amp; M S.R.L</t>
  </si>
  <si>
    <t>ÑAÑEZ REYNOSO MARINO RUBEN</t>
  </si>
  <si>
    <t>DOMINGUEZ MAMANI LILA</t>
  </si>
  <si>
    <t>COMPANIA AGRICOLA MILLENIUM S.A.</t>
  </si>
  <si>
    <t>TOCRE CCANTO AMILCAR</t>
  </si>
  <si>
    <t>AGRO-ESCUTE EMPRESA INDIVIDUAL DE RESPONSABILIDAD LIMITADA</t>
  </si>
  <si>
    <t>AGRO SUPAY SRL</t>
  </si>
  <si>
    <t>SOBERON FARROMEQUE JORGE GUILLERMO</t>
  </si>
  <si>
    <t>ALLPOC HUACACHI HUGO FRANCISCO</t>
  </si>
  <si>
    <t>EMPRESA DE TRANSPORTES TERRESTRE GUIAME VIRGEN DE CHAPI S.R.L.</t>
  </si>
  <si>
    <t>GAVILANO POZO AURELIANO</t>
  </si>
  <si>
    <t>CORPORACION FAM S.A.C.</t>
  </si>
  <si>
    <t>C.A.C. EL PROGRESO DEL COMERC CARABAYLLO</t>
  </si>
  <si>
    <t>ESPINOZA LARA EDUARDO ANDRES</t>
  </si>
  <si>
    <t>EMPRESA DE SERVICIOS Y TRANSPORTES TURISTICOS INTEGRALES AREQUIPA SOCIEDAD ANONIMA- ESTTIA S.A.</t>
  </si>
  <si>
    <t>TOLEDO GONZALEZ DIEGO MIGUEL</t>
  </si>
  <si>
    <t>AGROINVERSIONES SAN GUILLERMO E.I.R.L.</t>
  </si>
  <si>
    <t>PROAGRO CERRO MOCHO S.A.</t>
  </si>
  <si>
    <t>DAYGAB E.I.R.L.</t>
  </si>
  <si>
    <t>MEROLSA PERU SOCIEDAD ANONIMA CERRADA</t>
  </si>
  <si>
    <t>LITORAL INVERSIONES SOCIEDAD COMERCIAL DE RESPONSABILIDAD LIMITADA - LITORAL INVERSIONES S.R.L.</t>
  </si>
  <si>
    <t>NUÑEZ VIDARTE MARCELO</t>
  </si>
  <si>
    <t>FRONDA DIAZ ALFREDO JORGE</t>
  </si>
  <si>
    <t>ASATO KINA JORGE ROBERTO</t>
  </si>
  <si>
    <t>AGRUPACION TRANSPORTISTAS EN CAMIONETAS S.A. ATCR S.A.</t>
  </si>
  <si>
    <t>SERVICIOS Y NEGOCIOS ALMA CORAZON Y VIDA S.A.C.</t>
  </si>
  <si>
    <t>CHUCHON GONZALES DANIEL ENRIQUE</t>
  </si>
  <si>
    <t>LEVAL DISTRIBUCIONES S.A.C.</t>
  </si>
  <si>
    <t>CORPORACION AGRICOLA VIÑASOL S.A.C.</t>
  </si>
  <si>
    <t>ASOCIACION DE GANADEROS DEL ANEXO DE COLLPAPAMPA DEL DISTRITO DE ANCCOHUALLO</t>
  </si>
  <si>
    <t>RIVAS VIZCARRA JOSE MIGUEL HILARIO</t>
  </si>
  <si>
    <t>EMPRESA DE TRANSPORTES KISSFLOO S.A.C.</t>
  </si>
  <si>
    <t>MI TAXI CHINCHA S.R.L.</t>
  </si>
  <si>
    <t>PESQUERA YABU S.B. E.I.R.L</t>
  </si>
  <si>
    <t>PINTO CONDORI JULIA ESPERANZA</t>
  </si>
  <si>
    <t>VASQUEZ GOMEZ JHON DENNEY</t>
  </si>
  <si>
    <t>TRANSPORTES E INVERSIONES JOSE LUIS E.I.R.L.</t>
  </si>
  <si>
    <t>FERNANDEZ DE LA CRUZ LUCIO AURELIO</t>
  </si>
  <si>
    <t>AGROEXPORTACIONES GALXI S.A.C.</t>
  </si>
  <si>
    <t>ALANIA VENTURA LUIS LEONCIO</t>
  </si>
  <si>
    <t>PERLA &amp; GEORGE TRANSPORT S.A.C.</t>
  </si>
  <si>
    <t>COMPASS FONDO DE INVERSION ADELANTO DE EFECTIVO</t>
  </si>
  <si>
    <t>EMPRESA DE TRANSPORTES EL MAR SRLTDA</t>
  </si>
  <si>
    <t>CONDORPOZA CUPEN AUGUSTO ALONSO</t>
  </si>
  <si>
    <t>RODRIGUEZ CANTARO PABLO ANONIOS</t>
  </si>
  <si>
    <t>DELGADO QUEZADA LIDIA MARGOT</t>
  </si>
  <si>
    <t>HIGH QUALITY CONTROL SELVA CENTRAL EIRL</t>
  </si>
  <si>
    <t>DEL CARPIO ARENAS MOISES EDUARDO</t>
  </si>
  <si>
    <t>CORPORACION GROUP JIMENEZ SOCIEDAD ANONIMA CERRADA - "CORPORACION GROUP JIMENEZ S.A.C"</t>
  </si>
  <si>
    <t>ETDM S.R.L.</t>
  </si>
  <si>
    <t>SAENZ MEZA LUIS ALBERTO</t>
  </si>
  <si>
    <t>FLORES GODIÑO PABLO</t>
  </si>
  <si>
    <t>EL MIJANO SAC</t>
  </si>
  <si>
    <t>YANAC CARRION BEATRIZ PILAR</t>
  </si>
  <si>
    <t>BULLDOG TRADING S.A.C.</t>
  </si>
  <si>
    <t>NEGOCIACIONES SANTA MICAELA S.A.</t>
  </si>
  <si>
    <t>AGRO INDUSTRIA BENDEZU S.A.C.-AGIBSAC</t>
  </si>
  <si>
    <t>COOPERATIVA AGRARIA DE BANANEROS ORGANICOS HUANGALA</t>
  </si>
  <si>
    <t>E COMUNAL DE SERV AGROP LLAMAPSILLON R L</t>
  </si>
  <si>
    <t>SALAS TRANSPORTES &amp; SERVICIOS MULTIPLES E.I.R.L.</t>
  </si>
  <si>
    <t>RUBIO MORENO SERGIO LENIN</t>
  </si>
  <si>
    <t>RODRIGUEZ SOPLA ANGEL ANTONIO</t>
  </si>
  <si>
    <t>CORPORACION DE TRANSPORTES Y SERVICIOS GENERALES AURA S.A.C.</t>
  </si>
  <si>
    <t>INVERSIONES SAN ANTONIO INTERNACIONAL SOCIEDAD ANONIMA CERRADA</t>
  </si>
  <si>
    <t>MARPEZ TL E.I.R.L.</t>
  </si>
  <si>
    <t>COOPERATIVA AGRARIA DE CAFES ESPECIALES YAPAZ BAJO</t>
  </si>
  <si>
    <t>TAXI UNICO S.A.C.</t>
  </si>
  <si>
    <t>FERNANDEZ HUAMAN RANULFO ODULIO</t>
  </si>
  <si>
    <t>PESQUERA KAORI MILAGRO DE CRISTO E.I.R.L.</t>
  </si>
  <si>
    <t>INFANTE HIDALGO MELCHORITA</t>
  </si>
  <si>
    <t>EMPRESA DE TRANSPORTES TOURS MORAN E.I.R.L.</t>
  </si>
  <si>
    <t>NEGOCIOS PESQUEROS MIGVALE EMPRESA INDIVIDUAL DE RESPONSABILIDAD LIMITADA</t>
  </si>
  <si>
    <t>PESQUERA RICA TRUCHA EMPRESA INDIVIDUAL DE RESPONSABILIDAD LIMITADA</t>
  </si>
  <si>
    <t>EMPRESA TRANSPORTES PASCO SRLTDA</t>
  </si>
  <si>
    <t>VITATE QUILLAY GAVINO BACILIO</t>
  </si>
  <si>
    <t>E &amp; D ENTERPRISE E.I.R.L.</t>
  </si>
  <si>
    <t>MULTY SERVICIOS SEñOR DE LOS MILAGROS E.I.R.L.</t>
  </si>
  <si>
    <t>RAMIREZ INFANTES CRISTHYAN JONATHAN LUCIANO</t>
  </si>
  <si>
    <t>EMPRESA DE TRANSP EXPRESO CACHIPA EIRL</t>
  </si>
  <si>
    <t>A &amp; E TRANSPORTES Y SERVICIOS MULTIPLES SAC.</t>
  </si>
  <si>
    <t>LEDSO E.I.R.L.</t>
  </si>
  <si>
    <t>ASOCIACIÓN AGROPECUARIO Y ECOLOGICO PUEBLOS UNIDOS</t>
  </si>
  <si>
    <t>CANGO NEYRA DISNEY NOEMI</t>
  </si>
  <si>
    <t>GUZMAN VALENZUELA MARGARITA JUANA</t>
  </si>
  <si>
    <t>TANGANELLI DE VILLENA COSTANTINO</t>
  </si>
  <si>
    <t>SARMIENTO MAMANI BRIGIDA</t>
  </si>
  <si>
    <t>VILCA DE ZEGARRA NINFA ANDREA</t>
  </si>
  <si>
    <t>AGROINDUSTRIA MACA ECOLOGICA DEL PERU E.I.R.L.</t>
  </si>
  <si>
    <t>EMPRESA DE TRANSPORTES "HEROINAS TOLEDO CONCEPCION" S.R.L.</t>
  </si>
  <si>
    <t>AGRICOLA EL CAMPANARIO S.A.C.</t>
  </si>
  <si>
    <t>MONTENEGRO PITA FRANCISCO JAVIER</t>
  </si>
  <si>
    <t>AGROPECUARIA RIOSECO S.A.C. - AGRORIO S.A.C.</t>
  </si>
  <si>
    <t>CONTEMAR LOGISTICS PERU S.A.C.</t>
  </si>
  <si>
    <t>ASATO KOBASHIGAWA NANCY AGUSTINA</t>
  </si>
  <si>
    <t>QUINTO ORE LIBIA MARCELA</t>
  </si>
  <si>
    <t>HERNANDEZ HUAMANTA ADAN</t>
  </si>
  <si>
    <t>PACHO TICONA VICTORIA VILMA</t>
  </si>
  <si>
    <t>EMPRESA DE TRANSPORTES TERRESTRES Y SERVICIOS GENERALES V &amp; J S.R.L.</t>
  </si>
  <si>
    <t>CARDENAS CHAMBE SERGIO</t>
  </si>
  <si>
    <t>FLORES AGUILAR VALENTIN</t>
  </si>
  <si>
    <t>AGRO EXPORT TOPARA S.A.C.</t>
  </si>
  <si>
    <t>INVERSIONES GENERALES DON MALCA E.I.R.L.</t>
  </si>
  <si>
    <t>EMPRESA DE TRANSPORTE NUEVO TURISMO BARRANCA SOCIEDAD ANONIMA - TRANSNUBA S.A.</t>
  </si>
  <si>
    <t>PUESCAS LORO ROBERT WAGNER</t>
  </si>
  <si>
    <t>EMPRESA DE CONDUCTORES PROFESIONALES ZONA NOR-ESTE VRAE-AYACUCHO S.A.</t>
  </si>
  <si>
    <t>CENTRO PISCICOLA ARCO IRIS SOCIEDAD ANONIMA CERRADA-CENTRO PISCICOLA ARCO IRIS S.A.C.</t>
  </si>
  <si>
    <t>TURISMO INTERNACIONAL CIAL HNOS S.R.L.</t>
  </si>
  <si>
    <t>PAREDES CHAVEZ MILHUAR ALFREDO</t>
  </si>
  <si>
    <t>BRACK EGG KLEMENS MARIA</t>
  </si>
  <si>
    <t>BUENDIA SANTIVAÑEZ MARCOS</t>
  </si>
  <si>
    <t>SOMATITO E.I.R.L</t>
  </si>
  <si>
    <t>PISCIGRANJA SIERRA NEVADA S.A.C.</t>
  </si>
  <si>
    <t>AGRO NEGOCIOS E INVERSIONES LA TINAJA BG S.A.C.</t>
  </si>
  <si>
    <t>R &amp; A AREQUIPA E.I.R.L.</t>
  </si>
  <si>
    <t>JL REMISSE EJECUTIVO E.I.R.L.</t>
  </si>
  <si>
    <t>IMPORTACIONES &amp; EXPORTACIONES AETOS S.A.C. - IMPEXP AETOS S.A.C.</t>
  </si>
  <si>
    <t>ZAGA VILCA RAYLITA</t>
  </si>
  <si>
    <t>ZAMBRANO CHAVARRI PEDRO ANIBAL</t>
  </si>
  <si>
    <t>AMANQUI CANAZA JORGE</t>
  </si>
  <si>
    <t>ADAMS TERRY JIMMY FRANKLIN</t>
  </si>
  <si>
    <t>GRUPO CRISTO VIENE S.A.C.</t>
  </si>
  <si>
    <t>ALVARADO TRUJILLO JULIO WALTER</t>
  </si>
  <si>
    <t>FRESH BAEZ S.A.C.</t>
  </si>
  <si>
    <t>PAZO LLENQUE JOSE DANNY</t>
  </si>
  <si>
    <t>BLANCO VALDEZ CIRIACO ELEUTERIO</t>
  </si>
  <si>
    <t>EMPRESA DE AUTOMOVILES N° 5 S.R.L.</t>
  </si>
  <si>
    <t>HUAMAN BARZOLA ROBERTO</t>
  </si>
  <si>
    <t>SUAREZ RAMIREZ EDUARDO JESUS</t>
  </si>
  <si>
    <t>NARAZAS GAMERO FRANCISCO CIRILO MIGUEL</t>
  </si>
  <si>
    <t>ANTON CLAVIJO JAVIER</t>
  </si>
  <si>
    <t>ROJAS MORA CESAR EDGARDO</t>
  </si>
  <si>
    <t>QUICAÑA SANCHEZ RUEL</t>
  </si>
  <si>
    <t>TUME FERNANDEZ SANTOS SEBASTIAN</t>
  </si>
  <si>
    <t>EMPRESA DE TRANSPORTES CHASQUI CANCHINO SOCIEDAD COMERCIAL DE RESPONSABILIDAD LIMITADA</t>
  </si>
  <si>
    <t>PESQUERA CAPRICORNIO S.A.</t>
  </si>
  <si>
    <t>INVERSIONES Y DISTRIBUCIONES CORISOL EMPRESA INDIVIDUAL DE RESPONSABILIDAD LIMITADA</t>
  </si>
  <si>
    <t>DISTRIBUIDORA Y COMERCIALIZADORA MONRROY E.I.R.L</t>
  </si>
  <si>
    <t>LANGOSTINERA CELINMAR S.A.C.</t>
  </si>
  <si>
    <t>RIVERA TREMOLADA KATERIN HARDLET</t>
  </si>
  <si>
    <t>NAVARRO QUISPE FLORENCIO</t>
  </si>
  <si>
    <t>EXPRESO INTERNACIONAL DIVINO SEÑOR SOCIEDAD ANONIMA CERRADA</t>
  </si>
  <si>
    <t>COMERCIALIZADORA SAEDA S.A.C.</t>
  </si>
  <si>
    <t>WILY &amp; GUADALUPE INVERSIONES EMPRESA INDIVIDUAL DE RESPONSABILIDAD LIMITADA</t>
  </si>
  <si>
    <t>GANADERA RIO SABA S.C.R.LTDA</t>
  </si>
  <si>
    <t>EXPRESO NOR YAUYOS SOCIEDAD COMERCIAL DE RESPONSABILIDAD LIMITADA</t>
  </si>
  <si>
    <t>AGRICOLA SAN PEDRO DE BARRANCA S.A.C.</t>
  </si>
  <si>
    <t>NUNEZ DELGADO JORGE EDMUNDO</t>
  </si>
  <si>
    <t>REVILLA TEJADA RONAL FREDY</t>
  </si>
  <si>
    <t>TRANSPORTES MILAGROS LOAIZA S.R.L.</t>
  </si>
  <si>
    <t>AGRICOLA CHUSPA S.A.C.</t>
  </si>
  <si>
    <t>FLORIAN HUAYLLA JOSÉ ROMÁN ULADISLAO</t>
  </si>
  <si>
    <t>SERVI TOURS EXPRESS SA</t>
  </si>
  <si>
    <t>CHAU HAU JORGE</t>
  </si>
  <si>
    <t>EMPRESA DE TRANSPORTE SINCHI ROCA S.A.</t>
  </si>
  <si>
    <t>TARRILLO ALARCON YHONEL ALEX</t>
  </si>
  <si>
    <t>INDUSTRIAS NEXXT S.A.C.</t>
  </si>
  <si>
    <t>COOPERATIVA AGRARIA KAFFEE SATIPO</t>
  </si>
  <si>
    <t>TRUJILLO SIFUENTES CARMEN ROSA</t>
  </si>
  <si>
    <t>TRANSPORTES Y AGROGANADERIA SAN MARTIN S.A.C.</t>
  </si>
  <si>
    <t>FISHTRUCK S.A.C.</t>
  </si>
  <si>
    <t>MAR PICADO E.I.R.L.</t>
  </si>
  <si>
    <t>ALIAGA PORTOCARRERO MILDA HERLINDA</t>
  </si>
  <si>
    <t>CHAU CHONG SHING JULIO CESAR</t>
  </si>
  <si>
    <t>QUISPE ROQUE OSCAR ONORATO</t>
  </si>
  <si>
    <t>TRANSPORTES &amp; AVICOLA EL CHATO EIRL</t>
  </si>
  <si>
    <t>G Y G SOSA PERU E.I.R.L.</t>
  </si>
  <si>
    <t>ROYAL EXPRESS S.A.</t>
  </si>
  <si>
    <t>FRIGORIFICO CHINQUILLO HERMANOS SOCIEDAD ANONIMA</t>
  </si>
  <si>
    <t>AGRICOLA EL RETORNO S.A.</t>
  </si>
  <si>
    <t>TRUJILLO RIVERA ELEUNISA</t>
  </si>
  <si>
    <t>HIDALGO MALLQUI SANTOS JUAN</t>
  </si>
  <si>
    <t>AGUIRRE MAYTA GREGORIO</t>
  </si>
  <si>
    <t>CHUMPITAZ MARTINEZ PEDRO WILLIAN</t>
  </si>
  <si>
    <t>HUAMANI UMIYAURI SALUSTIANO</t>
  </si>
  <si>
    <t>MEDINA GONZALES ANTONIO</t>
  </si>
  <si>
    <t>TURISMO SEÑOR DE JIRPUN EMPRESA INDIVIDUAL DE RESPONSABILIDAD LIMITADA</t>
  </si>
  <si>
    <t>TEJADA YAÑAC GRECIA</t>
  </si>
  <si>
    <t>MADRID RUGEL SANTIAGO EDUVIGES</t>
  </si>
  <si>
    <t>BIOSEM AGRO EMPRESA INDIVIDUAL DE RESPONSABILIDAD LIMITADA</t>
  </si>
  <si>
    <t>TRANSPORTE Y LOGISTICA CARGO PERU S.A.C.</t>
  </si>
  <si>
    <t>SOLUCIONES AERONAUTICAS S.A.</t>
  </si>
  <si>
    <t>FONDO IMPULSO ACREENCIAS MN 1 EN LIQUIDACION</t>
  </si>
  <si>
    <t>COOPERATIVA AGRARIA QUEROHUAMBOS</t>
  </si>
  <si>
    <t>COMUNIDAD CAMPESINA SAN AGUSTíN</t>
  </si>
  <si>
    <t>LOZANO HUAMANI VICTOR BERNARDO</t>
  </si>
  <si>
    <t>FUNDO INCAHUASI AGROINDUSTRIAL S.A.C.</t>
  </si>
  <si>
    <t>PEREZ GUTIERREZ EDITH</t>
  </si>
  <si>
    <t>DURAN MEDINA NORA AMELIA</t>
  </si>
  <si>
    <t>AGROVETERINARIA IZQUIERDO E.I.R.L.</t>
  </si>
  <si>
    <t>SANTA LUCIA CARGO SOCIEDAD ANONIMA CERRADA-SANTA LUCIA CARGO S.A.C.</t>
  </si>
  <si>
    <t>RCR PROYECTOS INTEGRALES E INVERSIONES S.A.C.</t>
  </si>
  <si>
    <t>MAYA EXPRESS S.A.C.</t>
  </si>
  <si>
    <t>TAXI LIBRE S.R.L.</t>
  </si>
  <si>
    <t>ALVARADO PERU S.A.C.</t>
  </si>
  <si>
    <t>QUEVEDO NAVARRO FLAVIO CESAR</t>
  </si>
  <si>
    <t>SUCESIÓN INDIVISA NIÑO DAMIAN VICTOR</t>
  </si>
  <si>
    <t>CAMPOS PAYANO ELVIS</t>
  </si>
  <si>
    <t>PRODUCTORA DE SEMILLAS S.A.</t>
  </si>
  <si>
    <t>SERVICIOS Y DISTRIBUCIONES FALY S.A.C</t>
  </si>
  <si>
    <t>YOSHIDA SHERIKAWA JOSE</t>
  </si>
  <si>
    <t>EMPRESA DE TRANSPORTES BRISAS DEL CHINCHIPE  S.R.L.</t>
  </si>
  <si>
    <t>REQUE QUISPE DANY RICHARD</t>
  </si>
  <si>
    <t>PRADO PERCA JAVIER EDUARDO</t>
  </si>
  <si>
    <t>MAMANI OCHOA ELVIRA</t>
  </si>
  <si>
    <t>CARHUAS CONDOR JAIRO</t>
  </si>
  <si>
    <t>CASTRO CASTILLO JAVIER</t>
  </si>
  <si>
    <t>MOLINDUSTRIAS SAN MIGUEL DE PIURA S.A.C.</t>
  </si>
  <si>
    <t>LIZANA ROQUE ANGEL</t>
  </si>
  <si>
    <t>EMP. DE TRANSP. ESLIVA SRLTDA</t>
  </si>
  <si>
    <t>MILLAN DUQUE RAFAEL ANTONIO</t>
  </si>
  <si>
    <t>VIZA CARGO SOCIEDAD ANONIMA CERRADA - VIZA CARGO S.A.C.</t>
  </si>
  <si>
    <t>QUEREVALU QUEREVALU JOSE MANUEL</t>
  </si>
  <si>
    <t>BONANZA AGRO S.A.C</t>
  </si>
  <si>
    <t>MI PRIMOGENITO 2277 S.A.C.</t>
  </si>
  <si>
    <t>RIEGA MOTTA FERNANDO</t>
  </si>
  <si>
    <t>AVO ROOTS PERU S.A.C.</t>
  </si>
  <si>
    <t>PERU FRUITS S.A.C.</t>
  </si>
  <si>
    <t>EXPORT YANG CORD E.I.R.L.</t>
  </si>
  <si>
    <t>LEMOS KÖELL KETBY OHANA</t>
  </si>
  <si>
    <t>ROSALES DURAND ERICK ROMARIO</t>
  </si>
  <si>
    <t>LUZA ESQUERRE FREDDY OSCAR</t>
  </si>
  <si>
    <t>SOCIEDAD AGRICOLA SAN JUAN S.A.C.</t>
  </si>
  <si>
    <t>COOPERATIVA AGRARIA CAFETALERA INDUSTRIAL SATINAKI</t>
  </si>
  <si>
    <t>EMPRESA COMERCIALIZADORA DE OLEAGINOSAS S.A.C. - EMCOL S.A.C.</t>
  </si>
  <si>
    <t>PUSCAN HUAMAN ALCIVIADES</t>
  </si>
  <si>
    <t>INVERSIONES NORTRUJILLO S.A.C.</t>
  </si>
  <si>
    <t>AYALA ROLDAN TEODOCIO SEGUNDO</t>
  </si>
  <si>
    <t>KOBASHIGAWA OSHIRO JULIO ENRIQUE</t>
  </si>
  <si>
    <t>CALLOQUISPE MERMA EVA</t>
  </si>
  <si>
    <t>TRALMAPESA E.I.R.L.</t>
  </si>
  <si>
    <t>AGRO EXPORTACIONES AE S.A.C.</t>
  </si>
  <si>
    <t>PRODUCTOS AGRICOLAS VICTORIA E.I.R.L.</t>
  </si>
  <si>
    <t>COOPERATIVA DE AHORRO Y CREDITO CONSTRUIR</t>
  </si>
  <si>
    <t>EMPRESA DE TRANSPORTES EL MERCANTIL S.A.C.- EMP. TRANSP. EL MERCANTIL S.A.C.</t>
  </si>
  <si>
    <t>VIZA GOMEZ JOSE MANUEL</t>
  </si>
  <si>
    <t>ENTRE MARES E.I.R.L.</t>
  </si>
  <si>
    <t>CASTAÑEDA PEÑA WALTER</t>
  </si>
  <si>
    <t>DISTRIBUIDORA Y COMERCIALIZADORA ALFA F&amp;C SOCIEDAD ANONIMA CERRADA</t>
  </si>
  <si>
    <t>EMPRESA DE TRANSPORTES CASFER SOCIEDAD ANONIMA</t>
  </si>
  <si>
    <t>PINDAY MARTINEZ JOSE MERCEDES</t>
  </si>
  <si>
    <t>AGROINVERSIONES BETO S.A.C.</t>
  </si>
  <si>
    <t>AGROPECUARIA VIDRA S.A.C.</t>
  </si>
  <si>
    <t>PALMA LEYTON JOEL ESAUL</t>
  </si>
  <si>
    <t>CONSORCIO LOZANO S.R.L.</t>
  </si>
  <si>
    <t>SARAVIA GUTIERREZ DAMASO M</t>
  </si>
  <si>
    <t>VENTURO HUARCAYA OSCAR PAULINO</t>
  </si>
  <si>
    <t>CAPARACHIN HUAMAN ELIZABETH EDITH</t>
  </si>
  <si>
    <t>HIDROBIOLOGICOS MARIA ISABEL E.I.R.L.</t>
  </si>
  <si>
    <t>COOPERATIVA AGRARIA CAFETALERA ECOLOGICO ALTO PALOMAR</t>
  </si>
  <si>
    <t>FD EXPRESS SERVICE S.A.C.</t>
  </si>
  <si>
    <t>EMPRESA DE TRANSPORTES Y TURISMO VILLA HERMOSA S.A.C.</t>
  </si>
  <si>
    <t>FUNG LOPEZ CARLOS SANTIAGO</t>
  </si>
  <si>
    <t>EMPRESA DE TRANSPORTES DE CARGA NACIONAL E INTERNACIONAL GEOTRANS E.I.R.L.</t>
  </si>
  <si>
    <t>EMPRESA DE TRANSPORTE UNION SAN JUANITO SA</t>
  </si>
  <si>
    <t>ESPINOZA ROJAS JAIME AVELINO</t>
  </si>
  <si>
    <t>GOBACI BUSINESS S.A.C.</t>
  </si>
  <si>
    <t>EMPRESA DE TRANSPORTES Y SERVICIOS SAN PEDRO DE PAMPLONA S.A.</t>
  </si>
  <si>
    <t>MEZA AGUIRRE EFRAIN WENSESLAO</t>
  </si>
  <si>
    <t>INVERSIONES NUESTRA SEÑORA DE SANTA ANA EMPRESA INDIVIDUAL DE RESPONSABILIDAD LIMITADA</t>
  </si>
  <si>
    <t>SECHURA TOURS SRLTDA</t>
  </si>
  <si>
    <t>MULTISERVICIOS AGROPLAZA S.R.L.</t>
  </si>
  <si>
    <t>PEREZ QUISPE ANA MARIA</t>
  </si>
  <si>
    <t>FALLA DIOSES ANTERO EDINSON</t>
  </si>
  <si>
    <t>FRUTICOLA OLMOS EMPRESA INDIVIDUAL DE RESPONSABILIDAD LIMITADA</t>
  </si>
  <si>
    <t>RUIZ CASTILLO VICTOR ALBERTO</t>
  </si>
  <si>
    <t>FAST VIP S.A.C.</t>
  </si>
  <si>
    <t>QQUEHUE HUILLCA VICTOR</t>
  </si>
  <si>
    <t>QUMIR JV S.A.C.</t>
  </si>
  <si>
    <t>EMPRESA DE TRANSPORTES PACHATUSAN S.R.L.</t>
  </si>
  <si>
    <t>BEL OLAVARRIA KAREN</t>
  </si>
  <si>
    <t>TUTI  TOURS S.R.L.</t>
  </si>
  <si>
    <t>PAULET AMPUERO GUILLERMO ALBERTO</t>
  </si>
  <si>
    <t>CORPORACION AARON S.R.L.</t>
  </si>
  <si>
    <t>DE LA TORRE CARCAMO JIMMY ALAND ERASMO</t>
  </si>
  <si>
    <t>AGRICOLA SAN PEDRILLO EMPRESA INDIVIDUAL DE RESPONSABILIDAD LIMITADA</t>
  </si>
  <si>
    <t>INVERSIONES NIGUZA SOCIEDAD ANONIMA CERRADA - INVERSIONES NIGUZA S.A.C.</t>
  </si>
  <si>
    <t>COOPERATIVA DE PRODUCTORES AGROPECUARIOS UNIDOS DEL PERENE</t>
  </si>
  <si>
    <t>ALDANA VILCHEZ LOURDES HAYDEE</t>
  </si>
  <si>
    <t>SERVICIOS &amp; TRANSPORTES MULTIPLES FRANCISCA SOCIEDAD ANONIMA CERRADA</t>
  </si>
  <si>
    <t>TROPICAL FRUIT TRADING PERU SOCIEDAD ANONIMA CERRADA - TROPICAL FRUIT TRADING PERU S.A.C.</t>
  </si>
  <si>
    <t>LAS MUSARENAS S.A.C.</t>
  </si>
  <si>
    <t>ORIZANO GUTIERREZ VICTORIA ELENA</t>
  </si>
  <si>
    <t>INVERSIONES PRODUCTIVAS ACUICOLAS ROBLEMAR S.A.C.</t>
  </si>
  <si>
    <t>MARTINEZ ADRIANZEN EDILBERTO</t>
  </si>
  <si>
    <t>INVERSIONES YAORBA E.I.R.L.</t>
  </si>
  <si>
    <t>INTERNACIONAL TSP E.I.R.L.</t>
  </si>
  <si>
    <t>QUICAÑA SANCHEZ RAFFO</t>
  </si>
  <si>
    <t>NEGOCIOS Y SERVICIOS GENERALES WALO E.I.R.L.</t>
  </si>
  <si>
    <t>EMPRESA DE TRANSPORTES DE PASAJEROS TURISMO CASCAS S.A.C.</t>
  </si>
  <si>
    <t>EVLUMAR S.A.C.</t>
  </si>
  <si>
    <t>KINA ASATO CRISTINA</t>
  </si>
  <si>
    <t>FLORES NAVARRO JOSE NATIVIDAD</t>
  </si>
  <si>
    <t>BRAVO CASTAÑEDA ELIZABETH ROSA</t>
  </si>
  <si>
    <t>TRANSPORTES NICOLE EMPRESA INDIVIDUAL DE RESPONSABILIDAD LIMITADA</t>
  </si>
  <si>
    <t>QUINCHO MAYTA LENIN ULISES</t>
  </si>
  <si>
    <t>SECURITY TAXI SOCIEDAD ANONIMA CERRADA - SECURITAXI S.A.C.</t>
  </si>
  <si>
    <t>COOPERATIVA DE AHORRO Y CREDITO GRUPO KONECTA PERU</t>
  </si>
  <si>
    <t>FUNDO  LA  RINCONADA E.I.R.L.</t>
  </si>
  <si>
    <t>MARTEL BALLESTEROS GILVER EMIL</t>
  </si>
  <si>
    <t>SOCIEDAD AGRICOLA ECOFRUTA S.A.C.</t>
  </si>
  <si>
    <t>NEGOCIACIONES &amp; SERVICIOS AGROINDUSTRIALES DEL SUR S.A.C.</t>
  </si>
  <si>
    <t>EMPRESA DE TRANSPORTES ZULMA EMP. INDIV. DE RESP, LTDA</t>
  </si>
  <si>
    <t>GARCIA BARRETO ANA DIOSELINA</t>
  </si>
  <si>
    <t>GARCIA RAMIREZ ADAM ALEXIS</t>
  </si>
  <si>
    <t>FINCA ALEKA S.A.C.</t>
  </si>
  <si>
    <t>AGRICOLA MAURICIO S.R.L.</t>
  </si>
  <si>
    <t>AGRICOLA UNANUE E.I.R.L.</t>
  </si>
  <si>
    <t>RAMOS AGÜERO NEMECIO</t>
  </si>
  <si>
    <t>PLASENCIA OBANDO ROMULO</t>
  </si>
  <si>
    <t>GRUPO EFECTIVO SOCIEDAD ANONIMA CERRADA</t>
  </si>
  <si>
    <t>PONCE VELARDE MATEO</t>
  </si>
  <si>
    <t>LA VIGA S.A.</t>
  </si>
  <si>
    <t>HUERTA GARCIA LUIS ANDRES</t>
  </si>
  <si>
    <t>EMPRESA DE TRANSPORTES POZUZO TOURS S.A.C.</t>
  </si>
  <si>
    <t>CORPORACIÓN HONORES S.A.C</t>
  </si>
  <si>
    <t>TURISMO NISSI S.A.C.</t>
  </si>
  <si>
    <t>SERVICIOS CASAR S.R.L</t>
  </si>
  <si>
    <t>AGRICOLA CASITA BLANCA S.A.C.</t>
  </si>
  <si>
    <t>PAZ CALLE DEMETRIO</t>
  </si>
  <si>
    <t>CESMAR OPERADOR LOGISTICO S.A.C.</t>
  </si>
  <si>
    <t>HUANCA ADVINCULA LUIS</t>
  </si>
  <si>
    <t>BECERRA CURO EDWIN ABILIO</t>
  </si>
  <si>
    <t>HARATA HERRERA AKIRA ANTONIO</t>
  </si>
  <si>
    <t>SEPAROVICH ORIHUELA PERCY</t>
  </si>
  <si>
    <t>MARTINEZ TORREJON ALEJANDRO</t>
  </si>
  <si>
    <t>CORPORACION AGRICOLA LAS 03 REGIONES EMPRESA INDIVIDUAL DE RESPONSABILIDAD LIMITADA</t>
  </si>
  <si>
    <t>LOPEZ LOPEZ LUIS ERNESTO</t>
  </si>
  <si>
    <t>AGRICOLA SARAI E.I.R.L.</t>
  </si>
  <si>
    <t>LOVERA CACERES JESUS GERMAN</t>
  </si>
  <si>
    <t>COOPERACION AGRARIA PERUANA - COOPAGRO PERÚ</t>
  </si>
  <si>
    <t>HIGA OSHIRO RICARDO EDGAR</t>
  </si>
  <si>
    <t>VIGO TOURS S.A.C.</t>
  </si>
  <si>
    <t>PUTAO EIRL</t>
  </si>
  <si>
    <t>NEGOCIOS ELECTROAGRICOLAS S.A.C</t>
  </si>
  <si>
    <t>EDIFIKA R&amp;W SOCIEDAD ANONIMA CERRADA</t>
  </si>
  <si>
    <t>VIDELAPU E.I.R.L.</t>
  </si>
  <si>
    <t>EMPRESA DE TRANSPORTES RIO TABACONAS S.A.</t>
  </si>
  <si>
    <t>AGRO PIMA PERU S.A.C.</t>
  </si>
  <si>
    <t>CONDORI COSE GRACIELA</t>
  </si>
  <si>
    <t>KUONG CHANG DE WONG GABY TERESA</t>
  </si>
  <si>
    <t>EMPRESA DE ACUICULTORES Y EXTRACTORES PAMPA ELERA SOCIEDAD ANÓNIMA CERRADA</t>
  </si>
  <si>
    <t>BERNUY RODRIGUEZ RODOLFO DAVID</t>
  </si>
  <si>
    <t>FUNDO AGRICOLA RODICC EIRL</t>
  </si>
  <si>
    <t>INVERSIONES JHANS NIMER E.I.R.L.</t>
  </si>
  <si>
    <t>TRANSPORTES LUMAX E.I.R.L.</t>
  </si>
  <si>
    <t>C.H.P. EXPORTACIONES S.A.C</t>
  </si>
  <si>
    <t>VALECA TRANSPORT E.I.R.L.</t>
  </si>
  <si>
    <t>EMPRESA DE TRANSPORTES SESENTITRES S.A.</t>
  </si>
  <si>
    <t>COMUNIDAD CAMPESINA DE SACRA FAMILIA</t>
  </si>
  <si>
    <t>COMUNIDAD CAMPESINA PURISIMA CONCEPCION DE PACCHA</t>
  </si>
  <si>
    <t>CALLE CUEVA MILTON FERNANDO</t>
  </si>
  <si>
    <t>EMPRESA DE TRANSPORTES FLORES SAC</t>
  </si>
  <si>
    <t>SANCHEZ LABRIN JUSTO ARMANDO</t>
  </si>
  <si>
    <t>WALLENTIN MICK KLAUS EDMUND</t>
  </si>
  <si>
    <t>EMPRESA DE TRANSPORTES DAGIA E.I.R.L. -EMP. DE TRANSP. DAGIA E.I.R.L.</t>
  </si>
  <si>
    <t>TRANSPORTES JHIMY E.I.R.L.</t>
  </si>
  <si>
    <t>SOLIS CHAVEZ ERWIN</t>
  </si>
  <si>
    <t>TRANSPORTES ALI Y ELI SAC</t>
  </si>
  <si>
    <t>SAN MARTIN MORALES NIKY</t>
  </si>
  <si>
    <t>AGROLIZA S.A.C.</t>
  </si>
  <si>
    <t>TRANSGALI S.A.C.</t>
  </si>
  <si>
    <t>SUAQUITA LANDEO JOSE ANTONIO</t>
  </si>
  <si>
    <t>IBARCENA VALDIVIA JORGE ALBERTO</t>
  </si>
  <si>
    <t>CORPORACION SUNSET CLOUDS S.A.C.</t>
  </si>
  <si>
    <t>CORVIMAR S.A.C.</t>
  </si>
  <si>
    <t>EXPRESS AMAZONAS TOURS E.I.R.L.</t>
  </si>
  <si>
    <t>AROSTEGUI GARCIA ALCIDES</t>
  </si>
  <si>
    <t>MEZA RODRIGUEZ SANTIAGO FELIPE</t>
  </si>
  <si>
    <t>CARBAJAL CABIESES CARLOS PRESENTACION</t>
  </si>
  <si>
    <t>HARAS EL CATORCE S.A.C.</t>
  </si>
  <si>
    <t>GUILLEN VELASQUEZ SANDRA ELCIRA</t>
  </si>
  <si>
    <t>COMERCIALIZADORA LIAM ZHAIR S.R.L.</t>
  </si>
  <si>
    <t>HIDALGO EXPRESS S.A.C.</t>
  </si>
  <si>
    <t>ALVITES CONDORI MOISES EDUARDO</t>
  </si>
  <si>
    <t>MEZA SAAVEDRA JUAN PABLO</t>
  </si>
  <si>
    <t>PAJUELO PINEDA ANTONY VICTOR</t>
  </si>
  <si>
    <t>SERVICIOS DE TRANSPORTE MORENO S.A.C</t>
  </si>
  <si>
    <t>INVERSIONES CASTRO-AGUILAR S.C.R.L.</t>
  </si>
  <si>
    <t>PORTILLA MENDOZA MARIO BLADEMIR</t>
  </si>
  <si>
    <t>MOREYRA NUÑEZ LOURDES GEORGINA</t>
  </si>
  <si>
    <t>AGRICOLA ALBACLARA S.A.</t>
  </si>
  <si>
    <t>INDUSTRIAS PARA EL AGRO Y LA CONSTRUCCION S.A.C. INDAGRO CO S.A.C.</t>
  </si>
  <si>
    <t>OVALLE ENCINA JHONNY LUIS</t>
  </si>
  <si>
    <t>GALVEZ QUISPE JOSE RAUL</t>
  </si>
  <si>
    <t>HUAYRE IGNACIO EDUARDA ISABEL</t>
  </si>
  <si>
    <t>VALLADARES MORAN CARLOS</t>
  </si>
  <si>
    <t>VALENTINAS S.A.C.</t>
  </si>
  <si>
    <t>KÑT FRUITS SOCIEDAD COMERCIAL DE RESPONSABILIDAD LIMITADA</t>
  </si>
  <si>
    <t>TRANSPORTES ALEBETH PERU BOL OPERADOR LOGISTICO S.A.C.</t>
  </si>
  <si>
    <t>GENETICA ANIMAL S.A.</t>
  </si>
  <si>
    <t>CHUQUIMANGO RAMIREZ HERNAN GUILLERMO</t>
  </si>
  <si>
    <t>TAXI UNION S.R.LTDA</t>
  </si>
  <si>
    <t>ANTICONA HENRIQUEZ CARMELINDA</t>
  </si>
  <si>
    <t>QUISPE MEZA JHIVAN ROGER</t>
  </si>
  <si>
    <t>CHAVEZ FERNANDEZ YOLVY</t>
  </si>
  <si>
    <t>VICTORIOUS SOLUTIONS S.A.</t>
  </si>
  <si>
    <t>CASTRO DIONICIO TITO MIGUEL</t>
  </si>
  <si>
    <t>COCHACHI VARGAS MAGNO MIGUEL</t>
  </si>
  <si>
    <t>YOVERA PURUGUAY HUMBERTO</t>
  </si>
  <si>
    <t>VITE SANCHEZ JENNY MARIANELLA</t>
  </si>
  <si>
    <t>TRELLES LARA MANUEL ALBERTO</t>
  </si>
  <si>
    <t>VERDURAS HIDROPONICA S.A.C.</t>
  </si>
  <si>
    <t>EMPRESA DE TRANSPORTES JENNYFER CIELO E.I.R.L. - EMP. TRANS JENNYFER CIELO E.I.R.L.</t>
  </si>
  <si>
    <t>INSEPRO S.A.C.</t>
  </si>
  <si>
    <t>COOPERATIVA AGRARIA DEL PERU - COOPA PERU</t>
  </si>
  <si>
    <t>E.T. JUSTO JUEZ SAN SALVADOR S.A.</t>
  </si>
  <si>
    <t>TRANSACCIONES &amp; INVERSIONES ALIMENTARIAS ANDINO E.I.R.L.</t>
  </si>
  <si>
    <t>HUAMAN FLORES GEOVANA POLA</t>
  </si>
  <si>
    <t>QUINTIMARI NOLBERTO CHAN OLISES</t>
  </si>
  <si>
    <t>EXPRESS BELLA DURMIENTE E.I.R.L.</t>
  </si>
  <si>
    <t>MACROMAR S.A.C.</t>
  </si>
  <si>
    <t>CARASAS HUAMAN JORGE LUIS</t>
  </si>
  <si>
    <t>CADILLO MURGA CLAUDIO JAVIER</t>
  </si>
  <si>
    <t>EXPRESO VIRGEN CANDELARIA EIRL - EXVICAN E.I.R.L.</t>
  </si>
  <si>
    <t>INVERSIONES AGRICOLAS PAKAMUROS S.R.L.</t>
  </si>
  <si>
    <t>ASOCIACION DE PRODUCTORES AGROECOLOGICOS CAFES DEL VALLE</t>
  </si>
  <si>
    <t>ZERO TRANZPORTS S.A.C.</t>
  </si>
  <si>
    <t>ARIAS CHIPA FRANCISCO</t>
  </si>
  <si>
    <t>DAYNOL CONSORCIO A &amp; S S.A.C.</t>
  </si>
  <si>
    <t>TRANSPORTES, MAQUINARIAS &amp; CONSTRUCTORA SOFIKAR E.I.R.L.</t>
  </si>
  <si>
    <t>TOLENTINO AGAPITO PEDRO</t>
  </si>
  <si>
    <t>CASTRO ILLESCAS ROLLY TOMAS</t>
  </si>
  <si>
    <t>COOP SERV MULT INTEGRACION MAGISTERIAL</t>
  </si>
  <si>
    <t>SANTISTEBAN SANTISTEBAN RENSO ENRIQUE</t>
  </si>
  <si>
    <t>ALE PRIME TAXI REMISSE S.A.C.</t>
  </si>
  <si>
    <t>COOPERATIVA DE TRANSPORTES INTERPROVINCIAL DE PASAJEROS SAN MIGUEL DE ILAVE</t>
  </si>
  <si>
    <t>GOMEZ SALCEDO EDWIN ABEL</t>
  </si>
  <si>
    <t>TRANSPORTES PLACUSA E HIJOS S.R.LTDA</t>
  </si>
  <si>
    <t>INVERSIONES LA PERLA MR S.A.C.</t>
  </si>
  <si>
    <t>AQUINO AQUINO HERLINDA ELENA</t>
  </si>
  <si>
    <t>MOROCHO ZAPATA MARIAM JANET</t>
  </si>
  <si>
    <t>ROKAL FRANK E.I.R.L.</t>
  </si>
  <si>
    <t>QUIROZ HIDALGO VIVIANA CECILIA</t>
  </si>
  <si>
    <t>EMPRESA DE TRANSPORTES LOS GARCIA HNOS  S.R.L.</t>
  </si>
  <si>
    <t>VILLALTA ALVAREZ URSULINA</t>
  </si>
  <si>
    <t>CORPORACION MATHIAL S.A.C.</t>
  </si>
  <si>
    <t>LC &amp; V AGROINDUSTRIAS S.A.C.</t>
  </si>
  <si>
    <t>CIENCIAS GENERALES SOCIEDAD ANONIMA</t>
  </si>
  <si>
    <t>SANCHEZ CHAICO GREGORIO SILVANO</t>
  </si>
  <si>
    <t>PERLA ARGENTINA SA</t>
  </si>
  <si>
    <t>COOPERATIVA AGRARIA DE FRUTOS ECOLOGICOS SANCHIRIO PALOMAR</t>
  </si>
  <si>
    <t>LA VILLA MAS RICA S.A.C.</t>
  </si>
  <si>
    <t>VALENCIA TINTA ZAIDA VIOLETA</t>
  </si>
  <si>
    <t>MUNAYLLA CABANA NORA</t>
  </si>
  <si>
    <t>ADM CARGO S.A.C.</t>
  </si>
  <si>
    <t>DIAZ ESCALANTE RAUL ALEJANDRO</t>
  </si>
  <si>
    <t>EMPRESA DE TRANSPORTES SS BISMARCK S.A.C.</t>
  </si>
  <si>
    <t>A &amp; M FISHING PEZ S.R.L.</t>
  </si>
  <si>
    <t>COOPERATIVA PESQUERA JEHOVA ES MI PASTOR NADA ME FALTARA-LA TORTUGA PAITA</t>
  </si>
  <si>
    <t>AGRO MAGIA E.I.R.L.</t>
  </si>
  <si>
    <t>TALLEDO GIRON MANUEL</t>
  </si>
  <si>
    <t>EMPRESA DE TRANSPORTES E INVERSIONES OLIVERA EMPRESA INDIVIDUAL DE RESPONSABILIDAD LIMITADA</t>
  </si>
  <si>
    <t>FRESH FRUIT PIURA S.A.C.</t>
  </si>
  <si>
    <t>COM.CAMP.SAN MIGUEL DE UTCUYACU</t>
  </si>
  <si>
    <t>RIOS DIAZ KERMITT HENRY</t>
  </si>
  <si>
    <t>RAMOS CARRASCO ELITA</t>
  </si>
  <si>
    <t>EMPRESA DE TRANSPORTES Y TURISMO SUPER TAXI JAEN S.A.C.</t>
  </si>
  <si>
    <t>JK-ROMERO S.A.C.</t>
  </si>
  <si>
    <t>DIAMOND BRIDGE S.A.C.</t>
  </si>
  <si>
    <t>MEDINA MAHAMUD ALEX MARTIN</t>
  </si>
  <si>
    <t>INFANTE ELIAS MARICELA</t>
  </si>
  <si>
    <t>HONEYCOMB ALDHAIR S.A.C.</t>
  </si>
  <si>
    <t>AGROVINC PERU SOCIEDAD ANONIMA CERRADA</t>
  </si>
  <si>
    <t>DE LA CRUZ DE LA CRUZ EPIFANIO</t>
  </si>
  <si>
    <t>MELENDEZ PRINCIPE JACINTO PABLO</t>
  </si>
  <si>
    <t>TAXI WAYRA PERU E.I.R.L.</t>
  </si>
  <si>
    <t>JANAMPA RISCO DE CANCHANYA MARIA VICTORIA</t>
  </si>
  <si>
    <t>AGRO INVERSIONES ALEJANDRO S.A.C.</t>
  </si>
  <si>
    <t>KINA CAMA LUIS WILMER</t>
  </si>
  <si>
    <t>CORPORACION LOGISTICA Y TRANSPORTE CESAR MANUEL S.A.C. - CORP.LOG. Y TRANS. CESAR MANUEL S.A.C.</t>
  </si>
  <si>
    <t>CHINCHAYAN REATEGUI VICTOR HUGO</t>
  </si>
  <si>
    <t>SAAVEDRA CALLE JOSE ALEJANDRO</t>
  </si>
  <si>
    <t>AGRO TRANSPORTES MOLINA S.A.C.</t>
  </si>
  <si>
    <t>INVERSIONES &amp; NEGOCIACIONES JHORDY E.I.R.L.</t>
  </si>
  <si>
    <t>SOLORZANO LOPEZ SOTELO</t>
  </si>
  <si>
    <t>TRANSPORTES SAN IGNACIO S.A.</t>
  </si>
  <si>
    <t>AVALOS ZAVALETA RENGIFO</t>
  </si>
  <si>
    <t>CAMARA ESTEBAN ERNESTINA</t>
  </si>
  <si>
    <t>CABANILLAS RODAS ELSIDA</t>
  </si>
  <si>
    <t>AGRICOLA CMR EXPORT SAC</t>
  </si>
  <si>
    <t>BENITES DESULOVICH JAIME ANDRES</t>
  </si>
  <si>
    <t>PEREZ MEDINA CARMEN BETTY</t>
  </si>
  <si>
    <t>LOS ANDES BERRIES S.A.C.</t>
  </si>
  <si>
    <t>EL DORADO ASSET MANAGEMENT SOCIEDAD ADMINISTRADORA DE FONDOS S.A.</t>
  </si>
  <si>
    <t>OCHOA HINOSTROZA WILBER</t>
  </si>
  <si>
    <t>RAMIREZ MARTINEZ VDA DE CUADROS SILVIA ROSARIO</t>
  </si>
  <si>
    <t>ORUS GROUP SOCIEDAD ANONIMA CERRADA</t>
  </si>
  <si>
    <t>RODRIGUEZ VALLADARES CESAR MARCELO</t>
  </si>
  <si>
    <t>HIDROBIOLOGICOS G &amp; L SOCIEDAD COMERCIAL DE RESPONSABILIDAD LIMITADA - HIDROBIOLOGICOS G &amp; L S.R.L.</t>
  </si>
  <si>
    <t>RIMARACHIN ESTEBAN WANER FRANK</t>
  </si>
  <si>
    <t>PERU COMMERCIAL COMPANY S.A.C.</t>
  </si>
  <si>
    <t>YRCAÑAUPA OREJON GRACIELA LOURDES</t>
  </si>
  <si>
    <t>TRANSPORTES ECOTURS PERU S.R.L.</t>
  </si>
  <si>
    <t>PERICHE INGA ELMER GUSTAVO</t>
  </si>
  <si>
    <t>ALICOP E.I.R.L.</t>
  </si>
  <si>
    <t>ANDEMISKI PERU S.A.C.</t>
  </si>
  <si>
    <t>BEGAZO NUNEZ MARIA DEL CARMEN LUCIA</t>
  </si>
  <si>
    <t>NEGOCIOS ZELMAR S.R.L.</t>
  </si>
  <si>
    <t>CORPORACION VELCAR S.A.C.</t>
  </si>
  <si>
    <t>QUISPE MONTENEGRO KATIA</t>
  </si>
  <si>
    <t>FUENTES &amp; CO S.A.</t>
  </si>
  <si>
    <t>CHAUPE PALMA MARCIAL</t>
  </si>
  <si>
    <t>INVERSIONES Y SERVICIOS MULTIPLES A Y J E.I.R.L.</t>
  </si>
  <si>
    <t>VALENTIN CIRIACO NELSON GERARDO</t>
  </si>
  <si>
    <t>CORPORACION ELSAM DE SOCIEDAD COMERCIAL DE RESPONSABILIDAD</t>
  </si>
  <si>
    <t>RAMOS PIRCA CARLOS ALBERTO</t>
  </si>
  <si>
    <t>COOPERATIVA DE AHORRO Y CREDITO CHUMBIVILCAS - COOPAC CHUMBIVILCAS</t>
  </si>
  <si>
    <t>SAKIHARA SHIMABUKO GLADYS</t>
  </si>
  <si>
    <t>PORTAL RIVAS JUAN CARLOS</t>
  </si>
  <si>
    <t>EMPACADORA DE FRUTOS TROPICALES SOCIEDAD ANONIMA CERRADA</t>
  </si>
  <si>
    <t>LA MOLINA EXPORT S.A.C.</t>
  </si>
  <si>
    <t>ESTEVES CORO SILVIA</t>
  </si>
  <si>
    <t>INVERSIONES Y SERVICIOS GENERALES FRANK E.I.R.L.</t>
  </si>
  <si>
    <t>TRANSPORTE Y COMERCIALIZACION FV S.A.C.</t>
  </si>
  <si>
    <t>ASOCIACIÓN DE PRODUCTORES ORGÁNICOS DE KION Y PALILLO DE LA SELVA CENTRAL</t>
  </si>
  <si>
    <t>CONSORCIO LA FINCA S.A.C.</t>
  </si>
  <si>
    <t>AVICOLA DEL SUR EMPRESA INDIVIDUAL DE RESPONSABILIDAD LIMITADA</t>
  </si>
  <si>
    <t>ROMERO MORALES EMILIO</t>
  </si>
  <si>
    <t>COAQUIRA MAQUERA GUSTAVO ALFONSO</t>
  </si>
  <si>
    <t>ANCACHI AROCUTIPA ELOY NESTOR</t>
  </si>
  <si>
    <t>MDK GLOBAL SHIPPING DEL PERU S.A.C.</t>
  </si>
  <si>
    <t>MANOSALVA JARAMILLO VICTOR LUIS</t>
  </si>
  <si>
    <t>COOPERATIVA DE AHORRO Y CREDITO CREZKAMOS</t>
  </si>
  <si>
    <t>VIVERO TOPARA S.A.C.</t>
  </si>
  <si>
    <t>HIDALGO ALIAGA ROSARIO ELVIRA</t>
  </si>
  <si>
    <t>ZAPATA VALDEZ OSWALDO</t>
  </si>
  <si>
    <t>HERRERA SILVA MIGUELINA</t>
  </si>
  <si>
    <t>INVERSIONES Y PRODUC AGROPECUARIA S A</t>
  </si>
  <si>
    <t>FERTIAGRO PERU S.R.L.</t>
  </si>
  <si>
    <t>AGROINVERSIONES OLIVARES S.A.C.</t>
  </si>
  <si>
    <t>TAYCA BUSTAMANTE GILBER</t>
  </si>
  <si>
    <t>ALAGON ASCARZA JORAM</t>
  </si>
  <si>
    <t>PEREZ WICHT JULIO GUILLERMO L.</t>
  </si>
  <si>
    <t>RENTERA CAMPOS JULIO CESAR</t>
  </si>
  <si>
    <t>GHIGGO MAGARI NICANOR GUILLERMO</t>
  </si>
  <si>
    <t>EMP.TRANSP.IMPERIAL CIELO CANCHINO S.R.L</t>
  </si>
  <si>
    <t>INVERSIONES AMAJENGIBRE PERU SOCIEDAD ANONIMA CERRADA</t>
  </si>
  <si>
    <t>PLACENCIA DE ALCANTARA MARCELINA</t>
  </si>
  <si>
    <t>ESPINOZA ORTIZ GIAN PIERRE</t>
  </si>
  <si>
    <t>CUSI GAMBOA MARIA ASUNTINA</t>
  </si>
  <si>
    <t>INKA SELECT FRUIT S.A.C.</t>
  </si>
  <si>
    <t>ORELLANA PEREZ CARMEN GINA</t>
  </si>
  <si>
    <t>JOYMAR FOODS E.I.R.L.</t>
  </si>
  <si>
    <t>IMPORTADORA EXPORTADORA PERU COCHINILLA E.I.R.L. - IMPORT EXPORT PERU COCHINILLA E.I.R.L.</t>
  </si>
  <si>
    <t>ECHEVARRIA PAULINO AMPELIO GERONIMO</t>
  </si>
  <si>
    <t>ARTISANAL FFP S.A.C.</t>
  </si>
  <si>
    <t>PERUVIAN SPECIALTIES S.A.C.</t>
  </si>
  <si>
    <t>CABALLERO GONZALES VILMA SONIA</t>
  </si>
  <si>
    <t>BEDREGAL DURAND ROSMERY VICTORIA</t>
  </si>
  <si>
    <t>RUIZ RAVELLO MARLENY</t>
  </si>
  <si>
    <t>NEGOCIOS CORPORATIVOS DEL VALLE S.A.C.</t>
  </si>
  <si>
    <t>AGRICOLA KUNTUR WASI E.I.R.L.</t>
  </si>
  <si>
    <t>RIOS EGG TEODOSIO</t>
  </si>
  <si>
    <t>DON JULIAN EMPRESA INDIVIDUAL DE RESPONSABILIDAD LIMITADA</t>
  </si>
  <si>
    <t>LDHK UNION E.I.R.L.</t>
  </si>
  <si>
    <t>RIVAS ROSALES CARLOS RICHARD</t>
  </si>
  <si>
    <t>AGRICOLA ROLDAN S.A.C.</t>
  </si>
  <si>
    <t>LINDER CARGO LOGISTIC S.A.C.</t>
  </si>
  <si>
    <t>RAMOS VIZARRETA JOSE ALEJANDRO</t>
  </si>
  <si>
    <t>TRUJILLO VILA LUIS ALBERTO</t>
  </si>
  <si>
    <t>EMPRESA DE TRANSPORTES Y MULTISERVICIOS MANANTIALES DEL SUR SOCIEDAD COMERCIAL DE RESPONSABILIDAD LI</t>
  </si>
  <si>
    <t>ESPINOZA CALDERON JOEL</t>
  </si>
  <si>
    <t>GIACO I S.A.C.</t>
  </si>
  <si>
    <t>VIERA JIMENEZ ANGIE KELLY</t>
  </si>
  <si>
    <t>AGRO INVERSIONES BRENDA S.A.C.</t>
  </si>
  <si>
    <t>ORTIZ ARGOTE VICTOR ALBERTO MARCELINO</t>
  </si>
  <si>
    <t>QUITO GUTIERREZ ANA MARIA</t>
  </si>
  <si>
    <t>ROBLES GUTIERREZ JORGE LUIS</t>
  </si>
  <si>
    <t>SELADA RAMOS ERNESTO MIGUEL</t>
  </si>
  <si>
    <t>JOLEGUER PRODUCT E.I.R.L.</t>
  </si>
  <si>
    <t>INVERSIONES Y NEGOCIACIONES MARINA TOURS EIRL</t>
  </si>
  <si>
    <t>PANTA RUIZ FRANCO DAVIS</t>
  </si>
  <si>
    <t>ACUICOLA SANTA ISABEL SOCIEDAD ANONIMA CERRADA</t>
  </si>
  <si>
    <t>VALENCIA CRUZ GUSTAVO JULIO</t>
  </si>
  <si>
    <t>SALAZAR ORTEGA ERICK JAVIER</t>
  </si>
  <si>
    <t>CALLIRGOS CORREA MARIO ABSALON</t>
  </si>
  <si>
    <t>GRUPO DIOS S.A.C.</t>
  </si>
  <si>
    <t>DIVERSIFRUT S.R.L.</t>
  </si>
  <si>
    <t>CHAVEZ ROJAS INES REGINA</t>
  </si>
  <si>
    <t>FELICIANO VDA DE CARRASCO DOMINGA</t>
  </si>
  <si>
    <t>EMPRESA DE TRANSP.Y SERV.EL PORVENIR S.A</t>
  </si>
  <si>
    <t>CIPRIAN MELENDEZ SABINO</t>
  </si>
  <si>
    <t>INVERSIONES GAONA E.I.R.L.</t>
  </si>
  <si>
    <t>VERA DE LAUREANO FERNANDA</t>
  </si>
  <si>
    <t>EMPRESA DE SERVICIOS MULTIPLES MITACC E.I.R.L.</t>
  </si>
  <si>
    <t>TRANSPORTES KARINA EIRL.</t>
  </si>
  <si>
    <t>EMPRESA DE TRANSPORTES MI PERU VENTANILLA S.A.</t>
  </si>
  <si>
    <t>INVERSIONES SANTA ROSITA E.I.R.L.</t>
  </si>
  <si>
    <t>MERINO DE LAMA MANUEL ARTURO</t>
  </si>
  <si>
    <t>HUAMAN LOPEZ ROGER</t>
  </si>
  <si>
    <t>DIE GRÜNE WELT S.A.C.</t>
  </si>
  <si>
    <t>AGROSERVICIOS MULTIPLES ACHIRA PACHA E.I.R.L.</t>
  </si>
  <si>
    <t>CHAUPE ANDRADE ORLANDO OSWALDO</t>
  </si>
  <si>
    <t>COMERCIALIZADORA MISTER SAC</t>
  </si>
  <si>
    <t>UNION COSTANERA VIP SOCIEDAD ANONIMA CERRADA</t>
  </si>
  <si>
    <t>SOLORZANO MACARIO ROLANDO AMADEO</t>
  </si>
  <si>
    <t>OIKAVA  EMILIA MIKA</t>
  </si>
  <si>
    <t>OREGANO PARA EL MUNDO E.I.R.L. - OREPAM E.I.R.L.</t>
  </si>
  <si>
    <t>CRUZ IQUIAPAZA JESSICA</t>
  </si>
  <si>
    <t>SALDAÑA LEIVA JUSTINA EUSEBIA</t>
  </si>
  <si>
    <t>POMAQUISPE LUERA DEMETRIO BLAS</t>
  </si>
  <si>
    <t>QUEREVALU FLORES BERLIN ELIAS</t>
  </si>
  <si>
    <t>TRANSPORTES DEYCAR SOCIEDAD ANONIMA CERRADA - TRANSPORTES DEYCAR S.A.C.</t>
  </si>
  <si>
    <t>EMPRESA DE TRANSPORTES LUIS VALLEJOS SANTONI SOCIEDAD ANONIMA-E.T. LUIS VALLEJOS SANTONI S.A.</t>
  </si>
  <si>
    <t>JUAN D. B. SERVICES S.A.C.</t>
  </si>
  <si>
    <t>HIDROBIOLOGICOS SONIA GIANNINA EMPRESA INDIVIDUAL DE RESPONSABILIDAD LIMITADA</t>
  </si>
  <si>
    <t>MUÑOZ COLLANTES JUAN S</t>
  </si>
  <si>
    <t>ZERILLO ROMERO JUAN CARLOS</t>
  </si>
  <si>
    <t>FERNANDEZ VILLEGAS ANGEL GREGORIO</t>
  </si>
  <si>
    <t>GARCIA LEYTH VICTOR AUGUSTO</t>
  </si>
  <si>
    <t>KUALA  - LUMPUR S.A.C.</t>
  </si>
  <si>
    <t>EMPRESA DE TRANSPORTES VILLA RICA E.I.R.L.</t>
  </si>
  <si>
    <t>TOLEDO OLARTE PABLO WILLIAMS</t>
  </si>
  <si>
    <t>ADN PERU EIRL</t>
  </si>
  <si>
    <t>LORO MARTINEZ LUIS ROGER</t>
  </si>
  <si>
    <t>FERTIGRAM S.A.C.</t>
  </si>
  <si>
    <t>RAZZETO GUEVARA CHRISTIAN RAFAEL MORONI</t>
  </si>
  <si>
    <t>AGRO PACHA S.A.</t>
  </si>
  <si>
    <t>GAVANCHO ANGELO RONAL</t>
  </si>
  <si>
    <t>GANADERA Y AGRICOLA EL ROSARIO S.A.C.</t>
  </si>
  <si>
    <t>J.&amp; R. AGRO TECHNICAL INTERNATIONAL S.A.C.</t>
  </si>
  <si>
    <t>MANRIQUE CHIPANA JOSE ALFREDO</t>
  </si>
  <si>
    <t>COLLANTES SESSAREGO JORGE LUIS</t>
  </si>
  <si>
    <t>CABALLERO APEÑA JAIME SANTOS</t>
  </si>
  <si>
    <t>ASTETE CARBAJAL JUAN DIEGO</t>
  </si>
  <si>
    <t>MAQUINARIA M.A.C. SERVICE S.A.C.</t>
  </si>
  <si>
    <t>VILLAGRO E.I.R.L</t>
  </si>
  <si>
    <t>EMPRESA DE TRANSPORTE INTERPROVINCIAL DE PASAJEROS EL HUARALINO SOCIEDAD ANONIMA CERRADA-EL HUARALIN</t>
  </si>
  <si>
    <t>VILLAFUERTE ANDIA ULDARICO YGINIO</t>
  </si>
  <si>
    <t>EMP. DE TRANSP. LOS CUATRO SUYOS S.A.</t>
  </si>
  <si>
    <t>MEGUI INVESTMENT S.A.C.</t>
  </si>
  <si>
    <t>GONZALES ESCATE MANUEL TEODORO</t>
  </si>
  <si>
    <t>PAGOS DIGITALES PERUANOS S.A</t>
  </si>
  <si>
    <t>YAMOTANTA ZAPATA HECTOR RAUL</t>
  </si>
  <si>
    <t>RODRIGUEZ ABARCA GENARO</t>
  </si>
  <si>
    <t>RUMICHE PURIZACA DIONICIO</t>
  </si>
  <si>
    <t>MEDINA MESIAS MARIA EUGENIA</t>
  </si>
  <si>
    <t>GARCIA ARTEAGA CESAR MANUEL</t>
  </si>
  <si>
    <t>TICONA APAZA RAUL VASQUEZ</t>
  </si>
  <si>
    <t>TRANSPORTES PACORA EXPRESS S.R.L.</t>
  </si>
  <si>
    <t>INVERSIONES COMERCIALES DON REMI E.I.R.L.</t>
  </si>
  <si>
    <t>GUERRERO SILVA ELIAS ELMER</t>
  </si>
  <si>
    <t>CHUCK RODRIGUEZ JUAN MARCELO</t>
  </si>
  <si>
    <t>DIANDERAS MALPARTIDA TARCILA HERMINIA</t>
  </si>
  <si>
    <t>CABRERA LOPEZ YAQUELI JANET</t>
  </si>
  <si>
    <t>COOPERATIVA DE AHORRO Y CREDITO SEMBRAR</t>
  </si>
  <si>
    <t>PAREDES LAZARO VICTOR RAUL</t>
  </si>
  <si>
    <t>COORDINADORA RURAL DE LA PAPA-PERU</t>
  </si>
  <si>
    <t>SIFUENTES MORENO OLGER DANIEL</t>
  </si>
  <si>
    <t>PERALES SALAZAR OSIAS</t>
  </si>
  <si>
    <t>ALQUIM E.I.R.L.</t>
  </si>
  <si>
    <t>VILLANUEVA ASTO RICHARD</t>
  </si>
  <si>
    <t>HUERTAS DEL CORRAL GUILLERMO RAFAEL</t>
  </si>
  <si>
    <t>VARGAS PACHERRES CARLOS ALBERTO</t>
  </si>
  <si>
    <t>AQUINO FERNANDEZ EDILBERTO SALOMON</t>
  </si>
  <si>
    <t>ASOCIACION DE PRODUCTORES MOUNTAIN ECOFRUITS</t>
  </si>
  <si>
    <t>PATRIMONIO FIDEICOMETIDO - SCOTIABANK - REDESUR Y TESUR - D.LEG. N°. 861, TITULO XI</t>
  </si>
  <si>
    <t>MEJIA SANDOBAL VICTORIANO</t>
  </si>
  <si>
    <t>CANAVIRI CANAVIRI YONNY JESUS</t>
  </si>
  <si>
    <t>UCANCIAL CUSTODIO CANDELARIA</t>
  </si>
  <si>
    <t>EMPRESA DE TRANSPORTES OLIMAC PERU S.A.C.</t>
  </si>
  <si>
    <t>BLUE VALLEY S.A.C.</t>
  </si>
  <si>
    <t>ASOCIACION DE CAFE YANESHA ASHANINKA ANDINO ALTO PURUZ</t>
  </si>
  <si>
    <t>TAXI SEGURO AL MINUTO REMISSE S.A.C.</t>
  </si>
  <si>
    <t>CRISPIN FERNANDEZ JORGE</t>
  </si>
  <si>
    <t>FARFAN DE URDIALES ROSA ELENA</t>
  </si>
  <si>
    <t>VILLACORTA GALLEGOS VALENTIN</t>
  </si>
  <si>
    <t>CUSTODIO ZAVALETA JUAN ANTONIO</t>
  </si>
  <si>
    <t>HURTADO ASCA KENNEDY ALBERTH</t>
  </si>
  <si>
    <t>INVERSIONES DE ACUICULTURA S.A.</t>
  </si>
  <si>
    <t>NEGOCIACIONES LULUMI S.A.C.</t>
  </si>
  <si>
    <t>EMPRESA DE TRANSPORTES VIRGEN DE BELEN TOURS SRL</t>
  </si>
  <si>
    <t>COMERCIAL DE VALORES SERVICIOS FINANCIEROS PERU S.A.C.</t>
  </si>
  <si>
    <t>CORPORACION NOR R &amp; R SOCIEDAD ANONIMA CERRADA</t>
  </si>
  <si>
    <t>GREEN ASPARAGUS FROM PERU S.A.C.</t>
  </si>
  <si>
    <t>ELERA CAMACHO LUIS ENRIQUE</t>
  </si>
  <si>
    <t>CASTILLO BURGOS MILCIADES RAMIRO</t>
  </si>
  <si>
    <t>ANDINA HUARI SOCIEDAD ANONIMA CERRADA</t>
  </si>
  <si>
    <t>ORTIZ SOTO NORBERTO</t>
  </si>
  <si>
    <t>TRANSPORTES ROQUE S.A.</t>
  </si>
  <si>
    <t>COOPERATIVA DE AHORRO Y CREDITO CREDIALTOQUE PERU LIMITADA</t>
  </si>
  <si>
    <t>TURISMO SUEÑO DORADO E.I.R.L.</t>
  </si>
  <si>
    <t>FELLES CLAROS ALFREDO SAUL</t>
  </si>
  <si>
    <t>GRUPO LOGISTICO JUSMAR S.R.L.</t>
  </si>
  <si>
    <t>CORNEJO CANO BEATRIZ</t>
  </si>
  <si>
    <t>FLORES GARCIA GIOVANNA PATRICIA</t>
  </si>
  <si>
    <t>COOPERATIVA AGRARIA DE AGRICULTORES HUYRO</t>
  </si>
  <si>
    <t>CORPORACION JHOKAHUA SOCIEDAD ANÓNIMA CERRADA</t>
  </si>
  <si>
    <t>APOLINARIO CAMPOS ARMANDINA</t>
  </si>
  <si>
    <t>FERNANDEZ SRL</t>
  </si>
  <si>
    <t>AGROINVERSIONES E &amp; G S.A.C.</t>
  </si>
  <si>
    <t>COOPERATIVA AGRARIA VALLE FORTALEZA - COAVAF</t>
  </si>
  <si>
    <t>ESPINOZA BENITO YOVINO FERNANDO</t>
  </si>
  <si>
    <t>TEJADA SALAS MARTIN ROLANDO</t>
  </si>
  <si>
    <t>COOPERATIVA DE SERVICIOS ESPECIALES SOLBANPERU</t>
  </si>
  <si>
    <t>QUINO MEDINA SEGUNDO PEDRO</t>
  </si>
  <si>
    <t>NATURCROP E.I.R.L.</t>
  </si>
  <si>
    <t>VELASQUEZ SARMIENTO RAMIRO JOSE</t>
  </si>
  <si>
    <t>CORPORACION ANDROMEDA SUR S.A.C.</t>
  </si>
  <si>
    <t>AMORETTI MALPARTIDA MARCOS ELADIO</t>
  </si>
  <si>
    <t>AGROPECUARIA DOÑA SILVIA S.R.L.</t>
  </si>
  <si>
    <t>ASOCIACION DE PEQUEñOS PRODUCTORES ORGANICOS DE QUERECOTILLO</t>
  </si>
  <si>
    <t>CONSORCIO LUZCIANA CARGO S.A.C.</t>
  </si>
  <si>
    <t>TRANSPORTES JUNIHER SAC</t>
  </si>
  <si>
    <t>EMPRESA DE TRANSPORTES TURISMO VIRU S.R.L.</t>
  </si>
  <si>
    <t>ADMINISTRADORA DE NEGOCIOS E INVERSIONES PINTO S.A.C.</t>
  </si>
  <si>
    <t>CRUZ JARAMILLO JUAN FREDY</t>
  </si>
  <si>
    <t>INVERSIONES MACHBLACK EMPRESA INDIVIDUAL DE RESPONSABILIDAD LIMITADA</t>
  </si>
  <si>
    <t>ORTIZ CUYUBAMBA JOHN SKLIM</t>
  </si>
  <si>
    <t>FLORES QUISPE JUAN CARLOS</t>
  </si>
  <si>
    <t>AGRO DON GOYO S.A.C.</t>
  </si>
  <si>
    <t>SAFE DRIVER S.A.C.</t>
  </si>
  <si>
    <t>CHASKI CORPORATION SOCIEDAD ANONIMA - CHASKI CORPORATION S.A.</t>
  </si>
  <si>
    <t>PROVEEDORES Y SERVICIOS MULTIPLES G Y G EMPRESA INDIVIDUAL DE RESPONSABILIDAD LIMITADA</t>
  </si>
  <si>
    <t>GUERRA MANRIQUE ALCIDES DANIEL</t>
  </si>
  <si>
    <t>MAGUIÑA AGRICOLA S.A.C.</t>
  </si>
  <si>
    <t>ORTIZ CAPAQUERA EDWIN FERMIN</t>
  </si>
  <si>
    <t>MENDOCILLA DELGADO ALEXIA DAIANA</t>
  </si>
  <si>
    <t>DELFINO E.I.R.L.</t>
  </si>
  <si>
    <t>PEREZ VASQUEZ EDULGERIO</t>
  </si>
  <si>
    <t>SATSUMA S.A.C.</t>
  </si>
  <si>
    <t>MINAYA CESPEDES CHARLES</t>
  </si>
  <si>
    <t>FLORES FLORES KATHERINE SOLANGE</t>
  </si>
  <si>
    <t>EMPRESA DE TRANSPORTE DRG E.I.R.L.</t>
  </si>
  <si>
    <t>GARCIA VEREAU VICTOR JUAN DE DIOS</t>
  </si>
  <si>
    <t>TURISMO DIVINO JESUS S.A.C.</t>
  </si>
  <si>
    <t>SANCHEZ ACOSTA CARLOS ALBERTO</t>
  </si>
  <si>
    <t>EMPRESA DE TRANSPORTES HEINCE E.I.R.L.</t>
  </si>
  <si>
    <t>ETTUCC S.R.L.</t>
  </si>
  <si>
    <t>GARCIA VALQUI HECTOR SEVERINO</t>
  </si>
  <si>
    <t>AREVALO ALAMA DAVID SAUL</t>
  </si>
  <si>
    <t>COOPERATIVA DE AHORRO Y CREDITO YAYANTSI</t>
  </si>
  <si>
    <t>QUISPE ESPINOZA DE SANDOVAL DELIA VICTORIA</t>
  </si>
  <si>
    <t>OSORIO BONILLA JUAN CARLOS</t>
  </si>
  <si>
    <t>CGA EXPRESS E.I.R.L.</t>
  </si>
  <si>
    <t>BELLPAZ E.I.R.L.</t>
  </si>
  <si>
    <t>EMPRESA DE SERVICIO Y TRANSPORTE SERVICIO ESPECIAL SOCIEDAD COMERCIAL DE RESPONSABILIDAD LIMITADA</t>
  </si>
  <si>
    <t>ANCHIRAICO ZEGARRA DE ZACARIAS MAURELIA JULIA</t>
  </si>
  <si>
    <t>INVERSIONES Y FRUTOS DELKIN E.I.R.L</t>
  </si>
  <si>
    <t>BAZAN ASCENCIOS HUGO JAIME</t>
  </si>
  <si>
    <t>SANTISTEBAN SANDOVAL DE SANTISTEBAN SARA</t>
  </si>
  <si>
    <t>SANCHEZ POMACAJA WILFREDO DARIO</t>
  </si>
  <si>
    <t>AGROSERVICIOS FRESA FRESCA E.I.R.L.</t>
  </si>
  <si>
    <t>CALLE PACHECO JOSE LUIS</t>
  </si>
  <si>
    <t>TRANSPORTES YOVANI S.R.L.</t>
  </si>
  <si>
    <t>NEIRA PIZARRO EDILMER</t>
  </si>
  <si>
    <t>TOMAPASCA CUNYA HORTENCIA</t>
  </si>
  <si>
    <t>ESTABLO SANTA MARIA S.A.C.</t>
  </si>
  <si>
    <t>RAMOS REYNOSO RODRIGO JERSON</t>
  </si>
  <si>
    <t>EYM DE LOS HNOS JIHUALLANCA S.R.L.</t>
  </si>
  <si>
    <t>EMPRESA DE TRANSPORTES SANTA LUCIA I EMPRESA INDIVIDUAL DE RESPONSABILIDAD LIMITADA</t>
  </si>
  <si>
    <t>EGA KAT LOGISTICA S.A.C.</t>
  </si>
  <si>
    <t>VITE REYES EDUARDO ALONSO</t>
  </si>
  <si>
    <t>SULLCA TTITO LUCIO</t>
  </si>
  <si>
    <t>SELCOSI PERU SOCIEDAD ANONIMA CERRADA-SELCOSI PERU S.A.C.</t>
  </si>
  <si>
    <t>MARCELO SANTISTEBAN MIGUEL</t>
  </si>
  <si>
    <t>JARA LLOCYA JOSE ISIDRO</t>
  </si>
  <si>
    <t>ISHAKAR EXPORT E.I.R.L.</t>
  </si>
  <si>
    <t>DELGADO QUEZADA DARY HERNAN</t>
  </si>
  <si>
    <t>VALVERDE VENTURA EDWARD JAIME</t>
  </si>
  <si>
    <t>GARCIA CALDERON ROSAS ANTONY VLADIMIR</t>
  </si>
  <si>
    <t>PERUVIAN FRUITS NATURE SOCIEDAD ANONIMA CERRADA</t>
  </si>
  <si>
    <t>TRANSPORTE Y LOGISTICA POLAR S.A.C.</t>
  </si>
  <si>
    <t>RAMOS GARCIA MARIO</t>
  </si>
  <si>
    <t>GABRIEL CUNYAS DANIEL</t>
  </si>
  <si>
    <t>CHICAÑA NINA CARMEN SOFIA</t>
  </si>
  <si>
    <t>CIA DE SEGURIDAD PROSEGUR S A</t>
  </si>
  <si>
    <t>COOPERATIVA DE AHORRO Y CREDITO AGRO INDUSTRIAL LTDA</t>
  </si>
  <si>
    <t>AVANZA LIMA S.A.C.</t>
  </si>
  <si>
    <t>EMPRESA DE TRANSPORTES ROYAL BUSS S.A.C.</t>
  </si>
  <si>
    <t>DEL CARPIO ANTEZANA PERCY</t>
  </si>
  <si>
    <t>R&amp;G GAMING SOCIEDAD ANONIMA CERRADA - R&amp;G GAMING SAC</t>
  </si>
  <si>
    <t>TRANSCAYO E.I.R.L.</t>
  </si>
  <si>
    <t>CUBAS HURTADO WILLIAM ALBERTO</t>
  </si>
  <si>
    <t>GRUPO AGROLAZARO S.R.L.</t>
  </si>
  <si>
    <t>COMUNIDAD CAMPESINA DE HUACHOCOLPA</t>
  </si>
  <si>
    <t>CHECCNES POMA RENE JORDAN</t>
  </si>
  <si>
    <t>NEYRA GARCIA EVITELIA</t>
  </si>
  <si>
    <t>SUCESION DELGADO LAZO GUSTAVO</t>
  </si>
  <si>
    <t>AGROIMPORTACIONES FABRICIO PERU S.A.C.</t>
  </si>
  <si>
    <t>PANIAGUA OLAZABAL JAVIER LUIS</t>
  </si>
  <si>
    <t>EMPRESA DE TRANSPORTES Y SERVICIOS MULTIPLES UNION S.R.L</t>
  </si>
  <si>
    <t>INFANTES DURAND LILIANA</t>
  </si>
  <si>
    <t>JUAREZ NAVARRO CARLOS EDUARDO</t>
  </si>
  <si>
    <t>CECARGO EIRL</t>
  </si>
  <si>
    <t>TRANSPORTE + E.I.R.L. - TRANSPORTE +</t>
  </si>
  <si>
    <t>COLLANTES RODRIGUEZ BRUNO ALBERTTI</t>
  </si>
  <si>
    <t>SAAVEDRA SIFUENTES LEONCIO</t>
  </si>
  <si>
    <t>DIVESUR CHINCHA E.I.R.L.</t>
  </si>
  <si>
    <t>INKA GOLD FARMS S.A.C.</t>
  </si>
  <si>
    <t>AGROPECUARIA DON TITO E.I.R.L. - DON TITO E.I.R.L.</t>
  </si>
  <si>
    <t>TRANSPORTES GALAXY SAC</t>
  </si>
  <si>
    <t>AVILES MENDOZA ARMANDO ENRIQUE</t>
  </si>
  <si>
    <t>SUCESION INDIVISA CARLINI MIGLIARO LUIS EDUARDO</t>
  </si>
  <si>
    <t>EMP.TRANSPORTES EXPRESS SAN PEDRO SCRL</t>
  </si>
  <si>
    <t>REPRESENTACIONES Y SERVICIOS ARIES E.I.R.L.</t>
  </si>
  <si>
    <t>INVERSIONES WIñAYWAYNA S.A.</t>
  </si>
  <si>
    <t>EMPRESA DE TRANSPORTES NUESTRA SEÑORA DEL SAGRADO CORAZON S.A. E.T.NASSAC S.A.</t>
  </si>
  <si>
    <t>TORRES BERNARDO ZENON WILFREDO</t>
  </si>
  <si>
    <t>CHUQUILLANQUI CORDOVA JACKSON JONATAN</t>
  </si>
  <si>
    <t>COLQUICHAGUA OZORIO LUIS ELEUTERIO</t>
  </si>
  <si>
    <t>ASOCIACION DE PRODUCTORES AGROPECUARIOS LOS NOGALES ALTO ITARIATO</t>
  </si>
  <si>
    <t>PISCOYA INOÑAN VICTOR</t>
  </si>
  <si>
    <t>INVERSIONES CAMPOFERTIL SOCIEDAD COMERCIAL DE RESPONSABILIDAD LIMITADA</t>
  </si>
  <si>
    <t>TRANSPORTES SAMADHI S.A.C.</t>
  </si>
  <si>
    <t>MALLQUI DIANDERAS KAREM MELISSA</t>
  </si>
  <si>
    <t>AZANERO VILLAR SEGUNDO ANTONIO</t>
  </si>
  <si>
    <t>PORTUGAL TEJADA MANUEL FERNANDO</t>
  </si>
  <si>
    <t>VILLASANTE MULLISACA ROSENDO</t>
  </si>
  <si>
    <t>PRODUCIENDO PERU S.A.C.</t>
  </si>
  <si>
    <t>GALVEZ TRANS E.I.R.L.</t>
  </si>
  <si>
    <t>CHUNCHU HUACA SOCIEDAD ANONIMA CERRADA</t>
  </si>
  <si>
    <t>AGRICOLA EL ALAMO S.R.L.</t>
  </si>
  <si>
    <t>JARA PALACIOS HECTOR</t>
  </si>
  <si>
    <t>SORIANO MANAY AMELIA LIDUVINA</t>
  </si>
  <si>
    <t>SUPRA GLOBAL CORP S.A.C.</t>
  </si>
  <si>
    <t>AGRO EXPORTACION PUMA SAC</t>
  </si>
  <si>
    <t>TRANSPORTES Y TURISMO SAN PEDRITO S.A.C.</t>
  </si>
  <si>
    <t>CONSORCIO AQUAMARINA E.I.R.L.</t>
  </si>
  <si>
    <t>COOP DE AHORRO Y CREDITO ORCOPAMPA LIMIT</t>
  </si>
  <si>
    <t>RAMIREZ MAIZ JOSUE ENACO</t>
  </si>
  <si>
    <t>INVERSIONES JIANA E.I.R.L.</t>
  </si>
  <si>
    <t>OSORIO HUAMAN NELSON FERNANDO</t>
  </si>
  <si>
    <t>ZAVALETA DIAZ MARIA ANDREA</t>
  </si>
  <si>
    <t>OLAYA PUESCAS JOSE RICARDO</t>
  </si>
  <si>
    <t>EMPRESA DE TRANSPORTES Y MULTISERVICIOS EMANUEL S.A.C.</t>
  </si>
  <si>
    <t>TORRES ENCISO TOMAS TEOFILO</t>
  </si>
  <si>
    <t>BERNAL VELASQUEZ JUAN HUMBERTO</t>
  </si>
  <si>
    <t>MARTINEZ TICONA CIRILO</t>
  </si>
  <si>
    <t>LATIN SERVICE S.A.C.</t>
  </si>
  <si>
    <t>ALEMAN GARABITO VICTOR EFRAIN</t>
  </si>
  <si>
    <t>TAXI JUNIOR'S SERVICE SAC</t>
  </si>
  <si>
    <t>MEDRANO ALMINCO SOLIN</t>
  </si>
  <si>
    <t>NUÑEZ PARIONA VICENTE</t>
  </si>
  <si>
    <t xml:space="preserve"> BE NATURAL AGROINDUSTRIAS E.I.R.L.</t>
  </si>
  <si>
    <t>EMP DE TRANS Y SERV 3 DE OCTUBRE S A</t>
  </si>
  <si>
    <t>TUERO QUISPE VICTOR HUGO</t>
  </si>
  <si>
    <t>CONTRERAS CARRANZA JOLVER ANTONIO</t>
  </si>
  <si>
    <t>TRANSPORTES RAFAEL BELTRAN S.A.C.</t>
  </si>
  <si>
    <t>IMPORT EXPORT MARITTA SOCIEDAD COMERCIAL DE RESPONSABILIDAD LIMITADA</t>
  </si>
  <si>
    <t>TRANSPORTES ALBER S.A.C.</t>
  </si>
  <si>
    <t>TOURS 12 DE JUNIO EXPRESS SOCIEDAD ANONIMA CERRADA</t>
  </si>
  <si>
    <t>AYMA PUMASUPA DINA</t>
  </si>
  <si>
    <t>FARFAN PAULETT KARLA JHANET</t>
  </si>
  <si>
    <t>COTRINA MALLQUI ROMER</t>
  </si>
  <si>
    <t>LÁCTEOS ADACY EMPRESA INDIVIDUAL DE RESPONSABILIDAD LIMITADA - LÁCTEOS ADACY E.I.R.L.</t>
  </si>
  <si>
    <t>LLACA OSCO DEMESIO</t>
  </si>
  <si>
    <t>SERGUTRACK E.I.R.L.</t>
  </si>
  <si>
    <t>ARAUJO POLO RICARDO HELI</t>
  </si>
  <si>
    <t>TURISMO VIA EXPRES NACIONAL S.A.C.</t>
  </si>
  <si>
    <t>TRANSPORTES C &amp; E SOLIS E.I.R.L.</t>
  </si>
  <si>
    <t>CHALCO LOPEZ MILAGRO</t>
  </si>
  <si>
    <t>PADILLA BACA DANIEL ALEXANDER</t>
  </si>
  <si>
    <t>MONTES CHAVEZ MARTA REINA</t>
  </si>
  <si>
    <t>FUNDO SAVIAGRO S.A.C.</t>
  </si>
  <si>
    <t>EMPRESA DE PRODUCTORES Y EXPORTADORES  AGRICOLAS DE MAJES SOCIEDAD ANONIMA CERRADA - EMPREMA S.A.C.</t>
  </si>
  <si>
    <t>BULEJE FUNDES DANGER AMILCAR</t>
  </si>
  <si>
    <t>DIONICIO NORABUENA MANUEL</t>
  </si>
  <si>
    <t>LUJAN TALLEDO NILTON CARLOS</t>
  </si>
  <si>
    <t>TRANSPORTES Y ALMACENAJE F.G SOCIEDAD ANONIMA CERRADA</t>
  </si>
  <si>
    <t>KINA OGUSUKU JOSE</t>
  </si>
  <si>
    <t>SOTELO AQUINO ABELIO</t>
  </si>
  <si>
    <t>ASOCIACION DE CAFET. VALLE RIO CHUNCHUBAMBA, C. P. BUENA GANA DISTRITO DE ANCHIHUAY PROVINCIA LA MAR</t>
  </si>
  <si>
    <t>ORTIZ ZAPATA GRETTEL IVETTE</t>
  </si>
  <si>
    <t>RIVERA TRUJILLO LUCERO DEL ROSARIO</t>
  </si>
  <si>
    <t>TRANSPORTES &amp; NEGOCIOS G S.R.L</t>
  </si>
  <si>
    <t>HARO VENTURO WILSON EDNER</t>
  </si>
  <si>
    <t>INVERSIONES PAWN SHOP SOCIEDAD ANONIMA CERRADA</t>
  </si>
  <si>
    <t>TORRES RAMOS YONY ADRIAN</t>
  </si>
  <si>
    <t>FRUTAS DEL VALLE MORITOS S.A.C.</t>
  </si>
  <si>
    <t>CLEAN RIVER S.A.C.</t>
  </si>
  <si>
    <t>TORRES ADRIANO MIGUEL ANGEL</t>
  </si>
  <si>
    <t>SANDOVAL VALLADOLID SANTIAGO</t>
  </si>
  <si>
    <t>HUG-MAR PESQUERA E.I.R.L</t>
  </si>
  <si>
    <t>RAMOS ZELA ROBERTO CARLOS</t>
  </si>
  <si>
    <t>EMPRESA DE TRANSPORTES Y SERVICIOS MULTIPLES NUESTRA SEÑORA DEL ROSARIO E.I.R.L.</t>
  </si>
  <si>
    <t>MIO PUPUCHE SEGUNDO HERMES</t>
  </si>
  <si>
    <t>MARIA INES SRL</t>
  </si>
  <si>
    <t>INVERSIONES PESQUERAS APM E.I.R.L.</t>
  </si>
  <si>
    <t>WATTSON EXPORT S.R.L.</t>
  </si>
  <si>
    <t>ZURITA PAREDES TEOFILA</t>
  </si>
  <si>
    <t>DYNAMIC ENTERPRISE S.A.C.</t>
  </si>
  <si>
    <t>BOHORQUES LI DANIEL ALBERTO</t>
  </si>
  <si>
    <t>EMPRESA DE TRANSPORTES GREMIO DE PESCADORES DE CABO BLANCO S.A.C.</t>
  </si>
  <si>
    <t>EMPRESA DE TRANSPORTE TURISMO TINGO MARIA- TOCACHE S.A</t>
  </si>
  <si>
    <t>INVERSIONES FISHMAR S.A.C.</t>
  </si>
  <si>
    <t>CCAHUANA ROCA ELSA</t>
  </si>
  <si>
    <t>KAV LOGISTIC S.A.C.</t>
  </si>
  <si>
    <t>TAXI LINE 212121 S.A.C.</t>
  </si>
  <si>
    <t>BUSTAMANTE VASQUEZ MARIA LOURDIS</t>
  </si>
  <si>
    <t>CORPORACION LEO &amp; ASHLY E.I.R.L.</t>
  </si>
  <si>
    <t>COOPERATIVA DE SERVICIOS MULTIPLES DE LA CUENCA DEL JEQUETEPEQUE</t>
  </si>
  <si>
    <t>LLANQUIRE ROSAS JOSE</t>
  </si>
  <si>
    <t>QUISPE MERMA BETZABE</t>
  </si>
  <si>
    <t>CHAVIN OPERADOR LOGISTICO S.A.C</t>
  </si>
  <si>
    <t>RODRIGUEZ BALERA FLORENCIO AGAPITO</t>
  </si>
  <si>
    <t>DON VALENTIN DEL VALLE S.A.C.</t>
  </si>
  <si>
    <t>SOCIEDAD AGRICOLA THOR S.A.C</t>
  </si>
  <si>
    <t>INVERSIONES Y NEGOCIOS OSMA S.A.C.</t>
  </si>
  <si>
    <t>ZAVALA TUPAC LEONEL RAUL</t>
  </si>
  <si>
    <t>GREEN VAN TOURS S.R.L.</t>
  </si>
  <si>
    <t>HIDROBIOLOGICOS KEN E.I.R.L.</t>
  </si>
  <si>
    <t>VASQUEZ RUIZ HERIBERTO PAUL</t>
  </si>
  <si>
    <t>INVERSIONES OSWALDO E.I.R.L.</t>
  </si>
  <si>
    <t>FLORES SEMINARIO FERNANDO</t>
  </si>
  <si>
    <t>ITABEN EXPOPERU SOCIEDAD ANONIMA CERRADA</t>
  </si>
  <si>
    <t>COOPERATIVA AGROINDUSTRIAL Y MULTISERVICIOS YACHAY HUANUCO</t>
  </si>
  <si>
    <t>EXPORTADORA LA MOLINA SOCIEDAD ANONIMA CERRADA</t>
  </si>
  <si>
    <t>OVOLACTEOS EIRL.</t>
  </si>
  <si>
    <t>BEROCSY GROUP LOGISTIC TRANSPORT S.A.C. - BGLT S.A.C.</t>
  </si>
  <si>
    <t>LIZANA SANTOS MARTIRES</t>
  </si>
  <si>
    <t>COMERCIAL MARVIN EMPRESA INDIVIDUAL DE RESPONSABILIDAD LIMITADA</t>
  </si>
  <si>
    <t>SANTILLANA MOREANO YURY</t>
  </si>
  <si>
    <t>CESPEDES CONISLLA JHON HECTOR</t>
  </si>
  <si>
    <t>ILLANES CUSI GUILLERMO SAMUEL</t>
  </si>
  <si>
    <t>EMPRESA DE TRANSPORTES DEL FUERTE EMPRESA INDIVIDUAL DE RESPONSABILIDAD LIMITADA</t>
  </si>
  <si>
    <t>CORPORACION VIA UNOO SOCIEDAD ANONIMA CERRADA</t>
  </si>
  <si>
    <t>PRODUCCION Y COMERCIALIZACION DE HORTALIZAS LAPA E.I.R.L</t>
  </si>
  <si>
    <t>AGRO ULLAMPASH S.A.C.</t>
  </si>
  <si>
    <t>PONCE VELARDE JUAN ANTONIO</t>
  </si>
  <si>
    <t>SEMI PERU EIRL</t>
  </si>
  <si>
    <t>REPRESENTACIONES MAVIFER E.I.R.L.</t>
  </si>
  <si>
    <t>ARAUJO TINEO ANDRES SERAPIO</t>
  </si>
  <si>
    <t>ARROYO PAITA CRIMALDA RIBECA</t>
  </si>
  <si>
    <t>MEDINA CONDORI JESUS ANIBAL</t>
  </si>
  <si>
    <t>AGROGANADERA UNIVERSAL DE EXPORTACION E IMPORTACION S.A.C.</t>
  </si>
  <si>
    <t>AGRICOLA DEMETER E.I.R.L.</t>
  </si>
  <si>
    <t>SAAVEDRA RAMOS RONEL PEDRO</t>
  </si>
  <si>
    <t>VERONA ARRAGUI REYNALDO PABLO</t>
  </si>
  <si>
    <t>CRUZ CORDOVA JANETT MAGALY</t>
  </si>
  <si>
    <t>ASOCIACION DE GANADEROS KUSKALLA DE RANRACANCHA</t>
  </si>
  <si>
    <t>FONDO PRIVADO DE INVERSION RENTA TOTAL SOLES</t>
  </si>
  <si>
    <t>SANGA CUTIPA RENZO</t>
  </si>
  <si>
    <t>DE LA CRUZ CAMPOS BENEDICTO</t>
  </si>
  <si>
    <t>ASOCIACIÓN EXPOR CAFFECAO</t>
  </si>
  <si>
    <t>CORPORACION INNOVATIVA S.A.C.</t>
  </si>
  <si>
    <t>DE LA CRUZ MANRIQUE JOSE LUIS</t>
  </si>
  <si>
    <t>ROJAS VALDEZ FRANCISCO</t>
  </si>
  <si>
    <t>MARCELO ROMERO MELANIA</t>
  </si>
  <si>
    <t>HERRERA LLAGUENTA MARIA INES</t>
  </si>
  <si>
    <t>FENIX OPERADOR LOGISTICO S.A.C.</t>
  </si>
  <si>
    <t>COMUNIDAD CAMPESINA DE VICCO</t>
  </si>
  <si>
    <t>SAMPEN GONZALES ROSA ELVIRA</t>
  </si>
  <si>
    <t>EMPRESA DE TRANSPORTES MULTISERVICIOS PUERTO SUNGARO SOCIEDAD COMERCIAL DE RESPONSABILIDAD LIMITADA</t>
  </si>
  <si>
    <t>EMPRESA TRANSPORTES AVI REPRESENTACIONES SAGRADO CORAZON DE JESUS S.A.C.</t>
  </si>
  <si>
    <t>DELGADO GARAY JUAN CARLOS</t>
  </si>
  <si>
    <t>INVERSIONES ACEPAL E.I.R.L.</t>
  </si>
  <si>
    <t>MURRUGARRA FLORIAN MARCIAL</t>
  </si>
  <si>
    <t>EMPRESA DE TRANSPORTES EL SOLITARIO DE ILLAURO E.I.R.L.</t>
  </si>
  <si>
    <t>HUAMANCHUMO CADILLO ALFREDO TOMAS</t>
  </si>
  <si>
    <t>VIVERO FRUTICOLA VALENTIN S.A.C.</t>
  </si>
  <si>
    <t>CARRION COSCO JUAN MANUEL</t>
  </si>
  <si>
    <t>AGENCIA TURISMO K.B. ADVENTURES SOCIEDAD ANONIMA CERRADA - A.T.K.B.A. S.A.C.</t>
  </si>
  <si>
    <t>GARCIA QUIROZ FELIX</t>
  </si>
  <si>
    <t>ZANELLI ZAMORA JOSE ALBERTO</t>
  </si>
  <si>
    <t>CORNEJO TINEO JOSE ELVIS</t>
  </si>
  <si>
    <t>TRANSPORTES CONSTANTINO E.I.R.L.</t>
  </si>
  <si>
    <t>TAXI EXITO S.A.C.</t>
  </si>
  <si>
    <t>RAMIREZ ALARCON LUIS FERNANDO</t>
  </si>
  <si>
    <t>INVERSIONES FREDY VICTORIO EMPRESA INDIVIDUAL DE RESPONSABILIDAD LIMITADA</t>
  </si>
  <si>
    <t>COMERCIAL SAAVEDRA EL CHOTANITO E.I.R.L</t>
  </si>
  <si>
    <t>EMPRESA PERUANA DE SUPERALIMENTOS S.A.C.</t>
  </si>
  <si>
    <t>AGROFOSFATOS SOCIEDAD ANONIMA CERRADA</t>
  </si>
  <si>
    <t>PORTILLA URIOL LUIGGY STEP</t>
  </si>
  <si>
    <t>ENRIQUEZ ESQUIVEL FRANCISCO ORLANDO</t>
  </si>
  <si>
    <t>EMPRESA DE TRANSPORTES TOURS KORI CHASQUI SOCIEDAD COMERCIAL DE RESPONSABILIDAD LIMITADA</t>
  </si>
  <si>
    <t>EMPRESA DE TRANSPORTES TAXI SUR S.A.</t>
  </si>
  <si>
    <t>PUESCAS PURIZACA BUENAVENTURA</t>
  </si>
  <si>
    <t>HILARIO MENESES MIRO</t>
  </si>
  <si>
    <t>GAMIO PATRICIO LUIS MIGUEL</t>
  </si>
  <si>
    <t>ALTURA PEZ ROJA SOCIEDAD COMERCIAL DE RESPONSABILIDAD LIMITADA</t>
  </si>
  <si>
    <t>TORUNI TIULLANI Y PATI</t>
  </si>
  <si>
    <t>CULTIVOS DAVILA-FLORES S.A.C.</t>
  </si>
  <si>
    <t>TRANSPORTES NEVADOS DEL ORIENTE SOCIEDAD ANÓNIMA CERRADA</t>
  </si>
  <si>
    <t>EXPOFRUITS LC SOCIEDAD COMERCIAL DE RESPONSABILIDAD LIMITADA</t>
  </si>
  <si>
    <t>CAPCHA DE ECHEVARRIA IRMA NIDIA</t>
  </si>
  <si>
    <t>INVERSIONES &amp; SERVICIOS LUCESITA S.R.L.</t>
  </si>
  <si>
    <t>AGRO INDUSTRIAS SOL &amp; CAMPO S.A.C.</t>
  </si>
  <si>
    <t>MONTES FONSECA JUAN ALBERTO</t>
  </si>
  <si>
    <t>DOMINGUEZ DE CASTRO NOEMI</t>
  </si>
  <si>
    <t>INTERNACIONAL HUAMANGUINO S.A.C.</t>
  </si>
  <si>
    <t>CASTRO BUSTAMANTE JOSE GUSTAVO</t>
  </si>
  <si>
    <t>H H AGROLINES S.A.C.</t>
  </si>
  <si>
    <t>QUIÑONES BRAVO CESAR EXEQUIEL</t>
  </si>
  <si>
    <t>CARRASCO SANCHEZ JOSE CARDEMIO</t>
  </si>
  <si>
    <t>REINOSO WONG EDUARDO GODOFREDO</t>
  </si>
  <si>
    <t>QUIZA CHAMBI SOFIA</t>
  </si>
  <si>
    <t>AVILA NEYRA SANTOS ALEXANDER</t>
  </si>
  <si>
    <t>CRUZ DE NAZARENO S.A. - C. NAZARENO S.A.</t>
  </si>
  <si>
    <t>CULTIVOS EL SOL SOCIEDAD ANÓNIMA CERRADA</t>
  </si>
  <si>
    <t>AGROINDUSTRIA ADL S.R.L.</t>
  </si>
  <si>
    <t>VERDE PONCE WILMER</t>
  </si>
  <si>
    <t>RAYMUNDO SALAZAR YEIMI DINA</t>
  </si>
  <si>
    <t>EMPRESA DE TRANSPORTE Y SERVICIOS SAN CRISTOBAL PALCAMAYO S.A. - SAN CRISTOBAL PALCAMAYO S.A.</t>
  </si>
  <si>
    <t>AQUA INNOVA DSR S.R.L</t>
  </si>
  <si>
    <t>OCHOA SANCHEZ EDUARDO</t>
  </si>
  <si>
    <t>QUISPE LLENQUE YOLANDA</t>
  </si>
  <si>
    <t>EMPRESA DE TRANSPORTES GAMARRINO SOCIEDAD COMERCIAL DE RESPONSABILIDAD LIMITADA</t>
  </si>
  <si>
    <t>EMPRESA DE TRANSPORTES LIDER SOCIEDAD COMERCIAL DE RESPONSABILIDAD LIMITADA</t>
  </si>
  <si>
    <t>GALINDO SOTOMAYOR BEATRIZ GLORIA</t>
  </si>
  <si>
    <t>PANTA ECA CESAR PERCY</t>
  </si>
  <si>
    <t>SIGMA - FI  LEASOP V</t>
  </si>
  <si>
    <t>HUATUCO CURASI PATRICIA ISABEL</t>
  </si>
  <si>
    <t>RUIZ PINGO MANUEL HILDEBRANDO</t>
  </si>
  <si>
    <t>BARZOLA AUQUE ANA MARIA</t>
  </si>
  <si>
    <t>FUNDO LA MARQUESA SOCIEDAD ANONIMA CERRADA- FUNDO LA MARQUESA S.A.C.</t>
  </si>
  <si>
    <t>CABANILLAS CUBAS MANUEL MARIN</t>
  </si>
  <si>
    <t>TRANSPORTES PATCARANA E.I.R.L.</t>
  </si>
  <si>
    <t>BELON PIMENTEL LUIS MIGUEL FERNANDO</t>
  </si>
  <si>
    <t>EMPRESA COMERCIALIZADORA Y SERVICIOS GENERALES GENESIS E.I.R.L.</t>
  </si>
  <si>
    <t>MENDOZA BAUTISTA RHOMEL IVHAN</t>
  </si>
  <si>
    <t>INVERSIONES Y SERVICIOS ALEX &amp; LALITO E.I.R.L.</t>
  </si>
  <si>
    <t>ASOCIACION DE BANANEROS ORGANICOS SANTA ROSA DE POECHOS</t>
  </si>
  <si>
    <t>EMPRESA DE TRANSPORTES LLANCA SOCIEDAD ANONIMA CERRADA</t>
  </si>
  <si>
    <t>JIMENEZ YAURI JUAN CARLOS</t>
  </si>
  <si>
    <t>AGRIPALTAS CACORA  S.A.C</t>
  </si>
  <si>
    <t>EMPRESA DE TRANSPORTES TURISMO Y SERVICIOS MULTIPLES SHIMA EIRL</t>
  </si>
  <si>
    <t>TERRA AZUL S.A.C.</t>
  </si>
  <si>
    <t>TITO VEGA JUAN CARLOS</t>
  </si>
  <si>
    <t>ROSARIO AZCARATE &amp; MARIN DELIGTHS SERVICIOS GENERALES Y LEGALES E.I.R.L.</t>
  </si>
  <si>
    <t>CANCHANYA JANAMPA EDITH ELIZABETH</t>
  </si>
  <si>
    <t>ECHEVARRIA GALLOSO EDWIN</t>
  </si>
  <si>
    <t>CRISTO DE LOS ANDES S.R.L.</t>
  </si>
  <si>
    <t>EMPRESA DE TRANSPORTES NEGOCIOS Y SERVICIOS SEÑOR CAUTIVO EIRL</t>
  </si>
  <si>
    <t>BARZOLA VELARDE CRISTIAN</t>
  </si>
  <si>
    <t>COMERCIALIZACION MI CONSUELITO FISH EMPRESA INDIVIDUAL DE RESPONSABILIDAD LIMITADA</t>
  </si>
  <si>
    <t>CUPEN DE CONDORPOZA ROSITA OSNELIDA</t>
  </si>
  <si>
    <t>COMUN RIVAS AUGUSTO</t>
  </si>
  <si>
    <t>CORPORACION ESAN E &amp; F SOCIEDAD ANONIMA CERRADA</t>
  </si>
  <si>
    <t>CORPORACION MERCANTIL DECAR S.A.C. - COMDECAR S.A.C.</t>
  </si>
  <si>
    <t>TAIPE OROPEZA DANIEL ELI</t>
  </si>
  <si>
    <t>HUILLCA HUAMAN HENRRY CASIANO</t>
  </si>
  <si>
    <t>EMPRESA AGRICOLA MARIA ANTONIETA S.A.C</t>
  </si>
  <si>
    <t>VILMAU S.A.C.</t>
  </si>
  <si>
    <t>FRUTOS DEL DESIERTO SOCIEDAD ANONIMA CERRADA</t>
  </si>
  <si>
    <t>SERVICIO Y TURISMO EXPRES VIA DEL NORTE S.A.C.</t>
  </si>
  <si>
    <t>ÑAHUIRIMA HUAMAN HILDA DOROTEA</t>
  </si>
  <si>
    <t>GARCIA ANTEZANA LUIS ALBERTO</t>
  </si>
  <si>
    <t>BUSTAMANTE MUNOZ CELSO CELESTINO</t>
  </si>
  <si>
    <t>AGRÍCOLA EEB PERÚ S.A.</t>
  </si>
  <si>
    <t>MENDOZA DE CHAMBI FRANCISCA</t>
  </si>
  <si>
    <t>INVERSIONES EBENEZER JL S.A.C.</t>
  </si>
  <si>
    <t>SERVICIOS PERU S.R.L.</t>
  </si>
  <si>
    <t>AVILA CAMPOS JULIO ABEL</t>
  </si>
  <si>
    <t>AGRO MKC S.A.C.</t>
  </si>
  <si>
    <t>AGROINVERSIONES AGROINDUSTRIA Y SERVICIOS COMPLEMENTARIOS CHALA EIRL</t>
  </si>
  <si>
    <t>JUAN &amp; JHARUMY E.I.R.L.</t>
  </si>
  <si>
    <t>HUAMANYAURI CONTRERAS ZULMA MIRIAM</t>
  </si>
  <si>
    <t>VERGARA ALVA MOISES PABLO</t>
  </si>
  <si>
    <t>ÑINGLES BARRIOS ALEX NAPOLEON</t>
  </si>
  <si>
    <t>GRUPO M &amp; R S.R.LTDA.</t>
  </si>
  <si>
    <t>HAMMER ASTETE HORST ERICH</t>
  </si>
  <si>
    <t>COOPERATIVA DE SERVICIOS MULTIPLES FERLIE</t>
  </si>
  <si>
    <t>ILIZARBE SANCHEZ MAXIMILIANA GLADIS</t>
  </si>
  <si>
    <t>SURICHAQUI QUINTANA ELEO</t>
  </si>
  <si>
    <t>ROJAS CUAYLA GISELA CARMEN</t>
  </si>
  <si>
    <t>QUEREVALU QUEREVALU ANDREA</t>
  </si>
  <si>
    <t>INVERSIONES TORRES &amp; CALDERON S.R.L.</t>
  </si>
  <si>
    <t>CONSORCIO AGROINDUSTRIAL ARHUATA E.I.R.L. - CONA ARHUATA E.I.R.L.</t>
  </si>
  <si>
    <t>HUAMANI RIVEROS VANESSA</t>
  </si>
  <si>
    <t>FIESTAS GALAN MANUEL HUMBERTO</t>
  </si>
  <si>
    <t>EMPRESA DE TRANSPORTES SAN JUDAS TADEO DE CHALA S.R.L.</t>
  </si>
  <si>
    <t>TRANSPORTES Y SERVICIOS ORO VERDE S.A.C</t>
  </si>
  <si>
    <t>ASOCIACION PROD. DE LECHE VALLE LURIN</t>
  </si>
  <si>
    <t>RODRIGUEZ CHAVEZ VICTORIANO</t>
  </si>
  <si>
    <t>MAC DOLAR CAMBIOS DE DIVISAS SAC</t>
  </si>
  <si>
    <t>LANGOSTINERA BELEN SOCIEDAD ANONIMA CERRADA</t>
  </si>
  <si>
    <t>CARHUACHINCHAY SANCHEZ JOSE HILTON</t>
  </si>
  <si>
    <t>LEON PARIA WALTER SANTOS</t>
  </si>
  <si>
    <t>CORPORACION DE TRANSPORTES TERRESTRES DEL CENTRO SAC</t>
  </si>
  <si>
    <t>CORNEJO CENTENO SONIA NATIVIDAD</t>
  </si>
  <si>
    <t>MORA SILVA CRISTIAN ANTONIO</t>
  </si>
  <si>
    <t>EMPRESA DE TRANSPORTES LOS MILAGROS DEL SEÑOR DE PACHACAMILLA S.A.</t>
  </si>
  <si>
    <t>CORPORACION ARTESANAL P &amp; C S.A.C.</t>
  </si>
  <si>
    <t>PEREZ ACUÑA EDMUNDO CRISTOBAL</t>
  </si>
  <si>
    <t>CARDENAS CHIA SOLEDAD LILIA</t>
  </si>
  <si>
    <t>ROSILLO BALLENA HEBER WILLIAM</t>
  </si>
  <si>
    <t>RAMOS QUISPE MARIA YSABEL</t>
  </si>
  <si>
    <t>CHUQUITAYPE DE LA CRUZ FRANKLIN DAVID</t>
  </si>
  <si>
    <t>ROMERO JULCA AMERICO</t>
  </si>
  <si>
    <t>CABRERA ARANA JOSE ARQUIMIDES</t>
  </si>
  <si>
    <t>OLAYA CORREA ANTOLIANO FERNANDI</t>
  </si>
  <si>
    <t>LLACA CANAVIRE FELIX</t>
  </si>
  <si>
    <t>RONDON DE HUACANI IRENIA LUZ</t>
  </si>
  <si>
    <t>BARRANZUELA HERRERA MANUEL EDUARDO</t>
  </si>
  <si>
    <t>EMP. DE TRANSP. Y TURISMO ALEX EIRL.</t>
  </si>
  <si>
    <t>LOZANO SANTAMARIA MAX</t>
  </si>
  <si>
    <t>MARIN VASQUEZ DE BARRAGAN DORIS NORMA</t>
  </si>
  <si>
    <t>RIEGA CARNERO ANDARIS ZULEMA</t>
  </si>
  <si>
    <t>EMPRESA DE TRANSPORTE TERRESTRE PROTEGEME VIRGEN DE CHAPI S.R.L.</t>
  </si>
  <si>
    <t>EMPRESA DE TRANSPORTES DIVINA MISERICORDIA E.I.R.L.     TRADIMISER E.I.R.L.</t>
  </si>
  <si>
    <t>TECNICAS AGROBIOLOGICAS S.A.C.</t>
  </si>
  <si>
    <t>J.C.G.B. E.I.R.L.</t>
  </si>
  <si>
    <t>SERVICIO D TODO WNB E.I.R.L.</t>
  </si>
  <si>
    <t>MOSCOSO TORREJON LUIS ALBERTO</t>
  </si>
  <si>
    <t>BANANO EXPORT S.A.C. EN LIQUIDACION</t>
  </si>
  <si>
    <t>LA CHACRA D DAGO EMPRESA INDIVIDUAL DE RESPONSABILIDAD LIMITADA</t>
  </si>
  <si>
    <t>CORPORACION TURISMO DAMARIS E.I.R.L.</t>
  </si>
  <si>
    <t>MIJAHUANCA CHANTA RONAR</t>
  </si>
  <si>
    <t>CARLETY S.A.C.</t>
  </si>
  <si>
    <t>MENESES NAJARRO MAXIMILIANO</t>
  </si>
  <si>
    <t>SCHULER WITTING MARIA</t>
  </si>
  <si>
    <t>SF AGRO Y MASS E.I.R.L.</t>
  </si>
  <si>
    <t>MULTIVENTAS DANFER S.R.L.</t>
  </si>
  <si>
    <t>GERONIMO REQUENA ISABEL SILVERIA</t>
  </si>
  <si>
    <t>ASOCIACIÓN DE PRODUCTORES FLORES DEL VALLE</t>
  </si>
  <si>
    <t>EMPRESA DE TRANSPORTES EXPRESO JESUSANITA BUS SOCIEDAD COMERCIAL DE RESPONSABILIDAD LIMITADA</t>
  </si>
  <si>
    <t>SANCHEZ HERNANI JOSE</t>
  </si>
  <si>
    <t>FARFAN VDA. DE ALARCON JULIA</t>
  </si>
  <si>
    <t>RESURRECCION GONZALES EUSEBIA FAUSTINA</t>
  </si>
  <si>
    <t>TUPAYACHI QUILCA RUT MAGALI</t>
  </si>
  <si>
    <t>PEREZ RODRIGUEZ JAVIER</t>
  </si>
  <si>
    <t>EMPRESA DE TRANSPORTES AGUILA DEL SUR SRL</t>
  </si>
  <si>
    <t>AGRISALBA S.A. - EN LIQUIDACION</t>
  </si>
  <si>
    <t>EVENTS &amp; PRODUCTION GOLDEN STAR E.I.R.L.</t>
  </si>
  <si>
    <t>BERNAL MUJICA JOSE EDGAR</t>
  </si>
  <si>
    <t>EMPRESA DE TRANSPORTES DE SERVICIOS MULTIPLES 3M S.A.</t>
  </si>
  <si>
    <t>TERMINAL TERRESTRE CUSCO SICUANI SOCIEDAD ANONIMA - TERMINAL TERRESTRE CUSCO SICUANI S.A.</t>
  </si>
  <si>
    <t>EXPORTS FRUITS OF MY LAND E.I.R.L.</t>
  </si>
  <si>
    <t>MONTALVO FARFAN MARCO ANTONIO</t>
  </si>
  <si>
    <t>CARMONA PIZARRO FRANCISCO GUILLERMO</t>
  </si>
  <si>
    <t>M &amp; L DISTRIBUIDORA E INVERSIONES GENERALES S.A.C.</t>
  </si>
  <si>
    <t>CASTILLO TORRES YISSELA</t>
  </si>
  <si>
    <t>RAMON VILCARINO PABLO RONALD</t>
  </si>
  <si>
    <t>CASTILLO AVILA TOMAS</t>
  </si>
  <si>
    <t>NEOFIT GREEN S.A.C.</t>
  </si>
  <si>
    <t>AGROPECUARIA VILLA ASIS S.R.L.</t>
  </si>
  <si>
    <t>CAFE GRANO A1 E.I.R.L.</t>
  </si>
  <si>
    <t>ROJAS MINAYA ANA BERTHA</t>
  </si>
  <si>
    <t>FAGA DRIVING PERU S.A.C.</t>
  </si>
  <si>
    <t>CORREA CASTILLO JUAN MAXIMO</t>
  </si>
  <si>
    <t>VASQUEZ ALARCON MIGUEL ANGEL</t>
  </si>
  <si>
    <t>ALFARO CHOQUECAHUA GUILLERMINA MAXIMILIANA</t>
  </si>
  <si>
    <t>DISTRIBUCIONES MERMA EMPRESA INDIVIDUAL DE RESPONSABILIDAD LIMITADA</t>
  </si>
  <si>
    <t>GRUPO DABEIS S.A.C.</t>
  </si>
  <si>
    <t>EMPRESA PESQUERA FANQUIPEZ SOCIEDAD COMERCIAL DE RESPONSABILIDAD LIMITADA</t>
  </si>
  <si>
    <t>SACCACO ZARABIA MARIA MAGDALENA</t>
  </si>
  <si>
    <t>FLORES YAUYO LEONARDA</t>
  </si>
  <si>
    <t>COOPERATIVA DE AHORRO Y CREDITO SOLVENTA AREQUIPA LTDA.</t>
  </si>
  <si>
    <t>TRANSPORTES &amp; LOGISTICA FRAGANC SOCIEDAD ANONIMA CERRADA</t>
  </si>
  <si>
    <t>INVERSIONES NOR &amp; KAREN S.A.C.</t>
  </si>
  <si>
    <t>INVERNADEROS T'IKARIY S.A.C.</t>
  </si>
  <si>
    <t>EMPRESA DE TRANSPORTE NUEVO CAMINO S.A.C.</t>
  </si>
  <si>
    <t>ROSIFER E.I.R.L.</t>
  </si>
  <si>
    <t>TRANSPORTES OPTIMIZA S.R.L.</t>
  </si>
  <si>
    <t>INVERSIONES VATRE E.I.R.L.</t>
  </si>
  <si>
    <t>SANTOS QUISPE JENNY ROSA</t>
  </si>
  <si>
    <t>EMPRESA DE TRANSPORTES ASCOPE EXPRESS S.A.C.</t>
  </si>
  <si>
    <t>HERNANDEZ GRADOS CARLOS JOSE DEMETRIO</t>
  </si>
  <si>
    <t>QUESADA ACEVEDO INES NOEMI</t>
  </si>
  <si>
    <t>EXPRESO INTERNACIONAL "MI PERU" SCRLTDA</t>
  </si>
  <si>
    <t>URGA FRUIT E.I.R.L.</t>
  </si>
  <si>
    <t>MOLIROJAS EMPRESA INDIVIDUAL DE RESPONSABILIDAD LIMITADA</t>
  </si>
  <si>
    <t>AGRO INDUSTRIAS BARON S.A.C.</t>
  </si>
  <si>
    <t>AGRICOLA CHEVALEX PERU S.A</t>
  </si>
  <si>
    <t>CARRION CCOICCA WILS</t>
  </si>
  <si>
    <t>TURISMO CRUZERO PERU S.A.C.</t>
  </si>
  <si>
    <t>CALDERON VEGA JUAN AARON ANGEL EDUARDO</t>
  </si>
  <si>
    <t>LLANOS MENDOZA GAUDENCIO DAMIAN</t>
  </si>
  <si>
    <t>AUSANGATE TROUTS S.R.L.</t>
  </si>
  <si>
    <t>CUSAMA SERVICIOS MULTIPLES S.R.L.</t>
  </si>
  <si>
    <t>CCOSCCO MEZA KARINA CONCEPCION</t>
  </si>
  <si>
    <t>INVERSIONES MARIA E.I.R.L.</t>
  </si>
  <si>
    <t>JULCA TIQUILLAHUANCA ARBEL</t>
  </si>
  <si>
    <t>COMERCIAL NATALIA EMPRESA INDIVIDUAL DE RESPONSABILIDAD LIMITADA</t>
  </si>
  <si>
    <t>CONSTRUCTORA FERRETERA SAN ANTONIO SRL</t>
  </si>
  <si>
    <t>TRANSPORTES Y MULTISERVICIOS VALERA S.A.C.</t>
  </si>
  <si>
    <t>CORDOVA GARCIA HERMINIO</t>
  </si>
  <si>
    <t>SERVICIOS GENERALES VICTOR &amp; LUCAS E.I.R.L.</t>
  </si>
  <si>
    <t>MARINCA INVERSIONES EMPRESA INDIVIDUAL DE RESPONSABILIDAD LIMITADA</t>
  </si>
  <si>
    <t>MARTINEZ SUAREZ FLORINDA ROXANA</t>
  </si>
  <si>
    <t>TRANSPORTES CENTELLA S.R.L.</t>
  </si>
  <si>
    <t>BAGI ALIMENTOS SOCIEDAD COMERCIAL DE RESPONSABILIDAD LIMITADA - BAGI ALIMENTOS S.R.L.</t>
  </si>
  <si>
    <t>INVERSIONES Y TRANSPORTES KOQUITO E.I.R.L.</t>
  </si>
  <si>
    <t>ZUMARAN ARROYO ZACARIAS</t>
  </si>
  <si>
    <t>JM E HIJOS SOCIEDAD COMERCIAL DE RESPONSABILIDAD LIMITADA</t>
  </si>
  <si>
    <t>FRUTOS VICTORIA ELENA SOCIEDAD ANONIMA CERRADA</t>
  </si>
  <si>
    <t>COOPERATIVA DE AHORRO Y CREDITO DE LOS TRABAJADORES DE LA EMPRESA PAVCO LIMITADA - COOPTRAPAVCO</t>
  </si>
  <si>
    <t>ROMA CARGO S.A.C.</t>
  </si>
  <si>
    <t>EMPRESA VILLA HIDALGO Y SERVICIOS MULTIPLES SRL</t>
  </si>
  <si>
    <t>AGENCIA PERUANA DE VIAJES Y TURISMO MAPTOURS S.A.C.</t>
  </si>
  <si>
    <t>LUNA RAMIREZ SANTIAGO</t>
  </si>
  <si>
    <t>MULTISERVICIOS &amp; TRANSPORTES YEDIVIC E.I.R.L.</t>
  </si>
  <si>
    <t>GOMEZ BENITES SANTOS</t>
  </si>
  <si>
    <t>GUZMAN TELLO JUANA ISABEL</t>
  </si>
  <si>
    <t>MERE GARCIA ALFREDO FELIX</t>
  </si>
  <si>
    <t>TEMZON RENTALS &amp; SERVICES E.I.R.L.</t>
  </si>
  <si>
    <t>MOVING SYSTEMS S.A.C.</t>
  </si>
  <si>
    <t>MULTISERVICIOS E INGENIERIA HUAIRA EI.R.L.</t>
  </si>
  <si>
    <t>COOPERATIVA AGRARIA DE USUARIOS CHINCHAYSUYO LTDA</t>
  </si>
  <si>
    <t>ABONOS ORGANICOS GAIA E.I.R.L.</t>
  </si>
  <si>
    <t>RAMOS GARIBAY MARIA DEL PILAR</t>
  </si>
  <si>
    <t>CANDELA CAMPOS JHONNY OCTAVIANO</t>
  </si>
  <si>
    <t>VILLANUEVA MEDINA GUILLERMO DAVID</t>
  </si>
  <si>
    <t>RODRIGUEZ PINTO DE LOPEZ EULALIA</t>
  </si>
  <si>
    <t>AGROINVERSIONES LIONEL S.A.C.</t>
  </si>
  <si>
    <t>MONTANCHEZ BERLANGA ANGEL MAURICIO</t>
  </si>
  <si>
    <t>AGRO PANGO E.I.R.L.</t>
  </si>
  <si>
    <t>GONZALES DE LA CRUZ HUMBERTO ANGEL</t>
  </si>
  <si>
    <t>ACUICOLA ANDINA PERU SOCIEDAD ANÓNIMA CERRADA</t>
  </si>
  <si>
    <t>EMPRESA PESQUERA ZAPATA SOCIEDAD ANONIMA CERRADA</t>
  </si>
  <si>
    <t>CORPORACION INVERSIONES LOS ANGELES DEL PERU SA. - CILAP S.A.</t>
  </si>
  <si>
    <t>ROMAN TRAVEL E.I.R.L.</t>
  </si>
  <si>
    <t>DAVILA GONZALES GABRIELA PAOLA</t>
  </si>
  <si>
    <t>AGROMUNDO EXPORT S.A.C.</t>
  </si>
  <si>
    <t>COOPERATIVA  DE  AHORRO  Y  CREDITO  "APROCREDI"</t>
  </si>
  <si>
    <t>GUILLEN CHAVEZ MARIA CESILIA</t>
  </si>
  <si>
    <t>CANAAN TROUT EMPRESA INDIVIDUAL DE RESPONSABILIDAD LIMITADA</t>
  </si>
  <si>
    <t>AGROINDUSTRIAS SCHURUCANCHA SAC</t>
  </si>
  <si>
    <t>PEIX E.I.R.L.</t>
  </si>
  <si>
    <t>EMP. TRANSPORTES GLENDA E.I.R.L.</t>
  </si>
  <si>
    <t>MEZA CACERES NOEMI REBECA</t>
  </si>
  <si>
    <t>AGRINOVA DEL PERU S.R.L</t>
  </si>
  <si>
    <t>LANGOSTINERA MACORI SOCIEDAD COMERCIAL DE RESPONSABILIDAD LIMITADA - LANGOSTINERA MACORI SRL</t>
  </si>
  <si>
    <t>OROZCO VASQUEZ EDWIN ESTALIN</t>
  </si>
  <si>
    <t>CONSTRUCTORA &amp; TRANSPORTES JJNEC EMPRESA INDIVIDUAL DE RESPONSABILIDAD LIMITADA</t>
  </si>
  <si>
    <t>EMP TRASP PRIMERO DE MAYO S.R.LTDA.</t>
  </si>
  <si>
    <t>OLMOS BUENO LUIS RICARDO</t>
  </si>
  <si>
    <t>VARGAS VARGAS CLAUDIO ELISBAN</t>
  </si>
  <si>
    <t>POEMAPE DE INGA ROSA MARIA</t>
  </si>
  <si>
    <t>J &amp; D CAMBIOS S.A.C.</t>
  </si>
  <si>
    <t>SUCESION GERMAN MENA PEREZ</t>
  </si>
  <si>
    <t>MULTISERVICIOS KARIN EMPRESA INDIVIDUAL DE RESPONSABILIDAD LIMITADA</t>
  </si>
  <si>
    <t>INVERSIONES DUGIN EMPRESA INDIVIDUAL DE RESPONSABILIDAD LIMITADA</t>
  </si>
  <si>
    <t>COGANOR S.A. COMERCIANTES DE GANADO DEL NORTE</t>
  </si>
  <si>
    <t>GLOBAL PRODUCE S.A.C.</t>
  </si>
  <si>
    <t>OSORIO CAMPOMANES EDGAR RAUL</t>
  </si>
  <si>
    <t>EMPRESA DE TRANSPORTES REAL SOCIEDAD SRL</t>
  </si>
  <si>
    <t>PONCE HERRERA ALEJANDRO ALBERTO</t>
  </si>
  <si>
    <t>CAMPOS ARENAS JAVIER ROLANDO</t>
  </si>
  <si>
    <t>FRUTOS DEL MUNDO EMPRESA INDIVIDUAL DE RESPONSABILIDAD LIMITADA. - FRUTOS DEL MUNDO E.I.R.L.</t>
  </si>
  <si>
    <t>EXPRESS INTEROCEANICA SUR SOCIEDAD ANONIMA CERRADA</t>
  </si>
  <si>
    <t>NEGOCIOS Y EXPORTACIONES ALQUI E.I.R.L.</t>
  </si>
  <si>
    <t>ALVAREZ ALBERCA FRANCISCO JAVIER</t>
  </si>
  <si>
    <t>RIOS DIAZ JUAN GONZALO</t>
  </si>
  <si>
    <t>AGROPECUARIA Y SERVICIOS MENDOZA GROUPS SOCIEDAD COMERCIAL DE RESPONSABILIDAD LIMITADA</t>
  </si>
  <si>
    <t>EMPRESA MARLON AGRO S.R.L.</t>
  </si>
  <si>
    <t>TORRES PASTRANA SIMON WILFREDO WALTER</t>
  </si>
  <si>
    <t>SUCESION CACERES VIZCARDO JORGE ANTONIO</t>
  </si>
  <si>
    <t>INVERSIONES JIRETH E.I.R.L.</t>
  </si>
  <si>
    <t>INVERSIONES ALPASER S.A.C.</t>
  </si>
  <si>
    <t>RODRIGUEZ PERALTA ANANIAS ADOLFO</t>
  </si>
  <si>
    <t>VERA MEZA ALBERTO CRISOSTOMO</t>
  </si>
  <si>
    <t>EMPRESA DE TRANSPORTES TURISMO JOELITO SOCIEDAD ANONIMA CERRADA</t>
  </si>
  <si>
    <t>TRANSPORTES ANGELLY'S GROUP E.I.R.L.</t>
  </si>
  <si>
    <t>GUERRERO TANTALEAN ROSA</t>
  </si>
  <si>
    <t>MELO ROJAS LUIS</t>
  </si>
  <si>
    <t>DIEGO MARCELO DEMETRIO</t>
  </si>
  <si>
    <t>EMPRESA DE TRANSPORTES AVE FENIXX 2020 S.R.L.</t>
  </si>
  <si>
    <t>EMPRESA DE TRANSPORTES MOVIL FLASH J&amp;V SOCIEDAD COMERCIAL DE RESPONSABILIDAD LIMITADA</t>
  </si>
  <si>
    <t>TECNOLOGIA CONSTRUCCION E INGENIERIA DREEICK E.I.R.L.</t>
  </si>
  <si>
    <t>MORAN PANTA WILDER RICARDO</t>
  </si>
  <si>
    <t>COMPLEJO AGRO SUR S.A.C.</t>
  </si>
  <si>
    <t>NAYLAMP EXPRESS SRL</t>
  </si>
  <si>
    <t>ARAUJO CHAVEZ ALVARO JAVIER</t>
  </si>
  <si>
    <t>REMISSE ALCON S.A.C.</t>
  </si>
  <si>
    <t>EMPRESA DE TRANSPORTES DE TURISMO AVENTURAS THE MAX S.R.L</t>
  </si>
  <si>
    <t>MIRANDA LLANOS MANUEL ROBERTO</t>
  </si>
  <si>
    <t>MOLINOS DEL PUERTO S.R.L.</t>
  </si>
  <si>
    <t>LISYON DISTRIBUCIONES SOCIEDAD ANONIMA CERRADA</t>
  </si>
  <si>
    <t>CASTILLO OLIVARES SEGUNDO SALOMON</t>
  </si>
  <si>
    <t>CHAVEZ PALACIOS JUAN IGNACIO</t>
  </si>
  <si>
    <t>AGROINVERSIONES AMAYA E.I.R.L.</t>
  </si>
  <si>
    <t>PEREZ CUZCANO EVELYN MARLENE</t>
  </si>
  <si>
    <t>PACIFICO GOLDEN SOCIEDAD ANONIMA CERRADA</t>
  </si>
  <si>
    <t>NEYRA LEON WILLIAM NAZARIO</t>
  </si>
  <si>
    <t>ASOCIACION VALLE INNOVADOR AGROPECUARIO</t>
  </si>
  <si>
    <t>PARTNER CARGO S.A.C.</t>
  </si>
  <si>
    <t>LOPEZ ROSADA JOSE ALEJANDRO</t>
  </si>
  <si>
    <t>TRANSPORTES LOPEZ &amp; VARGAS SOCIEDAD ANONIMA CERRADA - TRANSPORTES LOPEZ &amp; VARGAS S.A.C.</t>
  </si>
  <si>
    <t>TERRONES SANCHEZ FRIDA JANNET</t>
  </si>
  <si>
    <t>CIRIACO CLEMENTE PEDRO FELIX</t>
  </si>
  <si>
    <t>OROSCO HUAMANCHUMO JENNYFER</t>
  </si>
  <si>
    <t>EMPRESA DE TRANSPORTES CALEVAN E.I.R.L.</t>
  </si>
  <si>
    <t>INVERSIONES HNOS GUERRA SOCIEDAD ANONIMA</t>
  </si>
  <si>
    <t>NEGOCIACIONES HUMAR E.I.R.L.</t>
  </si>
  <si>
    <t>PARIONA VILLAR ROBERTO ARNALDO</t>
  </si>
  <si>
    <t>PALOMINO DE LORENZO EUGENIA</t>
  </si>
  <si>
    <t>JIMENEZ RAMOS ABRAHAN EDILBERTO</t>
  </si>
  <si>
    <t>FLORIANO MIGUEL JOSE VICTOR</t>
  </si>
  <si>
    <t>LEON CORDOVA ALEJANDRO MAXIMO</t>
  </si>
  <si>
    <t>JAGAL FISH S.A.C.</t>
  </si>
  <si>
    <t>INVERSIONES Y SERVICIOS 3G S.A.C.</t>
  </si>
  <si>
    <t>ANTICONA CASTILLO JUAN ELMER</t>
  </si>
  <si>
    <t>FLAVIO ANDERSON EIRL</t>
  </si>
  <si>
    <t>CARNICA VALENCIA NILDA</t>
  </si>
  <si>
    <t>EMPRESA DE TRANSPORTES SORCAR SOCIEDAD COMERCIAL DE RESPONSABILIDAD LIMITADA</t>
  </si>
  <si>
    <t>CENTRAL AGRICOLA NUÑEZ S.A.C.</t>
  </si>
  <si>
    <t>EMPRESA DE TRANSPORTE FIESTAS E.I.R.L.</t>
  </si>
  <si>
    <t>SUCESION CHAVEZ PAJUELO FLORIANO</t>
  </si>
  <si>
    <t>INVERSIONES CAVAXEL S.A.C.</t>
  </si>
  <si>
    <t>EXPRESO VICTORIA EIRL</t>
  </si>
  <si>
    <t>AGROPECUARIA NUESTRA TIERRA E.I.R.L.</t>
  </si>
  <si>
    <t>VALLE ANDINO DESARROLLO SOSTENIBLE S.R.L.</t>
  </si>
  <si>
    <t>VALDIVIA VALDIVIA ALEX MIGUEL</t>
  </si>
  <si>
    <t>RAMOS ILLESCA GLADYS YOLA</t>
  </si>
  <si>
    <t>FUNDO DAVID NUEVO S.A.C.</t>
  </si>
  <si>
    <t>COOPERATIVA DE AHORRO Y CREDITO RURAL ABANCAY</t>
  </si>
  <si>
    <t>CARPIO PACO JUAN ROLANDO</t>
  </si>
  <si>
    <t>EMPRESA DE TRANSPORTES SERVICIOS Y TURISMO EL SOL RED SAC</t>
  </si>
  <si>
    <t>EXPRESO PAKATNAMU S.A.C.</t>
  </si>
  <si>
    <t>RUMICHE ARTEAGA RITA ELIZABETH</t>
  </si>
  <si>
    <t>FUNDO RAYCA SOCIEDAD ANONIMA CERRADA</t>
  </si>
  <si>
    <t>DE LA CRUZ CANCHAMONE EVER LINCOL</t>
  </si>
  <si>
    <t>RAINBOW S.A.C.</t>
  </si>
  <si>
    <t>VELASQUEZ CLAROS ROBERTO CARLOS</t>
  </si>
  <si>
    <t>TORRES AMEZ DE REYES OLINDA</t>
  </si>
  <si>
    <t>FONDO IMPULSO PYME 04 - FONDO DE INVERSION</t>
  </si>
  <si>
    <t>EXPRESS SAN ANTONIO SRL</t>
  </si>
  <si>
    <t>INVERSIONES JESLI CR S.A.C.</t>
  </si>
  <si>
    <t>EMPRESA DE TRANSPORTES TURISMO MERCEDES E.I.R.L.</t>
  </si>
  <si>
    <t>T.H. POWER C.M E.I.R.L.</t>
  </si>
  <si>
    <t>EMP DE TRANS DE PAS ANCCO HNOS S R LTDA</t>
  </si>
  <si>
    <t>ASTORGA DE ORTIZ MARIA LUPE</t>
  </si>
  <si>
    <t>ESTRELLA CONTRERAS JOSE LORENZO</t>
  </si>
  <si>
    <t>ECHE PAZO PRESENTACION</t>
  </si>
  <si>
    <t>AGRO LAS ROCAS E.I.R.L.</t>
  </si>
  <si>
    <t>MENACHO GOMEZ MAURICIO</t>
  </si>
  <si>
    <t>DIAZ CORE RAFAEL OCTAVIO</t>
  </si>
  <si>
    <t>RIVADINAIRA HUARCAYA EDMER</t>
  </si>
  <si>
    <t>SATELITE TRANSPORT GROUP S.A</t>
  </si>
  <si>
    <t>COOPERATIVA DE AHORRO Y CREDITO SOLIDARIDAD ANDINA LIMITADA</t>
  </si>
  <si>
    <t>HUAMANI YANARICO JUANA ROSA</t>
  </si>
  <si>
    <t>AGRICOLA SAN BERNABE SAC.</t>
  </si>
  <si>
    <t>AGRO CERRO ALEGRE S.A.C.</t>
  </si>
  <si>
    <t>LOPEZ CARRION CEFERINO</t>
  </si>
  <si>
    <t>TRANSPORTES VIASUR HUACCANA S.A.C.</t>
  </si>
  <si>
    <t>FALCON VALLADARES LUIS MIGUEL</t>
  </si>
  <si>
    <t>FLORES HURTADO JUANA</t>
  </si>
  <si>
    <t>EXPRESO TURISMO AGUILAS DE ATALAYA S.A.C.</t>
  </si>
  <si>
    <t>ALCANTARA RAVINES SEGUNDO ROGELIO</t>
  </si>
  <si>
    <t>ROJAS MONTES FREDY</t>
  </si>
  <si>
    <t>TRANSPORTES Y SERVICIOS GENERALES LIZANA S.A.C.</t>
  </si>
  <si>
    <t>AYRA VEGA ENRIQUE</t>
  </si>
  <si>
    <t>MULTISERVICIOS AYLLU CACERES SOCIEDAD ANONIMA CERRADA</t>
  </si>
  <si>
    <t>EMPRESA DE TRANSPORTES ELEGANTES KORILAZOS SOCIEDAD COMERCIAL DE RESPONSABILIDAD LIMITADA - E.T.E. S</t>
  </si>
  <si>
    <t>EMPRESA DE TRANSPORTES Y SERVICIOS MULTIPLES TAXI VIP CONTINENTAL S.A.C.</t>
  </si>
  <si>
    <t>HUAMAN YARONIZA AURORA ROSA</t>
  </si>
  <si>
    <t>FARFAN PAREDES JULIO OSWALDO</t>
  </si>
  <si>
    <t>AGROINDUSTRIAS JOSE LUIS SOCIEDAD ANONIMA CERRADA - AGROINDUSTRIAS JOSE LUIS S.A.C.</t>
  </si>
  <si>
    <t>EXPRESO INTERNACIONAL REYES S.A.C.</t>
  </si>
  <si>
    <t>BECERRA SANCHEZ MIGUEL ARISTIDES</t>
  </si>
  <si>
    <t>RONQUILLO LEVANO MARCO ANTONIO</t>
  </si>
  <si>
    <t>EMPRESA DE TRANSPORTES CIUDAD DE DIOS TRAVEL S.A.C.</t>
  </si>
  <si>
    <t>COOPERATIVA AGROINDUSTRIAL APCCA</t>
  </si>
  <si>
    <t>ANAMPA MEDINA DE CARPIO MABY DINA</t>
  </si>
  <si>
    <t>ZEVALLOS DE TAFUR SALUSTIA</t>
  </si>
  <si>
    <t>LEON SANTA CRUZ VICTORIA</t>
  </si>
  <si>
    <t>MORALES DE YOVERA ROSAURA</t>
  </si>
  <si>
    <t>ANAYA PAUCAR JONATHAN</t>
  </si>
  <si>
    <t>CORPORACION RIO BRANCO S A</t>
  </si>
  <si>
    <t>REYES GALAN JOSE ALBERTO</t>
  </si>
  <si>
    <t>COOPERATIVA DE AHORRO Y CREDITO INVERCAPITAL</t>
  </si>
  <si>
    <t>EMPRESA DE TRANSPORTES Y SERVICIOS MULTIPLES PICAFLOR SOCIEDAD COMERCIAL DE RESPONSABILIDAD LIMITADA</t>
  </si>
  <si>
    <t>CAMONES ANTUNEZ YAN EDWIN</t>
  </si>
  <si>
    <t>MERINO LAZARO EVER PLACIDO</t>
  </si>
  <si>
    <t>LLAMOCA DE ZANCA DOMITILA NATIVIDAD</t>
  </si>
  <si>
    <t>DAVALOS MONTALVO EDUER ELVIS</t>
  </si>
  <si>
    <t>HUARCAYA PAREDES MARCO ANTONIO</t>
  </si>
  <si>
    <t>PARODI APAESTEGUI DANNY HENRY</t>
  </si>
  <si>
    <t>PRIVE FOODS S.A.C</t>
  </si>
  <si>
    <t>ENRIQUEZ FELIX ORLANDO</t>
  </si>
  <si>
    <t>PROMOTORES CAFETALEROS DE UNA AGRICULTURA SOSTENIBLE C.P. LA LIMA S.A.C.</t>
  </si>
  <si>
    <t>EMPRESA DE TRANSPORTES BLESSING EXPRESS E.I.R.L.</t>
  </si>
  <si>
    <t>COPROIMPEX SOCIEDAD ANONIMA CERRADA</t>
  </si>
  <si>
    <t>MULTIVENTAS EL MILAGRITO CAMINANTE S.A.C</t>
  </si>
  <si>
    <t>PAZO FIESTAS SANTOS MAXIMO</t>
  </si>
  <si>
    <t>SALAZAR SOTO MARIA CLEOFE</t>
  </si>
  <si>
    <t>RAMOS BUZAGLO RAUL MANUEL</t>
  </si>
  <si>
    <t>COOPERATIVA TRANSP. 3 OCTUBRE LTDA</t>
  </si>
  <si>
    <t>SANCHEZ LEA WILLIAM RODRIGO</t>
  </si>
  <si>
    <t>SANTIVANEZ MALDONADO KLINIEVA JUANA</t>
  </si>
  <si>
    <t>AGRONEGOCIOS AYALA E.I.R.L</t>
  </si>
  <si>
    <t>TRANSPORTES FRIGOSUR S.C.R.L.</t>
  </si>
  <si>
    <t>AGRO INVERSIONES LUCIA E.I.R.L.</t>
  </si>
  <si>
    <t>ESPINOZA QUISPE GUILDER JHONEL</t>
  </si>
  <si>
    <t>EMPRESA DE TRANSPORTES SARMIENTO SILVERA S.R.L.</t>
  </si>
  <si>
    <t>DAMIAN CARMIN AGAPITO LINDER</t>
  </si>
  <si>
    <t>MARQUINA QUISPE CESAR AUGUSTO</t>
  </si>
  <si>
    <t>FRUTAS SAN S.A.C.</t>
  </si>
  <si>
    <t>M&amp;B EXECUTIVE REMISSE S.A.C.</t>
  </si>
  <si>
    <t>LLANQUE LLANQUE YOVANA</t>
  </si>
  <si>
    <t>BEGAZO MEDINA JOHANA SALOME</t>
  </si>
  <si>
    <t>VALVERDE BURGOS VANESSA LISETH</t>
  </si>
  <si>
    <t>LUDEÑA PEDRERA WILMER</t>
  </si>
  <si>
    <t>GOMEZ MIRANO NICANOR</t>
  </si>
  <si>
    <t>EMPRESA DE TRANSPORTES PROCERES S.A.</t>
  </si>
  <si>
    <t>TURISMO NUPE SOCIEDAD COMERCIAL DE RESPONSABILIDAD LIMITADA</t>
  </si>
  <si>
    <t>LUIS DE LA CRUZ HUMBERTO FLORIANO</t>
  </si>
  <si>
    <t>EMPRESA DE TRANSPORTES Y SERVICIOS GENERALES GRAN TURISMO CHEPEN S.A.C.</t>
  </si>
  <si>
    <t>CAPITAL CONCRETE E.I.R.L.</t>
  </si>
  <si>
    <t>TRANSPORTES Y SERVICIOS BISANLI J&amp;L S.A.C.</t>
  </si>
  <si>
    <t>CAPCHA CISNEROS KEILA TEREZA</t>
  </si>
  <si>
    <t>FUNDO POMAC EMPRESA INDIVIDUAL DE RESPONSABILIDAD LIMITADA</t>
  </si>
  <si>
    <t>CABRERA CASANA JORGE LUIS</t>
  </si>
  <si>
    <t>ECOSTAR AGROINDUSTRIAS S.A.C.</t>
  </si>
  <si>
    <t>PUERTAS RONDOY MIRIAN SOLEDAD</t>
  </si>
  <si>
    <t>MA'ANVI CORPORATION SOCIEDAD ANONIMA CERRADA MA'ANVI CORPORATION S.A.C.</t>
  </si>
  <si>
    <t>VILLANUEVA AHUMADA AURIA ELIZABETH</t>
  </si>
  <si>
    <t>CORPORACION CAMPOS DEL NORTE S.A.C.</t>
  </si>
  <si>
    <t>RODAS BRICEÑO WILLIAM HUBER</t>
  </si>
  <si>
    <t>MILAGROS R&amp;L SOCIEDAD COMERCIAL DE RESPONSABILIDAD LIMITADA - MILAGROS R&amp;L S.R.L.</t>
  </si>
  <si>
    <t>PURISIMA PRODUCTOS NATURALES S.R.L.</t>
  </si>
  <si>
    <t>EMPRESA DE TRANSPORTES EXPRESS PUTINA TOURS SOCIEDAD ANONIMA CERRADA</t>
  </si>
  <si>
    <t>AQUINO LARA DE MONTALVO DELIA</t>
  </si>
  <si>
    <t>LICHARDO ESCOBEDO EMIDIO ANGEL</t>
  </si>
  <si>
    <t>FRUTAS Y VERDURAS DON CESC E.I.R.L.</t>
  </si>
  <si>
    <t>ECOSARES E.I.R.L.</t>
  </si>
  <si>
    <t>GUILLEN CHAVEZ FRANZUATH VICTOR</t>
  </si>
  <si>
    <t>TORRES CAMPOS MILTON ORESTERES</t>
  </si>
  <si>
    <t>GOURMET FARMS PERU S.R.L.</t>
  </si>
  <si>
    <t>CABEZUDO LARA LUIS ARLES</t>
  </si>
  <si>
    <t>SUCESION CORRALES NEIRA ARTEMIO</t>
  </si>
  <si>
    <t>CREDI KALUMIX EMPRESA INDIVIDUAL DE RESPONSABILIDAD LIMITADA</t>
  </si>
  <si>
    <t>VICO MARTINEZ JOSE ANTONIO</t>
  </si>
  <si>
    <t>AGROSERVICIOS SAN ANTONIO H &amp; H E.I.R.L</t>
  </si>
  <si>
    <t>EMPRESA DE TRANSPORTES SAN ANDRES SRLTDA</t>
  </si>
  <si>
    <t>E.T. CRISACHI S.A.C.</t>
  </si>
  <si>
    <t>AGRICOLA EL ABO S.A.C.</t>
  </si>
  <si>
    <t>VERA MANSILLA GEANCARLO MARCEL</t>
  </si>
  <si>
    <t>MENDEZ SALAS MARCELO EUGENIO</t>
  </si>
  <si>
    <t>EMPRESA DE TRANSPORTES PIZARRO EXPRESS S.A.C.</t>
  </si>
  <si>
    <t>TORRES CARRILLO KARINA ROCIO</t>
  </si>
  <si>
    <t>COOPERAT AGRARIA DE USUARIOS LA VENTA-A</t>
  </si>
  <si>
    <t>CARBAJAL ROMERO NESTOR GUILLERMO</t>
  </si>
  <si>
    <t>FERNANDEZ SALAZAR CALDERON JOSE EDMUNDO</t>
  </si>
  <si>
    <t>CHIAN VASQUEZ BELISARIO ANTONIO</t>
  </si>
  <si>
    <t>NEGOCIACIONES AGROPECUARIAS ROSSIO E.I.R.L.</t>
  </si>
  <si>
    <t>GRUPO ROSAPEREZ E.I.R.L.</t>
  </si>
  <si>
    <t>CARRION PINZON TEOTISTA ABELINA</t>
  </si>
  <si>
    <t>CORPORACION Y MULTISERVICIOS MAYBER SOCIEDAD ANONIMA CERRADA</t>
  </si>
  <si>
    <t>CONDOR ILLESCA PERCY</t>
  </si>
  <si>
    <t>FLORES ROMANI MARIA ELENA</t>
  </si>
  <si>
    <t>OLIVOS SALINAS EMPRESA INDIVIDUAL DE RESPONSABILIDAD LIMITADA -OLIVOS SALINAS E.I.R.L.</t>
  </si>
  <si>
    <t>GOMEZ MENDIETA ROSA</t>
  </si>
  <si>
    <t>AGROSERVICIO SAN JUAN GYG S.A.C.</t>
  </si>
  <si>
    <t>TRANSPORTES TURISMO DEL NORTE SRL</t>
  </si>
  <si>
    <t>ALDANA DIAZ ELADIO</t>
  </si>
  <si>
    <t>SANTAMARIA YAULI CRONEL OLIVER</t>
  </si>
  <si>
    <t>RIVERA RAMIREZ FERNANDO</t>
  </si>
  <si>
    <t>BARBOZA CASTILLO WALTER HUGO</t>
  </si>
  <si>
    <t>CUSIPUMA DURAN BERNARDINA ANGELA</t>
  </si>
  <si>
    <t>LOKICORP SOCIEDAD ANONIMA CERRADA - LOKICORP S.A.C.</t>
  </si>
  <si>
    <t>COOP AGR JOSE C MARIATEGUI LTDA</t>
  </si>
  <si>
    <t>SOLORZANO AGUILAR MIGUEL ANGEL</t>
  </si>
  <si>
    <t>EMPRESA DE TRANSPORTES Y SERVICIOS GENERALES TAXI PRIVADO PIURA E.I.R.L.</t>
  </si>
  <si>
    <t>SOLARI GONZALES PIERO GREGORIO</t>
  </si>
  <si>
    <t>ALIAGA PORTAL ALEX ROBERT</t>
  </si>
  <si>
    <t>EMPRESA DE TRANSPORTES MI ESPERANZA TURS S.R.L.</t>
  </si>
  <si>
    <t>FUERTES VILCAPOMA DAVID ARQUIMEDES</t>
  </si>
  <si>
    <t>MORI GARCIA PAULINO</t>
  </si>
  <si>
    <t>TRANSPORTES MORENO E.I.R.LTDA.</t>
  </si>
  <si>
    <t>NOBEX AGRÍCOLA S.A.</t>
  </si>
  <si>
    <t>CRUZ QUISPE SABINO</t>
  </si>
  <si>
    <t>AGUIRRE GALINDO LUIS ALBERTO</t>
  </si>
  <si>
    <t>TRANSPORTES Y TURISMO ANGELES TOUR JUL PERU S.A.C-TRANSPORTES ANGELES JUL PERU S.A.C</t>
  </si>
  <si>
    <t>ACOSTA VEGA RAMIRO</t>
  </si>
  <si>
    <t>INVERSIONES DE NEGOCIOS GESSY E.I.R.L.</t>
  </si>
  <si>
    <t>HUAMAN CCANTO EULOGIO</t>
  </si>
  <si>
    <t>LEIVA ATALAYA CESAR FERNANDO</t>
  </si>
  <si>
    <t>VARGAS FATAMA RITA</t>
  </si>
  <si>
    <t>KOBASHIKAWA KOBASHIKAWA ANTONIO</t>
  </si>
  <si>
    <t>RARAZ VIDAL WILLIAM ARTURO</t>
  </si>
  <si>
    <t>PRODUCTOS JUAN DE DIOS S.A.C.</t>
  </si>
  <si>
    <t>AGRO FRESCOS E.I.R.L.</t>
  </si>
  <si>
    <t>COLONIA GARGATE LAUREANO ULDARICO</t>
  </si>
  <si>
    <t>EMPRESA PESQUERA A &amp; M S.A.C.</t>
  </si>
  <si>
    <t>MOVIL A TIEMPO E.I.R.L.</t>
  </si>
  <si>
    <t>CARRANZA SASAKI RODRIGO ALFREDO</t>
  </si>
  <si>
    <t>ELERA GONTI LUIS FERNANDO</t>
  </si>
  <si>
    <t>INVERSIONES PESQUERAS ANGELA E.I.R.L.</t>
  </si>
  <si>
    <t>LA CASA DE LOS MATERIALES DE CONSTRUCCION EMPRESA INDIVIDUAL DE RESPONSABILIDAD LIMITADA</t>
  </si>
  <si>
    <t>C &amp; E INVERSIONES Y SERVICIOS GENERALES SOCIEDAD ANONIMA CERRADA</t>
  </si>
  <si>
    <t>SAAVEDRA MONTERO JUAN CARLOS</t>
  </si>
  <si>
    <t>EMPRESA DE TRANSPORTES &amp; MULTISERVICIOS SEFRONOR SOCIEDAD ANONIMA</t>
  </si>
  <si>
    <t>DURAN VELA PERCY ALBERTO</t>
  </si>
  <si>
    <t>EMPRESA AGROINDUSTRIAS SANTA MARIA. E.I.R.L.</t>
  </si>
  <si>
    <t>HUAMANTICO LAZON CARMEN YSABEL</t>
  </si>
  <si>
    <t>EMPRESA DE TRANSPORTES GLACIARES DEL SUR SOCIEDAD COMERCIAL DE RESPONSABILIDAD LIMITADA</t>
  </si>
  <si>
    <t>AGUEDA DE SALINAS ROSA MANUELA</t>
  </si>
  <si>
    <t>VELASQUEZ VILAS ADELA FAUSTA</t>
  </si>
  <si>
    <t>EMPRESA DE TRANSPORTES SUR PERU S.C.R.L.</t>
  </si>
  <si>
    <t>MARCA PEREZ JHONY</t>
  </si>
  <si>
    <t>PEÑA ALIAGA NOEMI KEYLA</t>
  </si>
  <si>
    <t>MOSCOSO NUREÑA JUANA</t>
  </si>
  <si>
    <t>INVERSIONES TURISTICAS COTINGA TRAVEL E.I.R.L.</t>
  </si>
  <si>
    <t>TRANS CAR GROUP SOCIEDAD ANONIMA CERRADA</t>
  </si>
  <si>
    <t>EXPRESO INTERNACIONAL COSMOS SOCIEDAD COMERCIAL DE RESPONSABILIDAD LIMITADA</t>
  </si>
  <si>
    <t>CUNAIQUE RAMIREZ ELMER IDELFONSO</t>
  </si>
  <si>
    <t>CONSTANTINO SANCHEZ LUIS ENRIQUE</t>
  </si>
  <si>
    <t>SANCHEZ BARROSO HUGO ANGEL</t>
  </si>
  <si>
    <t>FLORES NEPONOCENO AGAPITO EUSTAQUIO</t>
  </si>
  <si>
    <t>ORDOÑEZ RAMOS FLAVIO CESAR</t>
  </si>
  <si>
    <t>GRUPO IPIA DEL CENTRO E.I.R.L.</t>
  </si>
  <si>
    <t>AGRICOM NORTE S.A.C.</t>
  </si>
  <si>
    <t>CARREÑO ZANABRIA DE VARGAS MAGDA YESICA</t>
  </si>
  <si>
    <t>SUCESION INDIVISA COPELLO FEDELI JOSE PABLO FRANCISCO</t>
  </si>
  <si>
    <t>SANCHEZ LEZAMA DEMETRIO</t>
  </si>
  <si>
    <t>REPRESENTACIONES G &amp; Q SOCIEDAD ANONIMA</t>
  </si>
  <si>
    <t>AGRO LAS PALMERAS E.I.R.L.</t>
  </si>
  <si>
    <t>INVERSIONES Y NEGOCIOS ASIEL EMPRESA INDIVIDUAL DE RESPONSABILIDAD LIMITADA</t>
  </si>
  <si>
    <t>CONSORCIO HCMAT EMPRESA INDIVIDUAL DE RESPONSABILIDAD LIMITADA</t>
  </si>
  <si>
    <t>ESTRADA TELLO VANESSA</t>
  </si>
  <si>
    <t>SALAZAR CHAVEZ LEONCIO</t>
  </si>
  <si>
    <t>AGRORGANICA SOCIEDAD COMERCIAL DE RESPONSABILIDAD LIMITADA</t>
  </si>
  <si>
    <t>SANTAVOL MULTISERVICES S.A.C.</t>
  </si>
  <si>
    <t>RAMOS ESPINOZA LUIS MIGUEL</t>
  </si>
  <si>
    <t>MERCADO QUINTO EDSON</t>
  </si>
  <si>
    <t>ESCOBAR ACEVEDO HILDA</t>
  </si>
  <si>
    <t>MIS PRIMOGENITOS 2231 E.I.R.L.</t>
  </si>
  <si>
    <t>MARICULTORES SAN JOSE S.A.C.</t>
  </si>
  <si>
    <t>JOHNSON CISNEROS JULIA ISABEL</t>
  </si>
  <si>
    <t>MUÑOZ PINDAY LUCY KATTERINNE</t>
  </si>
  <si>
    <t>ACUICOLA VERGARA S.A.C.</t>
  </si>
  <si>
    <t>SANCHEZ CORONADO HERNAN</t>
  </si>
  <si>
    <t>ANDRADE LIÑAN JORGE LUIS</t>
  </si>
  <si>
    <t>TRANSPORTES CAUTIVITO E.I.R.L.</t>
  </si>
  <si>
    <t>EXOTICA PERU FRUITS S.A.C.</t>
  </si>
  <si>
    <t>HUZCO RICSE EDUARDO</t>
  </si>
  <si>
    <t>ARCE FELIX MARCOS</t>
  </si>
  <si>
    <t>AGUILAR PEREZ DIONISIO</t>
  </si>
  <si>
    <t>CORRALES TROYA PABLO</t>
  </si>
  <si>
    <t>CURO ANTON VICTOR ANTONIO</t>
  </si>
  <si>
    <t>CORPORACION AGRICOLA JJM S.A.C.</t>
  </si>
  <si>
    <t>RUELAS VILLANUEVA SANDRO</t>
  </si>
  <si>
    <t>ECOINVERSIONES S.A.C.</t>
  </si>
  <si>
    <t>CASTRO TENORIO FIDEL ROMAN</t>
  </si>
  <si>
    <t>PACHECO TIXE MARIA LUZ</t>
  </si>
  <si>
    <t>BARRAGAN MARIN DORIS SUSAN</t>
  </si>
  <si>
    <t>PANTA RUIZ GERARDO</t>
  </si>
  <si>
    <t>EMPRESA DE TRANSPORTES Y MULTISERVICIOS RAZIEL S.A.C.</t>
  </si>
  <si>
    <t>VERA SANDOVAL ANTONIO JOSE</t>
  </si>
  <si>
    <t>CUICAPUZA MIRANDA SONIA GILDA</t>
  </si>
  <si>
    <t>TELLO RODRIGUEZ CESAR</t>
  </si>
  <si>
    <t>EMPRESA DE TRANSPORTES FRT EMPRESA INDIVIDUAL DE RESPONSABILIDAD LIMITADA</t>
  </si>
  <si>
    <t>PRO VERDE SAC</t>
  </si>
  <si>
    <t>GONZALES OBREGON AMBROCIO</t>
  </si>
  <si>
    <t>COMUNIDAD CAMPESINA DE CATAC</t>
  </si>
  <si>
    <t>PEÑA SILVA MARIO ENRIQUE</t>
  </si>
  <si>
    <t>LLOCCE CASTILLO MARTHA</t>
  </si>
  <si>
    <t>EDU PACKING S.A.C.</t>
  </si>
  <si>
    <t>INVERSIONES AGROCERPER S.R.L.</t>
  </si>
  <si>
    <t>AGROPUCALA S.A.A.</t>
  </si>
  <si>
    <t>EMPRESA DE TRANSPORTES Y MULTISERVICIOS EXPRESO SANTILLANA S.R.L.</t>
  </si>
  <si>
    <t>APROCAF EL HIGUERON</t>
  </si>
  <si>
    <t>NOVOA ALVARADO DE PRAT MARTHA SILVIA</t>
  </si>
  <si>
    <t>PLASENCIA OBANDO JUAN ANDRES</t>
  </si>
  <si>
    <t>EUGENIO CARLOS LUIS ANTONIO</t>
  </si>
  <si>
    <t>AGROINVERSIONES KUNTURWASI S.R.L.</t>
  </si>
  <si>
    <t>CALDERON GARCIA HUBER GERARDO</t>
  </si>
  <si>
    <t>CAMPOS LEON MONTALVAN DIAZ S.A.C.</t>
  </si>
  <si>
    <t>RAMIREZ RIVERA CELSO RUDYAR</t>
  </si>
  <si>
    <t>ARROYO ACOSTA INES ARACELI</t>
  </si>
  <si>
    <t>ARK &amp; CONST AJ SOCIEDAD COMERCIAL DE RESPONSABILIDAD LIMITADA</t>
  </si>
  <si>
    <t>ASOCIACION PARA EL DESARROLLO AGROPECUARIO INTEGRAL DE LAS PROVINCIAS DE OXAPAMPA Y PUERTO INCA</t>
  </si>
  <si>
    <t>PAREDES PALOMINO NORMA ALEJANDRINA</t>
  </si>
  <si>
    <t>COOP COMUNAL SAN PEDRO DE PARI LTDA 10</t>
  </si>
  <si>
    <t>ASOCIACION AGRO PESQUERO PIRUANI DE LA LAGUNA LAGUNILLAS SANTA LUCIA</t>
  </si>
  <si>
    <t>ASOCIACIÓN  DE PRODUCTORES ODEUR COFFE</t>
  </si>
  <si>
    <t>ANTON FIESTAS DEYSI KETTY</t>
  </si>
  <si>
    <t>COOPERATIVA DE AHORRO Y CREDITO VIRGEN DE LAS MERCEDES DE LURIN</t>
  </si>
  <si>
    <t>CORPORACION IVAMAR S.A.C.</t>
  </si>
  <si>
    <t>TRANSPORTES Y MULTISERVICIOS DE MOTOTAXISTAS EMMANUEL SOCIEDAD ANONIMA CERRADA</t>
  </si>
  <si>
    <t>RODRIGUEZ AYMA JUAN CARLOS</t>
  </si>
  <si>
    <t>ORCOAPAZA BALCON JUAN CARLOS</t>
  </si>
  <si>
    <t>CASTILLO HUAROC EDWIN SERAPIO</t>
  </si>
  <si>
    <t>NEGOCIOS CORPAGRO ESPINOZA E.I.R.L</t>
  </si>
  <si>
    <t>SANTISTEBAN HUAMANCHUMO WILLIAM ROGGER</t>
  </si>
  <si>
    <t>ORLANDO RODRIGUEZ CASTELO EMPRESA INDIVIDUAL DE RESPONSABILIDAD LIMITADA</t>
  </si>
  <si>
    <t>BELIZARIO QUISPE JAVIER OSCAR</t>
  </si>
  <si>
    <t>SOLORZANO MACARIO WILFREDO JAIME</t>
  </si>
  <si>
    <t>CARHUAMACA HUAMAN JORGE RENATO</t>
  </si>
  <si>
    <t>BLANCO SOCIEDAD ADMINISTRADORA DE FONDOS S.A.C. - BLANCO SAF S.A.C.</t>
  </si>
  <si>
    <t>KINA KINA LUIS ALBERTO</t>
  </si>
  <si>
    <t>AGRO - EXPORTADORA JDL E.I.R.L.</t>
  </si>
  <si>
    <t>TRUJILLO VENTURA LUIS</t>
  </si>
  <si>
    <t>FAJUMA EMPRESA INDIVIDUAL DE RESPONSABILIDAD LIMITADA - FAJUMA E.I.R.L.</t>
  </si>
  <si>
    <t>TRANSPORTECHDA S.A.C.</t>
  </si>
  <si>
    <t>RONCAL ORTIZ JOSE LUIS</t>
  </si>
  <si>
    <t>AGROPRODUCCION WILFLOR E.I.R.L.</t>
  </si>
  <si>
    <t>AGRONEGOCIOS AZULA S.R.L.</t>
  </si>
  <si>
    <t>SOLANO RODRIGUEZ ALBERTO</t>
  </si>
  <si>
    <t>AGRO ARROZ SRL</t>
  </si>
  <si>
    <t>COMTROL CORPORATION S.A.C.</t>
  </si>
  <si>
    <t>TRANSPORTES TURISTICOS AREQUIPA E.I.R.L.</t>
  </si>
  <si>
    <t>EMPRESA DE TRANSPORTES EL BUEN CONDUCTOR TUMBESINO S.R.L</t>
  </si>
  <si>
    <t>MENDOZA PALMA KELLY SUSAN</t>
  </si>
  <si>
    <t>7 ELEMENTS PERU</t>
  </si>
  <si>
    <t>BARAHONA TORRES RODOLFO RENZO</t>
  </si>
  <si>
    <t>SERVIAGRO K &amp; J S.A.C.</t>
  </si>
  <si>
    <t>CORPORACION GREEMAT SAC</t>
  </si>
  <si>
    <t>AGAPITO ECHEGARAY FELIPA BEATRIZ</t>
  </si>
  <si>
    <t>SAMANIEGO QUISPE EDER JUAN</t>
  </si>
  <si>
    <t>CORDOVA ALACOTI JUAN AMERICO</t>
  </si>
  <si>
    <t>AVICOLA MARKETING SAN FERNANDOS´S E.I.R.L.</t>
  </si>
  <si>
    <t>INVERSIONES Y SERVICIOS INTEGRALES ANNET BEATRIZ S.A.C.</t>
  </si>
  <si>
    <t>TORREJON SANTILLAN SEGUNDO ARTURO</t>
  </si>
  <si>
    <t>AREVALO BRAVO HYAN CARLOS</t>
  </si>
  <si>
    <t>AYALA BORJA FELIPE OSWALDO</t>
  </si>
  <si>
    <t>NEO CAMBIOS SOCIEDAD ANONIMA CERRADA</t>
  </si>
  <si>
    <t>ELIAS PANDO RAUL ROLANDO</t>
  </si>
  <si>
    <t>FARIAS CHANAVA EVELYN LUZ</t>
  </si>
  <si>
    <t>DIOS OLAYA VICTOR WIGBERTO</t>
  </si>
  <si>
    <t>COLONIA Y CORAL SOCIEDAD COMERCIAL DE RESPONSABILIDAD LIMITADA - COL &amp; COR S.R.L.</t>
  </si>
  <si>
    <t>COMERCIOS Y DISTRIBUCIONES KATALEYA E.I.R.L.</t>
  </si>
  <si>
    <t>EMPRESA DE TRANSPORTES,SERV.NEGOCIOS S.A</t>
  </si>
  <si>
    <t>CARGO EXPRESS HEYDI SOCIEDAD ANONIMA CERRADA</t>
  </si>
  <si>
    <t>GALLERES SANCHEZ CARLOS ELIAS</t>
  </si>
  <si>
    <t>NEGOCIACIONES R.T. DEL SUR S.R.L.</t>
  </si>
  <si>
    <t>CONSORCIO E INVERSIONES NIÑO JESUS SOCIEDAD COMERCIAL DE RESPONSABILIDAD LIMITADA</t>
  </si>
  <si>
    <t>VIDAL BERAUN SAMIR BENJAMIN</t>
  </si>
  <si>
    <t>MENDOZA MONTALVO GAVI</t>
  </si>
  <si>
    <t>GARRIDO CHACON HEHERLIN LUJAMBIO</t>
  </si>
  <si>
    <t>EMPRESA DE TRANSPORTES CORAZON VALIENTE S.A. - ETRACOVASA</t>
  </si>
  <si>
    <t>INDUSTRIAS NOVAL S.A.C.</t>
  </si>
  <si>
    <t>EMPRESA DE TRANSPORTES Y COMERCIALIZACION DE PRODUCTOS HIDROBIOLOGICOS SAN ANTONIO S.A.C.</t>
  </si>
  <si>
    <t>DEZA SALAZAR BENITO FILOMENO</t>
  </si>
  <si>
    <t>GRANJA RINCONADA DEL SUR S.A.</t>
  </si>
  <si>
    <t>AURA FRUIT E.I.R.L.</t>
  </si>
  <si>
    <t>GUTIERREZ  HILDA ELIZABETH</t>
  </si>
  <si>
    <t>EXPRESO DIEZ ASES S.A.C.</t>
  </si>
  <si>
    <t>RIVERA TORRES FERNANDO ABRAHAN</t>
  </si>
  <si>
    <t>VIDAL ÑOPE JERSSON JACYN</t>
  </si>
  <si>
    <t>VASQUEZ ORTIZ HUGO SEGUNDO</t>
  </si>
  <si>
    <t>QUISPE ALVAREZ ROLANDO</t>
  </si>
  <si>
    <t>GSTIR RUIZ WILY ALBERTO</t>
  </si>
  <si>
    <t>C.A.P. HUAYCHO LIMITADA 44</t>
  </si>
  <si>
    <t>CREDYNORT SOCIEDAD ANONIMA CERRADA</t>
  </si>
  <si>
    <t>BUSTOS BALTA LAUREANO</t>
  </si>
  <si>
    <t>E T P SAN FRANCISCO DE ASIS S C R LTDA</t>
  </si>
  <si>
    <t>HYDROHUAMANGA S.A.C.</t>
  </si>
  <si>
    <t>PALIAN RODRIGUEZ CIRO RICARDO</t>
  </si>
  <si>
    <t>SALVATIERRA PEREZ YONNY</t>
  </si>
  <si>
    <t>AGRO LEYLA S.A.C</t>
  </si>
  <si>
    <t>GTL EXPRESS S.A.C.</t>
  </si>
  <si>
    <t>CONTRERAS NAVARRO VICTOR FIDEL</t>
  </si>
  <si>
    <t>COMUNIDAD CAMPESINA DE TANTA</t>
  </si>
  <si>
    <t>AGRO CANCHACALLA SOCIEDAD ANONIMA CERRADA</t>
  </si>
  <si>
    <t>CORPORACION TARPUY FOODS PERU S.A.C.</t>
  </si>
  <si>
    <t>MEDINA GUTIERREZ JEREMIAS</t>
  </si>
  <si>
    <t>QUISPE DE HUACOTO MAXIMA</t>
  </si>
  <si>
    <t>ASOCIACION DE PRODUCTORES AGRARIO SOL NACIENTE EL PARAISO</t>
  </si>
  <si>
    <t>MAGALLANES ABURTO FREDY GUSTAVO</t>
  </si>
  <si>
    <t>CARDONA DIOSA MARYORY</t>
  </si>
  <si>
    <t>OLANO LUJAN ERIC LEONARDO</t>
  </si>
  <si>
    <t>EMP.DE TRANSPORTES MIRAMAR SOCIEDAD ANON</t>
  </si>
  <si>
    <t>CARRASCO GUANILO BRUNNO JHERSSON</t>
  </si>
  <si>
    <t>VILLANUEVA HILARIO BALERIO</t>
  </si>
  <si>
    <t>ZAVALETA SAAVEDRA PEDRO ANTONIO</t>
  </si>
  <si>
    <t>ROJAS CARDENAS ALEX</t>
  </si>
  <si>
    <t>JIMENEZ LOPEZ SAMUEL</t>
  </si>
  <si>
    <t>NUÑEZ ESCOBAR ROLANDO</t>
  </si>
  <si>
    <t>AGROINVERSIONES DIEGOLDEN S.A.C.</t>
  </si>
  <si>
    <t>EMPRESA DE TRANSPORTES HAIRHUME EMPRESA INDIVIDUAL DE RESPONSABILIDAD LIMITADA</t>
  </si>
  <si>
    <t>BANCES SUCLUPE RICHARD FERNANDO</t>
  </si>
  <si>
    <t>VILLANUEVA CUBAS LILIA</t>
  </si>
  <si>
    <t>BALBUENA ARAUCO CARLOS ANTONIO</t>
  </si>
  <si>
    <t>MEDINA GUILLEN LORENA MIYUKI</t>
  </si>
  <si>
    <t>FLORES PEREZ MARIA DOMITILA</t>
  </si>
  <si>
    <t>GUTIERREZ RAMOS LUCIA CLORINDA</t>
  </si>
  <si>
    <t>SUCESION CAM LY MARCELO</t>
  </si>
  <si>
    <t>PACO CHALLCO CARMEN ROSA</t>
  </si>
  <si>
    <t>BERNAL LEYTON LIZ DEISY</t>
  </si>
  <si>
    <t>ARAUCANO MEJIA ROSMERI VANESSA</t>
  </si>
  <si>
    <t>EMPRESA DE TRANSPORTES TURISMO LOBO S.A.C.</t>
  </si>
  <si>
    <t>LACTEOS NATIVIDAD E.I.R.L.</t>
  </si>
  <si>
    <t>HUAMAN ZEVALLOS INES</t>
  </si>
  <si>
    <t>CORDOVA CRUZ WALTER</t>
  </si>
  <si>
    <t>HUILLCA PAIVA SILVIA PATRICIA</t>
  </si>
  <si>
    <t>UMBELA E.I.R.L.</t>
  </si>
  <si>
    <t>ÑAÑAQUE CHAPOÑAN HERMELINDA VALENTINA</t>
  </si>
  <si>
    <t>CAJO SALDAÑA EMERITA</t>
  </si>
  <si>
    <t>TITO SULCA YORIAN</t>
  </si>
  <si>
    <t>EMPRESA DE TRANSPORTES INTERPROVINCIAL DE PASAJEROS ROSARIO VIP S.A.C.</t>
  </si>
  <si>
    <t>CEOLISAC E.I.R.L.</t>
  </si>
  <si>
    <t>SM INTRACON ALIF E.I.R.L.</t>
  </si>
  <si>
    <t>EMPRESA DE SERVICIOS MULTIPLES ESTRADA GAMBOA S.A.C</t>
  </si>
  <si>
    <t>PESQUERA ROSSY ALESSANDRA SOCIEDAD ANONIMA CERRADA</t>
  </si>
  <si>
    <t>TEJADA SIESQUEN DE TORRES CARMEN</t>
  </si>
  <si>
    <t>MIRANDA INOUE FERNANDO ALBINO</t>
  </si>
  <si>
    <t>ZURITA PAREDES JUANA</t>
  </si>
  <si>
    <t>INVERSIONES Y DISTRIBUIDORA ODALIS E.I.R.L.</t>
  </si>
  <si>
    <t>CHAVEZ LAURA ROXANA JESUSA</t>
  </si>
  <si>
    <t>ASOCIACION DE PRODUCTORES AGROPECUARIOS NUEVA JERUSALEN</t>
  </si>
  <si>
    <t>ZAPATA OLAYA PAUL ANTONIO</t>
  </si>
  <si>
    <t>SANTOS PISCO PETTER ALFREDO</t>
  </si>
  <si>
    <t>MENDOZA LUCAS ESTEBAN PLACENCIO</t>
  </si>
  <si>
    <t>RAMIREZ AIQUIPA DOMITILA</t>
  </si>
  <si>
    <t>FLORES SOTOMAYOR VICTOR MANUEL</t>
  </si>
  <si>
    <t>FARIAS ZARATE FRANCISCO</t>
  </si>
  <si>
    <t>COOPERATIVA DE AHORRO Y CREDITO SAN JAVIER DEL MARAñON LTDAS 172 JAEN</t>
  </si>
  <si>
    <t>SEMILLAS PALOMINO E.I.R.L.</t>
  </si>
  <si>
    <t>ASOCIACION CARAVILEÑA DE PRODUCTORES AGROPECUARIOS VIRGEN DEL BUEN PASO</t>
  </si>
  <si>
    <t>AGRO INDUSTRIAL MANUEL JUNIOR SOCIEDAD COMERCIAL DE RESPONSABILIDAD LIMITADA</t>
  </si>
  <si>
    <t>SALAZAR GARAY HIDER MERLIN</t>
  </si>
  <si>
    <t>ROMERO CAMASE JOSE LUIS</t>
  </si>
  <si>
    <t>AGROPECUARIA EL PINAR S.A.C.</t>
  </si>
  <si>
    <t>HERRERAS ALLJACO JULIAN FELIPE</t>
  </si>
  <si>
    <t>CAVIVAR TAXI VIP CARS S.A.C.</t>
  </si>
  <si>
    <t>BARRIOS HUAMAN CIRILO</t>
  </si>
  <si>
    <t>COOPERATIVA DE AHORRO Y CREDITO UNION DEL SUR - COOPERATIVA UNION DEL SUR</t>
  </si>
  <si>
    <t>S Y S REMISSE S.A.C.</t>
  </si>
  <si>
    <t>EMPRESA DE TRANSPORTES Y SERVICIOS MULTIPLES CABALLITO DE TOTORA S.A.</t>
  </si>
  <si>
    <t>COOPERATIVA AGRARIA COYAPAPI</t>
  </si>
  <si>
    <t>AGRONEGOCIOS INKASISA S.A.C.</t>
  </si>
  <si>
    <t>HIDROCULTIVOS CHABELITA SOCIEDAD COMERCIAL DE RESPONSABILIDAD LIMITADA</t>
  </si>
  <si>
    <t>TRANSPORTES MASHEBI EMPRESA INDIVIDUAL DE RESPONSABILIDAD LIMITADA - TRANSPORTES MASHEBI E.I.R.L.</t>
  </si>
  <si>
    <t>RODRIGUEZ PEREZ RICARDO WALTER</t>
  </si>
  <si>
    <t>CFG INVESTMENT SAC</t>
  </si>
  <si>
    <t>SANDOVAL BALDERA NERY</t>
  </si>
  <si>
    <t>TRANSPORTES EXPRESO Y TURISMO PUMA S.A.C.-EXPRESO Y TURISMO PUMA S.A.C.</t>
  </si>
  <si>
    <t>VALLADARES CHUPICA FELIX EDUARDO</t>
  </si>
  <si>
    <t>EMPRESA PERUANA DE SOLUCIONES DE DINERO ELECTRONICO S.A.</t>
  </si>
  <si>
    <t>LIMACO PERALTA FREDY WILFREDO</t>
  </si>
  <si>
    <t>LAURENCIO RETIS ALFREDO</t>
  </si>
  <si>
    <t>IZQUIERDO CARRASCO FELIX GENARO</t>
  </si>
  <si>
    <t>COOPERATIVA DE AHORRO Y CREDITO ACCION PARA EL DESARROLLO Y EMPRENDIMIENTO LTDA/ADECOOP</t>
  </si>
  <si>
    <t>SANTOS SANTOS JAVIER</t>
  </si>
  <si>
    <t>AGRONEGOCIOS LO &amp; MAR S.A.C.</t>
  </si>
  <si>
    <t>EMPRESA DE TRANSPORTES EL TRIUNFO DEL CAUTIVO S.A.C.</t>
  </si>
  <si>
    <t>USAIMPEX E.I.R.L.</t>
  </si>
  <si>
    <t>ORTEGA UNCHUPAYCO JOSE LUIS</t>
  </si>
  <si>
    <t>DURABILIS JUSTO Y ORGANICO S.A.C.</t>
  </si>
  <si>
    <t>VANPURZA S.A.C.</t>
  </si>
  <si>
    <t>AGROINDUSTRIAS Y COMERCIALIZADORA SAN CARLOS E.I.R.L.</t>
  </si>
  <si>
    <t>CERRON GUTIERREZ SHARLLY ALEXIS</t>
  </si>
  <si>
    <t>CONDEZO ALMERCO WILDER JOSE</t>
  </si>
  <si>
    <t>EXPRESO DE TRANSPORTES DE PASAJEROS Y SERVICIOS NACIONAL PERU SOCIEDAD ANONIMA CERRADA</t>
  </si>
  <si>
    <t>ROJAS RICALDI LOPECINO</t>
  </si>
  <si>
    <t>QUINTEROS FLOREZ DARGEN</t>
  </si>
  <si>
    <t>TRUCHON PERU COMPANY SOCIEDAD ANONIMA CERRADA</t>
  </si>
  <si>
    <t>VALERA CASTAÑEDA ALFREDO</t>
  </si>
  <si>
    <t>COOPERATIVA AGRARIA ECOLOGICA DE MUJERES CAFETALERAS VILLA RICA</t>
  </si>
  <si>
    <t>EMPRESA DE TRANSPORTES ELEANA S.R.L.</t>
  </si>
  <si>
    <t>J.R. &amp; SARPER E.I.R.L.</t>
  </si>
  <si>
    <t>PALOMINO BADAJOS JUSTINA CRISTINA</t>
  </si>
  <si>
    <t>MABEED EXPRESS E.I.R.L.</t>
  </si>
  <si>
    <t>GOMEZ SANCHEZ DE CARREÑO SANTOS MICAELA</t>
  </si>
  <si>
    <t>COCHACHI VARGAS ROSMERY MILAGROS</t>
  </si>
  <si>
    <t>OTAZU VARGAS SATURNINA</t>
  </si>
  <si>
    <t>MACHADO MORAZZANI JOSE ANTONIO</t>
  </si>
  <si>
    <t>EMPRESA DE TRANSPORTES INDIVIDUAL PERLA ANDINA ANCASHINA S.R.L. - PERLA ANDINA ANCASHINA S.R.L.</t>
  </si>
  <si>
    <t>VITATE ROJAS MELISSA INES</t>
  </si>
  <si>
    <t>EMPRESA AGROPECUARIA MI PERU ASOCIADOS S.A.C.</t>
  </si>
  <si>
    <t>EMPRESA DE TRANSPORTES EL CARIBE TOURS S.R.L</t>
  </si>
  <si>
    <t>TRAPANSAG E.I.R.L.</t>
  </si>
  <si>
    <t>GALECIO RENTERIA EMILIO ROMAN</t>
  </si>
  <si>
    <t>CORTEZ GALVEZ ARMANDO NOE</t>
  </si>
  <si>
    <t>CLR PERU S.A.</t>
  </si>
  <si>
    <t>CORPORACION VICUÑA SOCIEDAD ANONIMA CERRADA</t>
  </si>
  <si>
    <t>GENY TRANS. E.I.R.L</t>
  </si>
  <si>
    <t>BERNAL LUMBRES JUAN FREDDY</t>
  </si>
  <si>
    <t>EMPRESA DE TRANSPORTE Y SERVICIOS MULTIPLES EL APURIMEÑO SOCIEDAD ANONIMA CERRADA</t>
  </si>
  <si>
    <t>YARINGAÑO YARINGAÑO SUSANA FAUSTINA</t>
  </si>
  <si>
    <t>DISTRIBUIDORA Y MULTINEGOCIOS CEME SOCIEDAD ANONIMA CERRADA</t>
  </si>
  <si>
    <t>KINNZE MIL E.I.R.L</t>
  </si>
  <si>
    <t>AGRICOLA TINCO E.I.R.L.</t>
  </si>
  <si>
    <t>CHIPANA PALOMINO FREDY</t>
  </si>
  <si>
    <t>SARMIENTO CRUZ VALENTINA</t>
  </si>
  <si>
    <t>MALPARTIDA RARAZ JOSE JAMES</t>
  </si>
  <si>
    <t>EMPRESA DE TRANSPORTES Y SERVICIOS LOS CANARIOS DE SOCABAYA SOCIEDAD ANONIMA</t>
  </si>
  <si>
    <t>FUNDO MI LUANA S.A.C.</t>
  </si>
  <si>
    <t>NAVARRETE VALDERRAMA LUIS ENRIQUE</t>
  </si>
  <si>
    <t>AGROPECUARIA REAL S.A.C.</t>
  </si>
  <si>
    <t>COOPERATIVA DE AHORRO Y CREDITO CENTRAL SINDICAL LIMA LTDA</t>
  </si>
  <si>
    <t>PANTA CURO JUAN</t>
  </si>
  <si>
    <t>MAGALLANES BALAVARCA GUSTAVO ALFREDO</t>
  </si>
  <si>
    <t>FUNDO MANANTIAL EMPRESA INDIVIDUAL DE RESPONSABILIDAD LIMITADA</t>
  </si>
  <si>
    <t>ASOCIACION DE PRODUCTORES Y CRIADORES DE ANIMALES MENORES HUAYRURUPATA DISTRITO DE VILLA KINTIARINA</t>
  </si>
  <si>
    <t>EMPRESA DE TRANSPORTES MONTECARLO S R L</t>
  </si>
  <si>
    <t>GARCIA JIMENEZ TEODOLINDA</t>
  </si>
  <si>
    <t>MADERERA DE NUEVA REQUENA S.A.C.</t>
  </si>
  <si>
    <t>POMA INOCENTE HERMELINDA</t>
  </si>
  <si>
    <t>GRANJA LA FLORESTA EMPRESA INDIVIDUAL DE RESPONSABILIDAD LIMITADA</t>
  </si>
  <si>
    <t>SUCESION FAUSTINO RAMOS AUGUSTO VICTORIO</t>
  </si>
  <si>
    <t>HERRERA ESPINOZA CELESTINO</t>
  </si>
  <si>
    <t>DIMAAN E.I.R.L.</t>
  </si>
  <si>
    <t>LAZO CARMEN SANTOS</t>
  </si>
  <si>
    <t>MONZON CALDERON LILIANA ROSI</t>
  </si>
  <si>
    <t>QUINTANILLA QUISPE RAUL</t>
  </si>
  <si>
    <t>COOPERATIVA AGRARIA AGROEXPORTADORA HUANGALA</t>
  </si>
  <si>
    <t>MEZONES RIVERA JELVER JERRY</t>
  </si>
  <si>
    <t>CACERES AUCAYLLI MARIA EVANGELINA</t>
  </si>
  <si>
    <t>COOP.AGRARIA CAFETALERA SAN JUAN DEL ORO</t>
  </si>
  <si>
    <t>TANANTA PIZANGO LLOYSI</t>
  </si>
  <si>
    <t>MUÑOZ RAYO JUSTINIANO VALERIANO</t>
  </si>
  <si>
    <t>COCHACHI VARGAS KLEIBER ROMER</t>
  </si>
  <si>
    <t>EMPRESA DE TRANSPORTES RAMOS EXPRESS SOCIEDAD COMERCIAL DE RESPONSABILIDAD LIMITADA</t>
  </si>
  <si>
    <t>BANCES SUCLUPE JAMES GUSTAVO</t>
  </si>
  <si>
    <t>FUNDO MALABRIGO S.A.C.</t>
  </si>
  <si>
    <t>PORRAS SOCOLA FELIX</t>
  </si>
  <si>
    <t>MENDOZA BUSTAMANTE FRANCISCO SANTOS</t>
  </si>
  <si>
    <t>GRUPO JEISON E.I.R.L.</t>
  </si>
  <si>
    <t>SOTO CAMPOS PILAR BRESSIA</t>
  </si>
  <si>
    <t>MONTES FARFAN RITA MARGARITA</t>
  </si>
  <si>
    <t>EMPRESA DE TRANSPORTES CHABAQUITO SOCIEDAD ANONIMA CERRADA</t>
  </si>
  <si>
    <t>BALDEON PORRAS OLINDA</t>
  </si>
  <si>
    <t>CAMAL SOL DE ORO S.R.L.</t>
  </si>
  <si>
    <t>AGRICOLA TARPUY E.I.R.L.</t>
  </si>
  <si>
    <t>ESTELA MARINA SOCIEDAD ANONIMA CERRADA</t>
  </si>
  <si>
    <t>SEA EXPO E.I.R.L.</t>
  </si>
  <si>
    <t>BENITES ATALA JAIME ANDRES</t>
  </si>
  <si>
    <t>SARAVIA YAYA ALICIA DELIA</t>
  </si>
  <si>
    <t>HERNANDEZ QUISPE JOSE PAOLO</t>
  </si>
  <si>
    <t>JORAYHAY &amp; CIA S.A.C.</t>
  </si>
  <si>
    <t>ESTRADA CAMARGO MARINA</t>
  </si>
  <si>
    <t>LEON BAZAN SALOMON</t>
  </si>
  <si>
    <t>CORONADO OLANO JOHNATAN</t>
  </si>
  <si>
    <t>SUCESION INDIVISA HERNANI TAPIA JOSE LUIS</t>
  </si>
  <si>
    <t>SAMANIEGO GUTIERREZ JOSE LUIS</t>
  </si>
  <si>
    <t>MELCHOR RIVEROS JORGE</t>
  </si>
  <si>
    <t>LIT LOGISTICA INTEGRAL EN TRANSPORTE S.A.C.</t>
  </si>
  <si>
    <t>INVERSIONES SINCONMAQ SOCIEDAD COMERCIAL DE RESPONSABILIDAD LIMITADA</t>
  </si>
  <si>
    <t>PISCO NASCA E.I.R.L.</t>
  </si>
  <si>
    <t>ARTEAGA PIZARRO AQUILINA ELBA</t>
  </si>
  <si>
    <t>GRUPO EMPRESARIAL FE SOCIEDAD ANONIMA CERRADA</t>
  </si>
  <si>
    <t>TRANSPORTES EBL S.A.C.</t>
  </si>
  <si>
    <t>FIESTAS PINDAY MARIA ESPERANZA</t>
  </si>
  <si>
    <t>FUSTAMANTE BENAVIDEZ ALADINO</t>
  </si>
  <si>
    <t>ELIROSE CORPORATION S.A.C.</t>
  </si>
  <si>
    <t>SOTOMAYOR CONDORI JOSE</t>
  </si>
  <si>
    <t>AGRIEDER S.A.C.</t>
  </si>
  <si>
    <t>GONZALES CHULLUNCUY PERCY ANSELMO</t>
  </si>
  <si>
    <t>GUILLEN CHAVEZ MARICIELO</t>
  </si>
  <si>
    <t>BERNABE HUAMAN REBECA HERMINIA</t>
  </si>
  <si>
    <t>NIÑO DE GUZMAN LA JARA VICTOR HUGO</t>
  </si>
  <si>
    <t>ROSELLO GONZALES JOSE JACOB</t>
  </si>
  <si>
    <t>TRANSPORTES GRAUINO E HIJOS EMPRESA INDIVIDUAL DE RESPONSABILIDAD LIMITADA - TRANSPORTES GRAUINO E</t>
  </si>
  <si>
    <t>TURISMO BARRSA SOCIEDAD ANONIMA CERRADA</t>
  </si>
  <si>
    <t>TOURS LOS RAPIDOS DE G &amp; P SOCIEDAD ANÓNIMA CERRADA</t>
  </si>
  <si>
    <t>AGROPECUARIA RIO BRAVO HNOS S.A.C.</t>
  </si>
  <si>
    <t>SUCESION INDIVISA CORAHUA LLANOS PABLO</t>
  </si>
  <si>
    <t>DIAZ GARCIA MARISOL NILA</t>
  </si>
  <si>
    <t>CORPORACION DE CONSTRUCCION Y TRANSPORTE MAYRA S.A.C</t>
  </si>
  <si>
    <t>VILLAVERDE CARRION CARLOS ENRIQUE</t>
  </si>
  <si>
    <t>GANADERIA LACTEA CHAVIN S.A.C.</t>
  </si>
  <si>
    <t>NEGOCIOS Y SERVICIOS DE TRANSPORTE DE CARGA VEGA &amp; SANTOS S.R.L.</t>
  </si>
  <si>
    <t>TAXI FOREVER S.A.C.</t>
  </si>
  <si>
    <t>GRUPO LLAVE E.I.R.L.</t>
  </si>
  <si>
    <t>FUNDO LA PRADERA DE SEVAL E.I.R.L.</t>
  </si>
  <si>
    <t>FISH AMAZONIA SATIPO SOCIEDAD ANONIMA CERRADA-FISH AMAZONIA SATIPO S.A.C.</t>
  </si>
  <si>
    <t>GOMEZ GONZALES FERNANDO ABELARDO</t>
  </si>
  <si>
    <t>MENDEZ GONES MIRKO ALISON</t>
  </si>
  <si>
    <t>MAMANI ZAPANA JUAN JULIAN</t>
  </si>
  <si>
    <t>MANRIQUE PERALTA ALEX JOAQUIN</t>
  </si>
  <si>
    <t>JUAREZ AGUILAR ROSA YSABEL</t>
  </si>
  <si>
    <t>LOPEZ SUELDO RICARDO JESUS</t>
  </si>
  <si>
    <t>FINMUTUAL S.A.C.</t>
  </si>
  <si>
    <t>MIRANDA CORPORATION SOCIEDAD ANONIMA CERRADA - MIRANDA CORPORATION S.A.C.</t>
  </si>
  <si>
    <t>GANADERIA RIO BRAVO EMPRESA INDIVIDUAL DE RESPONSABILIDAD LIMITADA</t>
  </si>
  <si>
    <t>ALCALA JAVIER ALAN EUCEBIO</t>
  </si>
  <si>
    <t>VALENTINO TRADER S.A.C.</t>
  </si>
  <si>
    <t>SOLUCIONES NATURALES OCUCAJE S.A.C.</t>
  </si>
  <si>
    <t>CORPORACION PUKA PONCHO SOCIEDAD ANONIMA CERRADA-CORPORACION PUKA PONCHO S.A.C.</t>
  </si>
  <si>
    <t>QUIROZ ALVA VICTOR MANUEL RODRIGO</t>
  </si>
  <si>
    <t>FRUIT IMPORT DEL SUR SOCIEDAD ANONIMA</t>
  </si>
  <si>
    <t>AGUIRRE CARRION GILBERT</t>
  </si>
  <si>
    <t>AYACUCHO BERRIES S.A.C.</t>
  </si>
  <si>
    <t>DOIG ORBEGOSO VICTOR FERMIN</t>
  </si>
  <si>
    <t>VENTURA SILVA FLAVIO DARIO</t>
  </si>
  <si>
    <t>CALCINA QUISPE FLAVIO PASCUAL</t>
  </si>
  <si>
    <t>SORIA FARFAN ANGELICA</t>
  </si>
  <si>
    <t>EMP.TRANSP.Y SERV.VIA PRESIDENCIAL SAC</t>
  </si>
  <si>
    <t>SAUCEDO AZAÑERO GISELA CARINA</t>
  </si>
  <si>
    <t>SICHA QUISPE YONI YON</t>
  </si>
  <si>
    <t>AYMA VELARDE YONI MARGOT</t>
  </si>
  <si>
    <t>CONSTRUCCIONES E IMPORTACIONES P&amp;CIA S.R.L.</t>
  </si>
  <si>
    <t>TAXI VIP CONSORCIO SOCIEDAD ANONIMA CERRADA - TAXI VIP CONSORCIO S.A.C.</t>
  </si>
  <si>
    <t>EMP TRANSP VIRGEN DE COPACABANA S.R.LTDA</t>
  </si>
  <si>
    <t>TRANSPORTES RUBIL SOCIEDAD ANONIMA CERRADA - TRANS RBL S.A.C.</t>
  </si>
  <si>
    <t>ARANGO BAUTISTA KAROLINA</t>
  </si>
  <si>
    <t>EMPRESA DE TRANSPORTES DE PASAJEROS SANTISIMA VIRGEN ISABEL S.R.L.</t>
  </si>
  <si>
    <t>WONG SATO JORGE FRANCO</t>
  </si>
  <si>
    <t>RODRIGUEZ PAREDES JESUS</t>
  </si>
  <si>
    <t>RODRIGUEZ CHU MIGUEL ALBERTO</t>
  </si>
  <si>
    <t>NEISAA EIRL</t>
  </si>
  <si>
    <t>PLACENCIA OBANDO JUAN JULIO</t>
  </si>
  <si>
    <t>EMPRESA DE TRANSPORTE TURISTICO COLECTIVO TURISMO SUR SOCIEDAD ANONIMA CERRADA</t>
  </si>
  <si>
    <t>PECUARIA PABUR S.R.L.</t>
  </si>
  <si>
    <t>BEGAZO VILCA JUAN PEDRO</t>
  </si>
  <si>
    <t>FACTORIA Y AUTOPARTES ROCENDO SOCIEDAD ANONIMA CERRADA</t>
  </si>
  <si>
    <t>AGROCOMERCIALIZADORA THIAGO RM S.A.C.</t>
  </si>
  <si>
    <t>EMPRESA DE TRANSPORTES TAURUS EXPRESS S.A.</t>
  </si>
  <si>
    <t>MIRAVAL BAUTISTA GENARO CLETO</t>
  </si>
  <si>
    <t>ARANA NARVASTA VIDAL GILBERTO</t>
  </si>
  <si>
    <t>CHAVEZ LANDEON DE PACHAS SOLEDAD</t>
  </si>
  <si>
    <t>GRIMALDI ROMAN ERNESTO HUMBERTO</t>
  </si>
  <si>
    <t>FERNANDEZ GERONIMO MONICA</t>
  </si>
  <si>
    <t>ARGOMEDO MESA REYNA PATRICIA</t>
  </si>
  <si>
    <t>EMP.DE TRANSPORTES HEROES DEL CENEPA SRL</t>
  </si>
  <si>
    <t>SANTILLAN MINAYA ALEXANDER JOEL</t>
  </si>
  <si>
    <t>PROYECTO ARCO IRIS S.A.C.</t>
  </si>
  <si>
    <t>ROMMEL .A.S. PERU S.A.C.</t>
  </si>
  <si>
    <t>ORTIZ CUARESMA FRANCISCO</t>
  </si>
  <si>
    <t>LUNA AGUILAR LEONCIO</t>
  </si>
  <si>
    <t>PRODUCCIONES AMIRA &amp; J S.A.C.</t>
  </si>
  <si>
    <t>ANCACHI ANCACHI SOFIA</t>
  </si>
  <si>
    <t>MAMANI SIVIPAUCAR LIDE LAURA</t>
  </si>
  <si>
    <t>EMPRESA DE TRANSPORTES Y NEGOCIOS PIPO E.I.R.L.</t>
  </si>
  <si>
    <t>AGRICOLA NUTRI PLANTA E.I.R.L.</t>
  </si>
  <si>
    <t>AGROFEP S.A.C.</t>
  </si>
  <si>
    <t>COOPERATIVA DE SERVICIOS MULTIPLES CONFIANZA PERU</t>
  </si>
  <si>
    <t>SAUCEDO MICHI CESAR</t>
  </si>
  <si>
    <t>CARI HUACOTO DOLIA GRISELDA</t>
  </si>
  <si>
    <t>CAMPOS GUEVARA JUAN APARICIO</t>
  </si>
  <si>
    <t>DIEGO AGUILAR NILDA MARIELA</t>
  </si>
  <si>
    <t>GONZALES ALTAMIRANO RILDO MARELINO</t>
  </si>
  <si>
    <t>LLANCCE AQUINO PRISCILA</t>
  </si>
  <si>
    <t>EMPRESA DE TRANSPORTES AGUAS TERMALES DE PUTINA SOCIEDAD COMERCIAL DE RESPONSABILIDAD LIMITADA</t>
  </si>
  <si>
    <t>COOPERATIVA AGRARIA EXPORTADORA DE PRODUCTOS ORGANICOS DON AUGUSTO</t>
  </si>
  <si>
    <t>AYCA SILVESTRE TEODOSIA VICTORIA</t>
  </si>
  <si>
    <t>TRANSPORTES ANGEL IBARCENA S.A.C.</t>
  </si>
  <si>
    <t>PERICHE &amp; LLENQUE SOLUCIONES E.I.R.L.</t>
  </si>
  <si>
    <t>COMUNIDAD CAMPESINA DE PALMAYOC</t>
  </si>
  <si>
    <t>AQUIJE STUCCHI CARLOS ENRIQUE</t>
  </si>
  <si>
    <t>AGROINDUSTRIAS EL CORTIJO S.A.C.</t>
  </si>
  <si>
    <t>ESPIL SAAVEDRA VICTOR MANUEL</t>
  </si>
  <si>
    <t>FRANCO SOTO FREDY EDWIN</t>
  </si>
  <si>
    <t>CRUZ ORDOÑEZ FELIX GUILLERMO</t>
  </si>
  <si>
    <t>PERALES CORONADO ALEX SANTIAGO</t>
  </si>
  <si>
    <t>PISCONTE UZURIAGA JORGE ARTURO</t>
  </si>
  <si>
    <t>EMPRESA DE TRANSPORTES 102 S.A.</t>
  </si>
  <si>
    <t>ROMANI RODRIGUEZ ISAI ALBER</t>
  </si>
  <si>
    <t>AKARUI S.A.C.</t>
  </si>
  <si>
    <t>SOCIEDAD AGRICOLA SATURNO SA</t>
  </si>
  <si>
    <t>CERVERA ROSAS WENDY KATHERINE</t>
  </si>
  <si>
    <t>CORPORACION MAGUEN VAROM S.A.</t>
  </si>
  <si>
    <t>PERU SHIPPING LOGISTICS S.A.C.</t>
  </si>
  <si>
    <t>INVERSIONES Y NEGOCIOS GAEL E.I.R.L.</t>
  </si>
  <si>
    <t>PERALDO VELASQUEZ PEDRO</t>
  </si>
  <si>
    <t>TOMATIS CHIAPPE GUILLERMO ANTONIO</t>
  </si>
  <si>
    <t>EUSEBIO GAMARRA FRANCISCO ROBERTO</t>
  </si>
  <si>
    <t>ASOCIACION DE PRODUCTORES AGROPECUARIOS ORGANICOS DE ANCHIHUAY</t>
  </si>
  <si>
    <t>INVERSIONES ANYOMALY S.R.L.</t>
  </si>
  <si>
    <t>PANTA MORALES JULIO WALTER</t>
  </si>
  <si>
    <t>EMPRESA DE TRANSPORTES TURISMO ARCO IRIS DEL SUR SOCIEDAD ANONIMA CERRADA</t>
  </si>
  <si>
    <t>ARENA VERDE S.A.C.</t>
  </si>
  <si>
    <t>ASOCIACION DE PRODUCTORES DE TRUCHA Y SERVICIOS AGROPECUARIOS P &amp; G HERMANOS</t>
  </si>
  <si>
    <t>MENENDEZ MONTALVAN ALEX</t>
  </si>
  <si>
    <t>SANTOS ROJAS LUIS ALBERTO</t>
  </si>
  <si>
    <t>ROJAS TICONA JUANA ROSA</t>
  </si>
  <si>
    <t>TRANSPORTE CAMSA E.I.R.L.</t>
  </si>
  <si>
    <t>EL CHILIN LA PAJILLA S.A.</t>
  </si>
  <si>
    <t>NUTRIENTES AGRICOLAS DEL PERU SAC</t>
  </si>
  <si>
    <t>ALEGRIA DAMIANO HUGO FELIX</t>
  </si>
  <si>
    <t>PERU MOTO TOURS SOCIEDAD ANONIMA CERRADA - PERU MOTO TOURS S.A.C.</t>
  </si>
  <si>
    <t>INVERSIONES DAYUS S.A.C.</t>
  </si>
  <si>
    <t>COOPERATIVA DE AHORROS Y CREDITO INTERCREDITO PERU LTDA.</t>
  </si>
  <si>
    <t>INVESTMENTS VOLLMOND S.A.C.</t>
  </si>
  <si>
    <t>EMPRESA DE SERVICIOS MULTIPLES TAXISTA E.I.R.L.</t>
  </si>
  <si>
    <t>MCC LOGISTIC S.A.C.</t>
  </si>
  <si>
    <t>ABANTO CRESPO CARLOS ALFREDO</t>
  </si>
  <si>
    <t>CHOQUE SOTO YLDERBRANDO PERSE</t>
  </si>
  <si>
    <t>VALDIVIA BRAVO MIGUEL ANGEL</t>
  </si>
  <si>
    <t>GUILLERMO'S FARM S.A.C.</t>
  </si>
  <si>
    <t>COOPERATIVA AGROINDUSTRIAL Y DE SERVICIOS MULTIPLES VALLE KIATARI-PANGOA LTDA.</t>
  </si>
  <si>
    <t>I.C.A. ACARI E.I.R.L.</t>
  </si>
  <si>
    <t>EL FUNDO DE PAPA VIEJO E.I.R.L.</t>
  </si>
  <si>
    <t>EMPRESA AGROECOLOGICA MONTALVAN S.R.L.</t>
  </si>
  <si>
    <t>COOPERATIVA DE SERVICIOS MUTIPLES RURAL LOS ANDES</t>
  </si>
  <si>
    <t>EMPRESA DE TRANSPORTE MARAÑON EXPRESS EMPRESA INDIVIDUAL DE RESPONSABILIDAD LIMITADA</t>
  </si>
  <si>
    <t>ESPINOZA ESPINOZA LUIS ALBERTO</t>
  </si>
  <si>
    <t>VARGAS QUISPE EMILIO</t>
  </si>
  <si>
    <t>EFICAZ COMPANY EMPRESA INDIVIDUAL DE RESPONSABILIDAD LIMITADA</t>
  </si>
  <si>
    <t>VENTURA GUTIERREZ MIGUEL</t>
  </si>
  <si>
    <t>ORGANIZACION CENTRAL DE PRODUCTORES DE GRANADILLAS ESPECIALES DE LA PROVINCIA DE OXAPAMPA-PASCO</t>
  </si>
  <si>
    <t>MIYASHIRO FUKUDA ENRIQUE</t>
  </si>
  <si>
    <t>GUTIERREZ CUZCANO JULIA FALCONIERI</t>
  </si>
  <si>
    <t>KR COMERCIAL DEL PERU S.A.C.</t>
  </si>
  <si>
    <t>TRANSPORTES QUENTA SOCIEDAD ANONIMA CERRADA - TRANSPORTES QUENTA S.A.C.</t>
  </si>
  <si>
    <t>PECHIAROVICH ENRIQUEZ ELIO ALONSO</t>
  </si>
  <si>
    <t>TRANSPORTES Y NEGOCIOS TREBOL E.I.R.L.</t>
  </si>
  <si>
    <t>FUNDO ESCONDIDO S.R.LTDA.</t>
  </si>
  <si>
    <t>COMPAÑIA AGROPECUARIA MOLLEPATA SOCIEDAD ANONIMA</t>
  </si>
  <si>
    <t>GROUP DE EMPRENDEDORES CHAVEZ AGUIRRE SOCIEDAD COMERCIAL DE RESPONSABILIDAD LIMITADA</t>
  </si>
  <si>
    <t>JIMENEZ RIVERA JHOJAN JHONATAN</t>
  </si>
  <si>
    <t>TRANSPORTES Y SERVICIOS JER SOCIEDAD ANONIMA CERRADA - TRANSPORTES Y SERVICIOS JER S.A.C.</t>
  </si>
  <si>
    <t>WEV FRUITS SAC</t>
  </si>
  <si>
    <t>LUIS EDUARDO LEIGH ARBULU EIRL</t>
  </si>
  <si>
    <t>AGROSERVIC S.R.L.</t>
  </si>
  <si>
    <t>ESCARZA BEJARANO JOSE CARLOS</t>
  </si>
  <si>
    <t>TOURS SIGUAS SOCIEDAD ANONIMA - TOURS SIGUAS S.A.</t>
  </si>
  <si>
    <t>MIJAMFRUITS SOCIEDAD ANONIMA CERRADA</t>
  </si>
  <si>
    <t>RESURRECCION FANAN WALTER</t>
  </si>
  <si>
    <t>INTERNACIONAL SUMAQ BUS S.A.C.</t>
  </si>
  <si>
    <t>COOPERATIVA DE SERVICIOS ESPECIALES GANADERA PICHONES LAS LOMAS LIMITADA</t>
  </si>
  <si>
    <t>FONDO IMPULSO PYME 02 - FONDO DE INVERSION</t>
  </si>
  <si>
    <t>GROUP COMPANY DE ACUICULA GANADERIA Y AGRICULTURA LINEA SOL SOCIEDAD ANONIMA CERRADA</t>
  </si>
  <si>
    <t>SALAS GONZALES JAVIER EMILIO</t>
  </si>
  <si>
    <t>YUMEFRUITS S.A.C.</t>
  </si>
  <si>
    <t>AGRO PRODUCTOS TAICA S.A.C.</t>
  </si>
  <si>
    <t>TRANSPORTES DARIO RAMOS E. I. R. L.</t>
  </si>
  <si>
    <t>PEREZ CARTOLIN ETILBINA</t>
  </si>
  <si>
    <t>ESTUDIO &amp; NEGOCIOS AGROINDUSTRIALES S.A.C.</t>
  </si>
  <si>
    <t>ALLPOCC QUIROZ CARMEN ROSA</t>
  </si>
  <si>
    <t>TRANSTHAN E.I.R.L</t>
  </si>
  <si>
    <t>GOCTA COFFEE S.A.C</t>
  </si>
  <si>
    <t>EMPRESA DE TRANSPORTES PAQUITO JIRHE SOCIEDAD ANONIMA CERRADA</t>
  </si>
  <si>
    <t>CONSORCIO VIA SUR S.A.C.</t>
  </si>
  <si>
    <t>SANIP PERU S.A.C.</t>
  </si>
  <si>
    <t>HUACACHI RICO EDGAR</t>
  </si>
  <si>
    <t>EMPRESA DE TRANSPORTES YANATILE TURISMO EXPRESS SOCIEDAD COMERCIAL DE RESPONSABILIDAD LIMITADA-"E.T.</t>
  </si>
  <si>
    <t>NRG TRANSPORTES E.I.R.L.</t>
  </si>
  <si>
    <t>DURAN LOARTE WILDER</t>
  </si>
  <si>
    <t>QUEREVALU QUEREVALU LUIS ALBERTO</t>
  </si>
  <si>
    <t>TOLENTINO IRRIBARREN LENIN</t>
  </si>
  <si>
    <t>GRUPO LOGISTICO M &amp; J S.A.C.</t>
  </si>
  <si>
    <t>CALDERON TORRES JULIO CESAR</t>
  </si>
  <si>
    <t>ASOCIACIÓN DE PRODUCTORES DE MANGO ORGÁNICO EL FAIQUE</t>
  </si>
  <si>
    <t>TRANSPORTES JOSECITO E.I.R.L.</t>
  </si>
  <si>
    <t>A &amp; R SOLUCIONES Y SERVICIOS SOCIEDAD COMERCIAL DE RESPONSABILIDAD LIMITADA</t>
  </si>
  <si>
    <t>SANCHEZ GARCIA LUIS ALBERTO</t>
  </si>
  <si>
    <t>NEGOCIOS Y SERVICIOS ESTRELLA DE BELEN S.A.C.</t>
  </si>
  <si>
    <t>EMPRESA DE TRANSPORTES HUARIACA TURISMO SAN JUAN SOCIEDAD ANONIMA</t>
  </si>
  <si>
    <t>HIDALGO CASANOVA AUGUSTO MARTIN</t>
  </si>
  <si>
    <t>VENTURA TICLAVILCA MANUEL</t>
  </si>
  <si>
    <t>TRANSPORTE Y COMERCIALIZACION DE PRODUCTOS HIDROBIOLOGICOS FLORMAN SOCIEDAD ANONIMA CERRADA</t>
  </si>
  <si>
    <t>SALDANI SCHMIDT JESUS</t>
  </si>
  <si>
    <t>GIAGUN CHIBANA JACQUELINE ROSA</t>
  </si>
  <si>
    <t>EMPRESA DE TRANSPORTES INTERNACIONAL LEON EMPRESA INDIVIDUAL DE RESPONSABILIDAD LIMITADA</t>
  </si>
  <si>
    <t>HUILLCA QQUEHUE NEPTALI</t>
  </si>
  <si>
    <t>INVERSIONES ANDISA S.A.C.</t>
  </si>
  <si>
    <t>CORPORACION GALINDOS E.I.R.L.</t>
  </si>
  <si>
    <t>MACHAHUAY YAURI RUTH ELIZABETH</t>
  </si>
  <si>
    <t>EMPRESA DE TRANSPORTES DE PASAJEROS SAN FRANCISCO DE ASIS S.A.C.</t>
  </si>
  <si>
    <t>INVERSIONES MAKSA S.A.C.</t>
  </si>
  <si>
    <t>VIUNIQUE BAY E.I.R.L.</t>
  </si>
  <si>
    <t>VELASQUEZ DE ROJAS HILDA ROSALINA</t>
  </si>
  <si>
    <t>QUISPE SEGUNDO FREDY</t>
  </si>
  <si>
    <t>ANDIA VALENZUELA HENRY VICTOR</t>
  </si>
  <si>
    <t>FR Y MH SERVICIOS INTEGRALES S.R.L.</t>
  </si>
  <si>
    <t>AGROBIONOVA JIREH E.I.R.L.</t>
  </si>
  <si>
    <t>OPERADOR LOGISTICO DIEGO &amp; GERARDO S.A.C.</t>
  </si>
  <si>
    <t>AGROCOTE E.I.R.L.</t>
  </si>
  <si>
    <t>ESPIRITU SANCHEZ JONY</t>
  </si>
  <si>
    <t>CRUZ DE ARZOBISPO TOURS S.R.L.</t>
  </si>
  <si>
    <t>RAMIREZ MENESES SEGUNDO MANUEL</t>
  </si>
  <si>
    <t>S &amp; L INVERSIONES MARIANA S.A.C.</t>
  </si>
  <si>
    <t>TRANSPORTES HUALLAGA TOURS S.R.L.</t>
  </si>
  <si>
    <t>ESPINO ROSAS EDWIN GIOVANNI</t>
  </si>
  <si>
    <t>BAIKA PERU S.A.C.</t>
  </si>
  <si>
    <t>AGRO EXPORTADORA TORO GRANDE E.I.R.L.</t>
  </si>
  <si>
    <t>CONDORI CAHUINA YASMIN CAMILA</t>
  </si>
  <si>
    <t>EMPRESA DE TRANSPORTES AURELITA EIRL</t>
  </si>
  <si>
    <t>EMPRESA TAXI DORADO EXPRESS Y SERVICIOS GENERALES S.R.L.</t>
  </si>
  <si>
    <t>ARAYA SANDOVAL JOSE EDUARDO</t>
  </si>
  <si>
    <t>IBERICO MAS ALFREDO MEDARDO</t>
  </si>
  <si>
    <t>RUIZ GARRIAZO HERMILIO</t>
  </si>
  <si>
    <t>ESCOBAL MONTENEGRO JOSE BENJAMIN</t>
  </si>
  <si>
    <t>NEGOCIOS Y TRANSPORTES DE CARGA ANGELES BEREGNICE Y HERMANOS E.I.R.L.</t>
  </si>
  <si>
    <t>EMPRESA DE TRANSPORTES SAN JUDAS TADEO SOCIEDAD ANONIMA ABIERTA</t>
  </si>
  <si>
    <t>EMPRESA DE TRANSPORTES EXPRESO IMPERIAL  S.R.L.</t>
  </si>
  <si>
    <t>ASCENCIO FLORES BERLY HERNAN</t>
  </si>
  <si>
    <t>COOPERATIVA AGRARIA DE USUARIOS AGRO-PERU CHIRA</t>
  </si>
  <si>
    <t>AGRO &amp; VIVEROS FRUITS HOJA VERDE E.I.R.L.</t>
  </si>
  <si>
    <t>ASOCIACION DE BANANEROS SALITREÑOS - ASOBAS</t>
  </si>
  <si>
    <t>NIKITINA  ELENA</t>
  </si>
  <si>
    <t>QUISPE GARRIASO LUCILA</t>
  </si>
  <si>
    <t>BONILLA MIRADO CULIZA</t>
  </si>
  <si>
    <t>AGROINDUSTRIAS ORIGEN PERU EMPRESA INDIVIDUAL DE RESPONSABILIDAD LIMITADA</t>
  </si>
  <si>
    <t>AQUINO BARRUETA YASMINA MAGALY</t>
  </si>
  <si>
    <t>DELMACHINE-IMPORT SAC</t>
  </si>
  <si>
    <t>CRISOLES ESCATE JORGE CIPRIANO</t>
  </si>
  <si>
    <t>PORTILLA MENDOZA JHOY BEYBI</t>
  </si>
  <si>
    <t>EMPRESA DE TRANSPORTE DE PASAJEROS EN COLECTIVOS SEñOR DE SIPAN EXPRESS SRL</t>
  </si>
  <si>
    <t>FONDO CONEXA FACTORING SOLES - FONDO DE INVERSIÓN</t>
  </si>
  <si>
    <t>CANGALALLA COLAN AMANCIO JACINTO</t>
  </si>
  <si>
    <t>GALLARDO RISHING JUAN CARLOS</t>
  </si>
  <si>
    <t>CONSORCIO JP MOLINA S.A.C.</t>
  </si>
  <si>
    <t>SERVICIOS GENERALES MAVISEL S,A,C</t>
  </si>
  <si>
    <t>MALPARTIDA CARBAJAL VICTOR RAFAEL</t>
  </si>
  <si>
    <t>BEDON SALAS FRANCISCO ROBERTO</t>
  </si>
  <si>
    <t>PEREZ CHIPANA WILDER CRESENCIO</t>
  </si>
  <si>
    <t>COOP. DE AH Y CRED ASISTENCIA SOCIAL LTD</t>
  </si>
  <si>
    <t>SOCIEDAD AGRICOLA SULLCA S.A.C.</t>
  </si>
  <si>
    <t>PURIZACA JACINTO SEVERIANO TEOFILO</t>
  </si>
  <si>
    <t>INVERSIONES GILBONIO TICSE CARLOS SOCIEDAD ANONIMA CERRADA - GILTICAR S.A.C.</t>
  </si>
  <si>
    <t>ROSALES ÑAUPARI FRANCISCO</t>
  </si>
  <si>
    <t>MONEY EXCHANGE GENOVA E.I.R.L.</t>
  </si>
  <si>
    <t>DURAN FERNANDEZ LUIS</t>
  </si>
  <si>
    <t>ROMERO RUA ALCIDES JAIME</t>
  </si>
  <si>
    <t>COOPERATIVA DE AHORRO Y CREDITO CREDICONFIANZA - COOPAC CREDICONFIANZA</t>
  </si>
  <si>
    <t>EXALTACION REYES EDY</t>
  </si>
  <si>
    <t>BORROMEO MEZA DONARTS NECHERT</t>
  </si>
  <si>
    <t>COOPERATIVA DE AHORRO Y CREDITO HEROICA - COOPAC HEROICA</t>
  </si>
  <si>
    <t>AGROPECUARIA LARAN S.A.C.</t>
  </si>
  <si>
    <t>HUANCA CALLO VERONICA</t>
  </si>
  <si>
    <t>NOR 3 PERU SOCIEDAD ANONIMA CERRADA - N3PERU S.A.C.</t>
  </si>
  <si>
    <t>GUARNIZ AGUILAR ULISES JESON</t>
  </si>
  <si>
    <t>EMPRESA DE TRANSPORTE TERRESTRE DE PASAJEROS HEROICA ZARUMILLA SOCIEDAD COMERCIAL DE RESPONSABILIDAD</t>
  </si>
  <si>
    <t>MAMANI QUISPE CLAUDIO</t>
  </si>
  <si>
    <t>BENITO PEÑALOZA LIDIA</t>
  </si>
  <si>
    <t>MEDINA ESTOFANERO JUAN</t>
  </si>
  <si>
    <t>INTER HILARION SOCIEDAD ANONIMA CERRADA</t>
  </si>
  <si>
    <t>MORRO SAMA INVERSIONES S.A.C.</t>
  </si>
  <si>
    <t>YAPURASI HINOJOSA HILDA</t>
  </si>
  <si>
    <t>WC CAPITAL HOLDING E.I.R.L.</t>
  </si>
  <si>
    <t>SCA LOGISTICS PERU S.A.C.</t>
  </si>
  <si>
    <t>CABAÑA CASABLANCA AQP E.I.R.L.</t>
  </si>
  <si>
    <t>AGROCAMPOS NG SOCIEDAD ANONIMA CERRADA</t>
  </si>
  <si>
    <t>EMPRESA DE TRANSPORTES PACASMAYO EXPRESS SRL</t>
  </si>
  <si>
    <t>MORALES RAMIREZ JUAN CARLOS</t>
  </si>
  <si>
    <t>CHAVEZ HUARANGA PETER HERRY</t>
  </si>
  <si>
    <t>OPORTO LAZARO CRISTIAN DERLY</t>
  </si>
  <si>
    <t>AGROINDUSTRIA NERIDA MARIA S.A.C.</t>
  </si>
  <si>
    <t>COTRINA BLAS JULIA</t>
  </si>
  <si>
    <t>TOCTO SUDARIO ROQUE</t>
  </si>
  <si>
    <t>ALPA MAR &amp; FIELD S.R.L.</t>
  </si>
  <si>
    <t>MAMANI CCAMA CELIA ARETA</t>
  </si>
  <si>
    <t>GERI SONO KATHERINE SHARON</t>
  </si>
  <si>
    <t>EMP TRANSP LOS JARDINES D MACHUPICCHU SA</t>
  </si>
  <si>
    <t>TICONA ALVAREZ DENNY EMILIO</t>
  </si>
  <si>
    <t>INVERSIONES J.S.A E.I.R.L.</t>
  </si>
  <si>
    <t>SORIA APOLINARIO MARITZA</t>
  </si>
  <si>
    <t>GONZALES IMAN DE MOLINA MARY MARTINA</t>
  </si>
  <si>
    <t>TOVAR VDA DE DURAND EVA MARTA</t>
  </si>
  <si>
    <t>MIRAVAL ESPINOZA NATIVIDAD</t>
  </si>
  <si>
    <t>LEDEZMA CARRIZALES ESTHELA JOSEFINA</t>
  </si>
  <si>
    <t>SILVERIO GARCIA GLADIZ</t>
  </si>
  <si>
    <t>TAXI LOS SAUCES VIP E.I.R.L.</t>
  </si>
  <si>
    <t>FUNDO CHICLIN DEL VALLE S.A.C.</t>
  </si>
  <si>
    <t>CONTRERAS MIGUEL WILLIAM FULGENCIO</t>
  </si>
  <si>
    <t>SANCHEZ PALACIOS GUILDER OMAR</t>
  </si>
  <si>
    <t>W CAPITAL SOCIEDAD ADMINISTRADORA DE FONDOS DE INVERSION S.A - W CAPITAL SAFI S.A.</t>
  </si>
  <si>
    <t>VALLE RODRIGUEZ DANITZA DE LOS MILAGROS</t>
  </si>
  <si>
    <t>DIAZ CASTRO ANTONIO FIDEL</t>
  </si>
  <si>
    <t>AVILA TORRES WALTER SAMUEL</t>
  </si>
  <si>
    <t>REPRESENTACIONES COMERCIAL Y SERVICIOS MARIA E.I.R.L. - RECOMSERMA E.I.R.L.</t>
  </si>
  <si>
    <t>COOPERATIVA DE AHORRO Y CREDITO SANTO DOMINGO DEL SUR LTDA - CREDI SANTO DOMINGO DEL SUR LTDA</t>
  </si>
  <si>
    <t>CHINCHAYHUARA CAPA EDGAR</t>
  </si>
  <si>
    <t>SOLIS ZERON LIZBETH MILAGROS</t>
  </si>
  <si>
    <t>ROSALES ANDRADE EDGAR</t>
  </si>
  <si>
    <t>COOPERATIVA DE AHORRO Y CREDITO ALTO CHICAMA</t>
  </si>
  <si>
    <t>INVERSIONES LOPEZ GONZALES S.R.L.</t>
  </si>
  <si>
    <t>SOTO MERINO PERCY FERNANDO</t>
  </si>
  <si>
    <t>QUISPE TORIBIO JENNY ISABEL</t>
  </si>
  <si>
    <t>CAMA ANCHELIA ROBERTO CARLOS</t>
  </si>
  <si>
    <t>TITO PALOMINO JOHNNY</t>
  </si>
  <si>
    <t>EMPRESA TRANSPORTES URUBAMBA S RESP LTDA</t>
  </si>
  <si>
    <t>AYLLU EXPORT SOCIEDAD ANONIMA CERRADA</t>
  </si>
  <si>
    <t>MAQUICONSTRU JHAIV SOCIEDAD ANONIMA CERRADA - MAJHAIV S.A.C.</t>
  </si>
  <si>
    <t>COOPERATIVA DE AHORRO Y CREDITO CREDINNOVA</t>
  </si>
  <si>
    <t>VIVEROS LLONA S.A.C.</t>
  </si>
  <si>
    <t>ATAHUALPA VILCA ALFREDO OSWALDO</t>
  </si>
  <si>
    <t>LALUPU RAMOS JORGE LUIS</t>
  </si>
  <si>
    <t>BORJAS CABRERA PATRICIA JESSENIA</t>
  </si>
  <si>
    <t>OBISPO CARRASCO MARCOS ESTEBAN</t>
  </si>
  <si>
    <t>TINEO VARGAS FRANCISCO</t>
  </si>
  <si>
    <t>DISTRIBUCIONES CHALI S.A.C.</t>
  </si>
  <si>
    <t>ASOC.PRODUCTORES AGROPEC.EL RAMADINO</t>
  </si>
  <si>
    <t>ORIZANO REYES FELIX</t>
  </si>
  <si>
    <t>INTELIGENCIA EN RIESGOS FINANCIEROS E.I.R.L.-INTELRIS E.I.R.L.</t>
  </si>
  <si>
    <t>INVERSIONES HCV E.I.R.L.</t>
  </si>
  <si>
    <t>CHUQUIYAURI PANDURO ALICIA</t>
  </si>
  <si>
    <t>MONTENEGRO GUEVARA HARRY PAUL</t>
  </si>
  <si>
    <t>AGRICOLA ASCENSION E.I.R.L.</t>
  </si>
  <si>
    <t>LEON GUTIERREZ GHENRY RONALD</t>
  </si>
  <si>
    <t>BUTRON DE DIAZ LUCIA AGUEDA</t>
  </si>
  <si>
    <t>SUCESION INDIVISA RASCHIO JORDAN ARTURO</t>
  </si>
  <si>
    <t>DOLE PERU S.R.L.</t>
  </si>
  <si>
    <t>CHAVEZ GOMEZ JOSE ERNESTO</t>
  </si>
  <si>
    <t>CORPORACION LOBITOS S.A.C</t>
  </si>
  <si>
    <t>COOPERATIVA DE AHORRO Y CREDITO TUMAN</t>
  </si>
  <si>
    <t>CHOQUE FARFAN YOHONAR RICHARD</t>
  </si>
  <si>
    <t>ASOCIACION DE PRODUCTORES AGROPECUARIOS Y FORESTALES NUEVA URBANIZACION DE HUALLATA</t>
  </si>
  <si>
    <t>EMPRESA DE TRANSPORTES 14 DE SETIEMBRE SOCIEDAD COMERCIAL R.LTDA</t>
  </si>
  <si>
    <t>DISTRIBUIDORA AGRO SUNI DEL PERU S.A.C.</t>
  </si>
  <si>
    <t>BAÑARES ANGELES RENE SILVIO</t>
  </si>
  <si>
    <t>NARVAEZ PEREZ ROSA GABRIELA</t>
  </si>
  <si>
    <t>LOLI MENDEZ NOHIMY DARIA</t>
  </si>
  <si>
    <t>HERNANDEZ MALCA JESUS</t>
  </si>
  <si>
    <t>ESPIRITU GAVINO ELVIS LORGIO</t>
  </si>
  <si>
    <t>CORPORACION TURISTICOS JESUS DE NAZARET SOCIEDAD COMERCIAL DE RESPONSABILIDAD LIMITADA</t>
  </si>
  <si>
    <t>MENDEZ REYNA LUIS ARMANDO</t>
  </si>
  <si>
    <t>FLORES TUERO PERCY</t>
  </si>
  <si>
    <t>EMPRESA DE TRANSPORTES DE SERVICIO ESPECIAL SEÑOR DE SIPAN S.A.</t>
  </si>
  <si>
    <t>ISOTAXI E.I.R.L.</t>
  </si>
  <si>
    <t>CERON CARDENAS LUIS AQUILINO</t>
  </si>
  <si>
    <t>CCUNO MAYTA JOSE ANTONIO</t>
  </si>
  <si>
    <t>CORPORACION PESQUERA CORDERO FISH EMPRESA INDIVIDUAL DE RESPONSABILIDAD LIMITADA</t>
  </si>
  <si>
    <t>QUIROZ DURAN MAXIMO</t>
  </si>
  <si>
    <t>CHERRES ALVAREZ MARISOL</t>
  </si>
  <si>
    <t>LATIN EXPRESS MANCURIA S.A.C.</t>
  </si>
  <si>
    <t>RUFINO LOPEZ ANI YSABEL</t>
  </si>
  <si>
    <t>FLORES VENTURA EDER</t>
  </si>
  <si>
    <t>JIB EXCLUSIVO SERVICE SOCIEDAD ANONIMA CERRADA</t>
  </si>
  <si>
    <t>TUME JACINTO JOHAN DARIO</t>
  </si>
  <si>
    <t>ASOCIACION DE PRODUCTORES AGROPECUARIOS INDUSTRIALES VILLANDRES</t>
  </si>
  <si>
    <t>URBANO TREJO ROCIO ELIZABETH</t>
  </si>
  <si>
    <t>FERTISEM E.I.R.L.</t>
  </si>
  <si>
    <t>VITE MORE ROSA ISABEL</t>
  </si>
  <si>
    <t>GRUPO EL DELFIN JN E.I.R.L.</t>
  </si>
  <si>
    <t>INVERSIONES VAP E.I.R.L.</t>
  </si>
  <si>
    <t>CUETO SIMON HUGO</t>
  </si>
  <si>
    <t>INVERSIONES PRESTA FACIL S.A.C.</t>
  </si>
  <si>
    <t>JAUREGUI MERCADO EVA GERTRUDES</t>
  </si>
  <si>
    <t>ZM GLOBAL TRADING SOCIEDAD ANONIMA CERRADA-ZM GLOBAL TRADING S.A.C.</t>
  </si>
  <si>
    <t>GOMEZ BRAVO DAVID WILDER</t>
  </si>
  <si>
    <t>BARRENECHEA PITA JESUS CESAR</t>
  </si>
  <si>
    <t>CHANKAS FOODS PERU S.A.C.</t>
  </si>
  <si>
    <t>CONSORCIO SALAMANCA S.A.C.</t>
  </si>
  <si>
    <t>EMPRESA TRANSPORTES TURISMO LA FLECHA S.R.L.</t>
  </si>
  <si>
    <t>TREJO CHALCO RAUL</t>
  </si>
  <si>
    <t>ASOCIACION DE PRODUCTORES AGROPECUARIOS ORGANICOS DE MERCED DE LOCRO</t>
  </si>
  <si>
    <t>ENOKI S.A.C. - ENOKI</t>
  </si>
  <si>
    <t>PARAISO SOCIEDAD ANONIMA CERRADA</t>
  </si>
  <si>
    <t>COOPERATIVA DE AHORRO Y CREDITO APOYO FINANCIERO AREQUIPA</t>
  </si>
  <si>
    <t>NEGOCIOS, INVERSIONES Y EMPRENDIMIENTOS S.A.C.</t>
  </si>
  <si>
    <t>PAMPA BENDITA S.A.C.</t>
  </si>
  <si>
    <t>CPN HIDROBIOLOGICOS EMPRESA INDIVIDUAL DE RESPONSABILIDAD LIMITADA</t>
  </si>
  <si>
    <t>ACUIFERO CASMA S.A.</t>
  </si>
  <si>
    <t>RICALDI BLANCO ANAMIDEY CARLAIVON</t>
  </si>
  <si>
    <t>NEGOCIOS PESQUEROS FE &amp; ESPERANZA EN DIOS S.R.L.</t>
  </si>
  <si>
    <t>TICONA USCCA JUANA HAYDEE</t>
  </si>
  <si>
    <t>GARCIA QUINDE FELIPE SEGUNDO</t>
  </si>
  <si>
    <t>JIMENEZ TRUJILLO FRANCISCO</t>
  </si>
  <si>
    <t>VAN GREEN AIRPORT S.R.L.</t>
  </si>
  <si>
    <t>PEREZ SILVA ANDRES TEOFILO</t>
  </si>
  <si>
    <t>MENDO VARGAS MARITA ARACELY</t>
  </si>
  <si>
    <t>DIOS HENCKELL WAGNER MISAEL</t>
  </si>
  <si>
    <t>NEGOCIOS GENERALES GIANCITO E.I.R.L.</t>
  </si>
  <si>
    <t>EMPRESA DE SERVICIO ESPECIAL DE TRANSPORTE SAN JUDAS TADEO S.A.</t>
  </si>
  <si>
    <t>ZAPATA HIDALGO CARLOS EDUARDO</t>
  </si>
  <si>
    <t>PRO AGROPECUARIOS SUN E.I.R.L.</t>
  </si>
  <si>
    <t>COOPERATIVA DE AHORRO Y CREDITO DE LOS TRABAJADORES DE LA CIA GOODYEAR LTDA</t>
  </si>
  <si>
    <t>JC REMISSE BLACK A1 VIP E.I.R.L.</t>
  </si>
  <si>
    <t>MENDOZA NIETO MIGUEL ANGEL</t>
  </si>
  <si>
    <t>COOPERATIVA AGRARIA PUEBLO NUEVO HUANGALA - CAPNH</t>
  </si>
  <si>
    <t>AGRO EXPORTACION BELLA AURORA S.A.C. - BELLA AURORA S.A.C.</t>
  </si>
  <si>
    <t>BANDA VERA JULIO CESAR</t>
  </si>
  <si>
    <t>BULEJE FUNDES HUGO</t>
  </si>
  <si>
    <t>TRANSPORTES F &amp; B E HIJOS S.A.C.</t>
  </si>
  <si>
    <t>SANTA MARIA BUSINESS S.A.C.</t>
  </si>
  <si>
    <t>VERA BUSTOS SEGUNDO DOMINGO</t>
  </si>
  <si>
    <t>AGRIBUSINESS LIVNI S.A.C.</t>
  </si>
  <si>
    <t>AULER S.A.C.</t>
  </si>
  <si>
    <t>PERU LIDER COURIER SOCIEDAD ANONIMA CERRADA - PERU LIDER COURIER S.A.C.</t>
  </si>
  <si>
    <t>B.R.I. SERVICE GROUP S.A.C.</t>
  </si>
  <si>
    <t>BAUTISTA DELGADO ELMER SANTIAGO</t>
  </si>
  <si>
    <t>INVERSIONES GAMASANCHEZ EMPRESA INDIVIDUAL DE RESPONSABILIDAD LIMITADA</t>
  </si>
  <si>
    <t>PAREDES TAPIA RAUL FLORENCIO</t>
  </si>
  <si>
    <t>PEVE ESPINOZA DIEGO MIGUEL</t>
  </si>
  <si>
    <t>EMPRESA DE SERVICIOS MULTIPLES P&amp;J E.I.R.L.</t>
  </si>
  <si>
    <t>ARRIAGA MELENDEZ LUCINDA</t>
  </si>
  <si>
    <t>MORAN ALBURQUEQUE MANUEL HUMBERTO</t>
  </si>
  <si>
    <t>CORREA CASTREJON LUISA</t>
  </si>
  <si>
    <t>PRIORITY SERVICE SOCIEDAD ANONIMA CERRADA</t>
  </si>
  <si>
    <t>AGROTEC - COFFEES S.A.C.</t>
  </si>
  <si>
    <t>YACTAYO ACOSTA JEAN CARLO</t>
  </si>
  <si>
    <t>TAXI LA ENCANTADA S.A.C.</t>
  </si>
  <si>
    <t>EMP.DE AUTOMOVILES SANTA ROSA SERVIS S A</t>
  </si>
  <si>
    <t>EXOTIC GROWERS S.A.C.</t>
  </si>
  <si>
    <t>CASTILLO PRADO RODRIGO</t>
  </si>
  <si>
    <t>CASTELLANOS HERRERA ENRIQUE NAPOLEON</t>
  </si>
  <si>
    <t>LIMAYMANTA LAUREANO MIGUEL</t>
  </si>
  <si>
    <t>ONSIHUAY MENDOZA REIDA MAGDALENA</t>
  </si>
  <si>
    <t>ESTABLO MICHELLE S.A.C.</t>
  </si>
  <si>
    <t>PECEROS SERNA URIEL</t>
  </si>
  <si>
    <t>COOPERATIVA VIRGEN DEL CARMEN</t>
  </si>
  <si>
    <t>EMPRESA DE SERVICIOS RADIO TAXI 300 SOCIEDAD ANONIMA - EMPRESA DE SERVICIOS RADIO TAXI 300  S.A.</t>
  </si>
  <si>
    <t>FLORES LOPEZ JORGE LUIS</t>
  </si>
  <si>
    <t>MORA CUEVA EDUARDO</t>
  </si>
  <si>
    <t>AGRICOLA SIERRA LINDA E.I.R.L.</t>
  </si>
  <si>
    <t>ALEJO PARIONA MERCEDES ROSARIO</t>
  </si>
  <si>
    <t>QUIROZ VICERREL WIRBER MARIO</t>
  </si>
  <si>
    <t>URBINA DIAZ LEONARDO MARTIN</t>
  </si>
  <si>
    <t>NEGOCIOS VCM EIRL</t>
  </si>
  <si>
    <t>AGRICOLA ALMADEN S.A.C.</t>
  </si>
  <si>
    <t>HUAMANCHUMO PALMA ALBERTO</t>
  </si>
  <si>
    <t>OSCCO QUISPE CIRILO</t>
  </si>
  <si>
    <t>HUILLCA HUAMAN ALEX</t>
  </si>
  <si>
    <t>ADRIANO PERALES CONSTANTINO EZEQUIEL</t>
  </si>
  <si>
    <t>ESPINOZA INGA NELY LUZ</t>
  </si>
  <si>
    <t>SOTO AGESTO JOSSELYN MAGDA</t>
  </si>
  <si>
    <t>EMPRESA AGROPECUARIA SOL DIVINO E.I.R.L.</t>
  </si>
  <si>
    <t>COSECHAS AGROFRANCO S.R.L.</t>
  </si>
  <si>
    <t>COFFEE &amp; COCOA COMPANY CAEZSA SOCIEDAD ANONIMA CERRADA - CCC CAEZSA S.A.C.</t>
  </si>
  <si>
    <t>CHAVEZ MATIAS YOLANDA</t>
  </si>
  <si>
    <t>MALAGA PALACIOS HELARD BENJAMIN</t>
  </si>
  <si>
    <t>CENTURION DIAZ WILLY LELIAR</t>
  </si>
  <si>
    <t>COOPERATIVA DE SERVICIOS ESPECIALES YURAC QORI TISCO</t>
  </si>
  <si>
    <t>ESPIRITU LEON LUIS JULIO</t>
  </si>
  <si>
    <t>MENDO COTRINA DIANNA</t>
  </si>
  <si>
    <t>CHACON VELASQUEZ ROSALIA DEL PILAR</t>
  </si>
  <si>
    <t>CENTURION PERU S.A.C.</t>
  </si>
  <si>
    <t>COOPERATIVA AGRARIA CACAOTERA PUERTO INCA</t>
  </si>
  <si>
    <t>TRANSPORTES BLAJYJ S.A.C.</t>
  </si>
  <si>
    <t>NEGOCIOS ITZAMARA EMPRESA INDIVIDUAL DE RESPONSABILIDAD LIMITADA</t>
  </si>
  <si>
    <t>EMPRESA DE TRANSPORTE BURGA BROTHERS S.A.C.</t>
  </si>
  <si>
    <t>PAGANO RIVERA CLEYSSEN NIKI</t>
  </si>
  <si>
    <t>HERNANDEZ SANCHEZ VDA.DE LOLOY SANTOS</t>
  </si>
  <si>
    <t>POWERTRANS CARGO PERU E.I.R.L.</t>
  </si>
  <si>
    <t>LIMA TAXI CORP E.I.R.L.</t>
  </si>
  <si>
    <t>TALAMBO S.A.C.</t>
  </si>
  <si>
    <t>CARDENAS ROCA LUIS</t>
  </si>
  <si>
    <t>DEL CARPIO HARTER MIGUEL ENRIQUE</t>
  </si>
  <si>
    <t>INVERSIONES GENERALES LIN &amp; MAR SOCIEDAD COMERCIAL DE RESPONSABILIDAD LIMITADA</t>
  </si>
  <si>
    <t>ASOCIACIÓN DE PRODUCTORES AGROPECUARIOS MONTAÑAS VERDES DE SAN IGNACIO - APAMVESI</t>
  </si>
  <si>
    <t>MINAYA QUESADA CONTRATISTAS GENERALES S.A.C. - MQ CONTRATISTAS GENERALES S.A.C.</t>
  </si>
  <si>
    <t>PALACIOS ALVAREZ ROSA INES</t>
  </si>
  <si>
    <t>SAAVEDRA REYES ELMER ANTONIO</t>
  </si>
  <si>
    <t>RAMIREZ MARISCAL WILLIAMS AUGUSTO</t>
  </si>
  <si>
    <t>PERUVIAN EXOTICS S.A.C.</t>
  </si>
  <si>
    <t>REPRESENTACIONES FERGO S.R.L.</t>
  </si>
  <si>
    <t>CCOLQUE TAIPE ELIAS</t>
  </si>
  <si>
    <t>MALPICA ESPINAL FILEMON BENITO</t>
  </si>
  <si>
    <t>CUBAS DE CRUZADO GILDA MARITZA</t>
  </si>
  <si>
    <t>VILLA RUIZ RICARDO LUIS</t>
  </si>
  <si>
    <t>COMPAÑIA PESQUERA SER SUR E.I.R.L.</t>
  </si>
  <si>
    <t>LOBON VILA FRANKLIN</t>
  </si>
  <si>
    <t>DICAPNA CATO S.A.C</t>
  </si>
  <si>
    <t>SANTILLAN MEJIA JULISSA</t>
  </si>
  <si>
    <t>LA PARADA COMPANY SOCIEDAD ANONIMA CERRADA</t>
  </si>
  <si>
    <t>ANCASI OCHOA CRISTIAN YOEL</t>
  </si>
  <si>
    <t>ALCEDO CAJAS GERMAN JUAN</t>
  </si>
  <si>
    <t>MANGUITOS DEL PERU E.I.R.L.</t>
  </si>
  <si>
    <t>GALAN FIESTAS JUAN DE DIOS</t>
  </si>
  <si>
    <t>AG GROUP PERU S.A.C.</t>
  </si>
  <si>
    <t>CONDORI REYES HAVER PEDRO</t>
  </si>
  <si>
    <t>PAZO NUNURA MARTIN MARINO</t>
  </si>
  <si>
    <t>GOMEZ TIPE ALFREDO</t>
  </si>
  <si>
    <t>MONROY JAUREGUI DE TAPIA ASUNTA VIOLETA</t>
  </si>
  <si>
    <t>EMPRESA DE SERVICIOS VETCAR S R L</t>
  </si>
  <si>
    <t>PALOMINO RODRIGUEZ EDWIN EFRAIN</t>
  </si>
  <si>
    <t>VICENTE CUBILLAS ALFREDO</t>
  </si>
  <si>
    <t>ASOCIACIÓN DE PRODUCTORES SON NACIENTE DEL VRAEM - BIO VRAEM PERÚ</t>
  </si>
  <si>
    <t>RIVERA QUIROZ DIEGO RENZO</t>
  </si>
  <si>
    <t>VASQUEZ CHAMORRO VDA DE PARIONA BACELIZA</t>
  </si>
  <si>
    <t>SERVICIOS GENERALES PROFEBA E.I.R.L.</t>
  </si>
  <si>
    <t>AGUIRRE GOMEZ EDITH MARGOTH</t>
  </si>
  <si>
    <t>TANTA PEÑA ESTEIBIK GARTERL</t>
  </si>
  <si>
    <t>CONTINUAD.DE EMUTSA:CALLE-GARCIA ASOC.SC</t>
  </si>
  <si>
    <t>GONZALES MENDIZABAL MILCA EDITH</t>
  </si>
  <si>
    <t>K-ALLPA ORGÁNICA SAC</t>
  </si>
  <si>
    <t>VASQUEZ RUIZ LEONCIO EDUARDO</t>
  </si>
  <si>
    <t>ALVASR E.I.R.L.</t>
  </si>
  <si>
    <t>VILELA FARFAN NILTON MANUEL</t>
  </si>
  <si>
    <t>SIVERONI POCH VLADIMIR LUIS</t>
  </si>
  <si>
    <t>PROYECTOS E INVERSIONES SAN JOSE S.A.C.</t>
  </si>
  <si>
    <t>ARENAS DE INVERSIONES SAC</t>
  </si>
  <si>
    <t>CORPORACION PERLAS DEL SUR E.I.R.L.</t>
  </si>
  <si>
    <t>HUACHUA BARRIONUEVO JUAN MIGUEL</t>
  </si>
  <si>
    <t>SUNBERRIES S.A.C.</t>
  </si>
  <si>
    <t>ADVANCE GENEJACO E.I.R.L.</t>
  </si>
  <si>
    <t>EMPRESA DE TRANSPORTES SIDERAL TOURS S.R.L.</t>
  </si>
  <si>
    <t>AGROFRESH PERU S.A.</t>
  </si>
  <si>
    <t>JANAMPA FALCON NELLY</t>
  </si>
  <si>
    <t>HUAMANCHUMO LLONTOP CARMEN PAOLA</t>
  </si>
  <si>
    <t>GALVEZ CALDAS HUMBERTO ABELARDO</t>
  </si>
  <si>
    <t>GRANJA DE CUYES RYD S.A.C.</t>
  </si>
  <si>
    <t>EMPRESA DE TRANSPORTES VIRGEN DEL CARMEN DE HUAROCONDO S.A.</t>
  </si>
  <si>
    <t>INVERSIONES RICARDO BRIANA S.A.C.</t>
  </si>
  <si>
    <t>FRUTOS DEL SR DE HUAMANTANGA EIRL</t>
  </si>
  <si>
    <t>QUISPE AVILES ALEJANDRO RUFO</t>
  </si>
  <si>
    <t>ESTELA FABIAN JOSE ABEL</t>
  </si>
  <si>
    <t>BOLAÑOS RODRIGUEZ KAROLINE VANESSA</t>
  </si>
  <si>
    <t>RIVERA MERINO JESUS MILAGROS</t>
  </si>
  <si>
    <t>INVERSIONES PUMAGRANDE S.A.C.</t>
  </si>
  <si>
    <t>EMPRESA ANAMER S.A.C.</t>
  </si>
  <si>
    <t>WISMAN LEON LUIS EDUARDO</t>
  </si>
  <si>
    <t>ROCA PILLACA CARLOS ANTONIO</t>
  </si>
  <si>
    <t>SALCEDO MEDINA ANGELA</t>
  </si>
  <si>
    <t>RAMIREZ DAZA JAVIER</t>
  </si>
  <si>
    <t>ALAMO DE LA CRUZ GIULIANA LISSETH</t>
  </si>
  <si>
    <t>C Y A VENTURA E.I.R.L.</t>
  </si>
  <si>
    <t>GRANJA LOS SAUCES DE LURIN S.A.C.</t>
  </si>
  <si>
    <t>FUNDO SAN ANTON E.I.R.L.</t>
  </si>
  <si>
    <t>EMP.DE TRANSPORTES SELVA TROPICAL S.R.L</t>
  </si>
  <si>
    <t>RANCHERO FRUITS AND VEGETABLES E.I.R.L.</t>
  </si>
  <si>
    <t>AGRICOLA SACHA MIKUNA S.A.C.</t>
  </si>
  <si>
    <t>LEYVA ROMERO ROBERT</t>
  </si>
  <si>
    <t>ASCAYO AGUILAR MARCELINA LEONCIA</t>
  </si>
  <si>
    <t>LANDEO CISNEROS DAVID</t>
  </si>
  <si>
    <t>EMPRESA DE TRANSPORTE INTERPROVINCIAL EN AUTOMOVILES COLECTIVO CHINCHA PISCO Y VICEVERSA S.A.A.</t>
  </si>
  <si>
    <t>ORBEGOSO PAZ JOSE RENE</t>
  </si>
  <si>
    <t>ROBLES ANCHIRAICO HERNAN PEDRO</t>
  </si>
  <si>
    <t>URETA CAÑARI DAVID CARLOS</t>
  </si>
  <si>
    <t>EMPRESA INVERSIONES SANDRA S.A.C.</t>
  </si>
  <si>
    <t>ARIAS ESPINOZA DEMETRIO DELFIN</t>
  </si>
  <si>
    <t>SEGUNDO CLAU LILY SILVIA</t>
  </si>
  <si>
    <t>DELGADO BALLON GLADIS UBALDA</t>
  </si>
  <si>
    <t>RIQUELME ORTIGAS HUGO DENILSON</t>
  </si>
  <si>
    <t>MINERA MANECY S.A.C.</t>
  </si>
  <si>
    <t>GUZMAN VASQUEZ HELMER</t>
  </si>
  <si>
    <t>SEA LAB S.A.C.</t>
  </si>
  <si>
    <t>INVERSIONES D&amp;G EXPORT SOCIEDAD ANONIMA CERRADA</t>
  </si>
  <si>
    <t>MORALES MIGUEL FRANZS SHEFFER</t>
  </si>
  <si>
    <t>KÖELL GIBSON YUL</t>
  </si>
  <si>
    <t>AGROTECNICA ALVIS E.I.R.L.</t>
  </si>
  <si>
    <t>COOPERATIVA DE AHORRO Y CREDITO RED ANDINA</t>
  </si>
  <si>
    <t>MENDOZA MARCOVICH ANDREA</t>
  </si>
  <si>
    <t>GANADERA MONTECRISTO S.A.C</t>
  </si>
  <si>
    <t>DE LA CRUZ NAVARRO MODESTO</t>
  </si>
  <si>
    <t>EMPRESA DE TRANSPORTES TOURS BRISAS DEL LAGO B SOCIEDAD COMERCIAL DE RESPONSABILIDAD LIMITADA</t>
  </si>
  <si>
    <t>TRANSPORTES EXPRESS Y TURISMO JEAN BUSS SOCIEDAD COMERCIAL DE RESPONSABILIDAD LIMITADA</t>
  </si>
  <si>
    <t>TORRES CHIROQUE BENITO</t>
  </si>
  <si>
    <t>HOLDING REAL EXPRESS</t>
  </si>
  <si>
    <t>COOPERATIVA DE AHORRO Y CRÉDITO RIQUEZAS DE CAJAMARCA</t>
  </si>
  <si>
    <t>EMRPESA DE TRANSP. JOVENES UNIDOS SOCIEDAD COMER. DE RESP. LIMITADA- EMP. RANSP.JOVENES UNIDOS S.R.L</t>
  </si>
  <si>
    <t>PANAKA EXCLUSIVE SERVICE S.A.C</t>
  </si>
  <si>
    <t>AGUIRRE CENTURION MARIA DEL PILAR</t>
  </si>
  <si>
    <t>HURTADO PERALES LUIS SANTIAGO</t>
  </si>
  <si>
    <t>SAYAGO ZAMBRANO OSCAR</t>
  </si>
  <si>
    <t>EMPRESA DE TRANSPORTES Y TURISMO MOCHICA SA</t>
  </si>
  <si>
    <t>OMEGA PEZ DEL TITIKAKA E.I.R.L.</t>
  </si>
  <si>
    <t>ÑAHUI HUILLCA NATIVIDAD</t>
  </si>
  <si>
    <t>NAVARRO DIONICIO YONATAN JULIO</t>
  </si>
  <si>
    <t>EMPRESA DE TRANSPORTES TREINTITRES S.A.</t>
  </si>
  <si>
    <t>LANGOSTINERA REYNA DEL CISNE S.A.C.</t>
  </si>
  <si>
    <t>CORPORACION AGROINDUSTRIAL SANTA ROSA SAC</t>
  </si>
  <si>
    <t>PAREDES QUICHIZ ROSA ELVIRA</t>
  </si>
  <si>
    <t>LANGOSTINERA RAMONA S.A.C.</t>
  </si>
  <si>
    <t>BECERRA SAAVEDRA DENNIS DANIEL</t>
  </si>
  <si>
    <t>AVELLANEDA ALCALDE ANYELA ANGELICA</t>
  </si>
  <si>
    <t>INVERSIONES Y REPRESENTACIONES ESTEBAN'S-M EMPRESA INDIVIDUAL DE RESPONSABILIDAD LIMITADA</t>
  </si>
  <si>
    <t>CORPORACION AGRIÑAN E.I.R.L.</t>
  </si>
  <si>
    <t>AGROINVERSIONES OLMOS SOCIEDAD ANONIMA CERRADA</t>
  </si>
  <si>
    <t>VELARDE TITO JAVIER ADOLFO</t>
  </si>
  <si>
    <t>EFFIO CHUMPITAZ DOOGIE JACKSON</t>
  </si>
  <si>
    <t>MAMANI VARGAS LADISLAO</t>
  </si>
  <si>
    <t>TRANSPORTES FULLCARGO EMPRESA INDIVIDUAL DE RESPONSABILIDAD LIMITADA</t>
  </si>
  <si>
    <t>LOZANO HUAMAN JENNIFER LOLITA</t>
  </si>
  <si>
    <t>AGRONEGOCIOS ALBERT E.I.R.L.</t>
  </si>
  <si>
    <t>EMPRESA DE TRANSPORTES TURISMO TINGO MARIA SOCIEDAD ANONIMA CERRADA</t>
  </si>
  <si>
    <t>ASOCIACION UNION POMAVILCA</t>
  </si>
  <si>
    <t>DISTRIBUIDORA SAN MARTIN DE PORRAS SRL</t>
  </si>
  <si>
    <t>MONTE OLIVE E.I.R.L.</t>
  </si>
  <si>
    <t>TRAGEPSA SOCIEDAD ANONIMA</t>
  </si>
  <si>
    <t>ROSAS QUIROZ LORENZO GERARDO</t>
  </si>
  <si>
    <t>EMPRESA DE TRANSPORTES CRUZ DE MOTUPE S.A.C.</t>
  </si>
  <si>
    <t>CANTURENCIO GARCIA LIZ KARINA</t>
  </si>
  <si>
    <t>SANDOVAL TORRES ALFREDO HUMBERTO</t>
  </si>
  <si>
    <t>GONZALEZ FONTAINES PEDRO PABLO</t>
  </si>
  <si>
    <t>CONSTRUCTORA Y CONSULTORA C &amp; R MATBE EMPRESA INDIVIDUAL DE RESPONSABILIDAD LIMITADA</t>
  </si>
  <si>
    <t>FOSSA PALMA MARISOL ALESSANDRA</t>
  </si>
  <si>
    <t>SERVICIOS LOGISTICOS AUTOMOTRICES S.A.</t>
  </si>
  <si>
    <t>EMPRESA CONSTRUCTORA Y CONSULTORA CAMOR EMPRESA INDIVIDUAL DE RESPONSABILIDAD LIMITADA</t>
  </si>
  <si>
    <t>AGROINDUSTRIA IRMAGEL E.I.R.L.</t>
  </si>
  <si>
    <t>MOVING CITY EXPRESS S.A.C</t>
  </si>
  <si>
    <t>INVERSIONES S &amp; G HNOS S.A.C.</t>
  </si>
  <si>
    <t>EDALLIJUT E.I.R.L.</t>
  </si>
  <si>
    <t>SIMON CABRERA ZENOBIA</t>
  </si>
  <si>
    <t>INVERSIONES INTI &amp; SUN S.A.C.</t>
  </si>
  <si>
    <t>CARO DAVILA FERMIN</t>
  </si>
  <si>
    <t>NUÑEZ ESCOBAR JHONY</t>
  </si>
  <si>
    <t>EMP. DE TRANSPORTES SOLAR S.R.L</t>
  </si>
  <si>
    <t>DUEÑAS CANTO JORGE ANTONIO</t>
  </si>
  <si>
    <t>AQUINO YARINGAÑO USHER</t>
  </si>
  <si>
    <t>EMPRESA DE TRANSPORTES Y SERVICIOS GENERALES RAPID EXPRESS S.A.</t>
  </si>
  <si>
    <t>HUANACUNI QUISPE JUAN CARLOS</t>
  </si>
  <si>
    <t>MENDOZA FLORIAN DIANA CARLITA</t>
  </si>
  <si>
    <t>ZARAK ALVARADO FERNANDO JOSE JERONIMO</t>
  </si>
  <si>
    <t>ALONSO QUISPE WILITHON FRANKLIN</t>
  </si>
  <si>
    <t>ELENA JOSUE E.I.R.L.</t>
  </si>
  <si>
    <t>MIRANDA INOUE VICTOR RAUL</t>
  </si>
  <si>
    <t>VELARDE ZEGARRA GODOFREDO HERMOGENES</t>
  </si>
  <si>
    <t>EXPRESO SUR PERUANO SOCIEDAD ANÓNIMA CERRADA - SUR PERUANO</t>
  </si>
  <si>
    <t>KPRIS E.I.R.L.</t>
  </si>
  <si>
    <t>COMUNIDAD NATIVA LORETO</t>
  </si>
  <si>
    <t>DIAZ GONZALES ROBERT</t>
  </si>
  <si>
    <t>AGROPORUMA S.A.C.</t>
  </si>
  <si>
    <t>VILLEGAS LLAMOCCA JHON</t>
  </si>
  <si>
    <t>YAVAL SOCIEDAD COMERCIAL DE RESPONSABILIDAD LIMITADA-YAVAL S.R.L.</t>
  </si>
  <si>
    <t>LOS CERDITOS DE PACHACAMAC S.A.C.</t>
  </si>
  <si>
    <t>SANTA ANA GROSEEDS EMPRESA INDIVIDUAL DE RESPONSABILIDAD LIMITADA.</t>
  </si>
  <si>
    <t>EMPRESA DE TRANSPORTES M &amp; R EMPRESA INDIVIDUAL DE RESPONSABILIDAD L. - EMP.DE TRANSP. M &amp; R E.I.R.L</t>
  </si>
  <si>
    <t>INVERSIONES ARCIBIA E.I.R.L.</t>
  </si>
  <si>
    <t>CHAVEZ LANDEON ADRIAN</t>
  </si>
  <si>
    <t>VALIENTE CALUA WALTER FELIPE</t>
  </si>
  <si>
    <t>FITONUTRIENTES E.I.R.L.</t>
  </si>
  <si>
    <t>FUNDO DIFLOR E.I.R.L.</t>
  </si>
  <si>
    <t>MAIZ ROQUE LUIS</t>
  </si>
  <si>
    <t>COORPORACION VALDOM EMPRESA INDIVIDUAL DE RESPONSABILIDAD LIMITADA</t>
  </si>
  <si>
    <t>FLORES BALLENA JOSE MANUEL</t>
  </si>
  <si>
    <t>VINCES TAVARA DAVID HENRRY</t>
  </si>
  <si>
    <t>HERRERA HUAMAN WILSER</t>
  </si>
  <si>
    <t>FALABELLA PERU S.A.A.</t>
  </si>
  <si>
    <t>COOPERATIVA AGRARIA AMAYBAMBA PISTIPATA</t>
  </si>
  <si>
    <t>MARSECAR EMPRESA INDIVIDUAL DE RESPONSABILIDAD LIMITADA - MARSECAR EIRL</t>
  </si>
  <si>
    <t>TURISMO SAN PEDRO S.A.C.</t>
  </si>
  <si>
    <t>O'BESSO CABREJOS ALBERTO MIGUEL</t>
  </si>
  <si>
    <t>BRIONES MORI NILIO MARINO</t>
  </si>
  <si>
    <t>HORNA RENGIFO ARACELI LAURITA</t>
  </si>
  <si>
    <t>SALAZAR CUSTODIO MARIA FLOR</t>
  </si>
  <si>
    <t>ESPINOZA LLACTAHUAMAN LADY ELIZABETH</t>
  </si>
  <si>
    <t>TRANSTUR VILLA RICA S.A.C.</t>
  </si>
  <si>
    <t>COOPERATIVA DE AHORRO Y CREDITO CAXAMARCA</t>
  </si>
  <si>
    <t>PUMACAYO ARENAS LUIS ALBERTO</t>
  </si>
  <si>
    <t>AGRO CUCULI S.A.C.</t>
  </si>
  <si>
    <t>HUAYRA HUACHACA MANUEL</t>
  </si>
  <si>
    <t>TIBURCIO GABRIEL JIMMY EDGAR</t>
  </si>
  <si>
    <t>BASILIO BOZA LUIS RUBEN</t>
  </si>
  <si>
    <t>SAN FRANCISCO GLOBAL COMPANY S.A.C.</t>
  </si>
  <si>
    <t>CUICAPUZA QUISPE DAISY CRUCITA</t>
  </si>
  <si>
    <t>REMISSE RODRIGUEZ BALLON S.A.</t>
  </si>
  <si>
    <t>TORO PAULI RALPH EDDER</t>
  </si>
  <si>
    <t>POMAJUICA DE HUAMAN YOLA ROSA</t>
  </si>
  <si>
    <t>SUMAQ CHIWCHI SOCIEDAD COMERCIAL DE RESPONSABILIDAD LIMITADA</t>
  </si>
  <si>
    <t>TAXI SAN BORJA REMISSE E.I.R.L.</t>
  </si>
  <si>
    <t>BAJONERO CIERTO JUAN CARLOS</t>
  </si>
  <si>
    <t>EMP.DE TRANSP.SOL NACIENTE S.C.R.LTDA.</t>
  </si>
  <si>
    <t>PORRAS VARGAS CARMEN PAULA</t>
  </si>
  <si>
    <t>CURI TUCNO GUILLERMO</t>
  </si>
  <si>
    <t>HUACHURUNTO CAMPOS SAUL UZBEK</t>
  </si>
  <si>
    <t>PARIONA ARROYO DORIS MERCEDES</t>
  </si>
  <si>
    <t>GARCIA PEÑA JHANET</t>
  </si>
  <si>
    <t>EMPRESA DE TRANSPORTES EXPRESO SANTA ANA S.A.</t>
  </si>
  <si>
    <t>CALDERON ROSALES JULIO DIGOR</t>
  </si>
  <si>
    <t>CARRION ALEGRE RAUL HERMINIO</t>
  </si>
  <si>
    <t>SERVICIOS Y COMERCIALIZADORA VILLEMART'H E.I.R.L.</t>
  </si>
  <si>
    <t>APAZA CONDORI MARINA</t>
  </si>
  <si>
    <t>MOREANO COLQUE NELY MARIA</t>
  </si>
  <si>
    <t>CHIPANA GONZALES ABEL</t>
  </si>
  <si>
    <t>EMPRESA DE TRANSPORTES TOURS ATALAYA S.R.L.</t>
  </si>
  <si>
    <t>VALENCIA TINTA DEYSI GIOVANA</t>
  </si>
  <si>
    <t>TRANSPORTES FAUSTINO Y CANDIDA SOCIEDAD COMERCIAL DE RESPONSABILIDAD LIMITADA</t>
  </si>
  <si>
    <t>EMPRESA DE TRANSPORTES FEDERICO VILLAREAL S.A. - E.T.F.V.S.A.</t>
  </si>
  <si>
    <t>GRUPO INVERSIONES CREDISATIPO E.I.R.L.</t>
  </si>
  <si>
    <t>AGROEXPORTADORA CARMIN SOCIEDAD ANONIMA CERRADA</t>
  </si>
  <si>
    <t>GERI SONO KARINA</t>
  </si>
  <si>
    <t>PAREDES CHUQUILLANQUI MIGUEL ANGEL</t>
  </si>
  <si>
    <t>CASTILLO ZAVALETA VICENTE JAVIER</t>
  </si>
  <si>
    <t>ASOCIACION AGROPECUARIA E HIDROBIOLOGICO DE MARCCARENJA</t>
  </si>
  <si>
    <t>CHACOLLI ESTRELLA DAVID GERMAN</t>
  </si>
  <si>
    <t>PINTADO CARDENAS ROBERT MICHAEL</t>
  </si>
  <si>
    <t>SERVICIOS DE TRANSPORTES Y TURISMO G-15 SOCIEDAD ANONIMA CERRADA - SETT G-15 S.A.C.</t>
  </si>
  <si>
    <t>LA CRUZ ORTIZ VICTOR ANTONIO</t>
  </si>
  <si>
    <t>ARIAS PORRAS EDISON</t>
  </si>
  <si>
    <t>MARIANO TUCTO ALFONSO</t>
  </si>
  <si>
    <t>INVERSIONES ANAMABEL &amp; JK E.I.R.L.</t>
  </si>
  <si>
    <t>AGROPECUARIA ENERCON S.A.C.</t>
  </si>
  <si>
    <t>TRANSPORTES VEGAS S.A.C.</t>
  </si>
  <si>
    <t>TEAMTAWA SOCIEDAD ANONIMA CERRADA</t>
  </si>
  <si>
    <t>OCAMPO CHOQUE KIKO DANTER</t>
  </si>
  <si>
    <t>INVERSIONES CALLANQUIRAY S.A.C.</t>
  </si>
  <si>
    <t>LAURENCIO GRANISO EDEN SANTOS</t>
  </si>
  <si>
    <t>PAIBA GALAN RAMON</t>
  </si>
  <si>
    <t>INVERSIONES AGROSAAVEDRA E.I.R.L.</t>
  </si>
  <si>
    <t>EMPRESA DE TRANSPORTE Y SERVICIO SANTISIMA VIRGEN DE COPACABANA S.A.C.  ETSESVICO S.A.C.</t>
  </si>
  <si>
    <t>RAMOS SUDARIO MAXIMO</t>
  </si>
  <si>
    <t>RAFAEL RIOS LUIS</t>
  </si>
  <si>
    <t>EMP DE TRANSPORTE 4 DE NOVIEMBRE SRLTDA</t>
  </si>
  <si>
    <t>ASTILLERIA TURBO E.I.R.L.</t>
  </si>
  <si>
    <t>BERNACHEA BRIOSO SIXTO AGAPITO</t>
  </si>
  <si>
    <t>CG INVESTMENT GROUP S.A.C.</t>
  </si>
  <si>
    <t>CONSORCIO ROSA DE LAS AMERICAS</t>
  </si>
  <si>
    <t>CORDOVA SOLIS RICARTE</t>
  </si>
  <si>
    <t>ASOCIACION PROVINCIAL DE GANADEROS FLECKVIEH - SIMMENTAL CUTERVO</t>
  </si>
  <si>
    <t>AGRICOLA ROMALAV E.I.R.L.</t>
  </si>
  <si>
    <t>TRANSPORTES &amp; INVERSIONES FRUTERITO S.A.C.</t>
  </si>
  <si>
    <t>BRECA BANCA S.A.C.</t>
  </si>
  <si>
    <t>ORTIZ DE GUZMAN SABINA VIRGINIA</t>
  </si>
  <si>
    <t>COMERCIALIZADORA SENOR DE HUANCA EIRLTDA</t>
  </si>
  <si>
    <t>AGRICOLA EXPRESS S.A.C.</t>
  </si>
  <si>
    <t>TRANSPORT SABINO BAÑOS S.A.C.</t>
  </si>
  <si>
    <t>LOPEZ CERRON LUIS EDGAR</t>
  </si>
  <si>
    <t>TICONA HUANACUNI VIRGINIA</t>
  </si>
  <si>
    <t>VILLANUEVA SEGURA JACKELINE ELIZABETH</t>
  </si>
  <si>
    <t>MULTIVENTAS AGROPECUARIA ORE AGROFER O &amp; R SOCIEDAD ANONIMA CERRADA</t>
  </si>
  <si>
    <t>TAXI SEGURO SAN BORJA S.A.C.</t>
  </si>
  <si>
    <t>EMPRESA DE TRANSPORTE &amp; SERVICIOS LOS PROFESIONALES SA</t>
  </si>
  <si>
    <t>SUCÑO SILVERIO ISABEL ROCIO</t>
  </si>
  <si>
    <t>ESPIRITU HUAMAN FRANS NOE</t>
  </si>
  <si>
    <t>VALDIVIEZO RUESTA EDWIN FERNANDO</t>
  </si>
  <si>
    <t>AGRO INVERSIONES VILLANUEVA S.R.L.</t>
  </si>
  <si>
    <t>RUFINO ZAMBRANO PEDRO JULIO</t>
  </si>
  <si>
    <t>EL SOL ARELLANO EIRL</t>
  </si>
  <si>
    <t>PAIRAZAMAN VITES EDER EDUARDO</t>
  </si>
  <si>
    <t>TURISMO EXPRES REAL S.A.C.</t>
  </si>
  <si>
    <t>YERREN HUIMA MIGUEL ANGEL</t>
  </si>
  <si>
    <t>TRANSPORTE ESTRATEGICO SOCIEDAD ANONIMA CERRADA</t>
  </si>
  <si>
    <t>EMPRESA CONSTRUCTORA Y TRANSPORTES ALTO HUALLAGA EMPRESA INDIVIDUAL DE RESPONSABILIDAD LIMITADA</t>
  </si>
  <si>
    <t>COMERCIO TECNOLOGIA Y LOGISTICA E.I.R.L.</t>
  </si>
  <si>
    <t>SALAZAR ALVAREZ EUDALINA</t>
  </si>
  <si>
    <t>LLACCHUARIMAY ALHUAY ALEKS</t>
  </si>
  <si>
    <t>FREMOR S.R.L.</t>
  </si>
  <si>
    <t>CHIPANA CHAMBI EMILIANO</t>
  </si>
  <si>
    <t>MIRANDA CUARESMA ALFREDO</t>
  </si>
  <si>
    <t>BOTTGER LALE JORGE EMILIO</t>
  </si>
  <si>
    <t>GUERRERO INVERSIONES PERU EMPRESA INDIVIDUAL DE RESPONSABILIDAD LIMITADA</t>
  </si>
  <si>
    <t>DEL CAMPO REINOSO JOSE EDUARDO</t>
  </si>
  <si>
    <t>EMPRESA DE TRANSPORTES Y SERVICIOS MULTIPLES SANTA ROSA S.A.</t>
  </si>
  <si>
    <t>ARBIZU AVELLANEDA RAMIRO EDUARDO</t>
  </si>
  <si>
    <t>AVILA PUENTE COSME</t>
  </si>
  <si>
    <t>COMUNIDAD CAMPESINA DE HUANTAN</t>
  </si>
  <si>
    <t>JACINTO ECHE ENRIQUE</t>
  </si>
  <si>
    <t>AQUINO QUISPE ROBERTO</t>
  </si>
  <si>
    <t>LUJAN LOPEZ ROGER HUMBERTO</t>
  </si>
  <si>
    <t>SIBLESZ CARRANZA PERCY FRANK ALEJANDRO</t>
  </si>
  <si>
    <t>SIERRA VERDE PERU TOUR OPERADOR SAC</t>
  </si>
  <si>
    <t>EMPRESA DE TRANSPORTES AROMA S.R.LTDA.</t>
  </si>
  <si>
    <t>EMPRESA COMUNAL DE PALLANCATA  EMPALLANCATA</t>
  </si>
  <si>
    <t>RAFAEL HILARIO ELVIRA JUANA</t>
  </si>
  <si>
    <t>OLIVARES MELENDEZ VIOLETA FIORELA</t>
  </si>
  <si>
    <t>CANDIA RODRIGUEZ RICHARD CARLOS</t>
  </si>
  <si>
    <t>INVERSIONES YOCYA S.A.C.</t>
  </si>
  <si>
    <t>CORPORACION MARCO RODRIGO S.A.C.</t>
  </si>
  <si>
    <t>CORPORACION GANADERA SANTA CLARA E.I.R.L</t>
  </si>
  <si>
    <t>PORTUGAL PUCHO MARCOSA</t>
  </si>
  <si>
    <t>REPRESENTACIONES MI DIANITA S.R.L.</t>
  </si>
  <si>
    <t>CONTRERAS ANAMPA YONY</t>
  </si>
  <si>
    <t>PENTA S.R.LTDA.</t>
  </si>
  <si>
    <t>INVERSIONES BERROCAL AZ E.I.R.L.</t>
  </si>
  <si>
    <t>MORAN GALVEZ IMPORT &amp; EXPORT S.A.C.</t>
  </si>
  <si>
    <t>SOTO ANDRADE ALEJANDRO</t>
  </si>
  <si>
    <t>NEW GENERATION SAMANEZ GROUP E.I.R.L. - NGS GROUP E.I.R.L.</t>
  </si>
  <si>
    <t>ASTULLA SIMEON ROSALINA GLAUDENCIA</t>
  </si>
  <si>
    <t>SMILE TAXI PERU SOCIEDAD ANONIMA CERRADA SMILE TAXI PERU S.A.C.</t>
  </si>
  <si>
    <t>TRANSPORTES YUYARI SAC</t>
  </si>
  <si>
    <t>CANALES DAVALOS FREDDY HUGO</t>
  </si>
  <si>
    <t>ECHE LLENQUE TEODORO</t>
  </si>
  <si>
    <t>JIMENEZ RODRIGUEZ SONIA ANDREA</t>
  </si>
  <si>
    <t>CORPORACIÓN BIOTIRENO S.A.C.</t>
  </si>
  <si>
    <t>TORRES CHAUPIS MELE LUZ</t>
  </si>
  <si>
    <t>CASTILLO COLQUE PABLO</t>
  </si>
  <si>
    <t>BALDEON GONZALES CESAR JUAN</t>
  </si>
  <si>
    <t>BERMUDEZ CHANGANAQUI ERNESTO FERRER</t>
  </si>
  <si>
    <t>SANCHEZ SALDAÑA JOSE SERGIO</t>
  </si>
  <si>
    <t>LEON CHAVEZ YANINA ROXANA</t>
  </si>
  <si>
    <t>EMPRESA DE TRANSPORTES Y SERVICIOS GENERALES W &amp; C S.R.L.</t>
  </si>
  <si>
    <t>BULL FORCE AGRIBUSINESS S.A.C.</t>
  </si>
  <si>
    <t>QUINCHO BENITO MARGARITA</t>
  </si>
  <si>
    <t>TRANSPORTES COMERCIO Y SERVICIOS MULTIPLES LEORONAL E.I.R.L.</t>
  </si>
  <si>
    <t>HUAMAN TICONA SAYDHT AURORA</t>
  </si>
  <si>
    <t>TRANSPORTE DE TURISMO FLASH SAN ANTONIO EMPRESA INDIVIDUAL DE RESPONSABILIDAD LIMITADA</t>
  </si>
  <si>
    <t>GANADERA LA ROSA SOCIEDAD ANONIMA CERRADA.</t>
  </si>
  <si>
    <t>HIDALGO QUISPE DE CHACON LIZBETH KAROL</t>
  </si>
  <si>
    <t>AGRO INVERSIONES GNV SOCIEDAD ANONIMA CERRADA</t>
  </si>
  <si>
    <t>PAREDES CORDOVA MAXIMO VIDAL</t>
  </si>
  <si>
    <t>ARES LOGISTICS S.A.C.</t>
  </si>
  <si>
    <t>TRANSPORTES ARIEZ G&amp;V LOGISTICA S.A.C.</t>
  </si>
  <si>
    <t>CHAVEZ SEMINARIO MOISES</t>
  </si>
  <si>
    <t>MARQUINA CHUP FERNAN ROBERT</t>
  </si>
  <si>
    <t>CARRASCO HUAMANI WILFREDO</t>
  </si>
  <si>
    <t>TURISMO EXPRESS PECEROS SOCIEDAD COMERCIAL DE RESPONSABILIDAD LIMITADA.</t>
  </si>
  <si>
    <t>AGRICOLA EL TABLAZO, SOCIEDAD COMERCIAL DE RESPONSABILIDAD LIMITADA</t>
  </si>
  <si>
    <t>GALLO DELGADO CHRISTIAMS HAROLD</t>
  </si>
  <si>
    <t>CALLAS PERU EMPRESA INDIVIDUAL DE RESPONSABILIDAD LIMITADA</t>
  </si>
  <si>
    <t>BRAVO ESTELA ANTONIO</t>
  </si>
  <si>
    <t>RODRIGUEZ CABOS OSCAR PABLO</t>
  </si>
  <si>
    <t>EMPRESA DE TRANSPORTES TURISMO SERVICIOS UNIDOS S.A.</t>
  </si>
  <si>
    <t>MORAN VITOR MARLON JOSEPH</t>
  </si>
  <si>
    <t>NUTRIMENTOS JANA S.A.C.</t>
  </si>
  <si>
    <t>VARGAS NUÑEZ MELEXER</t>
  </si>
  <si>
    <t>PRODUCTOS ALROLE EIRL</t>
  </si>
  <si>
    <t>SERVICIOS ESPECIALES E INTEGRALES Y SOLUCIONES E.I.R.L.</t>
  </si>
  <si>
    <t>PINTO CONDORI SARITA SOLANGE</t>
  </si>
  <si>
    <t>TRANSERV J&amp;S E.I.R.L</t>
  </si>
  <si>
    <t>ALIAGA RAMOS JESUS</t>
  </si>
  <si>
    <t>ECOLOGIA &amp; NEGOCIOS SOCIEDAD ANONIMA CERRADA</t>
  </si>
  <si>
    <t>FONDO IMPULSO PYME 01 - FONDO DE INVERSION</t>
  </si>
  <si>
    <t>CORPORACION MARTINIKA S.A.C.</t>
  </si>
  <si>
    <t>CAYO CASTRO JOSKY HAYDEE</t>
  </si>
  <si>
    <t>EMPRESA DE TRANSP.LINEA 1-B S.C.R.L.</t>
  </si>
  <si>
    <t>CORPORACION RONAGRUM PERU S.A.C.</t>
  </si>
  <si>
    <t>SUCESION INDIVISA SEGUNDO GABRIEL IGLESIAS</t>
  </si>
  <si>
    <t>CLARO CHAVEZ NATHALIE GISELLA</t>
  </si>
  <si>
    <t>ANDRES TINEO WENDY ALEXANDRA</t>
  </si>
  <si>
    <t>CALDERON VDA DE FAUSTINO AURISTELA</t>
  </si>
  <si>
    <t>SANTE CALLE RODOLFO</t>
  </si>
  <si>
    <t>FUNDOS DEL SUR  S.A.C.</t>
  </si>
  <si>
    <t>MI TAXI G &amp; P S.A.C.</t>
  </si>
  <si>
    <t>DIAZ SAGASTEGUI JELY ENY</t>
  </si>
  <si>
    <t>TABOADA MARTINEZ OSCAR EDITHSON</t>
  </si>
  <si>
    <t>GRUPO VIVARGO S.A.C.</t>
  </si>
  <si>
    <t>REY SANCHEZ AGUIRRE JORGE</t>
  </si>
  <si>
    <t>AGROINDUSTRIAS Y NEGOCIOS SANTA ISABEL S.A.C.</t>
  </si>
  <si>
    <t>REDUCTO REMISSE LARCO S.A.C.</t>
  </si>
  <si>
    <t>COOPERATIVA DE AHORRO Y CREDITO CREDIFINCA - COOPAC CREDIFINCA</t>
  </si>
  <si>
    <t>AGROEXPORTADORA AJUSA S.A.C. - AJUSA</t>
  </si>
  <si>
    <t>VIEIRA IPINCE ANDRE</t>
  </si>
  <si>
    <t>EMPERADOR EXPEDITIONS  S.A.C.</t>
  </si>
  <si>
    <t>MAQUINARIAS LLAMKAJ E.I.R.L.</t>
  </si>
  <si>
    <t>INVERSIONES LYGAMA E.I.R.L</t>
  </si>
  <si>
    <t>INOUE SALAZAR VICTOR HUGO</t>
  </si>
  <si>
    <t>MORILLOS RODRIGUEZ ROGER ALBERTO</t>
  </si>
  <si>
    <t>PESQUERA FEYMAR E.I.R.L</t>
  </si>
  <si>
    <t>SUCESION JHONG AQUIJE TOMAS BENITO</t>
  </si>
  <si>
    <t>ASOCIACION AGROFORESTAL TECNOLOGICA Y AMBIENTAL REVERDECER PERU</t>
  </si>
  <si>
    <t>BENITES PALOMINO EDISON JHON</t>
  </si>
  <si>
    <t>IRIARTE VARGAS JUAN CARLOS</t>
  </si>
  <si>
    <t>CREDINEGOCIOS MONTERREY EMPRESA INDIVIDUAL DE RESPONSABILIDAD LIMITADA</t>
  </si>
  <si>
    <t>HUATUCO CANCHAYA SANDRO WILDER</t>
  </si>
  <si>
    <t>EMPRESA DE AUTOMOVILES CHAVEZ E.I.R.L.</t>
  </si>
  <si>
    <t>QUILCATE RAMIREZ KATTIA ELIZABETH</t>
  </si>
  <si>
    <t>MARCHENA TACURE BALDOMERO</t>
  </si>
  <si>
    <t>EMPRESA DE TRANSPORTES TOURS MORRO SAMEÑO SOC.COM.DE RESPONS.LIMITADA- E.T. TOURS MORRO SAMEÑO S.R.L</t>
  </si>
  <si>
    <t>VILCHEZ FACTOR JUAN EDUARDO</t>
  </si>
  <si>
    <t>COOPERATIVA DE SERVICIOS MULTIPLES RED TECNICA DEL NORTE - COOP. TECNICA</t>
  </si>
  <si>
    <t>CAMASACARI MACHACA OTTO DAVID</t>
  </si>
  <si>
    <t>ARANGO VALLEJOS NORMA</t>
  </si>
  <si>
    <t>RIVERA GAMBOA JUVER LINDER</t>
  </si>
  <si>
    <t>AVENDAÑO CASTAÑEDA JAIME IVAN</t>
  </si>
  <si>
    <t>CORILLA ARAUJO SILVIO</t>
  </si>
  <si>
    <t>EMPRESA DE TRANSPORTES MONTERRICO SRL</t>
  </si>
  <si>
    <t>EMP DE TRANSP SENOR DE LOS MILAGROS SRL</t>
  </si>
  <si>
    <t>ME &amp; K SERVICIOS GENERALES Y LOGISTICA E.I.R.L.</t>
  </si>
  <si>
    <t>EMP DE TRANS TURIS SR DE HUAMANTANGA SRL</t>
  </si>
  <si>
    <t>INVERSIONES &amp; REPRESENTACIONES KRO E.I.R.L.</t>
  </si>
  <si>
    <t>AGROSERVICIOS PERU E.I.R.L</t>
  </si>
  <si>
    <t>EMPRESA DE TRANSPORTES TURISMO RALLY SOCIEDAD COMERCIAL DE RESPONSABILIDADA LIMITADA</t>
  </si>
  <si>
    <t>SALAZAR SALAZAR VICTOR SEGUNDO ISMAEL</t>
  </si>
  <si>
    <t>CASTRO ROMERO JAIR BILL</t>
  </si>
  <si>
    <t>ARIAS VALDIVIA JUAN DANILO</t>
  </si>
  <si>
    <t>SOTO VEGA JULIO ANGEL</t>
  </si>
  <si>
    <t>SOTELO LUQUE JUAN JORGE</t>
  </si>
  <si>
    <t>OBANDO DURAN MARIO RAFAEL</t>
  </si>
  <si>
    <t>PAPEL PEÑA ELOY GUILLERMO</t>
  </si>
  <si>
    <t>RENGIFO RUIZ WILMER EDILBERTO</t>
  </si>
  <si>
    <t>GABRIEL JAUREGUI LIDIA CLEOPATRA</t>
  </si>
  <si>
    <t>MARCA QUISPE PERCY</t>
  </si>
  <si>
    <t>GUILLEN PIZAN CARLOS ALBERTO</t>
  </si>
  <si>
    <t>HERNANDEZ MAMANI RICHARD ALFREDO</t>
  </si>
  <si>
    <t>EMPRESA DE TRANSPORTES VIRGEN DEL CARMEN DE LA PRADERA Y LA PLATA SA</t>
  </si>
  <si>
    <t>LARA LOPEZ IAN</t>
  </si>
  <si>
    <t>COMERCIALIZADORA Y DISTRIBUIDORA SEVILCA E.I.R.L.</t>
  </si>
  <si>
    <t>QUINCHO FLORES ELSA LUZ</t>
  </si>
  <si>
    <t>SAN BENITO DE LOS ANDES EMPRESA INDIVIDUAL DE RESPONSABILIDAD LIMITADA</t>
  </si>
  <si>
    <t>LEON GONZALES JUNIOR ALEXANDER</t>
  </si>
  <si>
    <t>GANADERIA PAMPA HERMOSA E.I.R.L.</t>
  </si>
  <si>
    <t>AGRO INDUSTRIAS ISIDORO SANCHEZ VEGA S.A.C.</t>
  </si>
  <si>
    <t>AGROINDUSTRIAS ODIN S.A.C. EN LIQUIDACION</t>
  </si>
  <si>
    <t>GUDIEL SANCHEZ SANTOS</t>
  </si>
  <si>
    <t>LUJAN MUÑOA ZONIA ZUNILDA</t>
  </si>
  <si>
    <t>ORO VERDE MB E.I.R.L.</t>
  </si>
  <si>
    <t>PESQUERA FELICITA E.I.R.L.</t>
  </si>
  <si>
    <t>ASOCIACION CRUZPACC ZONA VERDE -CRUZPAMPA</t>
  </si>
  <si>
    <t>CERRON RUIZ DANIEL ROLF</t>
  </si>
  <si>
    <t>CAMARENA MAMANI REYNALDO MARIO</t>
  </si>
  <si>
    <t>NORIEGA MONCADA DAISY ELISA</t>
  </si>
  <si>
    <t>CASANA CARRANZA CESAR ALEXANDER</t>
  </si>
  <si>
    <t>MACHA SOLANO DONATO</t>
  </si>
  <si>
    <t>AGROINDUSTRIAS SANTOLEA S.A.C.</t>
  </si>
  <si>
    <t>VIZA PEREZ JOSE SANTIAGO</t>
  </si>
  <si>
    <t>FLORES SILVA MARIO MARTIN</t>
  </si>
  <si>
    <t>PEÑA BERECHE ELOY</t>
  </si>
  <si>
    <t>TINOCO ROJAS YOLANDA ELSA</t>
  </si>
  <si>
    <t>RECOFLASH S.R.L.</t>
  </si>
  <si>
    <t>ABANTO CARRERA MARIA NELA</t>
  </si>
  <si>
    <t>EMPORIO VIRGEN DE CHAPI S.A.C.</t>
  </si>
  <si>
    <t>ZUÑIGA GUTIERREZ ELIZABETH ADRIANA</t>
  </si>
  <si>
    <t>AGROPECUARIA INDUSTRIAL JOSE LUIS S.A.C.</t>
  </si>
  <si>
    <t>BENDEZU CAMAC AGNES CAROLINA</t>
  </si>
  <si>
    <t>CUBAS HURTADO CARMEN ISABEL</t>
  </si>
  <si>
    <t>EXPRESO TURISMO SARITA COLONIA S.R.L.</t>
  </si>
  <si>
    <t>TENORIO BECERRA FLORECILDA</t>
  </si>
  <si>
    <t>PIMENTEL IGLESIAS MARIA NANCY</t>
  </si>
  <si>
    <t>TRANSPORTES Y SERVICIOS AFARAYA E.I.R.L.</t>
  </si>
  <si>
    <t>MIRANDA SEDANO TALIA</t>
  </si>
  <si>
    <t>JBNIÑO EMPRESA INDIVIDUAL DE RESPONSABILIDAD LIMITADA</t>
  </si>
  <si>
    <t>INFANTE VINCES BELTRAN</t>
  </si>
  <si>
    <t>FERNANDEZ CACERES CELSO NEMESIO</t>
  </si>
  <si>
    <t>COOPERATIVA DE AHORRO Y CREDITO PERU KOLQUE E INVERSIONES</t>
  </si>
  <si>
    <t>HUERTAS MARTINEZ MARIA MERCEDES</t>
  </si>
  <si>
    <t>GROUP HNOS. PAQUITO S.A.C.</t>
  </si>
  <si>
    <t>EMPRESA DE SERVICIOS MULTIPLES 'RENZO &amp; FRISLE' E.I.R.L.</t>
  </si>
  <si>
    <t>LLEMPAR S.A.C.</t>
  </si>
  <si>
    <t>TRANSPORTES Y SERVICIOS ANDIA TOURS SOCIEDAD ANONIMA CERRADA</t>
  </si>
  <si>
    <t>AGROFORESTAL LA TORRE EIRL.</t>
  </si>
  <si>
    <t>SUAZO CASTRO DANIEL ELÍAS</t>
  </si>
  <si>
    <t>INVERSIONES AGRICOLAS MATTA S.R.L.</t>
  </si>
  <si>
    <t>AGRO FAMHER S.A.C.</t>
  </si>
  <si>
    <t>FINCA MANDRUP MAYLLE E.I.R.L.</t>
  </si>
  <si>
    <t>CONSULTORA &amp; SERVICIOS TECNICOS AMBIENTALES CORAZON DE JESUS SOCIEDAD ANONIMA CERRADA</t>
  </si>
  <si>
    <t>MAMANI VELASQUEZ ALFREDO</t>
  </si>
  <si>
    <t>RUIZ TIRADO SANTOS PALERMO</t>
  </si>
  <si>
    <t>TRANSPORTES MICA S.R.L.</t>
  </si>
  <si>
    <t>ROMERO RIVEROS RIGOBERTO</t>
  </si>
  <si>
    <t>DISTRIBUIDORA JOMER DEL NORTE CHICO SAC</t>
  </si>
  <si>
    <t>MCDO.MUELLE PESQ.ARTES.Y PTA.DE FRIO CHO</t>
  </si>
  <si>
    <t>JARRO  ALEJANDRO</t>
  </si>
  <si>
    <t>EMP TRANSP PASAJ SAN ISIDRO LABRADOR SRL</t>
  </si>
  <si>
    <t>CORPORACION "MARONI" SOCIEDAD ANONIMA CERRADA - CORPORACION "MARONI" S.A.C.</t>
  </si>
  <si>
    <t>ASOCIACION DE PRODUCTORES AGROPECUARIOS NUEVO PROGRESO HUANCAYOPAMPA</t>
  </si>
  <si>
    <t>DUEÑAS ESPINOZA NARCISO ADALBERTO</t>
  </si>
  <si>
    <t>CUEVAS CASAS FELIX</t>
  </si>
  <si>
    <t>JACINTO GALAN E.I.R.L.</t>
  </si>
  <si>
    <t>SUYON PISCOYA JOSE SANTOS</t>
  </si>
  <si>
    <t>HUARACHI SUCASACA IGNACIO ROLANDO</t>
  </si>
  <si>
    <t>ÑAHUIS MELO JULIO CESAR</t>
  </si>
  <si>
    <t>NEGOINVERSIONES E&amp;A E.I.R.L.</t>
  </si>
  <si>
    <t>EXPORTADORA ACUICOLA PALMERAS SOCIEDAD COMERCIAL DE RESPONSABILIDAD LIMITADA</t>
  </si>
  <si>
    <t>ACOSTA MONTES AGUSTIN JESUS</t>
  </si>
  <si>
    <t>DE LA CRUZ ESQUIVES DANIEL ALEXANDER</t>
  </si>
  <si>
    <t>PERU FIELDS S.A.C.</t>
  </si>
  <si>
    <t>CORPORACION NIEVA E.I.R.L.</t>
  </si>
  <si>
    <t>AGROINDUSTRIA HERMANOS A Y G S.A.C</t>
  </si>
  <si>
    <t>PASION AGRICOLA S.A.</t>
  </si>
  <si>
    <t>REMESAS 365 S.A.C.</t>
  </si>
  <si>
    <t>EMPRESA TRANSPORTES Y SERVICIOS GENERALES TRANS LA MAR S.R.L.</t>
  </si>
  <si>
    <t>CRUZ VDA DE EUSTAQUIO RITA</t>
  </si>
  <si>
    <t>CHAMPI HUAMAN WASHINGTON</t>
  </si>
  <si>
    <t>RWM S. A.C</t>
  </si>
  <si>
    <t>PANTOJA CAMPOMANES WILDER JONY</t>
  </si>
  <si>
    <t>TRANSPORTES EL TRUJILLANITO E.I.R.L.</t>
  </si>
  <si>
    <t>NEYRA MATHEY CARLOS JOSE</t>
  </si>
  <si>
    <t>ASOCIACION DE PRODUCTORES DE MACA MESETA DE BOMBON PERU</t>
  </si>
  <si>
    <t>AGRONEGOCIOS LUANA GONZALES E.I.R.L.</t>
  </si>
  <si>
    <t>ALTAMIRANO GAMBOA SANTIAGO CRISTOBAL</t>
  </si>
  <si>
    <t>SUCESION JHONG AQUIJE HONORIO</t>
  </si>
  <si>
    <t>EMPR. DE TRANSPORTES CRUZ DEL NORTE SRL</t>
  </si>
  <si>
    <t>DISTRIBUIDORA SOLIS TRUJILLO SAMUEL SOCIEDAD ANONIMA CERRADA - DISOTSA S.A.C.</t>
  </si>
  <si>
    <t>GINCHO CHUCTAYA VICTOR MARCELINO</t>
  </si>
  <si>
    <t>AGROINDUSTRIA FABIAMAT E.I.R.L.</t>
  </si>
  <si>
    <t>EMPRESA DE TRANSPORTES Y SERVICIOS CRAMER S.R.L.</t>
  </si>
  <si>
    <t>EMPRESA DE TRANSPORTES PORVENIR SOCIEDAD COMERCIAL DE RESPONSABILIDAD LIMITADA</t>
  </si>
  <si>
    <t>MAZA LUZARDO NATY FABIOLA</t>
  </si>
  <si>
    <t>ARTEAGA SANDOVAL MARTINA HERMILA</t>
  </si>
  <si>
    <t>MAMANI GUTIERREZ ELISERIO TOMAS</t>
  </si>
  <si>
    <t>SERVICIOS MULTIPLES DE TRANSPORTES &amp; TURISMO CRUZ E.I.R.L.</t>
  </si>
  <si>
    <t>FAMILY FOODS S.A.C.</t>
  </si>
  <si>
    <t>MULTITRANSPORTE SR S.A.C.</t>
  </si>
  <si>
    <t>TRUJILLO GUZMAN ANTERO</t>
  </si>
  <si>
    <t>JUSTO LANTO JUAN CARLOS</t>
  </si>
  <si>
    <t>SURI OCSA DANNY JHOEL</t>
  </si>
  <si>
    <t>JOVE ALANOCA DE FLORES LIZBETH SABINA</t>
  </si>
  <si>
    <t>CHAVEZ DE PARCO ELIZABETH PETRONILA</t>
  </si>
  <si>
    <t>EMPRESA DE TRANSPORTES Y TURISMO VIRTOURS SOCIEDA ANONIMA CERRADA - VIRTOURS S.A.C.</t>
  </si>
  <si>
    <t>ROJAS RAMIREZ DIMAS</t>
  </si>
  <si>
    <t>FARFAN SALAZAR DIEGO EDUARDO</t>
  </si>
  <si>
    <t>LIMAYLLA TORRES ROSA LUZ</t>
  </si>
  <si>
    <t>CAHUANA MANUELO GUILLERMO</t>
  </si>
  <si>
    <t>NUE OLIVEIRA ANGEL EDUARDO</t>
  </si>
  <si>
    <t>CARBAJAL TRUJILLO RODRIGO MANUEL</t>
  </si>
  <si>
    <t>SUCESION GUTIERREZ DE DONGO MERCEDES</t>
  </si>
  <si>
    <t>AGRICOLA SEGALI E.I.R.L.</t>
  </si>
  <si>
    <t>MAGALLANES ALCA KELLY JOANNA</t>
  </si>
  <si>
    <t>REMISSE SANTA MARIA E.I.R.L.</t>
  </si>
  <si>
    <t>ROMERO DE LA CRUZ GEORGINA FELICITA</t>
  </si>
  <si>
    <t>TORDOYA SIGUENZA JOSE LUIS</t>
  </si>
  <si>
    <t>ROJAS MENDOZA EDITH ILA</t>
  </si>
  <si>
    <t>AGROPECUARIA BELLO HORIZONTE EIRL</t>
  </si>
  <si>
    <t>INVERSIONES FEMOFI E.I.R.L.</t>
  </si>
  <si>
    <t>GUZMAN MOSQUERA PABLO ANTONIO</t>
  </si>
  <si>
    <t>ROMERO CONCHA BRUNA</t>
  </si>
  <si>
    <t>CARRILLO CLEMENTE JOSE LUIS</t>
  </si>
  <si>
    <t>CUBA VARGAS MAX ABEL</t>
  </si>
  <si>
    <t>EMPRESA DE TRANSPORTES ESTRELLA DE ORO S.R.L.</t>
  </si>
  <si>
    <t>VALLEGRANDINO S.R.L.</t>
  </si>
  <si>
    <t>CONTRERAS ZAVALA RAY RAJIB</t>
  </si>
  <si>
    <t>CORDOVA CABALLERO LUIS ENRIQUE</t>
  </si>
  <si>
    <t>INVERSIONES Y REPRESENTACIONES SEÑOR DE LUREN S.A.C - INRESELU S.A.C</t>
  </si>
  <si>
    <t>AGRICOLA PUEMAPE S.A.C. - AGROPUE S.A.C.</t>
  </si>
  <si>
    <t>CHUQUILIN LOPEZ SEGUNDO</t>
  </si>
  <si>
    <t>BELLIDO TRIBEÑO CARLOS ALFREDO</t>
  </si>
  <si>
    <t>MARICULTURA SALINAS E.I.R.L.</t>
  </si>
  <si>
    <t>VASQUEZ LLALLE SANTOS EGBERTO</t>
  </si>
  <si>
    <t>EMPRESA DE TRANSPORTE CARGO J.C.R. E.I.R.L.</t>
  </si>
  <si>
    <t>URRIBURU MONTES YURI</t>
  </si>
  <si>
    <t>TRANSPORTE LOGISTICO INTERNACIONAL B &amp; S E.I.R.L.</t>
  </si>
  <si>
    <t>CIMA SOLUCIONES S.A.C.</t>
  </si>
  <si>
    <t>EMP DE  TRANSP Y SERV OCHO SA</t>
  </si>
  <si>
    <t>HINOSTROZA SANTANA JOSE ANTONIO</t>
  </si>
  <si>
    <t>FARMER  SOLUTIONS SOCIEDAD ANONIMA CERRADA FARMER SOLUTIONS S.A.C</t>
  </si>
  <si>
    <t>ALEGRIA PASTOR MARIO ARTURO</t>
  </si>
  <si>
    <t>GUTIERREZ FIGUEROA DIEGO HECTOR</t>
  </si>
  <si>
    <t>GONZALEZ MESA ANA MARIA</t>
  </si>
  <si>
    <t>COOPERATIVA DE SERVICIOS ESPECIALES ALPAQUEROS LOS WATAY PONCHOS DE CAYLLOMA - COSECAY</t>
  </si>
  <si>
    <t>CUELLAR SALVADOR JHONNY TEOBALDO</t>
  </si>
  <si>
    <t>VALDIVIA RONCALLA DELIA TARCILA</t>
  </si>
  <si>
    <t>CONDORI CARI BEATRIZ NELIDA</t>
  </si>
  <si>
    <t>VELA LAZO JESUS HERNAN</t>
  </si>
  <si>
    <t>MORALES OBANDO EDILBERTO ANANIAS</t>
  </si>
  <si>
    <t>GONGORA CASAS JORGE ANTHONY</t>
  </si>
  <si>
    <t>EMP.DE TRANSP.TURISMO SOL LATINO SRLTDA</t>
  </si>
  <si>
    <t>EMTRATUR PREFERENCIAL</t>
  </si>
  <si>
    <t>SALAZAR CHUPA JOSE LUIS</t>
  </si>
  <si>
    <t>QUISPE ARAVEÑA JOSE LUIS</t>
  </si>
  <si>
    <t>TAGLE PALOMINO YEIMI DEIVI</t>
  </si>
  <si>
    <t>QUISPE CACHERA LUIS</t>
  </si>
  <si>
    <t>GRUPO TOLENTINO SIMON SOCIEDAD COMERCIAL DE RESPONSABILIDAD LIMITADA</t>
  </si>
  <si>
    <t>CHOI SEUNG GEUN</t>
  </si>
  <si>
    <t>RENDON MARTINEZ GUSTAVO CARLOS</t>
  </si>
  <si>
    <t>RAMIREZ CORDOVA EDUAR</t>
  </si>
  <si>
    <t>GRUPO ECONOMICO D &amp; C S.A.C.</t>
  </si>
  <si>
    <t>HURTADO LOPEZ EFRAIN EDUARDO</t>
  </si>
  <si>
    <t>LEON MENDO ENOC JUAN</t>
  </si>
  <si>
    <t>OSORIO DELGADO YAMILA JOHANNY</t>
  </si>
  <si>
    <t>VARGAS CHAVEZ BLANCA ALICIA</t>
  </si>
  <si>
    <t>BLUE ANCHOVETA E.I.R.L.</t>
  </si>
  <si>
    <t>EMPRESA DE TRANSPORTES HALCON DE ORO SOCIEDAD COMERCIAL DE RESPONSABILIDAD LIMITADA</t>
  </si>
  <si>
    <t>EMPRESA DE TRANSPORTES VIA RAPID S.A.C.</t>
  </si>
  <si>
    <t>ARFISH S.A.C</t>
  </si>
  <si>
    <t>MORALES GUTIERREZ MARIO FERNANDO</t>
  </si>
  <si>
    <t>RAMIREZ ARMAS SHIRLEY MILA</t>
  </si>
  <si>
    <t>ROJAS PINEDO PEDRO PAULINO</t>
  </si>
  <si>
    <t>INVERSIONES DIVISAS S.A.C.</t>
  </si>
  <si>
    <t>AGROEXPORTADORA EL PUMA S.A.C</t>
  </si>
  <si>
    <t>BERNAL LUMBRES MIGUELINO</t>
  </si>
  <si>
    <t>MORA CATALAN AURORA EUDOCIA</t>
  </si>
  <si>
    <t>ALEGRIA FIGUEROLA ADRIANO ARTURO ALFONSO</t>
  </si>
  <si>
    <t>SALDANA GUTIERREZ SEGUNDO GREGORIO</t>
  </si>
  <si>
    <t>COOPERATIVA AHORRO Y CREDITO PERU PROGRESA-COOP. PERU PROGRESA</t>
  </si>
  <si>
    <t>GAMBETTA BUSTAMANTE JORGE ALFONSO</t>
  </si>
  <si>
    <t>CATY YERBA SERGIO</t>
  </si>
  <si>
    <t>GUZMAN TINCO CLAUDIO ANTONIO</t>
  </si>
  <si>
    <t>PRODUCTOS HIDROLOGICOS RUBI DEL MAR S.A.C.</t>
  </si>
  <si>
    <t>NUREÑA MUÑOZ TEODULO DANIEL</t>
  </si>
  <si>
    <t>QUIJANO ROJAS BELKER</t>
  </si>
  <si>
    <t>LITERAS FRESH PRODUCE S.A.C. - LITERAS F P S.A.C.</t>
  </si>
  <si>
    <t>EMPRESA DE TRANSPORTES MULTISERVICIOS WYN PREMIUN SOCIEDAD ANONIMA CERRADA</t>
  </si>
  <si>
    <t>INVERSIONES HIDROBIOLOGICOS NAYLAMP SOCIEDAD ANONIMA CERRADA</t>
  </si>
  <si>
    <t>CURIMAPU PERU SOCIEDAD ANONIMA CERRADA</t>
  </si>
  <si>
    <t>FUNDO  PETITE  S.A.</t>
  </si>
  <si>
    <t>TAXI FIRST CLASS S.R.L.</t>
  </si>
  <si>
    <t>CORDOVA ASTUVILCA ANGEL MARTIN</t>
  </si>
  <si>
    <t>AGRO INVERSIONES ANGELICA E.I.R.L</t>
  </si>
  <si>
    <t>CAMACHO MOGOLLON ASUNCION LUCIO</t>
  </si>
  <si>
    <t>VALERIANO LAZARO MARY CARMEN</t>
  </si>
  <si>
    <t>SOCIEDAD AGRICOLA EL CHAPARRAL SRL</t>
  </si>
  <si>
    <t>MARTINEZ HUIMAN JORGE LUIS</t>
  </si>
  <si>
    <t>VILCAMISA SOLANO BLAS MANUEL</t>
  </si>
  <si>
    <t>MOLIAGRO SERVICIOS Y NEGOCIOS GENERALES EMPRESA DE RESPONSABILIDAD LIMITADA</t>
  </si>
  <si>
    <t>NUEVA CLASE REMISSE E.I.R.L.</t>
  </si>
  <si>
    <t>BUSTOS RIVERA MARUJA</t>
  </si>
  <si>
    <t>B &amp; L REMESSE E.I.R.L.</t>
  </si>
  <si>
    <t>ESPINOZA COMUN NYLSS ARMANDO</t>
  </si>
  <si>
    <t>TRANSPORTES EXPRESO SANTA MARIA E.I.R.L.</t>
  </si>
  <si>
    <t>SONITAX E..R.L.-SONITAX</t>
  </si>
  <si>
    <t>PIÑAN ALVARADO ANGHELINO JENNER</t>
  </si>
  <si>
    <t>NATIVIDAD HUASUPOMA DUMAS GUZMAN</t>
  </si>
  <si>
    <t>EMPRESA DE TRANSPORTES PUBLICO DE PASAJEROS FELICES SIEMPRE AMIGOS S.R.L.</t>
  </si>
  <si>
    <t>LEIVA FONTELA YONY</t>
  </si>
  <si>
    <t>FLORES HERRERA EDITH</t>
  </si>
  <si>
    <t>JHONG LEON FELIX HONORIO</t>
  </si>
  <si>
    <t>EMPRESA DE TRANSPORTES Y SERVICIOS SANVICE E.I.R.L- EMPRESA DE TRANSPORTES Y SERVICIOS SANVICE EIRL.</t>
  </si>
  <si>
    <t>INVERSIONES AGRICOLAS CRUZ S.R.L</t>
  </si>
  <si>
    <t>TRANSPORTES TURISMO SUPER FLASH SOCIEDAD COMERCIAL DE RESPONSABILIDAD LIMITADA</t>
  </si>
  <si>
    <t>HAPPY VEG S.A.C.</t>
  </si>
  <si>
    <t>TRIGOZO ALVA JHON PETER</t>
  </si>
  <si>
    <t>ESCALANTE CASTRO YORJAN ALFREDO</t>
  </si>
  <si>
    <t>EMPRESA DE TRANSPORTES SELVATUR ESPECIAL SOCIEDAD ANONIMA</t>
  </si>
  <si>
    <t>EMPRESA DE TRANSPORTE NUEVO HORIZONTE TOURS S.A.C.</t>
  </si>
  <si>
    <t>PAREDES PALOMINO TEODOSIO ALBERTO</t>
  </si>
  <si>
    <t>AGUILAR VICENTE ALBERTO VICENTE</t>
  </si>
  <si>
    <t>TRANSPORTES Y MULTISERVICIOS SEÑOR DE LA EXALTACION EIRL</t>
  </si>
  <si>
    <t>CUSCO PUNKU S.A.C.</t>
  </si>
  <si>
    <t>CAMPOS SILVA SEGUNDO</t>
  </si>
  <si>
    <t>EMPRESA DE TRANSPORTES NOBLE CANEÑO  SOCIEDAD COMERCIAL DE RESPONSABILIDAD LIMITADA</t>
  </si>
  <si>
    <t>COMERCIALIZADORA Y TRANSPORTES NICOL S.A.C.</t>
  </si>
  <si>
    <t>RAMOS VALLADOLID VILMA GRACIELA</t>
  </si>
  <si>
    <t>GRUPO NYGASAR SOCIEDAD ANONIMA CERRADA</t>
  </si>
  <si>
    <t>VARGAS RODRIGUEZ LUIS DEL CARMEN</t>
  </si>
  <si>
    <t>KING KION SOCIEDAD ANONIMA CERRADA</t>
  </si>
  <si>
    <t>VIDAL MUÑOZ CYNTHIA EMPERATRIZ</t>
  </si>
  <si>
    <t>CASTRO SORIA LUIS FORTUNATO</t>
  </si>
  <si>
    <t>ARO ARO JOSE LUIS</t>
  </si>
  <si>
    <t>AGRO-INVERSIONES TOCACHE SOCIEDAD COMERCIAL DE RESPONSABILIDAD LIMITADA</t>
  </si>
  <si>
    <t>BANANOS DEL NORTE S.R.L.</t>
  </si>
  <si>
    <t>PESQUERA VCT E.I.R.L.</t>
  </si>
  <si>
    <t>EMP. DE TRANSPORTES ROMA S. R. LDA.</t>
  </si>
  <si>
    <t>AREQUIPA LATINO S.R.L.</t>
  </si>
  <si>
    <t>SERVICIOS GLOBALES DE AUTOS SOCIEDAD ANONIMA CERRADA</t>
  </si>
  <si>
    <t>QUISPE QUENTA CARMEN ROSA</t>
  </si>
  <si>
    <t>SAFESA GROUP S.A.C.</t>
  </si>
  <si>
    <t>TRANSPORTE CONTINENTAL ESTRELLA AZUL TOURS S.A.C</t>
  </si>
  <si>
    <t>BLAS ESPINOZA YOMER YOHON</t>
  </si>
  <si>
    <t>HECOTEC S.A.C.</t>
  </si>
  <si>
    <t>VASQUEZ ROJAS ANTERO</t>
  </si>
  <si>
    <t>ETSUCLAR REMISSE S.R.L.</t>
  </si>
  <si>
    <t>VIP CAR CHINCHA EXPRESS S.R.L.</t>
  </si>
  <si>
    <t>MARIA FERNANDEZ SANCHEZ E.I.R.L.</t>
  </si>
  <si>
    <t>PELAEZ ZARATE HERMOGENES JULIO</t>
  </si>
  <si>
    <t>INVERSIONES COMURAH S.A.C.</t>
  </si>
  <si>
    <t>FIDES REVOLUTION S.A.C.</t>
  </si>
  <si>
    <t>PATRIMONIO EN FIDEICOMISO DECRETO LEGISLATIVO N° 861, TITULO XI - PLAZA NORTE</t>
  </si>
  <si>
    <t>DOZA SANTIVAÑEZ SINDY SADITH</t>
  </si>
  <si>
    <t>EMPRESA DE TRANSPORTES PARISACA S.R.L. - E.T. PARISACA S.R.L.</t>
  </si>
  <si>
    <t>RAMIREZ CASTRO ISMAEL</t>
  </si>
  <si>
    <t>CMA OPERADOR INTEGRAL SOCIEDAD ANONINA CERRADA-CMA OPERADOR INTEGRAL S.A.C.</t>
  </si>
  <si>
    <t>BAUTISTA VEGA MAXIMO JEREMIAS</t>
  </si>
  <si>
    <t>ZEHNDER KRISTEN CARLOS ALBERTO</t>
  </si>
  <si>
    <t>FINCA SANTA ROSA SOCIEDAD ANONIMA CERRADA</t>
  </si>
  <si>
    <t>TIGRES INGENIERIA S.A.C.</t>
  </si>
  <si>
    <t>DE LA CRUZ QUISPE PRUDENCIO PABLO</t>
  </si>
  <si>
    <t>DIEGO VENTURA TEOFILO RAUL</t>
  </si>
  <si>
    <t>EMPRESA ACUICOLA PESQUERA BAHIA ANDINA SOCIEDAD COMERCIAL DE RESPONSABILIDAD LIMITADA</t>
  </si>
  <si>
    <t>AVALOS CASTAÑEDA JOSE MARTIN</t>
  </si>
  <si>
    <t>LAMARO INVESTMENTS E.I.R.L. - LAMARO E.I.R.L.</t>
  </si>
  <si>
    <t>ACUÑA PARDO HUMBERTO LONGINO</t>
  </si>
  <si>
    <t>VALDIVIA BRAVO JUAN JOSE</t>
  </si>
  <si>
    <t>ROJAS PACHAS VICTOR ALFONSO</t>
  </si>
  <si>
    <t>AGRICOLA GANADERA SAN ANTONIO SOCIEDAD ANONIMA CERRADA</t>
  </si>
  <si>
    <t>MALAGA VALDIVIA JUAN ANTENOR</t>
  </si>
  <si>
    <t>FUNDO RIO GRANDE SOCIEDAD ANONIMA CERRADA-FUNDO RIO GRANDE S.A.C</t>
  </si>
  <si>
    <t>TRANS JAIR EIRL</t>
  </si>
  <si>
    <t>TRUJILLO MALPARTIDA ARMANDO</t>
  </si>
  <si>
    <t>AGROINVERSIONES R &amp; B S.A.C.</t>
  </si>
  <si>
    <t>MATOS CABELLO JORGE ARMANDO</t>
  </si>
  <si>
    <t>VELASQUEZ PEREZ LUIS</t>
  </si>
  <si>
    <t>EMPRESA DE TRANSPORTES SEÑOR DE LOS MILAGROS S.A.</t>
  </si>
  <si>
    <t>AGRICOLA HIDALGO S.A.C.</t>
  </si>
  <si>
    <t>PAREDES QUIJAITE JONATHAN</t>
  </si>
  <si>
    <t>TRANSPORTES ANSELMO MAYTA S.C.R.LTDA</t>
  </si>
  <si>
    <t>SARCOMAR S.R.L.</t>
  </si>
  <si>
    <t>EMPRESA DE TRANSPORTE SERVICIO RAPIDO Y TURISMO VIRGEN DEL CARMEN MALA CAÑETE S.A.C.</t>
  </si>
  <si>
    <t>ROJAS MELENDEZ SILVERIO CORPUS</t>
  </si>
  <si>
    <t>CORDOVA SEGOVIA GILMER GABRIEL</t>
  </si>
  <si>
    <t>CHAVEZ TORRES SANTA SARA</t>
  </si>
  <si>
    <t>NORIEGA CESPEDES PATRICIA DEL CARMEN</t>
  </si>
  <si>
    <t>CONSULTORIA Y SERVICIOS PESQUEROS S &amp; S EMPRESA INDIVIDUAL DE RESPONSABILIDAD LIMITADA</t>
  </si>
  <si>
    <t>EMPRESA DE TRANSPORTES AMARILIS EXPRESS S.C.R.L</t>
  </si>
  <si>
    <t>QUISPE LEON VICTORIA</t>
  </si>
  <si>
    <t>ALVAREZ ZUÑIGA SANTIAGO SERGIO</t>
  </si>
  <si>
    <t>EMPRESA DE TRANSPORTE TURISMO BURGA EIRL</t>
  </si>
  <si>
    <t>AGRICOLA C &amp; V S.A.C.</t>
  </si>
  <si>
    <t>TRANSPORTES Y GRUAS ZAMORA S.A.C. - TRANSGRUZA S.A.C</t>
  </si>
  <si>
    <t>INVERSIONES JUANY'S E.I.R.L.</t>
  </si>
  <si>
    <t>ZARZOSA ESPADA DARIO CONCEPCION</t>
  </si>
  <si>
    <t>ALESSANDRA TOURS E.I.R.L.</t>
  </si>
  <si>
    <t>MILLA QUISPE JULIO ALIN</t>
  </si>
  <si>
    <t>TOTUS TUUS CORPORATION E.I.R.L</t>
  </si>
  <si>
    <t>GUTIERREZ BRICEÑO ANA MELVA</t>
  </si>
  <si>
    <t>PESCA Y TRANSPORTES P &amp; P E.I.R.L.</t>
  </si>
  <si>
    <t>FUNDO BOCA TIGRE SOCIEDAD ANONIMA CERRADA</t>
  </si>
  <si>
    <t>TICUÑA HUMAREDA MOISES</t>
  </si>
  <si>
    <t>NUÑEZ GONZALES MARIA ELENA</t>
  </si>
  <si>
    <t>AGRO CEREZAL EMPRESA INDIVIDUAL DE RESPONSABILIDAD LIMITADA - AGRO CEREZAL E.I.R.L.</t>
  </si>
  <si>
    <t>ROJAS SANTOS ADELINA GENOVEVA</t>
  </si>
  <si>
    <t>GOMEZ HUERTA NICANOR</t>
  </si>
  <si>
    <t>NIETO LAURENCIO DOMITILA</t>
  </si>
  <si>
    <t>DISTRIBUIDORA SUNAMPE SOCIEDAD ANONIMA CERRADA</t>
  </si>
  <si>
    <t>AGROFRUTECH E.I.R.L.</t>
  </si>
  <si>
    <t>ARRASCUE COSMOPOLIS MIGUEL ANGEL</t>
  </si>
  <si>
    <t>SOPHIE TRADE AND SERVICES EMPRESA INDIVIDUAL DE RESPONSABILIDAD LIMITADA</t>
  </si>
  <si>
    <t>COAQUIRA  CARMEN JULIA</t>
  </si>
  <si>
    <t>AGROINVERSIONES RAMSES E.I.R.L.</t>
  </si>
  <si>
    <t>TAMAGRO FARM S.A.</t>
  </si>
  <si>
    <t>EMPRESA DE TRANSPORTES SAN LUIS S.R.LTDA</t>
  </si>
  <si>
    <t>ALTAMIRANO YAURI BONNY LISSETT</t>
  </si>
  <si>
    <t>AGRIK E.I.R.L.</t>
  </si>
  <si>
    <t>CÁCERES AUCCAYLLE CARLOS AUGUSTO</t>
  </si>
  <si>
    <t>RISCO URTECHO MANUEL AGUSTIN</t>
  </si>
  <si>
    <t>CABRERA FERREL NAZARIO</t>
  </si>
  <si>
    <t>CHAUPIS VALVERDE AGUSTIN DANIEL</t>
  </si>
  <si>
    <t>CASTILLO MACEDO WILLIAM</t>
  </si>
  <si>
    <t>ROJAS PACHAS ANDRES</t>
  </si>
  <si>
    <t>HUAMAN CARDENAS MARCIAL</t>
  </si>
  <si>
    <t>LEON MENA YOSIP IBRAHIN</t>
  </si>
  <si>
    <t>EMPRESA DE TRANSPORTE DE SERVICIO RAPIDO CORAZON DE JESUS S.A.C.</t>
  </si>
  <si>
    <t>TINOCO ACUÑA SATURNINO</t>
  </si>
  <si>
    <t>PARDO ACUÑA JHONY</t>
  </si>
  <si>
    <t>PRESTIGE AVOCADOS SOCIEDAD ANONIMA CERRADA - PRESTIGE AVOCADOS S.A.C.</t>
  </si>
  <si>
    <t>ASOCIACION AGRARIA LOS PIONEROS DE LA COMUNIDAD CAMPESINA DE HUALLMISH</t>
  </si>
  <si>
    <t>EMPRESA DE TRANSPORTE Y TURISMO AEROPUERTO Y OTROS SERVICIOS S.A.C.</t>
  </si>
  <si>
    <t>EMPRESA DE TRANSPORTES Y SERVICIOS GENERALES AGUAMIRO EMPRESA INDIVIDUAL DE RESPONSABILIDAD LIMITADA</t>
  </si>
  <si>
    <t>DISTRIBUCIONES MERCONOR S.A.C.</t>
  </si>
  <si>
    <t>ORDOÑEZ VDA DE NAGASHIMA PRUDENCIA</t>
  </si>
  <si>
    <t>QUISPE LOPEZ LUIS FERNANDO</t>
  </si>
  <si>
    <t>TORRES AREDO ROY ROBERT</t>
  </si>
  <si>
    <t>FUNDO AGRICOLA DON CARLOS E.I.R.L.</t>
  </si>
  <si>
    <t>NEGOCIOS Y TRANSPORTES OCHOA SOCIEDAD ANONIMA CERRADA</t>
  </si>
  <si>
    <t>CHOCANO GARAY JOFRE MANUEL</t>
  </si>
  <si>
    <t>REPRESENTACIONES PERLA EXPRESS SA</t>
  </si>
  <si>
    <t>NEGOCIACIONES AGRO SUR E.I.R.L.</t>
  </si>
  <si>
    <t>MONTES CONCHUCOS LEONILA</t>
  </si>
  <si>
    <t>EMPRESA DE TRANSPORTES Y SERVICIOS GENERALES LATINO DIFERENCIAL S.A.</t>
  </si>
  <si>
    <t>MULTISERVIS D´JUAN E.I.R.L.</t>
  </si>
  <si>
    <t>AGRONEGOCIOS HUARINO S.A.C.</t>
  </si>
  <si>
    <t>AGENCIA DE TURISMO CHIKAN PERU TRAVEL S.A.C.</t>
  </si>
  <si>
    <t>HANKA SERVICE E.I.R.L.</t>
  </si>
  <si>
    <t>MOSCOSO CAMASI RAQUEL MARLENI</t>
  </si>
  <si>
    <t>CARDENAS HUAYRA FLORENTINA DANIA</t>
  </si>
  <si>
    <t>ASATO VDA DE KINA MARGARITA</t>
  </si>
  <si>
    <t>EMPRESA DE TRANSPORTES LAS VEGAS E.I.R.L</t>
  </si>
  <si>
    <t>NEGOCIOS PESQUEROS JESUS MARIA E.I.R.L.</t>
  </si>
  <si>
    <t>VASQUEZ FERNANDEZ AYENS</t>
  </si>
  <si>
    <t>EMPRESA TRUCHICOLA AQUASANTA PERU EMPRESA INDIVIDUAL DE RESPONSABILIDAD LIMITADA</t>
  </si>
  <si>
    <t>EMPRESA DE TRANSPORTES TURISMO NACIONAL AVENTURAS TOURS S.A.</t>
  </si>
  <si>
    <t>EL CAMPILLO S.A.C.</t>
  </si>
  <si>
    <t>READY ONE! S.R.L.</t>
  </si>
  <si>
    <t>AGRICOLA ORION E.I.R.L.</t>
  </si>
  <si>
    <t>BARTOLO OLLERO MILO RAUL</t>
  </si>
  <si>
    <t>AÑAZCO PARAGUAY GENOVEVA</t>
  </si>
  <si>
    <t>TRUJILLO PAREDES VICTOR</t>
  </si>
  <si>
    <t>QUEREVALU AMAYA JUAN FISCHER</t>
  </si>
  <si>
    <t>SILVA VALDIVIEZO MOISES</t>
  </si>
  <si>
    <t>PESQUERA JESUS JEHOVA EMPRESA INDIVIDUAL DE RESPONSABILIDAD LIMITADA</t>
  </si>
  <si>
    <t>TRANSPORTE DE CARGA JOSE &amp; ROSARIO S.A.C</t>
  </si>
  <si>
    <t>COMERCIALIZADORA AGRICOLA LAS FLORES SOCIEDAD ANONIMA CERRADA</t>
  </si>
  <si>
    <t>EXPRESO RALLY E.I.R.L.</t>
  </si>
  <si>
    <t>RODRIGUEZ CALLES JOSE LEONARDO</t>
  </si>
  <si>
    <t>AGROCONSULTAS Y NEGOCIOS SAC</t>
  </si>
  <si>
    <t>COOPERATIVA DE AHORRO Y CREDITO SILLUSTANI</t>
  </si>
  <si>
    <t>CHALCO ZAPANA JUAN ANTONIO</t>
  </si>
  <si>
    <t>BADAJOS QUISPE PAOLA ELENA</t>
  </si>
  <si>
    <t>INVERSIONES SANTA SOFIA SRL</t>
  </si>
  <si>
    <t>TERRA SOL EMPRESA INDIVIDUAL DE RESPONSABILIDAD LIMITADA</t>
  </si>
  <si>
    <t>TRANSPORTES FAMA TOUR S.A.C. - FAMA TOURS S.A.C.</t>
  </si>
  <si>
    <t>GAMO FRUITS EMPRESA INDIVIDUAL DE RESPONSABILIDAD LIMITADA</t>
  </si>
  <si>
    <t>QUISPE MAGALLANES EDGAR HIPOLITO</t>
  </si>
  <si>
    <t>ORBEGOSO CRUZ A EDILBERTO</t>
  </si>
  <si>
    <t>CARBAJAL CRISTOBAL JORGE JHONSTONS</t>
  </si>
  <si>
    <t>EMPRESA TRANSERVIS SEÑOR DE HUANCA SOCIEDAD COMERCIAL DE RESPONSABILIDAD LIMITADA</t>
  </si>
  <si>
    <t>GOMEZ CAJAS ALFREDO</t>
  </si>
  <si>
    <t>RUBIO SALAZAR GLADYS LORENZA</t>
  </si>
  <si>
    <t>SERVICIOS TRANSLERS SOCIEDAD COMERCIAL DE RESPONSABILIDAD LIMITADA</t>
  </si>
  <si>
    <t>MANUEL MESTAS MARIA MAGDALENA</t>
  </si>
  <si>
    <t>MULTIVENTAS SAN LUIS S.R.L.</t>
  </si>
  <si>
    <t>GUERRERO CONDORI CESAR MARTIN</t>
  </si>
  <si>
    <t>AGUILA HUAMAN RUMALDO</t>
  </si>
  <si>
    <t>EMPRESA DE TRANSPORTES TURISMO Y CONTRATISTAS GENERALES GRUPO EHA S.A.C</t>
  </si>
  <si>
    <t>SUCESIÓN INDIVISA POMAZONGO SINCHI SOSIMO</t>
  </si>
  <si>
    <t>TRANSPORTES MARYEN E.I.R.L.</t>
  </si>
  <si>
    <t>FRUTAS DON RUY S.A.C.</t>
  </si>
  <si>
    <t>EMPRESA DE TRANSPORTES 2000 SEñOR DE MAYO SRL</t>
  </si>
  <si>
    <t>GOMEZ SCHULTZ NIKOLAS FERNANDO</t>
  </si>
  <si>
    <t>POLITRUCH SOCIEDAD ANÓNIMA CERRADA</t>
  </si>
  <si>
    <t>GALINDO SUAREZ BORIS ENRIQUE</t>
  </si>
  <si>
    <t>VALENCIA RUESTA MEDALIT ELLYDE</t>
  </si>
  <si>
    <t>SEDANO CAMARENA DANIEL AVENIDO</t>
  </si>
  <si>
    <t>GUILLEN VEGA SUSANA EMPERATRIZ</t>
  </si>
  <si>
    <t>OBREGON FERNANDEZ MIGUEL ANGEL</t>
  </si>
  <si>
    <t>ESCALANTE MARTINEZ JUAN LUIS</t>
  </si>
  <si>
    <t>SANTILLAN SOLON JHON CUPER</t>
  </si>
  <si>
    <t>COMERCIALIZADORA MI CAMILITA E.I.R.L.</t>
  </si>
  <si>
    <t>ALPEK SAC</t>
  </si>
  <si>
    <t>TELLO GARCIA MARIELA ANGELICA</t>
  </si>
  <si>
    <t>L &amp; L AGRO DEL SUR S.R.L</t>
  </si>
  <si>
    <t>TORRES PASTRANA ELIAS RAMON JAVIER</t>
  </si>
  <si>
    <t>SOLIS GUTIERREZ JUAN ANICETO</t>
  </si>
  <si>
    <t>LEON MEZA JUAN ALFREDO</t>
  </si>
  <si>
    <t>HERRERA RAMOS FRANCISCO WILFREDO</t>
  </si>
  <si>
    <t>GRAZIANI ROSSI JAIME MARTIN</t>
  </si>
  <si>
    <t>PALACIOS CHAHUA ANTERO HENRY</t>
  </si>
  <si>
    <t>TRANSPORTES VICENTE E.I.R.L.</t>
  </si>
  <si>
    <t>OLIVOS VARGAS CRISTHIAM JASMANY</t>
  </si>
  <si>
    <t>MOLINA SALAZAR DENIS ELVIS</t>
  </si>
  <si>
    <t>LOZANO CENTURION ANSELMO</t>
  </si>
  <si>
    <t>TRANSPORTES HNOS CIEZA S.A.C.</t>
  </si>
  <si>
    <t>PANTA RAMIREZ PEDRO BEIBI</t>
  </si>
  <si>
    <t>EMPRESA DE TRANSPORTES A. PERLA EXPRESS S.A.C.</t>
  </si>
  <si>
    <t>TRANSPORTE TURISMO Y TOURS 21 E.I.R.L.- T.T.T. 21 E.I.R.L.</t>
  </si>
  <si>
    <t>FORTUNA DE SINTUCO S.A.C.</t>
  </si>
  <si>
    <t>CONSORCIO FINANCIERO BERMUDEZ SOCIEDAD ANONIMA CERRADA</t>
  </si>
  <si>
    <t>GANOZA ORTIZ CRISTOPHER ARTURO</t>
  </si>
  <si>
    <t>SUCESION INDIVISA DEL CARPIO HARTER OSCAR AUGUSTO</t>
  </si>
  <si>
    <t>EMPRESA BAYAS PERUANAS EMPRESA INDIVIDUAL DE RESPONSABILIDAD LIMITADA</t>
  </si>
  <si>
    <t>SOTO ENCISO PEDRO</t>
  </si>
  <si>
    <t>J10 BUSINESS S.A.C.</t>
  </si>
  <si>
    <t>ORTIZ ACUÑA HECTOR</t>
  </si>
  <si>
    <t>GARCIA RODRIGUEZ IVAN FRANCISCO</t>
  </si>
  <si>
    <t>JM AGRO S.A.C.</t>
  </si>
  <si>
    <t>DIAZ MEDINA ANDRES</t>
  </si>
  <si>
    <t>AGRICOLA COMIRSA E.I.R.L</t>
  </si>
  <si>
    <t>INFANTE HIDALGO RONALD ARMANDO</t>
  </si>
  <si>
    <t>JULIAN CAYCHO ROSSINA IVETTE</t>
  </si>
  <si>
    <t>GONZALES SILVA ROLING</t>
  </si>
  <si>
    <t>CARRILLO RODRIGUEZ MARCELINO</t>
  </si>
  <si>
    <t>SERVICIO MULTIPLE ROFLOVE S.A.C.</t>
  </si>
  <si>
    <t>HUASCO VIAA IGNACIO MANUEL</t>
  </si>
  <si>
    <t>SAENZ VASQUEZ MARIELA LILIBETH</t>
  </si>
  <si>
    <t>CHAVEZ ALCANTARA BORIS NILTON</t>
  </si>
  <si>
    <t>QUINTE MELCHOR SIMON</t>
  </si>
  <si>
    <t>AGUIRRE TARAZONA RAUL HUGO</t>
  </si>
  <si>
    <t>EMPRESA DE TRANSPORTES Y TURISMO TRAVELFAST SOCIEDAD COMERCIAL DE RESPONSABILIDAD LIMITADA</t>
  </si>
  <si>
    <t>GARCIA VALENCIA ELADIO MAXIMO</t>
  </si>
  <si>
    <t>MACHUCA ROJAS ELIAS JUDA</t>
  </si>
  <si>
    <t>GARCIA IDROGO MILCIADES</t>
  </si>
  <si>
    <t>VILLAFUERTE HUAYTA LEON MODESTO</t>
  </si>
  <si>
    <t>SECH EXPORT S.A.C.</t>
  </si>
  <si>
    <t>EXPRESO INTERNACIONAL LOS ANDES SOCIEDAD ANONIMA CERRADA</t>
  </si>
  <si>
    <t>ADARMES CASTILLO CRISTIAN LUIS</t>
  </si>
  <si>
    <t>SERVICIOS GENERALES Y TURISMO CRISTO REY S.A.C.</t>
  </si>
  <si>
    <t>EMPRESA DE TRANSPORTES HUACCHA S.A.C.</t>
  </si>
  <si>
    <t>EMPRESA DE SERVICIOS DE TAXIS Y COLECTIVOS EL NUEVO TAXIS SUR SOCIEDAD ANONIMA</t>
  </si>
  <si>
    <t>GRUPO MOLITOURS E.I.R.L.</t>
  </si>
  <si>
    <t>MISATE INVERSIONES SOCIEDAD ANONIMA CERRADA</t>
  </si>
  <si>
    <t>SILVA PEREYRA JAVIER EDIE</t>
  </si>
  <si>
    <t>BONITO DEL PACIFICO EMPRESA INDIVIDUAL DE RESPONSABILIDAD LIMITADA</t>
  </si>
  <si>
    <t>ROSALES ZAPATA EDDI MILTON</t>
  </si>
  <si>
    <t>AGROLAZO'S EMPRESA INDIVIDUAL DE RESPONSABILIDAD LIMITADA</t>
  </si>
  <si>
    <t>GUERRA PAREDES GIUSEPPE SANTIAGO</t>
  </si>
  <si>
    <t>SALAZAR ZAMUDIO AGUSTIN EDMUNDO</t>
  </si>
  <si>
    <t>ESPINOZA CRUZ TIMOTEO MAURICIO</t>
  </si>
  <si>
    <t>EMPRESA DE TRANSPORTES CIELO AZUL SOCIEDAD COMERCIAL DE RESPONSABILIDAD LIMITADA</t>
  </si>
  <si>
    <t>CABRERA MARTINEZ Y YAMUNAQUE AGROPECUARIA CAMAY S. CIVIL</t>
  </si>
  <si>
    <t>FUNDO AGRICOLA INDUSTRIAL GRAMAZU OXAPAMPA S.A.C.-FAIGO S.A.C.</t>
  </si>
  <si>
    <t>LEYVA RODRIGUEZ KAREN ISSELA</t>
  </si>
  <si>
    <t>AGROINDUSTRIA REIMAX S.A.C.</t>
  </si>
  <si>
    <t>AGRONEGOCIOS PINA S.A.C.</t>
  </si>
  <si>
    <t>CORPORACION CCANTO S.A.C.</t>
  </si>
  <si>
    <t>CORPORACION MENDOZITA E.I.R.L.</t>
  </si>
  <si>
    <t>TENA LEON MARCOS CLETO</t>
  </si>
  <si>
    <t>JUAREZ MORAN DAVID MARTIN</t>
  </si>
  <si>
    <t>BANDA QUILLO RAYMUNDO</t>
  </si>
  <si>
    <t>EMPRESA DE TRANSPORTES TURISMO PERLA DEL VILCANOTA SOCIEDAD COMERCIAL DE RESPONSABILIDAD LIMITADA</t>
  </si>
  <si>
    <t>TRANSPORTES Y SERVICIOS YOLITA S.A.C.</t>
  </si>
  <si>
    <t>SANTOS LEON HENRY JUNIOR</t>
  </si>
  <si>
    <t>LOS ANGELES SERVICIOS UNIVERSALES E.I.R.L.</t>
  </si>
  <si>
    <t>PRODUCTORES ASOCIADOS DE PAPA AMARILLA TUMBAY "PAPATY"</t>
  </si>
  <si>
    <t>VIAJES UNION S R L</t>
  </si>
  <si>
    <t>CIPRIANO HERRERA ROSARIO GRICELDA</t>
  </si>
  <si>
    <t>MATAZOLIO CHOCANO RAUL</t>
  </si>
  <si>
    <t>REGGIARDO MONTOYA ENRIQUE</t>
  </si>
  <si>
    <t>ET &amp;  Y ASOCIADOS S.A.C.</t>
  </si>
  <si>
    <t>SANTOS SANTOS JUANA CELESTINA</t>
  </si>
  <si>
    <t>SALGUERO RAMOS ORLANDO ALFREDO</t>
  </si>
  <si>
    <t>JIMENEZ RODRIGUEZ ADRIAN JOSE</t>
  </si>
  <si>
    <t>LEON LAGUNA CARLOS BASILIO</t>
  </si>
  <si>
    <t>ECOCHIRA EMPRESA INDIVIDUAL DE RESPONSABILIDAD LIMITADA-ECOCHIRA E.I.R.L.</t>
  </si>
  <si>
    <t>CHACON GERSON JAVIER</t>
  </si>
  <si>
    <t>HUALLANCA JULCA JIMMY MARTIN</t>
  </si>
  <si>
    <t>CORAZON DE JESUS S.R.L.</t>
  </si>
  <si>
    <t>ZEYMAR SERVICIOS EMPRESA INDIVIDUAL DE RESPONSABILIDAD LIMITADA</t>
  </si>
  <si>
    <t>YNJANTE HERNANDEZ ESTEFANY YANITZA</t>
  </si>
  <si>
    <t>GOMEZ MARCANO JOSE DEL VALLE</t>
  </si>
  <si>
    <t>EMPRESA DE TRANSPORTES COMITE NRO. 5 S.A.C</t>
  </si>
  <si>
    <t>TRANSPORTES GUZMAN Y HERMANOS S.A.C.</t>
  </si>
  <si>
    <t>AGROAQUILES EXPORTACIONES E IMPORTACIONES E.I.R.L.</t>
  </si>
  <si>
    <t>CARNERO SORIA YORHDAN ABEL</t>
  </si>
  <si>
    <t>PEREZ DIAZ JOHN ALEX</t>
  </si>
  <si>
    <t>BALLON DEL CASTILLO JUAN CARLOS</t>
  </si>
  <si>
    <t>CADILLO PEÑA ELVIS ANIBAL</t>
  </si>
  <si>
    <t>MEDINA CARRASQUEL LUIS GUSTAVO</t>
  </si>
  <si>
    <t>D.M.CH CASA DE CAMBIO E.I.R.L.</t>
  </si>
  <si>
    <t>AGROINDUSTRIAS NUEVOS AIRES E.I.R.L.</t>
  </si>
  <si>
    <t>NARCISO SANTIAGO YENI ROXANA</t>
  </si>
  <si>
    <t>C &amp; L TRANS E.I.R.L.</t>
  </si>
  <si>
    <t>AGRO SERVICIOS SEñOR DE YATO E.I.R.L</t>
  </si>
  <si>
    <t>CHUMPITAZ GARCIA MARLENE RICARDINA</t>
  </si>
  <si>
    <t>VIGILIO GOMEZ TANIA CLARA</t>
  </si>
  <si>
    <t>MANAYAY RODRIGUEZ CRISPIN VIRGILIO</t>
  </si>
  <si>
    <t>RAMIREZ DE ZUBIZARRETA CARMEN JUANA V.</t>
  </si>
  <si>
    <t>GRUPO LOGISTICO ALFA S.A.C.</t>
  </si>
  <si>
    <t>GUILLEN RAMOS ROSA ROXANA</t>
  </si>
  <si>
    <t>PESQUERA MKL SAC</t>
  </si>
  <si>
    <t>MAGDALENA NEGOCIOS E.I.R.L.</t>
  </si>
  <si>
    <t>SERVIS TOURS S.R.L.</t>
  </si>
  <si>
    <t>SOLIS TRUJILLO EFRAIN EUGENIO</t>
  </si>
  <si>
    <t>COMERCIALIZACION CERMILA E.I.R.L</t>
  </si>
  <si>
    <t>SERVICIOS DE TRANSPORTES VALQUI S.A.C.</t>
  </si>
  <si>
    <t>VELASQUEZ SOTO FORTUNATA ANTONIA</t>
  </si>
  <si>
    <t>FUNDO ASGALA S.R.L.</t>
  </si>
  <si>
    <t>LLACTAHUAMAN MARQUEZ ROSA MARCELINA</t>
  </si>
  <si>
    <t>FLORES BENITES DE CONTRERAS SANDRA YULIANA</t>
  </si>
  <si>
    <t>PATRIMONIO EN FIDEICOMISO HOUZEN - DECRETO LEGISLATIVO N° 861, TITULO XI</t>
  </si>
  <si>
    <t>VELASQUEZ PENTZKE RONALD MARTIN</t>
  </si>
  <si>
    <t xml:space="preserve"> E.T. VALLE PRIMAVERA S.A.C.</t>
  </si>
  <si>
    <t>CHIGGO MAQUIN REYNA SOLEDAD</t>
  </si>
  <si>
    <t>LIMAYLLA TORRES LUIS ENRIQUE</t>
  </si>
  <si>
    <t>MIRANDA AYALA FRANCISCO WILFREDO</t>
  </si>
  <si>
    <t>SALAZAR ALDANA HECTOR WILFREDO</t>
  </si>
  <si>
    <t>MENDOZA HUAMANI ALICIA BERTHA</t>
  </si>
  <si>
    <t>PAREDES ARGOMEDO CARLOS ELIAS</t>
  </si>
  <si>
    <t>MARQUINA BACA ELVIS WILLIAMS</t>
  </si>
  <si>
    <t>ACOSTA RODRIGUEZ JOSE LUIS</t>
  </si>
  <si>
    <t>ASOCIACION DE PRODUCCIÓN Y COMERCIALIZACIÓN DE CUYES CHOTA</t>
  </si>
  <si>
    <t>ASOCIACION DE PESCADORES EXTRACTORES ARTESANALES LOBOS DEL MAR</t>
  </si>
  <si>
    <t>CREDIRAP-RJ E.I.R.L.</t>
  </si>
  <si>
    <t>VALENTIN ARCE JHONATAN LUIS</t>
  </si>
  <si>
    <t>CROPS DIAZ S.A.C.</t>
  </si>
  <si>
    <t>EMPRESA DE TRANSPORTES Y SERVICIOS CALLAO S.A.</t>
  </si>
  <si>
    <t>ROJAS MEZA BERTHA GIOVANNA</t>
  </si>
  <si>
    <t>TRANSP VIRGEN DE LAS MERCEDES SA</t>
  </si>
  <si>
    <t>SIMEON FLORES EDDIA</t>
  </si>
  <si>
    <t>LAURA QUISPE YOLANDA</t>
  </si>
  <si>
    <t>TAMBOVERDE I S.A.C.</t>
  </si>
  <si>
    <t>PERALES RODRIGUEZ JAVIER MAXIMO</t>
  </si>
  <si>
    <t>F.B.R. AGROINDUSTRIAS S.A.C.</t>
  </si>
  <si>
    <t>VIAJES Y SERVICIOS PERU ADVENTURE TREK SOCIEDAD COMERCIAL DE RESPONSABILIDAD LIMITADA - VIAJES Y SER</t>
  </si>
  <si>
    <t>VALDEZ ARCE JOSE ANTONIO</t>
  </si>
  <si>
    <t>ESPEJO CASAVERDE ERNESTO HONORIO</t>
  </si>
  <si>
    <t>EMPRESA DE TRANSPORTES Y TURISMO SELVA CENTRAL CHUCO E.I.R.L.</t>
  </si>
  <si>
    <t>ORIETA PORRAS PERCY RICHARD</t>
  </si>
  <si>
    <t>PACHAMAMA PERU T&amp;K E.I.R.L.</t>
  </si>
  <si>
    <t>UNIVERSO MAS S.A.C.</t>
  </si>
  <si>
    <t>HURTADO MENDOZA SERGIO ANTONIO</t>
  </si>
  <si>
    <t>PAREDES PEREZ DAMARIS YUVIANA</t>
  </si>
  <si>
    <t>CEMALIJE TIERRA NORTE SOCIEDAD ANONIMA CERRADA</t>
  </si>
  <si>
    <t>FONDO GESTIONA PERU 1 - FONDO DE INVERSION</t>
  </si>
  <si>
    <t>GRANDE AGUIRRE NESTOR</t>
  </si>
  <si>
    <t>GALLARDO CASTILLO JOSE LUIS</t>
  </si>
  <si>
    <t>ASOCIACION CAMPESINA HIGUERON SAN LORENZO PAIMAS</t>
  </si>
  <si>
    <t>AUTO TRANSPORTE SAN AGUSTIN VRAE S.A.</t>
  </si>
  <si>
    <t>MORALES DE PAZO CECILIA</t>
  </si>
  <si>
    <t>MERINO PAZ ELBIS ALBERTO</t>
  </si>
  <si>
    <t>APARICIO MAGUIñA RAMOS JULIAN</t>
  </si>
  <si>
    <t>BOLIVAR ARANIBAR VILMA ALICIA</t>
  </si>
  <si>
    <t>CORPORATION CHOQUE S.A.C.</t>
  </si>
  <si>
    <t>AGROINVERSIONES TRANS SIMÓN BAILÓN S.R.L.</t>
  </si>
  <si>
    <t>ABAD ACUÑA ANDY</t>
  </si>
  <si>
    <t>DE LA CRUZ OSORES EMERSON</t>
  </si>
  <si>
    <t>EMPRESA DE TRANSPORTES Y SERVICIOS GENERALES PEREZ SRL</t>
  </si>
  <si>
    <t>BARROSO BRUNO IGNACIO FELIX</t>
  </si>
  <si>
    <t>TRAVI FRECH ENRIQUE ANTONIO</t>
  </si>
  <si>
    <t>FONDO FACTOR 90 - FONDO DE INVERSION PRIVADO</t>
  </si>
  <si>
    <t>BECERRA RAFAEL HILDA</t>
  </si>
  <si>
    <t>BAUTISTA ACEVEDO FRANKLIN TITO</t>
  </si>
  <si>
    <t>SERV.TURISTICOS VIRGEN DE CHAPI E.I.R.L.</t>
  </si>
  <si>
    <t>INVERSIONES MAGAFAR E.I.R.L</t>
  </si>
  <si>
    <t>CRISOSTOMO RAMOS ROSALINO</t>
  </si>
  <si>
    <t>CHATA ROQUE GONZALO FREDDY</t>
  </si>
  <si>
    <t>AGROINDUSTRIAS SEÑOR DE LOS MILAGROS S.A.C.</t>
  </si>
  <si>
    <t>SUCESION FRANCISCO ALVAREZ ELIAS</t>
  </si>
  <si>
    <t>GARCIA CONDORI RAUL</t>
  </si>
  <si>
    <t>SARMIENTO COLLADO ZORAIDA SOCORRO</t>
  </si>
  <si>
    <t>COMERCIALIZADORA LILIAM SAC</t>
  </si>
  <si>
    <t>ESQUEN ECHEANDIA CARLOS ANTONIO</t>
  </si>
  <si>
    <t>EMP DE TRANSPORTES LAMBAYEQUE TOURS SRL</t>
  </si>
  <si>
    <t>HUALLPA PUMA ERNESTO</t>
  </si>
  <si>
    <t>TAPIA CHULLO AGAPITO LEONARDO</t>
  </si>
  <si>
    <t>CABALLERO DE RAMIREZ HILARIA</t>
  </si>
  <si>
    <t>VALEOURO S.A.C.</t>
  </si>
  <si>
    <t>COTERA BARJA IVAN PEDRO</t>
  </si>
  <si>
    <t>MAX OIL S.A.C.</t>
  </si>
  <si>
    <t>TRANSPORTES Y SERVICIOS GENERALES ODAR E.I.R.L.</t>
  </si>
  <si>
    <t>AVCELS S.A.C.</t>
  </si>
  <si>
    <t>TAIPE OROPEZA MICHAEL FRANK</t>
  </si>
  <si>
    <t>FIGUEROA VELASQUEZ SERVICIOS EMPRESA INDIVIDUAL DE RESPONSABILIDAD LIMITADA</t>
  </si>
  <si>
    <t>EL AMANECER NEGRITEñO SOCIEDAD COMERCIAL DE RESPONSABILIDAD LIMITADA</t>
  </si>
  <si>
    <t>GARCIA HUAMAN DE ALMONACID ALEJANDRINA</t>
  </si>
  <si>
    <t>BRAVO SANCHEZ EDGAR FREDY</t>
  </si>
  <si>
    <t>EMPRESA DE TRANSPORTES Y SERVICIOS MULTIPLES GRAU EXPRESS S.A.C.</t>
  </si>
  <si>
    <t>EMPRESA DE TRANSPORTES LUIS ESQUIA EMPRESA INDIVIDUAL DE RESPONSABILIDAD LIMITADA</t>
  </si>
  <si>
    <t>NEGOCIOS Y TRANSPORTES EL PARAISO E.I.R.L.</t>
  </si>
  <si>
    <t>TOLENTINO IRAITA WALTER ELADIO</t>
  </si>
  <si>
    <t>CREDIBANK SOLUCIONES FINANCIERAS EMPRESA INDIVIDUAL DE RESPONSABILIDAD LIMITADA</t>
  </si>
  <si>
    <t>NUEVA AMAZONÍA S.A.C.</t>
  </si>
  <si>
    <t>FRESCO COMERCIALIZADORA ALIMENTICIA S.A.C.</t>
  </si>
  <si>
    <t>AGRO ANJJA S.A.C.</t>
  </si>
  <si>
    <t>GRAU ARAMBURU CHRISTIAN EDUARDO</t>
  </si>
  <si>
    <t>ARTICA BALTAZAR MARCELA</t>
  </si>
  <si>
    <t>HURTADO CAPARACHIN MIRLA</t>
  </si>
  <si>
    <t>AGRICOLA AGROBIEN S.A.C.</t>
  </si>
  <si>
    <t>VENTURA TAMAYO JOHNNY ELMER</t>
  </si>
  <si>
    <t>GARCIA SAGASTEGUI JOAN MARIBEL</t>
  </si>
  <si>
    <t>SUCESION MARROQUIN RODRIGUEZ LUCIO ABEL</t>
  </si>
  <si>
    <t>VILLAR CHAMORRO SHERLY ANALI</t>
  </si>
  <si>
    <t>EMPRESA INTERNACIONAL AMERICA SOCIEDAD ANÓNIMA CERRADA</t>
  </si>
  <si>
    <t>ARTEAGA URIOL SEGUNDO FRANCISCO</t>
  </si>
  <si>
    <t>LANGOSTINERA LA ISLA S.A.</t>
  </si>
  <si>
    <t>CHAMBERGO RODRIGUEZ DORIS MARTHA</t>
  </si>
  <si>
    <t>PALMA GARCIA ELIU JOEL</t>
  </si>
  <si>
    <t>CONDORI SARMIENTO NILDA GLADIS</t>
  </si>
  <si>
    <t>AGRODISTRIBUCIONES BERNARDITA EIRL</t>
  </si>
  <si>
    <t>CORPORACION CAR &amp; RICK S.A.C.</t>
  </si>
  <si>
    <t>KOKALLY GOMEZ YDELKA DEL PILAR</t>
  </si>
  <si>
    <t>CHAPOÑAN LLONTOP JUAN NAZARIO</t>
  </si>
  <si>
    <t>LOCAL REMESAS S.A.C.</t>
  </si>
  <si>
    <t>YAURI VALDERRAMA FRANCISCO TEONILO</t>
  </si>
  <si>
    <t>FERNANDEZ ALCALA ALFREDO</t>
  </si>
  <si>
    <t>CONSORCIO QUIVEL PERU S.A.C.</t>
  </si>
  <si>
    <t>FONDO DE INVERSIÓN PRIVADO RENTA 1</t>
  </si>
  <si>
    <t>VARGAS SALINAS JULIANA</t>
  </si>
  <si>
    <t>RIOS ANTEZANO REGULO</t>
  </si>
  <si>
    <t>SECREX CIA DE SEGUROS DE CRED Y GARANTIA</t>
  </si>
  <si>
    <t>TORRES HUAMANI CIRILO CASIMIRO</t>
  </si>
  <si>
    <t>TRANSPORTES EXPRESO Y SERVICIOS TURISMO ANDINO S.A.C.</t>
  </si>
  <si>
    <t>RODRIGUEZ QUIROZ LUIS ANTONIO</t>
  </si>
  <si>
    <t>ARROYO BARRENECHEA JOSE ENRIQUE</t>
  </si>
  <si>
    <t>SANTISTEBAN SANDOVAL LORENZO</t>
  </si>
  <si>
    <t>CHAVEZ ALVA ERMIS</t>
  </si>
  <si>
    <t>AGRONEGOCIOS PALOMINO J.J.M. SAC</t>
  </si>
  <si>
    <t>EMPRESA AGROINDUSTRIAL Y GANADERA ROSITA E.I.R.L.</t>
  </si>
  <si>
    <t>SANIZ LINARES PAULA EMILIANA</t>
  </si>
  <si>
    <t>AROSTEGUI PICON FRANKLIN</t>
  </si>
  <si>
    <t>VASQUEZ VASQUEZ ELVIS JHONATAN</t>
  </si>
  <si>
    <t>RUBINA SALAZAR MITZI MELISSA</t>
  </si>
  <si>
    <t>VALDIVIA HUAMAN TEOFILO</t>
  </si>
  <si>
    <t>SUCESION INDIVISA MECHAN GONZALES MARIA CONSUELO</t>
  </si>
  <si>
    <t>GRANJA PERU S.A.C.</t>
  </si>
  <si>
    <t>SANCHEZ DIAZ DE OLIVOS MARIA YSABEL</t>
  </si>
  <si>
    <t>COOPERATIVA DE AHORRO Y CREDITO CAPITAL</t>
  </si>
  <si>
    <t>TRANSPORTES LIMA SONDOR H.E. S.A</t>
  </si>
  <si>
    <t>TRANSPORTE Y SERVICIO DE REEFER S.A. - TRANSREESA</t>
  </si>
  <si>
    <t>AGROPECUARIA JOMAJE E.I.R.L.</t>
  </si>
  <si>
    <t>ALBITES SAJAMI RAUL</t>
  </si>
  <si>
    <t>ESPINOZA ZARATE RAFAEL MIGUEL ARTURO</t>
  </si>
  <si>
    <t>PACIFIC PRODUCTS FISHING AND FOODS S.A.</t>
  </si>
  <si>
    <t>SERVICIOS LOGISTICOS DE COURIER DEL PERU S.A.C.</t>
  </si>
  <si>
    <t>LABORIO PALMADERA ATANACIA FRANCISCA</t>
  </si>
  <si>
    <t>ALPHA TRAVEL REMIS S.A.C.</t>
  </si>
  <si>
    <t>RODRIGUEZ ALEGRIA ALFREDO BERNABE</t>
  </si>
  <si>
    <t>EMPRESA DE TRANSP. CHAUPIHUARANGA EIRL</t>
  </si>
  <si>
    <t>MENDOZA CHOQUE ROSALIA</t>
  </si>
  <si>
    <t>GESTION DE SERVICIOS AMBIENTALES S.A.C.</t>
  </si>
  <si>
    <t>LOPEZ VELASQUEZ RUBEN</t>
  </si>
  <si>
    <t>SR FISH E.I.R.L.</t>
  </si>
  <si>
    <t>ROMAN BRIONES SELENITA BEATRIZ</t>
  </si>
  <si>
    <t>EMPRESA DE TRANSPORTES DE PASAJEROS Y SERVICIOS LA CRUZ DE LA CRIA SOCIEDAD DE RESPONSABILIDAD LIMIT</t>
  </si>
  <si>
    <t>AGRONEGOCIOS LEDESMA S.A.C.</t>
  </si>
  <si>
    <t>PREMIUM CLASS TOURS S.A.C.</t>
  </si>
  <si>
    <t>PROFESSIONAL MANAGEMENT SOCIEDAD ANONIMA CERRADA - PROFESSIONAL MANAGEMENT SAC</t>
  </si>
  <si>
    <t>REYES GAONA RAUL EDUARDO</t>
  </si>
  <si>
    <t>GARAY SOTELO LUIS EDUARDO</t>
  </si>
  <si>
    <t>GUTIERREZ BAUTISTA LEONCIO FLORENCIO</t>
  </si>
  <si>
    <t>ASOCIACION NACIONAL DE MOLINEROS DE ARRO</t>
  </si>
  <si>
    <t>EXPRESO INKA S R LTDA</t>
  </si>
  <si>
    <t>VASQUEZ HORNA YOLANDA BEATRIZ</t>
  </si>
  <si>
    <t>ASA S.A.C.</t>
  </si>
  <si>
    <t>PEREZ SALAZAR FILOMENO</t>
  </si>
  <si>
    <t>INVERSIONES PESQUERAS GESMAHDA E.I.R.L.</t>
  </si>
  <si>
    <t>EMPRESA DE TRANSPORTES Y TURISMO J.K. S.A.</t>
  </si>
  <si>
    <t>GARCIA LOPEZ JAVIER ANGEL</t>
  </si>
  <si>
    <t>CONTRATISTAS MBL ASOCIADOS S.R.L</t>
  </si>
  <si>
    <t>EMPRESA DE TRANSPORTES Y TURISMO HUANUCO EXPRESS CLASE "A" SOCIEDAD COMERCIAL DE RESPONSABILIDAD LIM</t>
  </si>
  <si>
    <t>CAMASACARI MACHACA IVAN VICENTE</t>
  </si>
  <si>
    <t>AGROPECUARIA Y CONSULTORIA SERVICIOS MULTIPLES PALOMINO E.I.R.L.</t>
  </si>
  <si>
    <t>QUISPE BECERRA ADELMO</t>
  </si>
  <si>
    <t>INVERSIONES Y SERVICIOS NOBLE E.I.R.L.</t>
  </si>
  <si>
    <t>EMPRESA DE TRANSPORTES PROFAMSE SRL.</t>
  </si>
  <si>
    <t>MUNIVES ATACHAGUA HUGO SAUL</t>
  </si>
  <si>
    <t>INVERSIONES MARIO &amp; FLOR E.I.R.L.</t>
  </si>
  <si>
    <t>NEGOCIACIONES MENDOZA MATEO E.I.R.L.</t>
  </si>
  <si>
    <t>VIP PERSONAL SERVICE SOCIEDAD ANONIMA CERRADA - VIP PERSONAL SERVICE SAC.</t>
  </si>
  <si>
    <t>ECOCERT PERU SOCIEDAD ANONIMA CERRADA - ECOCERT PERU S.A.C.</t>
  </si>
  <si>
    <t>NOLASCO TOLENTINO ADALBERTO</t>
  </si>
  <si>
    <t>ROMERO HENOSTROZA PABLO LORENZO</t>
  </si>
  <si>
    <t>FRUTAS Y VEGETALES AURA EMPRESA INDIVIDUAL DE RESPONSABILIDAD LIMITADA</t>
  </si>
  <si>
    <t>CASILLAS TALAVERA IVANOV JOSE MARIA</t>
  </si>
  <si>
    <t>CONSORCIO TAPIA &amp; YANGALI E.I.R.L.</t>
  </si>
  <si>
    <t>FABIAN MESTANZA JOE LUIS</t>
  </si>
  <si>
    <t>GONZALES VDA DE GONZALES LUCILA ANTONIA</t>
  </si>
  <si>
    <t>ALVAREZ QUISPERIMA ANGEL NELSON</t>
  </si>
  <si>
    <t>MULTISERVICIOS &amp; TRANSPORTES SEÑOR DE MURUHUAY SOCIEDAD ANONIMA CERRADA</t>
  </si>
  <si>
    <t>AGRO PRODUCTOS OXAPAMPA E.I.R.L.</t>
  </si>
  <si>
    <t>ONTIVEROS HUARI LEONOR</t>
  </si>
  <si>
    <t>VIRGEN DEL ROSARIO H &amp; M EMPRESA INDIVIDUAL DE RESPONSABILIDAD LIMITADA</t>
  </si>
  <si>
    <t>SANTIAGO JIMENEZ LUIS ALBERTO</t>
  </si>
  <si>
    <t>EL MAQUERITO SOCIEDAD ANONIMA CERRADA</t>
  </si>
  <si>
    <t>COMFORT TRIP S.A.C.</t>
  </si>
  <si>
    <t>AGUIRRE ACO GERMAN SANTIAGO</t>
  </si>
  <si>
    <t>CHAVEZ PALACIOS JAVIER AUGUSTO</t>
  </si>
  <si>
    <t>NUEVO CAPITAL FACTORING S.A.C</t>
  </si>
  <si>
    <t>CARBAJAL CAMPIAN FRANK EDWAR</t>
  </si>
  <si>
    <t>TROPICAL SOCIEDAD ANONIMA CERRADA</t>
  </si>
  <si>
    <t>TAXI L &amp; F S.A.C.</t>
  </si>
  <si>
    <t>JOHNSON CRUZAT ERIKA ANDREA</t>
  </si>
  <si>
    <t>EMPRESA DE TRANSPORTE JIMAR S.A.C.</t>
  </si>
  <si>
    <t>TERRANOVA LOJAS HENRRY WILLIAM</t>
  </si>
  <si>
    <t>CAHUANA NIETO ALFREDO ENRIQUE</t>
  </si>
  <si>
    <t>GUERRERO RUBIO JOANN GERARDO</t>
  </si>
  <si>
    <t>NAGASHIMA ORDOÑEZ DANNY ROBERT</t>
  </si>
  <si>
    <t>SERVICIOS GENERALES D' GOLDEN S.A.C.</t>
  </si>
  <si>
    <t>ZAMBRANO CAMARENA MAXIMO HUGO</t>
  </si>
  <si>
    <t>HUAMANI LUNA CARMEN ROSA</t>
  </si>
  <si>
    <t>ROMERO CHUQUICHAYCO BRYAN VICTOR</t>
  </si>
  <si>
    <t>VASQUEZ HUAMAN LIZ EDITH</t>
  </si>
  <si>
    <t>EMPRESA DE TRANSPORTES Y TURISMO TOUR CASCAS E.I.R.L.</t>
  </si>
  <si>
    <t>TRANSPORTES VALLE SANGUERENI S.A.C.</t>
  </si>
  <si>
    <t>GRANADOS GONZALES JOHAN ALVINO</t>
  </si>
  <si>
    <t>BACA PALACIOS ULISES</t>
  </si>
  <si>
    <t>AGRONEGOCIOS SIERRA ESCONDIDA S.A.C.</t>
  </si>
  <si>
    <t>CECIMUR E.I.R.L.</t>
  </si>
  <si>
    <t>MEDINA OTAROLA MARY CARMEN VANESSA</t>
  </si>
  <si>
    <t>SERVICIOS E INVERSIONES AGRICOLAS DEL NORTE E.I.R.L.</t>
  </si>
  <si>
    <t>INVERSIONES M3G E.I.R.L.</t>
  </si>
  <si>
    <t>GARCIA SULLCA JIM JEREMIAS</t>
  </si>
  <si>
    <t>ESPINOZA ZAPANA HANS ROBERT</t>
  </si>
  <si>
    <t>GRUPO PAUCAS EMPRESA INDIVIDUAL DE RESPONSABILIDAD LIMITADA</t>
  </si>
  <si>
    <t>GRANJA ECOLOGICO VALLE HIGUERAS PERU SOCIEDAD ANONIMA CERRADA</t>
  </si>
  <si>
    <t>PAICO DE MOGOLLON MARIA SANTOS</t>
  </si>
  <si>
    <t>QUEVEDO GARRIDO ALEXIS JUNIOR</t>
  </si>
  <si>
    <t>HUAMAN PACHECO TEOFILA MARINA</t>
  </si>
  <si>
    <t>FLORES QUISPE CARLOS</t>
  </si>
  <si>
    <t>TRANSPORTES ROSENVERG S.A.C.</t>
  </si>
  <si>
    <t>ALIS PERÚ S.A.C.</t>
  </si>
  <si>
    <t>SERVIS INTER TINGO MARIA EIRL</t>
  </si>
  <si>
    <t>FUNDO AGROINDUSTRIAL LA VICTORIA E.I.R.L</t>
  </si>
  <si>
    <t>TRANSPORTES FLECHA SANTA FE S.R.L.</t>
  </si>
  <si>
    <t>YPARRAGUIRRE TRUJILLO JOYCE KAREN MARIBEL</t>
  </si>
  <si>
    <t>MONTENEGRO FERNANDEZ ROGER MAX</t>
  </si>
  <si>
    <t>PAJARES CABRERA CARLOS RAUL</t>
  </si>
  <si>
    <t>SERVICIOS RIBERA E.I.R.L.</t>
  </si>
  <si>
    <t>VEKA DEL MAR E.I.R.L.</t>
  </si>
  <si>
    <t>CADECA CRUZALVA INVERSIONES Y SERVICIOS GENERALES S.A.C.</t>
  </si>
  <si>
    <t>SEGUNDO VERA YESENIA</t>
  </si>
  <si>
    <t>PORRAS CAJA GUIDO LEONCIO</t>
  </si>
  <si>
    <t>DAMIAN ROMERO JOSE MANUEL</t>
  </si>
  <si>
    <t>PESQUERA JORSAN S.A.C.</t>
  </si>
  <si>
    <t>COOPERATIVA DE SERVICIOS MULTIPLES GRUPO INVERSION ENCUMBRA PERU LTDA.</t>
  </si>
  <si>
    <t>KV &amp; RV SOCIEDAD ANONIMA CERRADA - KV &amp; RV S.A.C.</t>
  </si>
  <si>
    <t>COOPERATIVA DE AHORRO Y CREDITO FINANCENTER</t>
  </si>
  <si>
    <t>ASOCIACION AGROPECUARIA VACA PUQUIO PISCOBAMBA</t>
  </si>
  <si>
    <t>EMTRASSEM - NINACACA SOCIEDAD COMERCIAL DE RESPONSABILIDAD LIMITADA</t>
  </si>
  <si>
    <t>SHAJUP SHAJUP ESTEBAN</t>
  </si>
  <si>
    <t>URQUIAGA BAZAN OMAR ALBERTO</t>
  </si>
  <si>
    <t>SANCHEZ MENDOZA GUILLERMO MARCIANO</t>
  </si>
  <si>
    <t>TUSA CORPORACION DE TRANSPORTE S.A.</t>
  </si>
  <si>
    <t>EMPRESA DE TRANSPORTES DE SERVICIOS Y SERVICIOS GENERALES VIRGEN DE LA ASUNCION - OYON - LIMA S.A.C.</t>
  </si>
  <si>
    <t>PAYANO LOPEZ EDGARD PERCY</t>
  </si>
  <si>
    <t>GIRALDO MOLLENEDO RICHARD CLAYDERMAN</t>
  </si>
  <si>
    <t>MOSCOSO RAMOS JOSEFINA</t>
  </si>
  <si>
    <t>ALCARRAZ VARELA MARY</t>
  </si>
  <si>
    <t>CARNES CHANCHAMAYO E.I.R.L.</t>
  </si>
  <si>
    <t>VILCHEZ ROSAS ASUNCION SESAR</t>
  </si>
  <si>
    <t>SILVA PEREZ JUAN MARCIANO</t>
  </si>
  <si>
    <t>RAFAEL CARRILLO JUAN</t>
  </si>
  <si>
    <t>EAM CONTRATISTAS S.A.C.</t>
  </si>
  <si>
    <t>COOP. AGRA. AGROIND. ASHANINKA  ECO. KASANKARI KEMITO DEL VALLE DEL RIO PERENE - SELVA CENTRAL LTDA</t>
  </si>
  <si>
    <t>DELGADO CLAVO ELVER</t>
  </si>
  <si>
    <t>PAZ VERA FREDY SANTOS</t>
  </si>
  <si>
    <t>MONTES DOLORES FRANS LUIS</t>
  </si>
  <si>
    <t>FLOR AGRO S.R.L.</t>
  </si>
  <si>
    <t>JEMOJ EMPRESA INDIVIDUAL DE RESPONSABILIDAD LIMITADA - JEMOJ E.I.R.L.</t>
  </si>
  <si>
    <t>BERMUDEZ LOPEZ MIRTHA YESICA</t>
  </si>
  <si>
    <t>EMPRESA DE TRANSPORTES PERENE S.A.C.</t>
  </si>
  <si>
    <t>CHAVEZ LAURA JOE HERNAN</t>
  </si>
  <si>
    <t>EMPRESA DE TRANSPORTES EXPRESSO GUADALUPE S.A.C.</t>
  </si>
  <si>
    <t>TRANSPORTES JOSE CORDOVA MOLINA E.I.R.L.</t>
  </si>
  <si>
    <t>INVERSIONES &amp; CONSTRUCCIONES EL AMAZONICO E.I.R.L.</t>
  </si>
  <si>
    <t>FACTORY FISH IMPORTER S.A.C.</t>
  </si>
  <si>
    <t>DIRECCION REGIONAL DE AGRICULTURA PIURA</t>
  </si>
  <si>
    <t>ROSALES CAYCO MARILUZ</t>
  </si>
  <si>
    <t>TABOADA FARFAN NORMA ERLINDA</t>
  </si>
  <si>
    <t>EMPRESA DE TRANSPORTES TURISMO Y SERVICIOS MULTIPLES EKEKO S.C.R.L.</t>
  </si>
  <si>
    <t>LLUEN CORNEJO WALTER</t>
  </si>
  <si>
    <t>DAGA PAUCAR GUALBERTO IVAN</t>
  </si>
  <si>
    <t>VARAS PIZANGO ROBERTO LICIARDY</t>
  </si>
  <si>
    <t>HUAMAN NUÑEZ FERNALI</t>
  </si>
  <si>
    <t>SARE VALERIANO ROLANDO</t>
  </si>
  <si>
    <t>TRANSICSA S.A.C.</t>
  </si>
  <si>
    <t>ALCALDE RODRIGUEZ AYDEE YESENIA</t>
  </si>
  <si>
    <t>4REMISSE S.A.C.</t>
  </si>
  <si>
    <t>MULTISERVICIOS ALDERS MAJES SOCIEDAD ANONIMA CERRADA</t>
  </si>
  <si>
    <t>QUISPE VILLALVA FRED ANDERSON</t>
  </si>
  <si>
    <t>EMPRESA DE TRANSPORTES UNIDOS VITARTE SOCIEDAD ANONIMA</t>
  </si>
  <si>
    <t>ASOCIACION DE GANADEROS DE TOURNAVISTA</t>
  </si>
  <si>
    <t>GUZMAN DAMIANO YONSON</t>
  </si>
  <si>
    <t>OVIEDO VILLALTA JULIO SAMUEL</t>
  </si>
  <si>
    <t>FUNDO E INVERSIONES LA MERCED S.A.C.</t>
  </si>
  <si>
    <t>ESCALONA JUAN CARLOS</t>
  </si>
  <si>
    <t>COOPERATIVA DE AHORRO Y CREDITO LA CENTRAL LTDA.</t>
  </si>
  <si>
    <t>SILVA NEYRA JOHN ANTHONY</t>
  </si>
  <si>
    <t>ROJAS LOPEZ ROSINDA JULIA</t>
  </si>
  <si>
    <t>EMPRESA DE SERVICIOS RAIH E.I.R.L.</t>
  </si>
  <si>
    <t>PEREZ ESCALANTE DELIA</t>
  </si>
  <si>
    <t>INVESTMENTS &amp; TRADING LIKA S.A.C.</t>
  </si>
  <si>
    <t>MARIN LUDEÑA JOSE FELIX</t>
  </si>
  <si>
    <t>FULLSERVIS SATELITAL S.A.C.</t>
  </si>
  <si>
    <t>AYALA EGG LUISA RUTH</t>
  </si>
  <si>
    <t>FUNDO OLIVICO S.A.C.</t>
  </si>
  <si>
    <t>ESPARRAGOS DEL PERU S.A.C.</t>
  </si>
  <si>
    <t>TRANSPORTES BM Y LUIS E.I.R.L.</t>
  </si>
  <si>
    <t>BENITO SAICO DAVID</t>
  </si>
  <si>
    <t>AVICOLA VIRGEN DEL CISNE S.A.C</t>
  </si>
  <si>
    <t>LR &amp; J GIANFRAN S.R.L.</t>
  </si>
  <si>
    <t>EMPRESA DE TRANSPORTES LIDER EN SELVA CENTRAL S.A.</t>
  </si>
  <si>
    <t>CASO QUISPE HUBERTO MANUEL</t>
  </si>
  <si>
    <t>GUZMAN ALFARO CESAR</t>
  </si>
  <si>
    <t>LEON PORRAS JOSE ALBERTO</t>
  </si>
  <si>
    <t>NIZMEL E.I.R.L.</t>
  </si>
  <si>
    <t>BECERRA FEDERICO GABRIEL ALEXANDER</t>
  </si>
  <si>
    <t>EMPRESA DE MULTISERVICIOS LOS ANDES S.A.</t>
  </si>
  <si>
    <t>DIAZ ALVA ARTURO GILBERTO</t>
  </si>
  <si>
    <t>EMPRESA DE TRANSPORTES LOS PINOS S.A.C.</t>
  </si>
  <si>
    <t>VASQUEZ ESPINOZA FLOR AZUCENA</t>
  </si>
  <si>
    <t>GUILLEN VILLENA ELIZABETH FIORELLA</t>
  </si>
  <si>
    <t>ALAYO MORENO ANGELA ANDREA</t>
  </si>
  <si>
    <t>DIVISO INVERSIONES CORPORATIVAS FONDO DE INVERSIÓN</t>
  </si>
  <si>
    <t>INTERNATIONAL LOGISTIC GROUP PERU S.A.C.</t>
  </si>
  <si>
    <t>AVICOLA LAGUNAS SOCIEDAD ANONIMA CERRADA</t>
  </si>
  <si>
    <t>KIAN OSHIRO CARLOS ALBERTO</t>
  </si>
  <si>
    <t>RODRIGUEZ POMA SEVERO</t>
  </si>
  <si>
    <t>ZAVALA LUJAN PETER ALEXANDER</t>
  </si>
  <si>
    <t>JOYO ROMERO JOHAN LUIS</t>
  </si>
  <si>
    <t>CORPORACIÓN VIAL PEGASO S.A.C.</t>
  </si>
  <si>
    <t>TAPIA PARI BERLY</t>
  </si>
  <si>
    <t>COOPERATIVA DE AHORRO Y CREDITO SANTISIMA VIRGEN DE COCHARCAS LTDA.</t>
  </si>
  <si>
    <t>ASOCIACION DE RED DE PRODUCTORES DE CUY DE CONDEBAMBA ALTO - REDPROCUYCO</t>
  </si>
  <si>
    <t>CALLE PARRA ANGEL GUZMAN</t>
  </si>
  <si>
    <t>AGROVETERINARIA LA GRANJA K'AYRA SOCIEDAD COMERCIAL DE RESPONSABILIDAD LIMITADA- AGRO. LA GRANJA</t>
  </si>
  <si>
    <t>CORP. CRISTHYAN &amp; HNOS. E.I.R.L.</t>
  </si>
  <si>
    <t>HUAMANI HUAMANLAZO YOLANDA MARIA</t>
  </si>
  <si>
    <t>JESUS DURAND WILLIAM ALEXANDER</t>
  </si>
  <si>
    <t>RIVERA ALVAREZ JULIA ARMINDA</t>
  </si>
  <si>
    <t>HUAMAN JULCA MARILDO RUBEN</t>
  </si>
  <si>
    <t>VILLACORTA PIMINCHUMO FRANCISCO</t>
  </si>
  <si>
    <t>PUMA TRAVELLER S.A.</t>
  </si>
  <si>
    <t>ESPINO RAMIREZ JOEL ORLANDO</t>
  </si>
  <si>
    <t>TECNOLOGÍA SERVICIOS Y NEGOCIOS EMPRESA INDIVIDUAL DE RESPONSABILIDAD LIMITADA</t>
  </si>
  <si>
    <t>OSORIO VEGA DANNY EMERSON</t>
  </si>
  <si>
    <t>TALAVERA DE DELGADO SONIA LESBIA</t>
  </si>
  <si>
    <t>AREVALO SILVA NORBIL</t>
  </si>
  <si>
    <t>COOPERATIVA DE AHORRO Y CREDITO 'DIOS PROVEEDOR'</t>
  </si>
  <si>
    <t>HUACANCA ARMAS GIRALDO FLORENTINO</t>
  </si>
  <si>
    <t>CORIAL INCORPORATED SUCURSAL EN EL PERU</t>
  </si>
  <si>
    <t>CUBA QUILLAHUAMAN WILLIAM</t>
  </si>
  <si>
    <t>SANCHEZ GARCIA JUAN</t>
  </si>
  <si>
    <t>FLORES HUAMAN JOSE FREDDY</t>
  </si>
  <si>
    <t>GONZALES DIAZ LELIS</t>
  </si>
  <si>
    <t>SUCSO ALAGON EUSTAQUIO</t>
  </si>
  <si>
    <t>ARANGO GUERRA ABNER JAVIER</t>
  </si>
  <si>
    <t>ETRANMLISE S.A.</t>
  </si>
  <si>
    <t>EMP DE TRANSP TRANSLAN SRLTDA</t>
  </si>
  <si>
    <t>MAZA LUZARDO ANA CECILIA</t>
  </si>
  <si>
    <t>FACHIN CARIAJANO MIGUEL HERNAN</t>
  </si>
  <si>
    <t>MEZA PERALTA MARTHA VILMA</t>
  </si>
  <si>
    <t>DE LA CRUZ CERVANTES JORGE GLEM</t>
  </si>
  <si>
    <t>SERVICIOS Y REPRESENTACIONES NICOLE E.I.R.L.</t>
  </si>
  <si>
    <t>UNTIVEROS CCORA ADELA</t>
  </si>
  <si>
    <t>RIVERA HERNANDEZ JONATAN ALEXIS</t>
  </si>
  <si>
    <t>FONDO PRIVADO DE INVERSION ROYAL - USD</t>
  </si>
  <si>
    <t>MORENO RUBIO ALEJO</t>
  </si>
  <si>
    <t>AGRICOLA PAMPA BAJA S.A.C.</t>
  </si>
  <si>
    <t>DIAZ IDROGO JORGE ALEXIS</t>
  </si>
  <si>
    <t>TUNCHE´S TRAVEL EMPRESA INDIVIDUAL DE RESPONSABILIDAD LIMITADA</t>
  </si>
  <si>
    <t>AYLAS LAZO LUZ ANGELA</t>
  </si>
  <si>
    <t>G &amp; G MAQUINARIAS FIGUEROA EMPRESA INDIVIDUAL DE RESPONSABILIDAD LIMITADA</t>
  </si>
  <si>
    <t>CORPORACION N &amp; M ELEGANT S.R.L.</t>
  </si>
  <si>
    <t>NOBLECILLA CRUZ MILAGROS MARISELLA</t>
  </si>
  <si>
    <t>JUKEXIMAR E.I.R.L.</t>
  </si>
  <si>
    <t>NIETO GONZALEZ JUAN GUILLERMO</t>
  </si>
  <si>
    <t>THE WALT DISNEY COMPANY (PERU) SA</t>
  </si>
  <si>
    <t>CACERES CONTRERAS DUIL RAUL</t>
  </si>
  <si>
    <t>CHAVEZ NUÑEZ SANTIAGO MANUEL</t>
  </si>
  <si>
    <t>TORRES HUAMAN WILLY MAHIN</t>
  </si>
  <si>
    <t>ALMA ANDINA E.I.R.L.</t>
  </si>
  <si>
    <t>FARFAN VEGA RAÚL ALFREDO</t>
  </si>
  <si>
    <t>WINNERS CAPITAL SOCIEDAD ANONIMA CERRADA</t>
  </si>
  <si>
    <t>CERDA CARLOS YENIFER ANALIA</t>
  </si>
  <si>
    <t>EMPRESA DE TRANSPORTES MULTISERVICIOS CRISTO BLANCO SOCIEDAD ANONIMA</t>
  </si>
  <si>
    <t>MORA CATALAN PEDRO AVILIO</t>
  </si>
  <si>
    <t>MUÑOZ PEREZ FAUSTINO</t>
  </si>
  <si>
    <t>REPRESENTACIONES BRENDA ANGELICA E.I.R.L.</t>
  </si>
  <si>
    <t>COOPERATIVA AGRARIA DE PRODUCTORES AGROECOLOGICOS UMARI</t>
  </si>
  <si>
    <t>AGRICOLA ARTADI SOCIEDAD ANONIMA CERRADA- AGRICOLA ARTADI S.A.C.</t>
  </si>
  <si>
    <t>ECO MARIANOS S.R.L.</t>
  </si>
  <si>
    <t>PELAEZ LAZARO ULISES LEOPOLDO</t>
  </si>
  <si>
    <t>BARRIENTOS CERDA RICARDO</t>
  </si>
  <si>
    <t>GRUPO Y SERVICIOS J &amp; R E.I.R.L.</t>
  </si>
  <si>
    <t>SANDOVAL NIMA MIGUEL ELIAS</t>
  </si>
  <si>
    <t>RUIZ CHERRE ELVIS ABRAHAM</t>
  </si>
  <si>
    <t>LAZARO OSORIO TEODORO</t>
  </si>
  <si>
    <t>DE LA CRUZ ATIZ MIGUEL ANGEL</t>
  </si>
  <si>
    <t>GRUPO RACCE S.R.L.</t>
  </si>
  <si>
    <t>EMPRESA TAXI TOURS AGUAS VERDES S.A.C.</t>
  </si>
  <si>
    <t>VILCA TTITO ELVIRIA</t>
  </si>
  <si>
    <t>VELASQUEZ TORRES STEVEN BRAWAR</t>
  </si>
  <si>
    <t>REYES TOVAR RICARDO ALBERTO</t>
  </si>
  <si>
    <t>DAVILA VASQUEZ ALEX</t>
  </si>
  <si>
    <t>ESTRADA RETIZ MILTON ROLDAN</t>
  </si>
  <si>
    <t>ARELLANO HUERTAS ODILIA</t>
  </si>
  <si>
    <t>DC RETAIL S.A.C.</t>
  </si>
  <si>
    <t>CHOCANO TAPIA YENIPHER MELIZZA</t>
  </si>
  <si>
    <t>EMPRESA DE TRANSPORTES Y SERVICIOS GENERALES SANCHEZ CERRO S.A.C.</t>
  </si>
  <si>
    <t>TECNOLOGIA Y CONSULTORIA DJ&amp;J S.A.C.</t>
  </si>
  <si>
    <t>PORRAS ESPINOZA ROY DANTE</t>
  </si>
  <si>
    <t>VILCAPOMA GUEVARA MARIA LUISA</t>
  </si>
  <si>
    <t>'AGRICOLA LOS CHINOS SOCIEDAD ANONIMA'</t>
  </si>
  <si>
    <t>PEREZ MORENO JOSE GREGORIO</t>
  </si>
  <si>
    <t>ESPINOZA FERNANDEZ CARLOS ALFREDO</t>
  </si>
  <si>
    <t>SUNSIDE CUSCO S.A.C.</t>
  </si>
  <si>
    <t>NEYRA HUAMAN HUGO RONALD</t>
  </si>
  <si>
    <t>QUIQUIA REYES DAVID FRANK</t>
  </si>
  <si>
    <t>MULTISERVICIOS REY ANDINO E.I.R.L.</t>
  </si>
  <si>
    <t>AGRICOLA SEÑOR CAUTIVO DE AYABACA S.A.C.</t>
  </si>
  <si>
    <t>EMPRESA DE TRANSPORTES STA RITA DE CASIA S.A.C.</t>
  </si>
  <si>
    <t>LLUEN GUZMAN ROSA BERTHA</t>
  </si>
  <si>
    <t>ROMERO RICALDI VICTOR GERARDO</t>
  </si>
  <si>
    <t>EXPRESS VALLE INAMBARI SOCIEDAD COMERCIAL DE RESPONSABLIDAD LIMITADA</t>
  </si>
  <si>
    <t>ROMAN BLANCO ROBERT BERNABE</t>
  </si>
  <si>
    <t>ASOCIACION DE PRODUCTORES AGROPECUARIOS ALFA Y OMEGA CENTRO POBLADO DE AYAPITEG</t>
  </si>
  <si>
    <t>CASTILLO ADANAQUE REYNA JACKELINE</t>
  </si>
  <si>
    <t>MI BARRUNTO SELVA EMPRESA INDIVIDUAL DE RESPONSABILIDAD LIMITADA</t>
  </si>
  <si>
    <t>INVERSIONES GENERALES GRUPO C &amp; L S.A.C.</t>
  </si>
  <si>
    <t>MONTANO TOURS S.A.C.</t>
  </si>
  <si>
    <t>BERROCAL ALMEYDA VICTOR ENRIQUE</t>
  </si>
  <si>
    <t>HARAS SAN ISIDRO S.A.C.</t>
  </si>
  <si>
    <t>MIRANDA CARRASCO ALKAID</t>
  </si>
  <si>
    <t>MARTINEZ URQUIZA RAMIRO MIGUEL</t>
  </si>
  <si>
    <t>ROJAS VIDAL ELISA BEATRIZ</t>
  </si>
  <si>
    <t>COMITE DE GANADEROS DE LA MICROCUENCA DE HUANUCO VIEJO</t>
  </si>
  <si>
    <t>QUISPE CHUMBILE DAVID FRANCISCO</t>
  </si>
  <si>
    <t>SOTO DELGADO ALFREDO ZOCIMO</t>
  </si>
  <si>
    <t>TAYPE ATAUCUSI ANDHERSON LUIS</t>
  </si>
  <si>
    <t>PALOMINO BRAVO FRANKLIN ENRIQUE</t>
  </si>
  <si>
    <t>SUCESION INDIVISA WISMAN LLANOS AUGUSTO JUVENAL</t>
  </si>
  <si>
    <t>IMPORT EXPORT ROSA BLANCA S.A.C.</t>
  </si>
  <si>
    <t>AGUIRRE ATAYPOMA BELISARIO</t>
  </si>
  <si>
    <t>PICCINI RAMOS RICARDO TEOFILO</t>
  </si>
  <si>
    <t>AVIAGEN PERU S.A.C.</t>
  </si>
  <si>
    <t>ALAMA CERQUIN VICTOR HUGO</t>
  </si>
  <si>
    <t>GOMEZ BASILIO DAVID</t>
  </si>
  <si>
    <t>CORPORACIÓN SANDOVAL R&amp;P S.A.C.</t>
  </si>
  <si>
    <t>CALDERON LOPEZ FELIZANDRO</t>
  </si>
  <si>
    <t>QUISPE CASTELLANOS CESAR</t>
  </si>
  <si>
    <t>CONTRATISTAS GENERALES ISABEL EIRL</t>
  </si>
  <si>
    <t>SOLORZANO CUELLAR JUAN DE DIOS</t>
  </si>
  <si>
    <t>HUAMAN CALVA FREDESVINDA</t>
  </si>
  <si>
    <t>ORTEGA RAMOS FLAVIA FELICITAS</t>
  </si>
  <si>
    <t>MARTINEZ CONTRERAS ELMER WILLIAN</t>
  </si>
  <si>
    <t>INVERSIONES ANDYNORTH S.A.C.</t>
  </si>
  <si>
    <t>TRANSPORTES CAJAMARCA EXPRESS S.R.L.</t>
  </si>
  <si>
    <t>SECLEN CAJUSOL PABLO</t>
  </si>
  <si>
    <t>POZO CHAVARRY EDGARDO ALBERTO</t>
  </si>
  <si>
    <t>REYNOSO CUZCANO ELISEO FELIX</t>
  </si>
  <si>
    <t>GRUPO CAMPANA E HIJOS E.I.R.L.</t>
  </si>
  <si>
    <t>VEGA QUISPE ANIBAL</t>
  </si>
  <si>
    <t>PADILLA MALARIN JENDRE MARCIAL</t>
  </si>
  <si>
    <t>DEPOSITO PAKATNAMU S.A.C</t>
  </si>
  <si>
    <t>VARGAS CHAVEZ ENITH</t>
  </si>
  <si>
    <t>CAHUANA VASCO SOLIN ELVIS</t>
  </si>
  <si>
    <t>RIVERA MANTARI SALLY ANNE</t>
  </si>
  <si>
    <t>CARRASCO TUEROS NELSON ESCOLASTICO</t>
  </si>
  <si>
    <t>SAN MIGUEL HUAMANI JOEL ALONSO</t>
  </si>
  <si>
    <t>PERUVIAN PREMIUM FRUITS S.A.C.</t>
  </si>
  <si>
    <t>COOPERATIVA DE AHORRO Y CREDITO NUESTRA DEL SAGRADO CORAZON DE MARIA</t>
  </si>
  <si>
    <t>RIVAS VASQUEZ JUAN JUBENCIO</t>
  </si>
  <si>
    <t>ETRASEM MI FABIOLA S.A.C.</t>
  </si>
  <si>
    <t>PULIDO RODRIGUEZ EPIFANIO</t>
  </si>
  <si>
    <t>SOLORZANO CASOS SABINA MILAGRITOS</t>
  </si>
  <si>
    <t>VILCAHUAMAN GUEVARA MARITZA ISABEL</t>
  </si>
  <si>
    <t>MATUTE ANDIA NILTON</t>
  </si>
  <si>
    <t>CHIMBO CHINCHAY CARMEN DUBARLI</t>
  </si>
  <si>
    <t>ANTON MARCIAL PATRICIA MARISOL</t>
  </si>
  <si>
    <t>EPITTA EL CISNE SAC</t>
  </si>
  <si>
    <t>TAXIS LIBRES PERU E.I.R.L.</t>
  </si>
  <si>
    <t>CASTILLO ROBLES JULIO CESAR</t>
  </si>
  <si>
    <t>OBREGON ESPINOZA ELEAZAR</t>
  </si>
  <si>
    <t>ALMONACID GARCIA JUAN JESUS</t>
  </si>
  <si>
    <t>EMP.TRANSP.Y SERV.TURIST.MOTA E.I.R.L.</t>
  </si>
  <si>
    <t>RAMIREZ CABALLERO GLADYS REGINA</t>
  </si>
  <si>
    <t>EUGENIO MAMANI PERCY BACILIO</t>
  </si>
  <si>
    <t>DISTRIBUIDORA Y TRANSPORTES JAZMIN DE JESUS E.I.R.L.</t>
  </si>
  <si>
    <t>LOPEZ TOCON ROBERTO ALEJANDRO</t>
  </si>
  <si>
    <t>DAVILA MONTENEGRO MANUEL</t>
  </si>
  <si>
    <t>AGRIMALCO S.A.</t>
  </si>
  <si>
    <t>CUEVA MALDONADO JOSE LUIS</t>
  </si>
  <si>
    <t>ASTULLA SIMEON WILBER ANGEL</t>
  </si>
  <si>
    <t>GUERRERO MONTALVO DIEGO EDUARDO</t>
  </si>
  <si>
    <t>CILLONIZ TOLEDO ALBERTO GUILLERMO</t>
  </si>
  <si>
    <t>NAKAMURA MIYASHIRO PEDRO RICARDO</t>
  </si>
  <si>
    <t>SANTOS URETA MANUEL</t>
  </si>
  <si>
    <t>MARTINEZ CONTRERAS DEOMEDES ALFREDO</t>
  </si>
  <si>
    <t>AMISTAD EIRL</t>
  </si>
  <si>
    <t>SU AUQUI PERCY PAUL</t>
  </si>
  <si>
    <t>CORPORACIÒN HNOS. CORAJE EMPRESA INDIVIDUAL  DE RESPONSABILIDAD LIMITADA</t>
  </si>
  <si>
    <t>REYES CORDOVA PANFILO</t>
  </si>
  <si>
    <t>REPRESENTACIONES RODRIGUEZ SALAZAR E.I.R.L.</t>
  </si>
  <si>
    <t>ALMONACID CALDERON HUBER CARLOS</t>
  </si>
  <si>
    <t>LEON MALLKI JHONNY MARTIN</t>
  </si>
  <si>
    <t>BENAVIDES ORDOÑEZ SUSAN LILIANA</t>
  </si>
  <si>
    <t>SOPLAPUCO RIOJAS EDGAR JHON</t>
  </si>
  <si>
    <t>LOPEZ HUARANCCA ALFREDO JHONATAN</t>
  </si>
  <si>
    <t>INVERSIONES STEFANY EMPRESA INDIVIDUAL DE RESPONSABILIDAD LIMITADA - INVERSIONES STEFANY E.I.R.L.</t>
  </si>
  <si>
    <t>VASQUEZ LINARES MARIA NELSA</t>
  </si>
  <si>
    <t>GRUPO BS  INGENIEROS SOCIEDAD COMERCIAL DE RESPONSABILIDAD LIMITADA</t>
  </si>
  <si>
    <t>CHOQUE MOLINA CLAUDIO ROGER</t>
  </si>
  <si>
    <t>AGROINSUMOS PERUANOS S.R.L.</t>
  </si>
  <si>
    <t>GUERRA LU JOSE KALION</t>
  </si>
  <si>
    <t>PISCOYA TORRES ROCIO ANABEL</t>
  </si>
  <si>
    <t>CURO ANTON ESPERANZA FRANCISCA</t>
  </si>
  <si>
    <t>POMASONCCO QUISPE MAURICIO EDILBERTO</t>
  </si>
  <si>
    <t>FLORES LEON CARLOS ARTURO</t>
  </si>
  <si>
    <t>CATERIANO S.A.C.</t>
  </si>
  <si>
    <t>LIMA SILVERA WILLIAN</t>
  </si>
  <si>
    <t>RIVERA JARUCO DELSI MABEL</t>
  </si>
  <si>
    <t>EXPRESO TULIPAN S.A.</t>
  </si>
  <si>
    <t>ASOCIACION AGROINDUSTRIAL DE LA SELVA VIRGEN DEL PERU</t>
  </si>
  <si>
    <t>PRIME FOOD S.A.</t>
  </si>
  <si>
    <t>ENRIQUEZ ROQUE JORGE EDUARDO</t>
  </si>
  <si>
    <t>DE CORDOVA VELEZ DANTE ADOLFO</t>
  </si>
  <si>
    <t>GRANADOS GABINO PEDRO REYNALDO</t>
  </si>
  <si>
    <t>E.T.V. LA MERCED, S.R.L.</t>
  </si>
  <si>
    <t>NEMO CORPORATION S.A.C</t>
  </si>
  <si>
    <t>AGRICOLA CERRO COLORADO E.I.R.L.</t>
  </si>
  <si>
    <t>AGRICOLA TADEO S.A.C.</t>
  </si>
  <si>
    <t>MACHU PICCHU VIAJES PERU EMPRESA INDIVIDUAL DE RESPONSABILIDAD LIMITADA</t>
  </si>
  <si>
    <t>CHAMBILLA MAMANI WILBER MANUEL</t>
  </si>
  <si>
    <t>MORI CENTURION MODESTO</t>
  </si>
  <si>
    <t>VILLAORDUÑA TRUJILLO MIRTHA YELINA</t>
  </si>
  <si>
    <t>OSORIO GIL SHADY CAROLINNE</t>
  </si>
  <si>
    <t>SUCESION TUBINO MONGILARDI JOSE</t>
  </si>
  <si>
    <t>CHIMOY BARRETO MARILU</t>
  </si>
  <si>
    <t>TOLENTINO VILLANUEVA AGAR DELIA</t>
  </si>
  <si>
    <t>SUAREZ COELLO JOSÉ ADOLFO</t>
  </si>
  <si>
    <t>VICENCIO GAVINO ELEUTERIO</t>
  </si>
  <si>
    <t>RODRIGUEZ FLORES FERNANDO HONORATO</t>
  </si>
  <si>
    <t>GRUPO AREDO PERU E.I.R.L.</t>
  </si>
  <si>
    <t>XAUXA ALIMENTOS Y SEMILLAS E.I.R.L.</t>
  </si>
  <si>
    <t>COOPERATIVA DE TRANSPORTES CARHUAZ LTDA</t>
  </si>
  <si>
    <t>ARANDA LOPEZ GINO JESUS</t>
  </si>
  <si>
    <t>VERASTEGUI ROMERO ALEJANDRO</t>
  </si>
  <si>
    <t>PAROY MONTERO JAVIER ALEJANDRO</t>
  </si>
  <si>
    <t>EMPRESA DE TRANSPORTE NOR LIMA SA</t>
  </si>
  <si>
    <t>RUIZ GALARRETA EDWIN ENRIQUE</t>
  </si>
  <si>
    <t>EMPRESA DE TRANSPORTES JAUJA SOCIEDAD ANONIMA</t>
  </si>
  <si>
    <t>AGROMIX INDUSTRIAL S.A.C</t>
  </si>
  <si>
    <t>BILGHIRBEL INVERSIONES S.A.C.</t>
  </si>
  <si>
    <t>NUÑEZ CALDERON MARIA DORA</t>
  </si>
  <si>
    <t>LLANOS ANTARA DORIS</t>
  </si>
  <si>
    <t>CRUZ NAVARRO EDITH</t>
  </si>
  <si>
    <t>MALPARTIDA MURILLO NEY EDSON</t>
  </si>
  <si>
    <t>PEREZ GUTIERREZ MARITZA</t>
  </si>
  <si>
    <t>HERREROS CAMPOS TEODOMIRO</t>
  </si>
  <si>
    <t>AGROEXPORTACIONES CARMENCITA S.A.C.</t>
  </si>
  <si>
    <t>ARANGURI LIVORA PIETER PAOLO</t>
  </si>
  <si>
    <t>TIPTE CABALLA JUAN ALBERTO</t>
  </si>
  <si>
    <t>LEON CACERES ELSA VIOLETA</t>
  </si>
  <si>
    <t>SANTANA MAS RAUL</t>
  </si>
  <si>
    <t>LAUREL QUISPE ALEJANDRINO</t>
  </si>
  <si>
    <t>KORI ANKA SUR S.A.C.</t>
  </si>
  <si>
    <t>RIVERA CASTILLO DARWIN HORTENCIO</t>
  </si>
  <si>
    <t>EMPRESA DE TRANSPORTES SHOLETT TOURS SOCIEDAD ANONIMA CERRADA</t>
  </si>
  <si>
    <t>PIFARO E.I.R.L</t>
  </si>
  <si>
    <t>CHECCNES POMA ROSENDO ADRIANO</t>
  </si>
  <si>
    <t>NEGOCIOS, COBRANZAS &amp; SOLUCIONES INTEGRALES DEL SUR S.A.C.</t>
  </si>
  <si>
    <t>EMP. TRANSPORTES TURISMO OLLANTAY SRL</t>
  </si>
  <si>
    <t>VASQUEZ MEZA AMERICO ANTONIO</t>
  </si>
  <si>
    <t>UNZUETA FAJARDO RENAN STENDHAL</t>
  </si>
  <si>
    <t>MACHACUAY RIOS EDWIN DAVID</t>
  </si>
  <si>
    <t>PACO CABRERA GUIDO OSWALDO</t>
  </si>
  <si>
    <t>INVERSIONES Y NEGOCIOS CRUZANDO LOS HORIZONTES S.A.C.</t>
  </si>
  <si>
    <t>AGRICOLA M Y R KINA S.A.C.</t>
  </si>
  <si>
    <t>COOP MINERA EL DORADO DE ANANEA LIMITADA</t>
  </si>
  <si>
    <t>QUINECHE BROWN ERIC JAVIER</t>
  </si>
  <si>
    <t>COOPERATIVA AGRARIA DE SERVICIOS MULTIPLES TALLAN CHUSIS LTDA - COSTACH LTDA</t>
  </si>
  <si>
    <t>ROSAS CARNERO EDUARDO JORAM</t>
  </si>
  <si>
    <t>EMP DE TRANSP TERREST SAN ANTONIO S R LT</t>
  </si>
  <si>
    <t>DUEÑAS VIZCARDO RAUL ARMANDO</t>
  </si>
  <si>
    <t>RUIZ AGURTO ISAAC</t>
  </si>
  <si>
    <t>RENILLA HORNA FELIX MARTIN FARIT</t>
  </si>
  <si>
    <t>CORPORACION EDUARDO &amp; HNOS SOCIEDAD ANONIMA CERRADA - CORPEDU &amp; HNOS S.A.C.</t>
  </si>
  <si>
    <t>AVO PERU SAC</t>
  </si>
  <si>
    <t>YENQUE ECCA GREISY ROSANNA</t>
  </si>
  <si>
    <t>SUYCO CHECCA FERNANDO WILBERT</t>
  </si>
  <si>
    <t>MARTINEZ OCHOA MAURICIO</t>
  </si>
  <si>
    <t>EMPRESA DE AUTOMOVILES UNION CHINCHAYSUYO S.R.L.</t>
  </si>
  <si>
    <t>ZUBIZARRETA VDA DE SAN ROMAN EUFEMIA REB</t>
  </si>
  <si>
    <t>ASOCIACION DE GANADEROS DE LA IRRIGACION SAN FELIPE - AGISF</t>
  </si>
  <si>
    <t>EMPRESA DE TRANSPORTES Y SERVICIOS JORGE PANDURO SOCIEDAD ANONIMA</t>
  </si>
  <si>
    <t>COLLANTES PICHON ANGELO GUSTAVO</t>
  </si>
  <si>
    <t>IZA VDA DE KINA ROSA</t>
  </si>
  <si>
    <t>J.E.M. EMPRESA DE TRANSPORTES EDWIN SOCIEDAD ANONIMA CERRADA</t>
  </si>
  <si>
    <t>AGRO ADELITA S.R.L.</t>
  </si>
  <si>
    <t>SID CARGO E.I.R.L.</t>
  </si>
  <si>
    <t>SONDOR AGUILA AMADEO</t>
  </si>
  <si>
    <t>AGRO ISABELLA E.I.R.L.</t>
  </si>
  <si>
    <t>VIMA TOURS E.I.R.LTDA.</t>
  </si>
  <si>
    <t>CISNEROS CISNEROS HERMILA MERCEDES</t>
  </si>
  <si>
    <t>INFANTES ZAPATA WILMER</t>
  </si>
  <si>
    <t>EMPRESA DE TRANSPORTES Y SERVICIOS GENERALES TOURS PAMELITA S.A.C.</t>
  </si>
  <si>
    <t>LEON RUDAS DE YOSEF JANETT DEL ROCIO</t>
  </si>
  <si>
    <t>INDUSTRIAS MARKAT SOCIEDAD ANÓNIMA CERRADA</t>
  </si>
  <si>
    <t>SONCCO COMPANY SOCIEDAD ANONIMA CERRADA - SONCCO COMPANY S.A.C.</t>
  </si>
  <si>
    <t>CRICERNA SOCIEDAD ANONIMA CERRADA - CRICERNA S.A.C.</t>
  </si>
  <si>
    <t>PONCE CIPRA MARIA KARIANI</t>
  </si>
  <si>
    <t>ALMEIDA TICONA LUIS YEISSON</t>
  </si>
  <si>
    <t>GRUPO BAYCES S.A.C.</t>
  </si>
  <si>
    <t>BEST FRUITS OF PERU S.A.C.</t>
  </si>
  <si>
    <t>EMPRESA DE TRANSPORTES HALCONES DEL SUR SOCIEDAD ANONIMA</t>
  </si>
  <si>
    <t>NATURAL FARM S.A.C</t>
  </si>
  <si>
    <t>ALO LOLI E.I.R.L.</t>
  </si>
  <si>
    <t>LOPEZ QUISPE MARCELINA</t>
  </si>
  <si>
    <t>NATURAL PRAWN SOCIEDAD ANONIMA CERRADA</t>
  </si>
  <si>
    <t>ASNABAR BRAVO LUCIO GUILLERMO</t>
  </si>
  <si>
    <t>VALDERRAMA CATIRI TEODULO MARIO</t>
  </si>
  <si>
    <t>DIONICIO MIGUEL GLADYS ELIZABETH</t>
  </si>
  <si>
    <t>MAMANI MANSILLA DIEGO</t>
  </si>
  <si>
    <t>SCHULER CANEPA JOSE EMILIO</t>
  </si>
  <si>
    <t>MALL SERVICE S.A.C.</t>
  </si>
  <si>
    <t>FIESTAS ECHE JOSE EMILIO</t>
  </si>
  <si>
    <t>RODRIGUEZ CALDERON CINTHIA MARIBEL</t>
  </si>
  <si>
    <t>FONSECA JIMENEZ GERMAN ALFREDO</t>
  </si>
  <si>
    <t>AGROINVERSIONES FAC S.A.C.</t>
  </si>
  <si>
    <t>CONSERAM EIRL</t>
  </si>
  <si>
    <t>ARTEAGA OROCHE CARLOS ALBERTO</t>
  </si>
  <si>
    <t>AYLLU TRANSPORTE PERUANO SAC</t>
  </si>
  <si>
    <t>RODRIGUEZ LOPEZ ROMMEL LORD</t>
  </si>
  <si>
    <t>INVERSIONES KALLPAS APU CERRITO SOCIEDAD ANONIMA CERRADA</t>
  </si>
  <si>
    <t>EMPRESA SEMILLAS CAYNA Y DE SERVICIOS MULTIPLES SOCIEDAD COMERCIAL DE RESPONSABILIDAD LIMITADA</t>
  </si>
  <si>
    <t>CALLUPE PALOMINO NICOLAS</t>
  </si>
  <si>
    <t>INVERSIONES AGRICOLAS SILVIA E.I.R.L.</t>
  </si>
  <si>
    <t>GONZALES ROJAS EYDER MERCEDES</t>
  </si>
  <si>
    <t>AGROPECUARIA LA MOCHERITA SAC</t>
  </si>
  <si>
    <t>TRANSPORTES QUIROZ EIRL</t>
  </si>
  <si>
    <t>VERASTEGUI DE BAESA ANEL BEATRIZ</t>
  </si>
  <si>
    <t>EMPRESA TRANSPORTE SELVA DE ORO RIO ENE S.R.L.</t>
  </si>
  <si>
    <t>SUCESION INDIVISA LICARES DE ARAUJO OTILIA</t>
  </si>
  <si>
    <t>PACHECO ZEBALLOS ROY HERMILIO</t>
  </si>
  <si>
    <t>OLANO INGA VICTORIANO</t>
  </si>
  <si>
    <t>RUIZ CRUZ OMAR</t>
  </si>
  <si>
    <t>LACUS PERU S.A.C.</t>
  </si>
  <si>
    <t>ARECHE ECHAVAUTIS DAVID</t>
  </si>
  <si>
    <t>ASPA &amp; STA FILOMENA SOCIEDAD COMERCIAL DE RESPONSABILIDAD LIMITADA</t>
  </si>
  <si>
    <t>BLAS VERAMENDI MERLIN EDUARDO</t>
  </si>
  <si>
    <t>BASTARRACHEA SOTOMAYOR JONATHAN</t>
  </si>
  <si>
    <t>LOPEZ CARLOS GUILLERMO</t>
  </si>
  <si>
    <t>MURILLO VELASQUEZ DANTE ALFREDO</t>
  </si>
  <si>
    <t>MEDIN COND S.A.C.</t>
  </si>
  <si>
    <t>HUAMAN VENTURA YOLANDA</t>
  </si>
  <si>
    <t>URIARTE BECERRA CESAR AMBERLY</t>
  </si>
  <si>
    <t>ARGUMEDO MERCADO NICEDA</t>
  </si>
  <si>
    <t>FRUTICOLA VIOLETA E.I.R.L.</t>
  </si>
  <si>
    <t>MORE NIMA VICTOR AUGUSTO</t>
  </si>
  <si>
    <t>CAMPOS RIVERA OMAR JHAMPIER</t>
  </si>
  <si>
    <t>EMPRESA AGROPECUARIA EXELENCIA LA MORADA S.A.C.</t>
  </si>
  <si>
    <t>TAVARA AYASTA GUADALUPE CAROLAY</t>
  </si>
  <si>
    <t>EVANGELISTA CASTRO JULIO CESAR</t>
  </si>
  <si>
    <t>EMPRESA DE TRANSPORTES TURISMO SATELITE SOCIEDAD ANONIMA CERRADA</t>
  </si>
  <si>
    <t>EMPRESA DE TRANSPORTES Y TURISMO PUCARA EXPRESS SOCIEDAD ANONIMA</t>
  </si>
  <si>
    <t>SUCESION INDIVISA MOLFINO CORDERO JOSE VINIZIO</t>
  </si>
  <si>
    <t>TACUNAN YARANGA CESAR LUCHO</t>
  </si>
  <si>
    <t>CHAVEZ LLANQUE GILBERTO EUCEBIO</t>
  </si>
  <si>
    <t>SUCESION INDIVISA ORTIZ VALDIVIEZO VICTOR RAUL</t>
  </si>
  <si>
    <t>GRANJA ITALIA S.A.C.</t>
  </si>
  <si>
    <t>GRUPO RODLAI S.A.C.</t>
  </si>
  <si>
    <t>CONTRERAS QUICANA EDITH KARINA</t>
  </si>
  <si>
    <t>LAPA QUISPE JOEL JHONATAN</t>
  </si>
  <si>
    <t>SEMILLAS CAMINOS DEL INCA SOCIEDAD COMERCIAL DE RESPONSABILIDAD LIMITADA</t>
  </si>
  <si>
    <t>PEREZ VERA WALTER SABINO</t>
  </si>
  <si>
    <t>AGRICOLA DON ENRIQUE S.A.C.</t>
  </si>
  <si>
    <t>FLORES VILCA VICTOR EDUARDO</t>
  </si>
  <si>
    <t>SN LOGISTICS S.A.C.</t>
  </si>
  <si>
    <t>CROWN TAXI &amp; REMISSE S.A.C</t>
  </si>
  <si>
    <t>CARHUATANTA HERNANDEZ DORALIZA</t>
  </si>
  <si>
    <t>AGRO MUNDO S.R.L.</t>
  </si>
  <si>
    <t>PRADA ROBLES JORGE LUIS</t>
  </si>
  <si>
    <t>TARMA EXPRESS S.R.L.</t>
  </si>
  <si>
    <t>DISA CORPORATION S.A.C.</t>
  </si>
  <si>
    <t>LIMA CABS &amp; TOURS S.A.C.</t>
  </si>
  <si>
    <t>DISTRIBUIDORA DEREK E.I.R.L.</t>
  </si>
  <si>
    <t>ASPARRIN OSPINA DELIA VICTORIANA</t>
  </si>
  <si>
    <t>LIÑAN GOMEZ JOSE FERNANDO</t>
  </si>
  <si>
    <t>PACHECO AHUMADA PAUL WALTER</t>
  </si>
  <si>
    <t>YAHUANA BERRU LAZARO</t>
  </si>
  <si>
    <t>SERVICIO EXPRESS VIVETOURS S.A.C.</t>
  </si>
  <si>
    <t>FRANTZEN NOCHE GERD</t>
  </si>
  <si>
    <t>FONDO CONEXA FACTORING DÓLARES - FONDO DE INVERSIÓN</t>
  </si>
  <si>
    <t>BAÑON LUNA RONALD ESAU</t>
  </si>
  <si>
    <t>LUCANA CONDORI JUAN</t>
  </si>
  <si>
    <t>SANCHEZ CHAVEZ SEGUNDO EDILBERTO</t>
  </si>
  <si>
    <t>EMPRESA DE TRANSPORTES EL AMANECER S.A.</t>
  </si>
  <si>
    <t>PEREZ HEREDIA OLGA IMELDA</t>
  </si>
  <si>
    <t>GARRIAZO MARCA CHRISTIAN ALEX</t>
  </si>
  <si>
    <t>QUISPE YAURIS REDERT NIVSON</t>
  </si>
  <si>
    <t>NINANTAY OLORTEGUI JOHAN WALDO</t>
  </si>
  <si>
    <t>EMPRESA DE TRANSPORTES NIÑO REY DEL VALLE SHUMBA S.R.L.</t>
  </si>
  <si>
    <t>LEON BENITES CARLOS MARTIN</t>
  </si>
  <si>
    <t>VILLANUEVA MOCCELLI MIGUEL ANGEL</t>
  </si>
  <si>
    <t>SANDOVAL SALAZAR DAVID JOSE</t>
  </si>
  <si>
    <t>RUIZ CHANCAFE WAIMER ANDRES</t>
  </si>
  <si>
    <t>VILLEGAS FRANCIA OSCAR ENRIQUE</t>
  </si>
  <si>
    <t>SOCA VILCAPOMA ALICIA</t>
  </si>
  <si>
    <t>TURPO RAMOS CECILIA</t>
  </si>
  <si>
    <t>GONZALES VELARDE SAUL</t>
  </si>
  <si>
    <t>EXPRESO PICAFLOR EMP. IND. DE RESP.LTDA</t>
  </si>
  <si>
    <t>JORDAN CHAVIGURI EDUARDO</t>
  </si>
  <si>
    <t>HERRERA SANCHEZ ALEXIS</t>
  </si>
  <si>
    <t>UMACOLLO TOURS - PIEDRA SANTA</t>
  </si>
  <si>
    <t>MANRIQUE RAMOS JOSE JAVIER</t>
  </si>
  <si>
    <t>RADIO TAXI TURBO EXPRES 461000 EMPRESA INDIVIDUAL DE RESPONSABILIDAD LIMITADA</t>
  </si>
  <si>
    <t>GRUPO SANTA FE SOCIEDAD ANONIMA CERRADA - GRUPO SANTA FE S.A.C.</t>
  </si>
  <si>
    <t>ASOCIACION AGROPECUARIA DE ANIMALES MENORES VALLE CORAZON ANDINO DE PACOBAMBA</t>
  </si>
  <si>
    <t>QUISPE ALVAREZ RICARDO</t>
  </si>
  <si>
    <t>COMERCIALIZADORA DE  PRODUCTOS HIDROBIOLOGICOS JOSE OLAYA - SULLANA  S.A.</t>
  </si>
  <si>
    <t>VARGAS CUSI EULOGIO</t>
  </si>
  <si>
    <t>SEGURA ROMERO GUILLERMO RENZO</t>
  </si>
  <si>
    <t>EXPRESS INTERNACIONAL MARAN S.R.L.</t>
  </si>
  <si>
    <t>CADILLO ROJAS BERI YULIANA</t>
  </si>
  <si>
    <t>LOSTAUNAU DEL SOLAR RAUL HERNAN</t>
  </si>
  <si>
    <t>MOGOLLON ZARATE FRANCISCO</t>
  </si>
  <si>
    <t>ELEON SOCIEDAD ANONIMA CERRADA - ELEON S.A.C.</t>
  </si>
  <si>
    <t>INTERNATIONAL LOGISTIC CHAVIN S.A.C.</t>
  </si>
  <si>
    <t>SILVERA ROJAS EUGENIA INES</t>
  </si>
  <si>
    <t>CHUPIO RURUSH SHARON ELEONOR</t>
  </si>
  <si>
    <t>VIVAS LOPEZ PERCY HECTOR</t>
  </si>
  <si>
    <t>OLIVARES CASTRO ISABEL SHEILLA</t>
  </si>
  <si>
    <t>DELGADO GAMONAL JUAN RUSBELL</t>
  </si>
  <si>
    <t>EMPRESA DE TRANSPORTES ALVARADO NIÑO - TAXI REY EMPRESA INDIVIDUAL DE RESPONSABILIDAD LIMITADA</t>
  </si>
  <si>
    <t>EMPRESA DE TRANSPORTES DEL PIERO S.R.L.</t>
  </si>
  <si>
    <t>RALSAC S.A.C.</t>
  </si>
  <si>
    <t>GUZMAN VERA WILLIAM CAMILO</t>
  </si>
  <si>
    <t>SAAVEDRA CARRILLO PEDRO ANTENOR</t>
  </si>
  <si>
    <t>CUBA MONTALVO ALICIA</t>
  </si>
  <si>
    <t>ESPINO MUÑOZ VICTOR MAXIMO</t>
  </si>
  <si>
    <t>FLORES ESPINOZA YINO ERICO</t>
  </si>
  <si>
    <t>ESPINOZA AQUINO NEL</t>
  </si>
  <si>
    <t>LIZANA VERONA WILFREDO</t>
  </si>
  <si>
    <t>ACHO MAMANI VDA DE HUAYCANI EUGENIA</t>
  </si>
  <si>
    <t>BEGAZO NUÑEZ CARLOS TRINIDAD</t>
  </si>
  <si>
    <t>NINASQUE CHUQUISPUMA MARLENE</t>
  </si>
  <si>
    <t>JAIMES TREBEJO WILIAM MARCOS</t>
  </si>
  <si>
    <t>TRANSPORTES INTERNACIONAL LEO E.I.R.L.</t>
  </si>
  <si>
    <t>AGUIRRE GALINDO JUAN CARLOS</t>
  </si>
  <si>
    <t>EMPRESA DE TRANSPORTES TURISMO NEVADOS S.A.C.</t>
  </si>
  <si>
    <t>RONCAL ESPINOZA SAUL DEMETRIO</t>
  </si>
  <si>
    <t>GUTIERREZ LIMAYMANTA ALEXIA PAMELA</t>
  </si>
  <si>
    <t>VASQUEZ HUAUYA ESTHER</t>
  </si>
  <si>
    <t>MENDOZA MARTINEZ VICENTE SABINO</t>
  </si>
  <si>
    <t>SOYER MAYORCA WILBERT ERICO</t>
  </si>
  <si>
    <t>EMPRESA DE TRANSPORTES PROGRESO EXPRESS S,.A,C,</t>
  </si>
  <si>
    <t>COMUNIDAD CAMPESINA DE PACAJE</t>
  </si>
  <si>
    <t>QUISPE CCENTE TIMOTEO</t>
  </si>
  <si>
    <t>SIANCAS NAVARRO ANA ELIZABETH</t>
  </si>
  <si>
    <t>INVERSIONES ELOHIN EMPRESA INDIVIDUAL DE RESPONSABILIDAD LIMITADA - INVERSIONES ELOHIN E.I.R.L.</t>
  </si>
  <si>
    <t>VICENTE MONTES HERNAN HECTOR</t>
  </si>
  <si>
    <t>BARRUETA MELGAREJO FELIX JUAN</t>
  </si>
  <si>
    <t>MEZA ORTEGA PERCY ROMULO</t>
  </si>
  <si>
    <t>COLLANTES CANDELA JOSE RICARDO</t>
  </si>
  <si>
    <t>ARISPE OJEDA WALTER ULICES</t>
  </si>
  <si>
    <t>EMPRESA DE TAXI VAMOS CALLAO S.A.</t>
  </si>
  <si>
    <t>PORTILLA REYES CARLOS SMITH</t>
  </si>
  <si>
    <t>ORE HINOSTROZA JORGE</t>
  </si>
  <si>
    <t>FRESANCHO FLORES JOSE ANTONIO</t>
  </si>
  <si>
    <t>SERVICIO EL PEREGRINO S.A.C.</t>
  </si>
  <si>
    <t>COOPERATIVA DE AHORRO Y CREDITO ELECTROCOOP LTDA.</t>
  </si>
  <si>
    <t>TRANSPORTE Y HOSTELERIA S.A.C. - TRANSHOST S.A.C.</t>
  </si>
  <si>
    <t>CHULLUNCUY SANTOS BEATRIZ ELENA</t>
  </si>
  <si>
    <t>HUARIPATA APOLINARIO ALBERTO</t>
  </si>
  <si>
    <t>EMPRESA DE TRANSPORTE Y SERVICIOS TRI TAXI S.A.</t>
  </si>
  <si>
    <t>CALDERON MUÑOZ LUIS ANTONIO</t>
  </si>
  <si>
    <t>TURISMO Y EXPRESO FLORIDA S.C.R.L.</t>
  </si>
  <si>
    <t>TELLO ESPINOZA MARCOS ANTONIO</t>
  </si>
  <si>
    <t>MINERA SAN RAFAEL &amp; JOSIMAR S.A.C.</t>
  </si>
  <si>
    <t>TRANSVIDAL S.A.C.</t>
  </si>
  <si>
    <t>EMPRESA DE TRANSPORTE 11 DE NOVIEMBRE SOCIEDAD COMERCIAL DE RESPONSABILIDAD LIMITADA</t>
  </si>
  <si>
    <t>VIVANCO CAMPOS CEFERINO</t>
  </si>
  <si>
    <t>BOHORQUEZ ACUACHE LUIS WILFREDO</t>
  </si>
  <si>
    <t>ZACARIAS VELASCO AVENCIO OLIVIO</t>
  </si>
  <si>
    <t>RUIZ FIGUEROA MIGUEL ANGEL</t>
  </si>
  <si>
    <t>ROSALES INGAROCA JULIO CESAR</t>
  </si>
  <si>
    <t>TOVAR TORREALBA MIGUELANGEL</t>
  </si>
  <si>
    <t>PAEZ RONDON CESAR VICENTE</t>
  </si>
  <si>
    <t>COOP.A.Y C.TELEFONICA DEL PERU Z.SUR LTD</t>
  </si>
  <si>
    <t>GALLARDO MENDOZA JUAN XAVIER</t>
  </si>
  <si>
    <t>EXPRESSANTEL SAC</t>
  </si>
  <si>
    <t>CONDORI TELLO EUSEBIO LEONCIO</t>
  </si>
  <si>
    <t>MOTA BLAS VILMA BEATRIZ</t>
  </si>
  <si>
    <t>ABAD VICENTE DORIS</t>
  </si>
  <si>
    <t>YACILA OJEDA CARLOS BERTONI</t>
  </si>
  <si>
    <t>CESPEDES BERECHE JUAN JULIAN</t>
  </si>
  <si>
    <t>ESTRADA VEGA JULIO ENRIQUE</t>
  </si>
  <si>
    <t>GRANJAS TEGRIDAD SOCIEDAD ANONIMA CERRADA</t>
  </si>
  <si>
    <t>ARPASI ANQUISE ROBERTO CARLOS</t>
  </si>
  <si>
    <t>EMPRESA DE TRANSPORTES VILCANOTA SCRL</t>
  </si>
  <si>
    <t>B&amp;M SERVICIOS VIP SOCIEDAD ANONIMA CERRADA - B&amp;M SERVICIOS VIP S.A.C.</t>
  </si>
  <si>
    <t>SAIRITUPAC HUAYTA GIOVANA MIRIAN</t>
  </si>
  <si>
    <t>FAUSTINO FLORIAN ELISA DEL ROSARIO</t>
  </si>
  <si>
    <t>INVERSIONES BAYOVAR SAC</t>
  </si>
  <si>
    <t>SERVICIOS &amp; NEGOCIOS VIVA E.I.R.L</t>
  </si>
  <si>
    <t>DE LA CRUZ MANGO GLORIA</t>
  </si>
  <si>
    <t>AGRICOLA TROY SOCIEDAD ANONIMA CERRADA</t>
  </si>
  <si>
    <t>LEON COLAN GIAN CARLOS</t>
  </si>
  <si>
    <t>FLORES ARTEAGA ALDO EMER</t>
  </si>
  <si>
    <t>RUBINA ESPINOSA MIGUEL ANGEL</t>
  </si>
  <si>
    <t>EMPRESA DE TRANSPORTE Y SERVICIO MULTIPLE BELTRAN E.I.R.L. - TRANSERBEL E.I.R.L.</t>
  </si>
  <si>
    <t>MURO MIRANDA ALEJANDRO</t>
  </si>
  <si>
    <t>LUIS MAICOL E.I.R.L.</t>
  </si>
  <si>
    <t>EMP TRANS Y TURISMO EL INTEROCEANICO SRL</t>
  </si>
  <si>
    <t>AGROFERNANDO S.A.C.</t>
  </si>
  <si>
    <t>INTERASEO PERU S.A.C.</t>
  </si>
  <si>
    <t>PEREZ NUÑEZ VICTOR JUAN</t>
  </si>
  <si>
    <t>MAJUAN CHINCHAY CRISTIAN</t>
  </si>
  <si>
    <t>CISNEROS HUAMANI DARIO RONALD</t>
  </si>
  <si>
    <t>NOVAL COMPANY S.A.C.</t>
  </si>
  <si>
    <t>GUEVARA CRISTOBAL GIANCARLO JUAN VICTOR</t>
  </si>
  <si>
    <t>AGROPECUARIA PELADOS SRL</t>
  </si>
  <si>
    <t>VILCA DE CANSAYA ELMILINDA OBDULIA</t>
  </si>
  <si>
    <t>PARIATON LOPEZ AMADA MADELEYNE</t>
  </si>
  <si>
    <t>APOLIN FERNANDEZ GRISELDA</t>
  </si>
  <si>
    <t>EXPORTACIONES GGELISI SOCIEDAD ANONIMA CERRADA</t>
  </si>
  <si>
    <t>CIA QUIMICA INDUSTRIAL DEL PACIFICO SA</t>
  </si>
  <si>
    <t>GRUPO M G &amp; HERMANOS S.A.C.</t>
  </si>
  <si>
    <t>EMPRESA DE TRANSPORTES SAN PEDRO DE ALCANTARA COLAYA Y ASOCIADOS S.R.L.</t>
  </si>
  <si>
    <t>ROSALES RAMOS ROSA SILVIA</t>
  </si>
  <si>
    <t>SUCESION INDIVISA MORAN VARGAS PEDRO</t>
  </si>
  <si>
    <t>MEJIA CABEZAS JUAN FERNANDO</t>
  </si>
  <si>
    <t>DOIG CARPENA VICTOR AUGUSTO</t>
  </si>
  <si>
    <t>DOIG CARPENA DIANA MARIA</t>
  </si>
  <si>
    <t>PAREDES LOPEZ JOSE CARLOS</t>
  </si>
  <si>
    <t>PLASENCIA MEDINA ESQUIBER ABEL</t>
  </si>
  <si>
    <t>RODRIGUEZ RICSE JENNY VILMA</t>
  </si>
  <si>
    <t>HERNANDEZ ALVAREZ JESUS ARMANDO</t>
  </si>
  <si>
    <t>DAVILA VIZCARRA ROSARIO IRENE</t>
  </si>
  <si>
    <t>JARA GUERRERO WALTER ARTURO</t>
  </si>
  <si>
    <t>ALLCCAHUAMAN LEGUIA MARISOL NELLY</t>
  </si>
  <si>
    <t>ANGULO PARIONA ROY</t>
  </si>
  <si>
    <t>PISCO LUNA ROSA MARGOT</t>
  </si>
  <si>
    <t>SANCHEZ SANTAMARIA SANTIAGO DELFIN</t>
  </si>
  <si>
    <t>GALVEZ HERNANDEZ SUGEY DEL PILAR</t>
  </si>
  <si>
    <t>GUERRA RANGEL EDICSON JESUS</t>
  </si>
  <si>
    <t>VICTOR FERMIN DOIG ORBEGOSO EIRL</t>
  </si>
  <si>
    <t>MARIA PAULA RODRIGUEZ HURTADO EMPRESA INDIVIDUAL DE RESPONSABILIDAD LIMITADA</t>
  </si>
  <si>
    <t>EMPRESA DE TRANSPORTES ANGELITA S.R.L.</t>
  </si>
  <si>
    <t>RED DE TRANSPORTE GLOBAL S.A. - REDTRANSGLOSA</t>
  </si>
  <si>
    <t>GANADERA CHIARAJE E.I.R.L</t>
  </si>
  <si>
    <t>PHILIPPE TOURS SOCIEDAD COMERCIAL DE RESPONSABILIDAD LIMITADA-PHILIPPE TOURS S.R.L.</t>
  </si>
  <si>
    <t>INVERSIONES FLOR &amp; ALEX SOCIEDAD ANONIMA CERRADA - INVERSIONES FLOR &amp; ALEX  S.A.C.</t>
  </si>
  <si>
    <t>TRANSPORTES MULTISERVICIOS GRAN CRISTO BLANCO S.A.</t>
  </si>
  <si>
    <t>SCOLA NOGUERA DIXON CARMELO</t>
  </si>
  <si>
    <t>NEGOCIACIONES AGRICOLAS DON NICOLAS S.A.C</t>
  </si>
  <si>
    <t>ACTIVDRIVE PERU S.A.C.</t>
  </si>
  <si>
    <t>CORPORACION VELOZ DEL VALLE E.I.R.L.</t>
  </si>
  <si>
    <t>ARIMAR TRAVEL S.A.C.</t>
  </si>
  <si>
    <t>NARVASTA PALOMARES YSABEL PAULINO</t>
  </si>
  <si>
    <t>CCOYLLO CAYO DORA VIRGINIA</t>
  </si>
  <si>
    <t>PICHEN CENTURION EDGARDO FIDELBERTO</t>
  </si>
  <si>
    <t>RIVAS MATALLANA FABRIZZIO DILHAN ALEXANDER</t>
  </si>
  <si>
    <t>ANDRES INVERSIONES EMPRESA INDIVIDUAL DE RESPONSABILIDAD LIMITADA - ANDRES INVERSIONES E.I.R.L.</t>
  </si>
  <si>
    <t>VINCHA ESCALERA MARISOL ELIZABETH</t>
  </si>
  <si>
    <t>BENITES ESQUERRE RAFAEL LENIN</t>
  </si>
  <si>
    <t>LLATAS VILLANUEVA MARIA CRUZ DEL CARMEN</t>
  </si>
  <si>
    <t>ESTACIO CUEVA LUIS FERNANDO</t>
  </si>
  <si>
    <t>QUISPE CAHUINA OSCAR</t>
  </si>
  <si>
    <t>EMISCA S.A.</t>
  </si>
  <si>
    <t>QUISPE CONDORI KAREM MARIELA</t>
  </si>
  <si>
    <t>ORTIZ ESCOBEDO ALEJANDRO ANTONIO</t>
  </si>
  <si>
    <t>MARFAB INVERSIONES S.A.C-</t>
  </si>
  <si>
    <t>GUIZADO SALAZAR DAVID</t>
  </si>
  <si>
    <t>FERNANDEZ GONZALEZ WILLIAM</t>
  </si>
  <si>
    <t>SUCESION INDIVISA SANTOLALLA FERNANDEZ DE MARIATEGUI FRANCISCA MARCELA</t>
  </si>
  <si>
    <t>VARGAS JAVIER SARA ANA</t>
  </si>
  <si>
    <t>VILLCAS QUISPE FELIX ANDRES</t>
  </si>
  <si>
    <t>VEGA JAVIER ANABELBA LUZ</t>
  </si>
  <si>
    <t>LOZANO PLASENCIA EDINSON XAVIER</t>
  </si>
  <si>
    <t>ARTEAGA SANCHEZ DAVID FRANCIS</t>
  </si>
  <si>
    <t>E.S.M. TUMI DE ORO S.A.</t>
  </si>
  <si>
    <t>TAXI EJECUTIVO REMISSE SAN JUAN S.A.C.</t>
  </si>
  <si>
    <t>AYALA RETUERTO KHRUSHCHEV VICENTE</t>
  </si>
  <si>
    <t>ZAQUINAULA GUERRERO JESUS ERMITA</t>
  </si>
  <si>
    <t>CHURA CCALLA HERNAN ELISEO</t>
  </si>
  <si>
    <t>INVERSIONES GUERRERO &amp; CAMILA TOURS SOCIEDAD ANONIMA CERRADA - IGC TOURS S.A.C.</t>
  </si>
  <si>
    <t>EXPRESO ROGGERO S.A.</t>
  </si>
  <si>
    <t>PONGO GUEVARA GILMER</t>
  </si>
  <si>
    <t>CARRASCO GARCIA EDWIN EDGAR</t>
  </si>
  <si>
    <t>CHASKY TAXI S.A.C.</t>
  </si>
  <si>
    <t>COLCHADO PISCONTI JOSE LUIS</t>
  </si>
  <si>
    <t>TAYPE SALAZAR ELIDA</t>
  </si>
  <si>
    <t>J &amp; L EJECUTIVE TRANSPORT E.I.R.L</t>
  </si>
  <si>
    <t>EXPRESO 15 DE AGOSTO S C R LTDA</t>
  </si>
  <si>
    <t>CONDORI ACHAHUANCO MERCEDES</t>
  </si>
  <si>
    <t>VELIZ MOSCOSO LICCER AMADO</t>
  </si>
  <si>
    <t>CONSULTORA Y CONSTRUCTORA LAS TORRES GEMELAS E.I.R.L</t>
  </si>
  <si>
    <t>TRANSPORTES SUNMY TOURS EMPRESA INDIVIDUAL DE RESPONSABILIDAD LIMITADA</t>
  </si>
  <si>
    <t>PORTILLO MACHACA ROSA</t>
  </si>
  <si>
    <t>PIMENTEL VERA ROXANA</t>
  </si>
  <si>
    <t>INVERSIONES CONSTRUCCIONES Y SERVICIOS SANTISIMA TRINIDAD E.I.R.L.</t>
  </si>
  <si>
    <t>BOCANEGRA IBARCENA LIA PATRICIA</t>
  </si>
  <si>
    <t>MARTIN MELGAREJO ABNER</t>
  </si>
  <si>
    <t>EMPRESA DE TRANSPORTES HORIZONTE S.R.L</t>
  </si>
  <si>
    <t>GODOY CHEPE GILMER</t>
  </si>
  <si>
    <t>EMPRESA DE TRANSPORTES EXPRESS INMACULADA S.R.L.</t>
  </si>
  <si>
    <t>NIEVA SAMANIEGO LUIS FERNANDO</t>
  </si>
  <si>
    <t>REYES OCHOA DIANA ROSARIO</t>
  </si>
  <si>
    <t>PEREZ CARRION CARMEN ROSA</t>
  </si>
  <si>
    <t>MENDOZA RODRIGUEZ ARMANDO</t>
  </si>
  <si>
    <t>MUNDO FACIL VECOMEX S.A.C.</t>
  </si>
  <si>
    <t>LAURA VASQUEZ PABLO JUNIOR</t>
  </si>
  <si>
    <t>EMPRESA DE TRANSPORTES LAS HUARINGAS SRL</t>
  </si>
  <si>
    <t>FERNANDEZ OLIVERA FLOR MARYBEL</t>
  </si>
  <si>
    <t>TORRES RAMOS SANTOS ABDON</t>
  </si>
  <si>
    <t>PIZARRO ACOSTA MARIA DEL PILAR</t>
  </si>
  <si>
    <t>F &amp; V-COMERCIAL VICTORIA EMPRESA INDIVIDUAL DE RESPONSABILIDAD LIMITADA</t>
  </si>
  <si>
    <t>GANADERIA VALLE BRAVO S.A.C.</t>
  </si>
  <si>
    <t>EXPRESO PASAJEROS UNION S.R.L.</t>
  </si>
  <si>
    <t>CAPISO QUISPILAYA JULIO MARTIN</t>
  </si>
  <si>
    <t>EMPRESA DE TRANSPORTES SAN FELIPE EXPRESS S.A.C</t>
  </si>
  <si>
    <t>MANCHAY LLACSAHUACHE DUBER</t>
  </si>
  <si>
    <t>CORPORACION CONVAL SOCIEDAD ANONIMA</t>
  </si>
  <si>
    <t>EMPRESA DE TRANSPORTES ESMERALDA DEL SUR S.R.L.</t>
  </si>
  <si>
    <t>INVERSIONES VELMOR E.I.R.L.</t>
  </si>
  <si>
    <t>SUCAPUCA CALLASACA MARIO</t>
  </si>
  <si>
    <t>TARAZONA RENGIFO JESUS CECILIA</t>
  </si>
  <si>
    <t>BUSTAMANTE CRUZADO RAUL TOMAS</t>
  </si>
  <si>
    <t>ALVAREZ HUAYTALLA MOISES EDUARDO</t>
  </si>
  <si>
    <t>FRASYM SOCIEDAD ANONIMA CERRADA</t>
  </si>
  <si>
    <t>EMPRESA DE TRANSPORTE URBANO EL MOLINERO EXPRESS S.A.</t>
  </si>
  <si>
    <t>NEGOCIOS Y SERVICIOS JOSAC EMPRESA INDIVIDUAL DE RESPONSABILIDAD LIMITADA</t>
  </si>
  <si>
    <t>CHACCHI LLANTOY GILBERTO</t>
  </si>
  <si>
    <t>COOPERATIVA AGRICOLA GANADERA ALTO SALKANTAY LTDA N°016-VII</t>
  </si>
  <si>
    <t>LLANOS OCHOA YENI</t>
  </si>
  <si>
    <t>AGRODIALE S.A.C.</t>
  </si>
  <si>
    <t>AMBROCIO NORABUENA JORGE BELIZARIO</t>
  </si>
  <si>
    <t>ZAVALETA APAZA ISMAEL</t>
  </si>
  <si>
    <t>PRETELL GUARNIZ SANDRA PAOLA</t>
  </si>
  <si>
    <t>PALACIOS BURNEO CRISTHIAN PAUL</t>
  </si>
  <si>
    <t>MENDOZA SOTO LEONEL ANGEL OWEN</t>
  </si>
  <si>
    <t>CAHUANA CHERO CRISTHIAN MAURO</t>
  </si>
  <si>
    <t>COMISION DE REGANTES HIGUERON</t>
  </si>
  <si>
    <t>AGRO EXPORTADORA SANTA ANGELA E.I.R.L.</t>
  </si>
  <si>
    <t>ACOSTA CHAPOÑAN EDWIN</t>
  </si>
  <si>
    <t>MORENO PONTE FRANCISCO HILARIO</t>
  </si>
  <si>
    <t>ALFA OMEGA PLUS SOCIEDAD ANONIMA CERRADA - ALFA OMEGA PLUS S.A.C.</t>
  </si>
  <si>
    <t>CHIROQUE MONCADA JULIO CESAR</t>
  </si>
  <si>
    <t>VILLEGAS FLORES AMARILDO</t>
  </si>
  <si>
    <t>CENTURION VEGA RENZO PAUL</t>
  </si>
  <si>
    <t>TRANSPORTES WANKA E.I.R.L.</t>
  </si>
  <si>
    <t>EMPRESA DE TRANSPORTE IMPORTACIONES Y SERVICIOS H2 S.A.C.</t>
  </si>
  <si>
    <t>FELIZ CARGO SOCIEDAD DE RESPONSABILIDAD LIMITADA</t>
  </si>
  <si>
    <t>CORPORACION AGRICOLA NAVARRO S.A.C.</t>
  </si>
  <si>
    <t>CANCHARI DELGADO CESAR AUGUSTO</t>
  </si>
  <si>
    <t>EL CHANQUETE E.I.R.L.</t>
  </si>
  <si>
    <t>LUCIANI SANDOVAL ROBERTO RICARDO</t>
  </si>
  <si>
    <t>ALATRISTA CANO ARMANDO FAVIO</t>
  </si>
  <si>
    <t>HERMANOS C.M.C.M. CORNEJO S.A.C.</t>
  </si>
  <si>
    <t>QUISPE MOLINA LEON</t>
  </si>
  <si>
    <t>EMPRESA DE TRANSPORTE ANGAMOS S.A.</t>
  </si>
  <si>
    <t>MANRIQUE GOMEZ JUAN CARLOS</t>
  </si>
  <si>
    <t>GALVEZ MEDINA YHON</t>
  </si>
  <si>
    <t>CHANGE &amp; SERVIS PAULUS S.A.C.</t>
  </si>
  <si>
    <t>CHAVEZ VARGAS JOSE RICARDO</t>
  </si>
  <si>
    <t>JEHOVA ES MI FORTALEZA MP S.A.C.</t>
  </si>
  <si>
    <t>EMPRESA DE SERVICIOS Y TRANSPORTES CHAMI S.A.C.</t>
  </si>
  <si>
    <t>HUAÑEC NAVARRETE DADWIN GABRIEL</t>
  </si>
  <si>
    <t>CACERES CHOQQUE MIGUEL CORNELIO</t>
  </si>
  <si>
    <t>EMPRESA DE TRANSPORTES Y MULTISERVICIOS MANANTIALES SA</t>
  </si>
  <si>
    <t>PEREZ MACEDA GERARDO ALFREDO</t>
  </si>
  <si>
    <t>QUISPE AYUQUI CLARISO ALFREDO</t>
  </si>
  <si>
    <t>POMACAJA PEREZ SANDY RUTH</t>
  </si>
  <si>
    <t>MERE GARCIA JAIME RAUL</t>
  </si>
  <si>
    <t>HUAMAN DAVALOS ELVIN</t>
  </si>
  <si>
    <t>SILVESTRE SALVADOR SONIA ADELAIDA</t>
  </si>
  <si>
    <t>GONZALES HERRERA VICTOR MANUEL</t>
  </si>
  <si>
    <t>EMPRESA DE TRANSPORTES MOTO CARD CORAZON DE JESUS SOCIEDAD ANONIMA</t>
  </si>
  <si>
    <t>SOTO VEGA DAVID HERNAN</t>
  </si>
  <si>
    <t>ESPINOZA RIVERA NADINE YOSANDI</t>
  </si>
  <si>
    <t>VALDEZ ROJAS PIO</t>
  </si>
  <si>
    <t>RIVEROS SANTOS TEOFILO GABRIEL</t>
  </si>
  <si>
    <t>PIZARRO SOTOMAYOR MANFRED LEE</t>
  </si>
  <si>
    <t>SOTO ENCISO JUANA</t>
  </si>
  <si>
    <t>VGV AGRO MARINES SOCIEDAD ANONIMA CERRADA - VGV AGRO MARINES S.A.C.</t>
  </si>
  <si>
    <t>NEW PERÚ TOURS S.A.C.</t>
  </si>
  <si>
    <t>TAXIPRIVADO S.A.C.</t>
  </si>
  <si>
    <t>EMPRESA DE TRANSPORTES PULLMAN ANTHONY S.A.C.</t>
  </si>
  <si>
    <t>HERNANDEZ AGUEDO OSCAR LUCIANO</t>
  </si>
  <si>
    <t>CUEVA ULLOA JORGE OSWALDO</t>
  </si>
  <si>
    <t>ARTICA PORRAS MARGOT YOLANDA</t>
  </si>
  <si>
    <t>CURAY ARIAS CARLOS FERNANDO</t>
  </si>
  <si>
    <t>TRANSPORTES VISO S.A.C. - TRANSVISO S.A.C.</t>
  </si>
  <si>
    <t>EMP.TRANS. SANTA ROSA DE OXAPAMPA S.A.</t>
  </si>
  <si>
    <t>DELGADO QUEZADA JOSE FRANCISCO</t>
  </si>
  <si>
    <t>QUIROZ MACEDO WILFREDO</t>
  </si>
  <si>
    <t>SOSA PALACIOS TEOFILO CESAR</t>
  </si>
  <si>
    <t>ROJAS OSCANOA MARCO ANTONIO</t>
  </si>
  <si>
    <t>TREVIÑOS RODRIGUEZ DE RIEGA ROSARIO FLOR</t>
  </si>
  <si>
    <t>PISIFACTORIA LA PACCHA SAC</t>
  </si>
  <si>
    <t>EMPRESA DE TRANSPORTES PARACHIQUE EXPRESS - SECHURA  S.R.L.</t>
  </si>
  <si>
    <t>CARDENAS CHACON CARLOS FRANCISCO</t>
  </si>
  <si>
    <t>INVERSIONES Y SERVICIOS THIAGO GAEL ALONSO S.A.C</t>
  </si>
  <si>
    <t>FABIAN CUETO ABDON MANUEL</t>
  </si>
  <si>
    <t>BRAMON GUTIERREZ MAURO ANDRES</t>
  </si>
  <si>
    <t>ESPINOZA RUECKNER ALVARO</t>
  </si>
  <si>
    <t>BARZOLA VELARDE KENNEDY</t>
  </si>
  <si>
    <t>GILL RAMOS LUIS FERNANDO</t>
  </si>
  <si>
    <t>INVERSIONES SOSTENIBLES SANCORI SAC.-</t>
  </si>
  <si>
    <t>ARCE GAMARRA MAGDALENA</t>
  </si>
  <si>
    <t>OLANO ZUÑIGA OCIEL GUSTAVO</t>
  </si>
  <si>
    <t>TRANSPORTE Y COMERCIALIZACION LUCERO S.A.C</t>
  </si>
  <si>
    <t>AGROCORAL E.I.R.L.</t>
  </si>
  <si>
    <t>GALVEZ VARGAS YANINA FABIOLA</t>
  </si>
  <si>
    <t>FUNDO ALTAMIRANO S.A.C.</t>
  </si>
  <si>
    <t>CESPEDES TORRE RODOLFO</t>
  </si>
  <si>
    <t>JARA TRUJILLO HECTOR</t>
  </si>
  <si>
    <t>BUENO MALLMA CARLOS BENNY</t>
  </si>
  <si>
    <t>VALDIVIA VALDIVIA CHRISTHEL NATHALI</t>
  </si>
  <si>
    <t>PERU VERDE EIRL</t>
  </si>
  <si>
    <t>CRUZ AGUILAR FREDDY WILLIAM</t>
  </si>
  <si>
    <t>MENDOZA CUSQUISIBAN SEGUNDO ASUNCION</t>
  </si>
  <si>
    <t>DE LA CRUZ HUAMANI HERBER PABLO</t>
  </si>
  <si>
    <t>TRANSPORTES ESPEJO PANTOJA S.A.C.</t>
  </si>
  <si>
    <t>CALDERON CAJAMARCA KARINA</t>
  </si>
  <si>
    <t>GALVEZ BARBOZA CARMEN CANDELARIO</t>
  </si>
  <si>
    <t>HASS EXPORT S.A.C.</t>
  </si>
  <si>
    <t>DAVILA SILVA LUIS HERNAN</t>
  </si>
  <si>
    <t>GOMEZ MUÑOZ MIGUEL ANTONIO</t>
  </si>
  <si>
    <t>ZEVALLOS HUAYRA EDWIN</t>
  </si>
  <si>
    <t>DE LA CRUZ CACHUAN DAVID TRIVEÑO</t>
  </si>
  <si>
    <t>E.T. ENCANTOS DE PHINAYA SRL</t>
  </si>
  <si>
    <t>TURISMO E INVERSIONES CEA S.A.C.</t>
  </si>
  <si>
    <t>EMPRESA PESQUERA LEVI S.R.L.</t>
  </si>
  <si>
    <t>LLACSAHUACHE CHINCHAY FIDEL</t>
  </si>
  <si>
    <t>EMPORIO FILETE DE TORO SOCIEDAD COMERCIAL DE RESPONSABILIDAD LIMITADA</t>
  </si>
  <si>
    <t>IBARRA CONTRERAS OSNEY RENE</t>
  </si>
  <si>
    <t>ALVINO DIAZ AMERICO DEMETRIO</t>
  </si>
  <si>
    <t>SANCHEZ VARGAS IRENE PILAR</t>
  </si>
  <si>
    <t>AGRICULTORES ORGANICOS KIKE Y ANDRE S.A.C.</t>
  </si>
  <si>
    <t>GROSSVAL S.A.C.</t>
  </si>
  <si>
    <t>QUICAÑA LIZANA YONI DAHANI</t>
  </si>
  <si>
    <t>EMPRESA ACUICOLA PISIS S.R.L.</t>
  </si>
  <si>
    <t>EMPRESA DE TURISMO Y SERVICIOS MULTIPLES SPEEDY S.A.C.</t>
  </si>
  <si>
    <t>CAMARENA MAMANI DENNISSE MATEA</t>
  </si>
  <si>
    <t>POMACANCHARI RAMOS JHON ROSMEL</t>
  </si>
  <si>
    <t>MEJIA DAVILA JUAN ALCIVAR</t>
  </si>
  <si>
    <t>ALVA RAFAEL DIANA NOHELY</t>
  </si>
  <si>
    <t>AGRICOLA PANTOJA S.A.C.</t>
  </si>
  <si>
    <t>RUIZ LEON JESUS RAFAEL</t>
  </si>
  <si>
    <t>ARRIAGA HUARANGA SAMUEL ROY</t>
  </si>
  <si>
    <t>MONTENEGRO PRIETO VICTOR IVAN JOEL</t>
  </si>
  <si>
    <t>MEVADA EMPRESA INDIVIDUAL DE RESPONSABILIDAD LIMITADA-MEVADA E.I.R.L.</t>
  </si>
  <si>
    <t>CORPORACION ALTOANDINA DE ANCASH S.A.C.</t>
  </si>
  <si>
    <t>GRUPO INVERSIONES ALARCON S.A.C</t>
  </si>
  <si>
    <t>PURMACANA EXPRESS S.A.C.</t>
  </si>
  <si>
    <t>BEDON RAMIREZ CARLOS ANTONIO</t>
  </si>
  <si>
    <t>AREVALO RAMIREZ CARLOS</t>
  </si>
  <si>
    <t>EMPRESA DE TRANSPORTES DE PASAJEROS N° 1 LOS MILAGROS DEL SEÑOR S.A.</t>
  </si>
  <si>
    <t>BENAVIDES CABREJOS OSWALDO CIPRIANO</t>
  </si>
  <si>
    <t>VILLALOBOS GOMEZ JUAN CARLOS</t>
  </si>
  <si>
    <t>SUC MOISES RUFINO FAUSTINO RAMOS</t>
  </si>
  <si>
    <t>ETSUTRISA</t>
  </si>
  <si>
    <t>GANADERIA AGUILAR EMPRESA INDIVIDUAL DE RESPONSABILIDAD LIMITADA</t>
  </si>
  <si>
    <t>PALOMINO CRESPO ANIBAL</t>
  </si>
  <si>
    <t>PARIONA QUISPE EDWAR PEDRO</t>
  </si>
  <si>
    <t>SOTO MULLO DAVID DANIEL</t>
  </si>
  <si>
    <t>EMPRESA DE SERVICIOS LA LIBERTAD EIRL</t>
  </si>
  <si>
    <t>AVELLANEDA DE LA O YANET ROSANA</t>
  </si>
  <si>
    <t>ANTICONA ZAVALETA CARLOS ALBERTO</t>
  </si>
  <si>
    <t>LLACTA RAMOS DOMINGO</t>
  </si>
  <si>
    <t>SALINAS GAMARRA PAULINA</t>
  </si>
  <si>
    <t>G &amp; H INVESTMENT S.A.C.</t>
  </si>
  <si>
    <t>MAURICIO GARCIA DANY</t>
  </si>
  <si>
    <t>GUTIERREZ VALDIVIA WILFREDO</t>
  </si>
  <si>
    <t>RETIS CESPEDES NANCY</t>
  </si>
  <si>
    <t>LARA PADIN PABLO MIGUEL</t>
  </si>
  <si>
    <t>ASTOVILCA INCA SEBASTIAN</t>
  </si>
  <si>
    <t>ZAVALA TENORIO IVAN DAVID</t>
  </si>
  <si>
    <t>RODRIGUEZ IMAN DE COLONA PILAR DE ZARAGOZA</t>
  </si>
  <si>
    <t>FONDO DE INVERSION PRIVADO FINTECH III</t>
  </si>
  <si>
    <t>GUERRERO SAYAGO YOEL</t>
  </si>
  <si>
    <t>NAVAS RODRIGUEZ ANTHONY OMAR</t>
  </si>
  <si>
    <t>DOMINGUEZ TORIBIO EZEQUIEL ARTURO</t>
  </si>
  <si>
    <t>PECEROS DE LA CRUZ GERARDO</t>
  </si>
  <si>
    <t>AGROEXPORT C &amp; E S.A.C.</t>
  </si>
  <si>
    <t>LOGISTICA APASAC S.A.C.</t>
  </si>
  <si>
    <t>HUAMANI SALAZAR HENRY</t>
  </si>
  <si>
    <t>WIÑAY SQ S.A.C</t>
  </si>
  <si>
    <t>PALACIOS MARCOS KETTY JACKELINE</t>
  </si>
  <si>
    <t>SERVICIOS Y CAMBIOS HUASCARAN S.R.L</t>
  </si>
  <si>
    <t>DIAZ RAMIREZ JAVIER</t>
  </si>
  <si>
    <t>TRANSPORTES AUTO EXPRESS SOCIEDAD COMERCIAL DE RESPONSABILIDAD LIMITADA</t>
  </si>
  <si>
    <t>COZ CANO JORGE CIRO</t>
  </si>
  <si>
    <t>OLIVA CUETO MIGUEL MARTIN GUILLERMO</t>
  </si>
  <si>
    <t>EXPORTACIONES JARDLEC SOCIEDAD ANONIMA CERRADA</t>
  </si>
  <si>
    <t>MENDOZA CANCHARI MARCELINA</t>
  </si>
  <si>
    <t>MARISCAL SANCHEZ IVAN AUGUSTO</t>
  </si>
  <si>
    <t>E.T.T. EXPRESO KITENI S.R.L.</t>
  </si>
  <si>
    <t>EMPRESA DE TRANSPORTES VILLA VRAEM Y SERVICIOS MULTIPLES S.A.C.</t>
  </si>
  <si>
    <t>MATEO ESTRELLA EDGAR JESUS</t>
  </si>
  <si>
    <t>VIDPER S.A.C.</t>
  </si>
  <si>
    <t>MAMANI AQUINO SONIA</t>
  </si>
  <si>
    <t>INVERSIONES PERU CANASTAS E.I.R.L.</t>
  </si>
  <si>
    <t>TAXI TURISMO AZUR E.I.R.L</t>
  </si>
  <si>
    <t>MELO EVANGELISTA ALEJANDRO</t>
  </si>
  <si>
    <t>BELLO LANGUI-TRUCHAS S.A.C.</t>
  </si>
  <si>
    <t>STARLET CONSORCIO S.A.</t>
  </si>
  <si>
    <t>GRUPO K-13 E.I.R.L.</t>
  </si>
  <si>
    <t>HIDROPONICOS DEL VALLE E.I.R.L.</t>
  </si>
  <si>
    <t>COOPERATIVA UNIVERSITARIA DE CONSUMO Y SERVICIOS MULTIPLES SANTA MARIA - COOPUCSM</t>
  </si>
  <si>
    <t>EURIBE GALLO ENRIQUE ELIAS</t>
  </si>
  <si>
    <t>HUAMAN ORRILLO ANIBAL</t>
  </si>
  <si>
    <t>CHAVEZ GARCIA JESUS FIDEL</t>
  </si>
  <si>
    <t>JUNIOR EXCHANGE E.I.R.L.</t>
  </si>
  <si>
    <t>PANTA CHULLE EDUARDO REY</t>
  </si>
  <si>
    <t>SANCHEZ FLORES CADMIEL HILDA</t>
  </si>
  <si>
    <t>HUAYANAY APAZA EDDIEN WAGNER</t>
  </si>
  <si>
    <t>ALARCON BARGAS ADRIANO</t>
  </si>
  <si>
    <t>GONZALES ACOSTA NORMA</t>
  </si>
  <si>
    <t>EMPRESA DE TRANSPORTES BRIANITA TOURS S.R.L.</t>
  </si>
  <si>
    <t>VASQUEZ GUZMAN NAYN DAVID</t>
  </si>
  <si>
    <t>QUEREVALU FLORES RENZO BREINT</t>
  </si>
  <si>
    <t>EMPRESA DE TRANSPORTES Y SERVICIOS SAN JUAN DE DIOS S.A.</t>
  </si>
  <si>
    <t>PAREJAS ALANYA CLAUDIA HERMELINDA</t>
  </si>
  <si>
    <t>ARELLANO REMISSE E.I.R.L.</t>
  </si>
  <si>
    <t>CARRILLO ROMERO JIMMY EDUARDO</t>
  </si>
  <si>
    <t>HUALLPA CHAMBILLA ALEJANDRO</t>
  </si>
  <si>
    <t>TRANSPORTES, MADERERA Y CARPINTERIA MECO E.I.R.L</t>
  </si>
  <si>
    <t>CASTRO VARGAS MELANIE ALEXANDRA</t>
  </si>
  <si>
    <t>VALENCIA RINNER LUIS MIGUEL ALONSO</t>
  </si>
  <si>
    <t>EMP.TRAN.SAN ANTONIO PADUA LA UNION SRL</t>
  </si>
  <si>
    <t>MIRAVAL UMPIRE MARCO ANTONY</t>
  </si>
  <si>
    <t>YATACO LAZARO TATIANA MERYLU</t>
  </si>
  <si>
    <t>ANGULO PARIONA JOSE LUIS</t>
  </si>
  <si>
    <t>LINO ALVINO SALISA</t>
  </si>
  <si>
    <t>MANRIQUE PARIONA JOSE ANTONIO</t>
  </si>
  <si>
    <t>ASOCIACION DE PRODUCTORES AGROPECUARIOS LA COLMENA - GRAPANAZU</t>
  </si>
  <si>
    <t>VASQUEZ VASQUEZ JOSE ADRIAN</t>
  </si>
  <si>
    <t>CHARCAPE GARCIA ANA MARIA</t>
  </si>
  <si>
    <t>AGROPECUARIA SAN ISIDRO LABRADOR DE BELLA UNION E.I.R.L.</t>
  </si>
  <si>
    <t>ORIHUELA RIOS ERNESTO</t>
  </si>
  <si>
    <t>MUÑOZ VELASQUEZ GABRIELA CAROL</t>
  </si>
  <si>
    <t>LAURA MEZA PERCY EDER</t>
  </si>
  <si>
    <t>FABIAN CHAUPIS LUIS ALBERTO</t>
  </si>
  <si>
    <t>ASENCIOS JARA LUIS</t>
  </si>
  <si>
    <t>HUAMAN CRUZ CRISTHIAN JESUS</t>
  </si>
  <si>
    <t>EMPRESA DE TRANSPORTES TURISMO NAZARIO S.R.L.</t>
  </si>
  <si>
    <t>AQUINO SIMON JUAN EUSEBIO</t>
  </si>
  <si>
    <t>INVERSIONES NOPALHUA S.A.C.</t>
  </si>
  <si>
    <t>C.V SUMARRIVA LOAYZA S.A.C.</t>
  </si>
  <si>
    <t>BETETA GARAY DAVID ADLER</t>
  </si>
  <si>
    <t>ELCORROBARRUTIA GIL JORGE LUIS</t>
  </si>
  <si>
    <t>EMP. DE TRANSPORTES CONRADO KRETZ S.R.L.</t>
  </si>
  <si>
    <t>EMPRESA DE TRANSPORTES OLIVARES S.R.L.</t>
  </si>
  <si>
    <t>VENEGAS ROCA DE HUAPAYA CELSA ANGELICA</t>
  </si>
  <si>
    <t>QUISPE CIRIACO ADAN MINYER</t>
  </si>
  <si>
    <t>HILANDERIA LURIN S.A.C. - HILURIN S.A.C.</t>
  </si>
  <si>
    <t>QUISVERT DE ORTEGA QUINTINA</t>
  </si>
  <si>
    <t>APICOLA LANDA CHANCHAMAYO EMPRESA INDIVIDUAL DE RESPONSABILIDAD LIMITADA</t>
  </si>
  <si>
    <t>BEGAZO CABREJOS FERNANDO EDGAR</t>
  </si>
  <si>
    <t>RADIO TAXI CHICLAYO EMPRESA INDIVIDUAL DE RESPONSABILIDAD LIMITADA</t>
  </si>
  <si>
    <t>OROSCO ROJAS DEYVIS ARTURO</t>
  </si>
  <si>
    <t>SABA LORO CLAUDIO</t>
  </si>
  <si>
    <t>GREEN PEPPER S.A.C.</t>
  </si>
  <si>
    <t>INVERSIONES AGRICOLAS QUILMANA S.A.C.</t>
  </si>
  <si>
    <t>SALMON CORNEJO JUAN CARLOS</t>
  </si>
  <si>
    <t>ASOCIACION AGROPECUARIA JATNIEL HUAYANMARCA</t>
  </si>
  <si>
    <t>EMPRESA DE TRASNPORTES 105 SANTA TERESITA SOCIEDAD COMERCIAL DE RESOPNSABILIDAD LIMITADA</t>
  </si>
  <si>
    <t>TINEO GAMBOA YOLVI EDBERG</t>
  </si>
  <si>
    <t>GONZALEZ ALVAREZ  CARLOS ARTURO</t>
  </si>
  <si>
    <t>CONSTRUCTORA MULTISERVICIOS HUARI SOCIEDAD ANONIMA CERRADA</t>
  </si>
  <si>
    <t>E.T. VIRGEN DEL ROSARIO S.A.C.</t>
  </si>
  <si>
    <t>GONZALEZ MALLQUI ALEJANDRO HILVER</t>
  </si>
  <si>
    <t>EMPRESA DE TRANSPORTES Y TURISMO LOS DIAMANTES S.R.L.</t>
  </si>
  <si>
    <t>INTEROCEÁNICA S.R.L.</t>
  </si>
  <si>
    <t>GRUPO TREBOL S.A.C.</t>
  </si>
  <si>
    <t>TURISMO SUPER LUCERO SOCIEDAD COMERCIAL DE RESPONSABILIDAD LIMITADA</t>
  </si>
  <si>
    <t>PEREZ CHILCON SIXTO</t>
  </si>
  <si>
    <t>EMPRESA DE TRANSPORTES Y SERVICIOS GENERALES VASQUEZ EXPRESS S.A.C.</t>
  </si>
  <si>
    <t>PORTILLA MEDINA MARIA TERESA</t>
  </si>
  <si>
    <t>GRUÑON E.I.R.L.</t>
  </si>
  <si>
    <t>LOPEZ ÑIQUEN CAMILO</t>
  </si>
  <si>
    <t>GIL OCHOA IVAN ROLANDO</t>
  </si>
  <si>
    <t>PEREZ CARDENAS EFRAIN</t>
  </si>
  <si>
    <t>BAIGORREA FLORES FELICIANO</t>
  </si>
  <si>
    <t>EMPRESA DE TRANSPORTES Y SERVICIOS MULTIPLES PERCIALITO S.A.C.</t>
  </si>
  <si>
    <t>EMP. DE TRANSP SN BENITO DE PALERMO SA</t>
  </si>
  <si>
    <t>OLAZO VILLARREAL JULIO CESAR</t>
  </si>
  <si>
    <t>BUSTAMANTE TORRES IVAN</t>
  </si>
  <si>
    <t>SANCHEZ AMAYA LAZARO</t>
  </si>
  <si>
    <t>MENESES SERPA ARTURO</t>
  </si>
  <si>
    <t>EL TARAL DE HUACHO E.I.R.L.</t>
  </si>
  <si>
    <t>TORRES MARQUEZ SILVIO DOMINGO</t>
  </si>
  <si>
    <t>REMISION ROJAS ABELARDO MESIAS</t>
  </si>
  <si>
    <t>RIVERA JAIMES SIXTO RICARDO</t>
  </si>
  <si>
    <t>INVERSIONES SAN JOSE E.I.R.L.</t>
  </si>
  <si>
    <t>ASOCIACIÓN DE PRODUCTORES "PIÑAS EL SAMAÑU"</t>
  </si>
  <si>
    <t>TRANS SERVICE LAY S.A.C.</t>
  </si>
  <si>
    <t>RODRIGUEZ PALMA ELMER OCTAVIO</t>
  </si>
  <si>
    <t>GALVO ROBLES ROOSVELT ALFREDO</t>
  </si>
  <si>
    <t>RCWA E.I.R.L</t>
  </si>
  <si>
    <t>EMPRESA DE TRANSPORTES TURISMO SAN MIGUEL LM E.I.R.L.</t>
  </si>
  <si>
    <t>EMPRESA DE TRANSPORTES Y SERVICIOS MULTIPLES LOS NUEVOS DELFINES S.A.C.</t>
  </si>
  <si>
    <t>MESCCO ROMAN RAUL</t>
  </si>
  <si>
    <t>MIRSA PERU EMPRESA INIDIVIDUAL DE RESPONSABILIDAD LIMITADA</t>
  </si>
  <si>
    <t>GONZALES QUIQUIA EVARISTO</t>
  </si>
  <si>
    <t>LOS DELFINES TRANSPORT S.A</t>
  </si>
  <si>
    <t>EMPRESA DE TRANSPORTES 3 DE MAYO S R LTD</t>
  </si>
  <si>
    <t>CONSORCIO DE SERVICIOS GENERALES R &amp; CA S.A.C.</t>
  </si>
  <si>
    <t>CONDORI LUQUE INOSENCIA</t>
  </si>
  <si>
    <t>VASQUEZ SILVA ESMENIA</t>
  </si>
  <si>
    <t>FLORES MALLMA FLORENCIO ROMULO</t>
  </si>
  <si>
    <t>EMPRESA JESUS MI SALVADOR S.A.C.</t>
  </si>
  <si>
    <t>CUMBA RODRIGUEZ JIMMY</t>
  </si>
  <si>
    <t>INGE EMCADSACAR S.A.C.</t>
  </si>
  <si>
    <t>OSCCO PEREZ IGNACIO</t>
  </si>
  <si>
    <t>CURO PANTA JOSE GERONIMO</t>
  </si>
  <si>
    <t>EMPRESA INDEPENDIENTE DE TRANSPORTES S.A.</t>
  </si>
  <si>
    <t>TRANS BLADY E.I.R.L.</t>
  </si>
  <si>
    <t>MULTISERVICIOS CONSULTORES FLORISA EMPRESA INDIVIDUAL DE RESPONSABILIDAD LIMITADA</t>
  </si>
  <si>
    <t>INVERSIONES MARLITT MAVA SOCIEDAD ANONIMA CERRADA -INVERSIONES MARLITT MAVA S.A.C.</t>
  </si>
  <si>
    <t>TRANSPORTES JENIFER E.I.R.L.</t>
  </si>
  <si>
    <t>TRANSPORTES HMA CARRANZA E.I.R.L</t>
  </si>
  <si>
    <t>GUEVARA TORRES ANTONIO</t>
  </si>
  <si>
    <t>COOPERATIVA DE SERVICIOS MULTIPLES NUESTRA GENTE</t>
  </si>
  <si>
    <t>MACEDO ESQUIVEL DUVERLY</t>
  </si>
  <si>
    <t>EMPRESA DE TRANSPORTES VIRGEN DE LA CONCEPCION S.A. - ETVIRCO SA</t>
  </si>
  <si>
    <t>MARTINEZ LLANCARI YORGUI</t>
  </si>
  <si>
    <t>ALVARADO JUSTINIANO VICTOR OSWALDO</t>
  </si>
  <si>
    <t>ARREDONDO PANTA JUAN LUIS</t>
  </si>
  <si>
    <t>QUINTANILLA BEDREGAL PABLO ANTONIO</t>
  </si>
  <si>
    <t>POCCO FELIX LUCHO</t>
  </si>
  <si>
    <t>AGROTECNICA FERTIMAS S.A.C.</t>
  </si>
  <si>
    <t>DE LA CRUZ SUCLUPE NATALIO</t>
  </si>
  <si>
    <t>URBINA REGALADO GEORGE AUGUSTO</t>
  </si>
  <si>
    <t>AGUIRRE ROJAS LUIS MACKIVER</t>
  </si>
  <si>
    <t>TORRES CONTRERAS MARINO</t>
  </si>
  <si>
    <t>MALLQUI POZO HOMER GUSTAVO</t>
  </si>
  <si>
    <t>VERETI S.A.C.</t>
  </si>
  <si>
    <t>PRESTADORA DE SERVICIOS PECUARIOS PSP S.A.C.</t>
  </si>
  <si>
    <t>CUBAS CANO NORBIL</t>
  </si>
  <si>
    <t>PESQUERA WALMARANES S.R.L.</t>
  </si>
  <si>
    <t>EMPRESA DE TRANSPORTES CARLESSY 2000 SOCIEDAD COMERCIAL DE RESPONSABILIDAD LIMITADA</t>
  </si>
  <si>
    <t>OROSCO CASTRO YOLA</t>
  </si>
  <si>
    <t>FLORES MAMANI ERNESTO PERCY</t>
  </si>
  <si>
    <t>GRUPO JEHOVA JIREH S.A.C.</t>
  </si>
  <si>
    <t>PURIZACA ALVAREZ SANTOS</t>
  </si>
  <si>
    <t>D.Y. MAR EXPRESS S.R.L.</t>
  </si>
  <si>
    <t>GUZMAN OJEDA WALTER</t>
  </si>
  <si>
    <t>CHUQUILLANQUI SORA MELQUIADES LEONIDAS</t>
  </si>
  <si>
    <t>AGRICOLA MONTESUR E.I.R.L.</t>
  </si>
  <si>
    <t>CUBA VENTURA POLICARPO</t>
  </si>
  <si>
    <t>RODRIGUEZ CHUMAN MIGUEL OMAR</t>
  </si>
  <si>
    <t>CORPORACION NIJA Y FUNCIONES EMPRESARIALES SOCIEDAD ANONIMA CERRADA</t>
  </si>
  <si>
    <t>CONGORE S.A.C.</t>
  </si>
  <si>
    <t>EMPRESA DE TRANSPORTES VALDIVIA S.C.R.L.</t>
  </si>
  <si>
    <t>PAREDES MADRID DEIBY JOSE</t>
  </si>
  <si>
    <t>MORENO MORENO JOEL FRANCISCO</t>
  </si>
  <si>
    <t>LOPEZ CAMPOVERDE LUZ MARIA</t>
  </si>
  <si>
    <t>EMPRESA DE TRANSPORTES Y TURISMO ETTACCUN S.A.C. EN LIQUIDACIÓN</t>
  </si>
  <si>
    <t>TURISMO TESOYUD S.R.L.</t>
  </si>
  <si>
    <t>TRANSPORTES LESLIE E.I.R.L.</t>
  </si>
  <si>
    <t>SERVICIO DE MOVILIDAD MUÑOZ E.I.R.L.</t>
  </si>
  <si>
    <t>LOPEZ QUISPE JUAN ANTONIO</t>
  </si>
  <si>
    <t>FUNDO SANTA ROSA DE HUANCABAMBA S.A.C.</t>
  </si>
  <si>
    <t>HUAROC PONCE CARINA KETTY</t>
  </si>
  <si>
    <t>FAJARDO PACHECO ADRIAN OCTAVIO</t>
  </si>
  <si>
    <t>MANGO DEL VALLE S.A.C.</t>
  </si>
  <si>
    <t>ZUCAKP S.R.L.</t>
  </si>
  <si>
    <t>FLORES CERNA BERNARDINO ALFONSO</t>
  </si>
  <si>
    <t>ENRIQUE CAR'S E.I.R.L.</t>
  </si>
  <si>
    <t>CHAVEZ MIRANDA MELANY FERNANDA</t>
  </si>
  <si>
    <t>LADERA SIMON CORINA LILIANA</t>
  </si>
  <si>
    <t>VARGAS HERRERA MARY CARMEN RAQUEL</t>
  </si>
  <si>
    <t>RIOS MIGUEL RICARDO</t>
  </si>
  <si>
    <t>HIDROBIOLOGICOS MJA E.I.R.L.</t>
  </si>
  <si>
    <t>LLAMINA S.A.C.</t>
  </si>
  <si>
    <t>QUEZADA LEDESMA LIDIA EMELINA</t>
  </si>
  <si>
    <t>LCR SERVIS S.A.C.</t>
  </si>
  <si>
    <t>GRANDA BLANCO MARISOL VERONICA</t>
  </si>
  <si>
    <t>CARPIO SOLIS ISMAEL FRANCISCO</t>
  </si>
  <si>
    <t>FONDO PRIVADO ASTURIAS-FONDO DE INVERSION DE OFERTA PRIVADA</t>
  </si>
  <si>
    <t>AG LOGISTIC GROUP PERU S.A.C.</t>
  </si>
  <si>
    <t>VALVERDE MOSQUERA ARTURO</t>
  </si>
  <si>
    <t>EMPRESA DE TAXI COLECTIVO NUEVO MILENIO S.A. - E.TA.C.NU.MI.S.A.</t>
  </si>
  <si>
    <t>FUNDO CERRO PRIETO E.I.R.L.</t>
  </si>
  <si>
    <t>HUAPAYA MENDOZA LUIS EDGAR</t>
  </si>
  <si>
    <t>WISMANN MEJIA JORGE LUIS</t>
  </si>
  <si>
    <t>VARGAS BARRIENTOS MICHAEL</t>
  </si>
  <si>
    <t>CRUZ TEVES EDITH</t>
  </si>
  <si>
    <t>VELASQUEZ TRUJILLO YERSON RENATO</t>
  </si>
  <si>
    <t>QUISPE YAÑE DINA</t>
  </si>
  <si>
    <t>LIZONDRO RAMIREZ PILAR MARIA</t>
  </si>
  <si>
    <t>NUÑEZ ALBERCA ESTERFA</t>
  </si>
  <si>
    <t>QUISPE CHAMPI GUILLERMO</t>
  </si>
  <si>
    <t>EMPRESA DE SERVICIOS DE TRANSPORTE UNION NACIONAL SOCIEDAD ANONIMA CERRADA- ESTUNSAC</t>
  </si>
  <si>
    <t>AREDO ALVARADO HIPOLITO ANTONIO</t>
  </si>
  <si>
    <t>MELENDEZ CABEZAS TEOFILO MARTIN</t>
  </si>
  <si>
    <t>ALESS TAXI S.A.C.</t>
  </si>
  <si>
    <t>ALCANTARA RODRIGUEZ EDDIN MIGUEL</t>
  </si>
  <si>
    <t>PRODUCTOS BOREAL S.A.C.</t>
  </si>
  <si>
    <t>AYASTA PINGLO MERY ELIZABETH</t>
  </si>
  <si>
    <t>MIRANDA LANDA PETER STALLONE</t>
  </si>
  <si>
    <t>E.T.T. SOL DEL ANDE S.A.C.</t>
  </si>
  <si>
    <t>TRANSPORTES TURISMO JOVENES SIN FRONTERAS S.R.L.</t>
  </si>
  <si>
    <t>AGROSERVICIOS RIO BIAVO S.A</t>
  </si>
  <si>
    <t>YNOSTROZA TELLO JOSE CARLOS</t>
  </si>
  <si>
    <t>EMPRESA DE TRANSPORTES BOLOGNESI 6-C SOCIEDAD ANONIMA - CATACAOS-PIURA- CATACAOS</t>
  </si>
  <si>
    <t>EMPRESA DE TRANSPORTES CRISTO MORADO ANDAHUYLAS S.A-ETCMASA</t>
  </si>
  <si>
    <t>INVERSIONES SHEP S.A.C.</t>
  </si>
  <si>
    <t>AGRICOLA ALLIUM S.A.C.</t>
  </si>
  <si>
    <t>EMPRESA DE TRANSPORTES Y SERVICIOS GENERALES TURISMO PAMELITA S.A.C.</t>
  </si>
  <si>
    <t>SANDOVAL VALERIANO FRANCISCO DANTE</t>
  </si>
  <si>
    <t>BALQUI VIGO YANI ISABEL</t>
  </si>
  <si>
    <t>DESARROLLO Y PRODUCCION ONGORO S.A.C.</t>
  </si>
  <si>
    <t>SERVICIOS J &amp; J VIP S.A.C.</t>
  </si>
  <si>
    <t>VARGAS UBILLUZ MARTIN FERMIN</t>
  </si>
  <si>
    <t>AGROINDUSTRIAS FRUTOS DEL CHIRA SOCIEDAD ANÓNIMA CERRADA</t>
  </si>
  <si>
    <t>TALLEDO GREY JULIO CESAR</t>
  </si>
  <si>
    <t>NEGOCIACIONES Y SERVICIOS VILLA RICA E.I.R.L.</t>
  </si>
  <si>
    <t>LA QALLANA SOCIEDAD ANONIMA CERRADA</t>
  </si>
  <si>
    <t>AGUIRRE BOJORQUEZ CARLOS CESAR</t>
  </si>
  <si>
    <t>GRADOS PORTOCARRERO NELSON SAUL</t>
  </si>
  <si>
    <t>KIMIAGROTEC EMPRESA INDIVIDUAL DE RESPONSABILIDAD LIMITADA - KIMIAGROTEC E.I.R.L.</t>
  </si>
  <si>
    <t>CARDENAS CHAMBE ABEL BENJAMIN</t>
  </si>
  <si>
    <t>SUCESION INDIVISA WISMANN LLANOS NESTOR JESUS</t>
  </si>
  <si>
    <t>MONTEJO ARI MIGUEL ANGEL</t>
  </si>
  <si>
    <t>EMPRESA DE TRASNPORTES SANTO DOMINGO EMPRESA INDIVIDUAL DE RESPONSABILIDAD LIMITADA</t>
  </si>
  <si>
    <t>SOCIEDAD AGRICOLA EL INGENIO S.A.C.</t>
  </si>
  <si>
    <t>PLACIDO LINO HUBER ISAAC</t>
  </si>
  <si>
    <t>VERGARA MORALES ROCIO DEL PILAR</t>
  </si>
  <si>
    <t>TEJADA GUTIERREZ YONEL RAUL</t>
  </si>
  <si>
    <t>JARAMILLO TONUZCO CARLOS HERNANDO</t>
  </si>
  <si>
    <t>PRODUCTORA EXPORTADORA AGRICOLA HUALA S.A.C.-PREXAH S.A.C.</t>
  </si>
  <si>
    <t>PILARES MONGE WILLIAM GUSTAVO</t>
  </si>
  <si>
    <t>GTR GRUPO BUENAVISTA S.A.C.</t>
  </si>
  <si>
    <t>NUNEZ ALVARADO JAIME RAUL</t>
  </si>
  <si>
    <t>COOP TRANSPORTES VIRGEN DEL CARMEN LTDA6</t>
  </si>
  <si>
    <t>PALIAN TITO EDGAR CIRO</t>
  </si>
  <si>
    <t>JORGE DURAND JOSE ERNESTO</t>
  </si>
  <si>
    <t>PERUVIAN SOYBEAN COMPANY S.A.C.</t>
  </si>
  <si>
    <t>EMP DE TRANSPORTES LOS MAGNIFICOS SRLTDA</t>
  </si>
  <si>
    <t>FLORES GONZALES PAMELA ROCIO</t>
  </si>
  <si>
    <t>SIFUENTES DURAND TULIO JAVIER</t>
  </si>
  <si>
    <t>PALMA FALCON DAVID JONATHAN</t>
  </si>
  <si>
    <t>EMPRESA AGRICOLA HUARAL S.A.C.</t>
  </si>
  <si>
    <t>MEZA GUZMAN ELIZABETH DAPNE</t>
  </si>
  <si>
    <t>NEGOCIOS Y SERVICIOS VIDA VERDE EMPRESA INDIVIDUAL DE RESPONSABILIDAD LIMITADA</t>
  </si>
  <si>
    <t>ESPINOZA SOSA LEONCIO</t>
  </si>
  <si>
    <t>CAMARENA BULLON MERY LUZ</t>
  </si>
  <si>
    <t>EMPRESA DE TRANSPORTES GUADALUPE TRAVEL TOURS S.A.C.</t>
  </si>
  <si>
    <t>GUEVARA BECERRA MIRIAM ROSIO</t>
  </si>
  <si>
    <t>GUIMACK CAHUANA JOSE LUIS</t>
  </si>
  <si>
    <t>DIAZ PRETEL SEGUNDO JOSE</t>
  </si>
  <si>
    <t>VENTURA AGROEXPORTACION SOCIEDAD ANONIMA CERRADA</t>
  </si>
  <si>
    <t>ZEVALLOS PACHECO JORGE LUIS</t>
  </si>
  <si>
    <t>RAMOS RIVAS ALFREDO</t>
  </si>
  <si>
    <t>ABUHADBA QUIÑONES JOSE MIGUEL</t>
  </si>
  <si>
    <t>HERNANDEZ CONDORI JOSE MARTIN</t>
  </si>
  <si>
    <t>TRANSPORTES FERLU S.R.L.</t>
  </si>
  <si>
    <t>PILCO ASPAJO AGNER ANTONIO</t>
  </si>
  <si>
    <t>JAIDOR S.A.C.</t>
  </si>
  <si>
    <t>COOPERATIVA COMUNAL SAN IGNACIO DE JUNIN</t>
  </si>
  <si>
    <t>MARQUINA DEZA SERGIO ENRIQUE</t>
  </si>
  <si>
    <t>PEDROZA DIAZ KEIFER SAUL</t>
  </si>
  <si>
    <t>NAVEROS GALDOS EDITH JEESSY</t>
  </si>
  <si>
    <t>EMPRESA DE TRANSPORTES TURISMO LOS CHASKIS DE OCOBAMBA S.R.L.</t>
  </si>
  <si>
    <t>MEDINA SALAZAR MIGUEL ANGEL</t>
  </si>
  <si>
    <t>HERRERA ALARCON GABY TOMASA</t>
  </si>
  <si>
    <t>INVERSIONES GLOBAL OSCAR E.I.R.L.</t>
  </si>
  <si>
    <t>COOPERATIVA AGRARIA BOSQUES VERDES</t>
  </si>
  <si>
    <t>EUSEBIO EVANGELISTA NAYSHA BRIGITTE CAROLINE</t>
  </si>
  <si>
    <t>ADRIANO AGUILA LUIS ARMANDO</t>
  </si>
  <si>
    <t>ASOCIACION DE PRODUCTORES AGROPECUARIOS Y TURISMO DE LA SIERRA Y SELVA DEL PERU</t>
  </si>
  <si>
    <t>TAXI BEACH TRAVEL SOCIEDAD ANONIMA CERRADA</t>
  </si>
  <si>
    <t>FLORES AGUIRRE LEDIO</t>
  </si>
  <si>
    <t>MONTES CELIS FERNANDO</t>
  </si>
  <si>
    <t>MORALES MEZA ANELIO JULIANO</t>
  </si>
  <si>
    <t>INVERSIONES Y EXPORTACIONES MIPAL S.A.C.</t>
  </si>
  <si>
    <t>EMPRESA DE TRANSPORTES TURISMO TAYANCANI S.R.L.</t>
  </si>
  <si>
    <t>SALAZAR ZUZUNAGA TEOJANES</t>
  </si>
  <si>
    <t>DELGADO BEGAZO PONCIANO PERCY OMAR</t>
  </si>
  <si>
    <t>PINTO CUADROS LUIS ROLANDO</t>
  </si>
  <si>
    <t>SERV.TRANSP.EL RAYO E.I.R.L.</t>
  </si>
  <si>
    <t>QUISPE CUSIHUAMAN NESTOR</t>
  </si>
  <si>
    <t>LOPEZ MUEDAS MARCO ANTONIO</t>
  </si>
  <si>
    <t>MARQUEZ PEREZ AGUSTIN</t>
  </si>
  <si>
    <t>VEGAS SEMINOS DANIEL FERNANDO</t>
  </si>
  <si>
    <t>ASOCIACION DE PRODUCTORES NUEVA ESPERANZA PERHUANI</t>
  </si>
  <si>
    <t>DIAZ MUNDACA NERLI</t>
  </si>
  <si>
    <t>ADVINCULA GALLARDO LUISA MARGARITA</t>
  </si>
  <si>
    <t>SUASNABAR SUASNABAR LUIS ALBERTO</t>
  </si>
  <si>
    <t>SANCHO ORTIZ JORGE LUIS</t>
  </si>
  <si>
    <t>CORDOVA MOLINA ROSA OLINDA</t>
  </si>
  <si>
    <t>EMPRESA DE TRANSPORTES Y MULTISERVICIOS "DAYANNE" E.I.R.L.</t>
  </si>
  <si>
    <t>QUISPE MEDRANO JORGE LUIS</t>
  </si>
  <si>
    <t>SEBASTIAN ESPINO STEVENS FELIPE</t>
  </si>
  <si>
    <t>HERRERA AGUILAR PEDRO MANUEL</t>
  </si>
  <si>
    <t>AGRICOLA VETERINARIA  EL HUERTO S.R.L.</t>
  </si>
  <si>
    <t>EMPRESA DE TRANSPORTES TURISMO BASADRINO S.R.L. - ETRATURB S.R.L.</t>
  </si>
  <si>
    <t>LOPEZ REYES LUIS ARTURO</t>
  </si>
  <si>
    <t>LA TORRE MENDOZA LILI MIRIAM</t>
  </si>
  <si>
    <t>CORPORACION MABESA S.R.L.</t>
  </si>
  <si>
    <t>TRANSMERGEN S.A.C.</t>
  </si>
  <si>
    <t>SANTIAGO TORIBIO NILO</t>
  </si>
  <si>
    <t>SUCESION SANCHEZ DUENAS EDGAR JUSTO</t>
  </si>
  <si>
    <t>ESPINEL CHOQUEANCO AURELIO LUDSGARDO</t>
  </si>
  <si>
    <t>NIEVES GARAY ROMAN</t>
  </si>
  <si>
    <t>MORENO RODRIGUEZ DE RHEINECK ELISA LAURA</t>
  </si>
  <si>
    <t>BURZZIO CABRERA JUAN JOSE</t>
  </si>
  <si>
    <t>EMPRESA DE TRANSPORTES TURISMO ESMERALDA DEL VRAE S.A.C.</t>
  </si>
  <si>
    <t>ZEVALLOS SCHMIDT DIMAS</t>
  </si>
  <si>
    <t>KADEF LOGISTICS S.A.C.</t>
  </si>
  <si>
    <t>COCHACHIN CHINCHAY ALEX JHON</t>
  </si>
  <si>
    <t>LAVERIANO JACOBO EDUARDO RONALD</t>
  </si>
  <si>
    <t>EMP DE TRANSPORTES Y TURISMO CHIMU S.A.C</t>
  </si>
  <si>
    <t>SOTO VILCA MATEO JONAN</t>
  </si>
  <si>
    <t>YENGLE GONZALES FRANKLIN BERNABE</t>
  </si>
  <si>
    <t>HUAMAN DIAZ ALEX HENRY</t>
  </si>
  <si>
    <t>HERRERA HUAQUINO ROLO RAUL</t>
  </si>
  <si>
    <t>CECILIO RETUERTO LORENZO</t>
  </si>
  <si>
    <t>BARDELLI LARTIRIGOYEN JUAN BAUTISTA IGNACIO</t>
  </si>
  <si>
    <t>YAURI MALDONADO CRISTIAN</t>
  </si>
  <si>
    <t>GRUPO DE INVERSIONES A.P. VADARIA S.A.C.</t>
  </si>
  <si>
    <t>YACTAYO ACOSTA EDWARD MAXIMO</t>
  </si>
  <si>
    <t>YACHAPA CONDEÑA ODILIA</t>
  </si>
  <si>
    <t>CISNEROS NINA JULIA</t>
  </si>
  <si>
    <t>COMUNIDAD CAMPESINA PACHAMARCA</t>
  </si>
  <si>
    <t>SIEGFRIED INVERSIONES S.A.C</t>
  </si>
  <si>
    <t>HUAMAN SILVESTRE TONI</t>
  </si>
  <si>
    <t>QUISPE CUSIHUALLPA FAUSTINO</t>
  </si>
  <si>
    <t>AGRICOLA DON IRRA S.A.C.</t>
  </si>
  <si>
    <t>EMPRESA DE TRANPORTES SAN PEDRO DE LURIN S.A. - EMTRANSAPEL S.A.</t>
  </si>
  <si>
    <t>EMPRESA DE DISTRIBUCION Y TRANSPORTE AAJG S.A.C.</t>
  </si>
  <si>
    <t>A &amp; E EL CAZADOR S.R.L.</t>
  </si>
  <si>
    <t>VENTURA QUISPE MARIANO LUIS</t>
  </si>
  <si>
    <t>HUERTA MENDOZA EVARISTO DONATO</t>
  </si>
  <si>
    <t>MERCADO CRISOSTOMO ETER ARNON</t>
  </si>
  <si>
    <t>ANDES EXPRESS S.A.C.</t>
  </si>
  <si>
    <t>MELCHORITA YSABEL EMPRESA INDIVIDUAL DE RESPONSABILIDAD LIMITADA - MELCHORITA YSABEL E.I.R.L.</t>
  </si>
  <si>
    <t>ROJAS MENDIZABAL CYNTHIA LIZETH</t>
  </si>
  <si>
    <t>TRANSPORTES MULTISERVICIOS ERVICO S.A.C.</t>
  </si>
  <si>
    <t>COMUNIDAD CAMPESINA TIMBES-PAMPAS VERDES</t>
  </si>
  <si>
    <t>REYES MALDONADO JUAN CARLOS</t>
  </si>
  <si>
    <t>EMPRESA DE SERVICIOS MULTIPLES ORO VERDE EXPRES SOCIEDAD ANONIMA CERRADA</t>
  </si>
  <si>
    <t>ARIZA GIRON DIONY GUZMAN</t>
  </si>
  <si>
    <t>E.S.V.SERVICIOS GENERALES E.I.R.L.</t>
  </si>
  <si>
    <t>FONDO DESARROLLADOR VIVIENDA F1</t>
  </si>
  <si>
    <t>ORIUNDO QUISPE YOBITA</t>
  </si>
  <si>
    <t>INVERSIONES SANTOS PEREZ S.A.C.</t>
  </si>
  <si>
    <t>PINEDO HUALLAQUISPE ADAN ELIAS</t>
  </si>
  <si>
    <t>CARBAJAL DE ATUNCAR VICTORIA GLADYS</t>
  </si>
  <si>
    <t>AQUINO GALLEGOS JAIME</t>
  </si>
  <si>
    <t>ASOCIACION DE GANADEROS NUEVO AMANECER DE MANCHAYBAMBA</t>
  </si>
  <si>
    <t>RIVAS CHINCHILLA OSMEIVI ENRIQUE</t>
  </si>
  <si>
    <t>CANICELA CONDOR ORLANDO TITO</t>
  </si>
  <si>
    <t>COOPERATIVA AGRARIA APREMAC</t>
  </si>
  <si>
    <t>CARDENAS MENDIETA APARECIO</t>
  </si>
  <si>
    <t>MORALES ORTEGA JUAN CARLOS</t>
  </si>
  <si>
    <t>RIVERA GOMEZ JORGE ERNESTO</t>
  </si>
  <si>
    <t>AGROINDUSTRIAL 5 ESQUINAS SOCIEDAD ANONIMA CERRADA</t>
  </si>
  <si>
    <t>EMPRESA ENOC SOCIEDAD COMERCIAL DE RESPONSABILIDAD LIMITADA</t>
  </si>
  <si>
    <t>ALFARO ALVARADO WILSON</t>
  </si>
  <si>
    <t>C &amp; G SANTO DOMINGO SERVICIOS GENERALES E.I.R.L.</t>
  </si>
  <si>
    <t>FB MOVIL SERVICE E.I.R.L.</t>
  </si>
  <si>
    <t>PEREZ OBLITAS RITA EMPERATRIZ</t>
  </si>
  <si>
    <t>PIZARRO LOPEZ CESAR ALBERTO</t>
  </si>
  <si>
    <t>EASY CHIMBOTE E.I.R.L.</t>
  </si>
  <si>
    <t>DURAND MALAGA DAVID ERNESTO</t>
  </si>
  <si>
    <t>TRANSPORTES SALMO 23 EMPRESA INDIVIDUAL DE RESPONSABILIDAD LIMITADA</t>
  </si>
  <si>
    <t>SUCESION CAHUAZ PAZ FELIPE</t>
  </si>
  <si>
    <t>ACUICULTURA ALBA MAR S.A.C.</t>
  </si>
  <si>
    <t>GARCIA ALVAREZ ROBERT</t>
  </si>
  <si>
    <t>EMPRESA DE TRANSPORTES CRUCERO TABACONAS S.R.L.</t>
  </si>
  <si>
    <t>TURISMO CHACAS-SAN LUIS S.R.L.</t>
  </si>
  <si>
    <t>ARRIETA ALDABA EDGARDO CONSTANTINO</t>
  </si>
  <si>
    <t>SANCHEZ FLORES SEGUNDO ADOLFO</t>
  </si>
  <si>
    <t>MUÑOZ GUTIERREZ JAIME FELICIANO</t>
  </si>
  <si>
    <t>ARANA ANTHONI STIWEN</t>
  </si>
  <si>
    <t>MORALES ALTAMIRANO JUAN CARLOS</t>
  </si>
  <si>
    <t>VILLACORTA QUISPE MARINA</t>
  </si>
  <si>
    <t>PETRO TOURS TALARA E.I.R.L.</t>
  </si>
  <si>
    <t>INSTITUTO FRANCES DE ESTUDIOS ANDINOS</t>
  </si>
  <si>
    <t>EMPRESA DE TRANSPORTES HERMANOS TOLEDO SOCIEDAD ANONIMA CERRADA</t>
  </si>
  <si>
    <t>EMPRESA DE TRANSPORTES TOUR'S CAZADOR SOCIEDAD COMERCIAL DE RESPONSABILIDAD LIMITADA</t>
  </si>
  <si>
    <t>ICEMAC INVERSIONES &amp; NEGOCIOS E.I.R.L.</t>
  </si>
  <si>
    <t>MAMANI CCUNO DENIS</t>
  </si>
  <si>
    <t>AGROINDUSTRIAL LA HACIENDA E.I.R.L.</t>
  </si>
  <si>
    <t>VERA ARRUE CONCEPCION DEOGRACIAS</t>
  </si>
  <si>
    <t>EMPRESA DE TRANSPORTE Y SERVICIOS GENERALES MI PERU S.A. - EMTRASERG S.A.</t>
  </si>
  <si>
    <t>DELGADO OLAYA IVAN ANGEL</t>
  </si>
  <si>
    <t>HENOSTROZA DIAZ JUAN DE DIOS</t>
  </si>
  <si>
    <t>BARZOLA FLORES EDGAR LUIS</t>
  </si>
  <si>
    <t>GMC CARGO S.A.C.</t>
  </si>
  <si>
    <t>JACINTO BOCANEGRA GREGORIO</t>
  </si>
  <si>
    <t>PRADO CAMPOS VICTOR GILBERTO</t>
  </si>
  <si>
    <t>CACERES CABALLERO ERNESTO LUIS</t>
  </si>
  <si>
    <t>MUÑOZ FIORE VALERY IVONNE</t>
  </si>
  <si>
    <t>MONTOYA LUJAN FEDERICO GUILLERMO</t>
  </si>
  <si>
    <t>TAXI TALARA E.I.R.L</t>
  </si>
  <si>
    <t>OLMEDO NAJARRO EDER RICHARD</t>
  </si>
  <si>
    <t>FALCON MEDINA MICHEL JOSE</t>
  </si>
  <si>
    <t>VASQUEZ ESQUEN CRISTIAN DEIBIS</t>
  </si>
  <si>
    <t>RAMOS SALAZAR PEDRO ULDARICO</t>
  </si>
  <si>
    <t>CONDEZO SANTACRUZ KENYO JOSMEL</t>
  </si>
  <si>
    <t>PIÑA GUEDEZ DHEIVIT ALEXANDER</t>
  </si>
  <si>
    <t>VALLE PUCAPUCA HENRY ELVIS</t>
  </si>
  <si>
    <t>CHUNGA ESPINOZA JESUS RICARDO</t>
  </si>
  <si>
    <t>EMPRESA DE TRANSPORTES TURISMO POMALCA SERVIS SRL</t>
  </si>
  <si>
    <t>TINTAYA SAIRE BRUNO ADRIAN</t>
  </si>
  <si>
    <t>CONTRERAS MENDEZ ADRIAN ALBERTO</t>
  </si>
  <si>
    <t>BIOAGRO - TECNOLOGIA Y SERVICIOS E.I.R.L.</t>
  </si>
  <si>
    <t>D.L. DISTRIBUIDORA HATUN RUNA E.I.R.L.</t>
  </si>
  <si>
    <t>LA COLONIAL TRADING COMPANY S.A.C.</t>
  </si>
  <si>
    <t>CARTAVIO RENTA CAR E.I.R.L.</t>
  </si>
  <si>
    <t>KOBASHIGAWA KOBASHIGAWA JUAN</t>
  </si>
  <si>
    <t>HINOSTROZA GONZALEZ JORGE EDUARDO</t>
  </si>
  <si>
    <t>SIANCAS VARGAS ADEMIR</t>
  </si>
  <si>
    <t>INVERSIONES Y MAQUINARIAS SACANCHE E.I.R.L</t>
  </si>
  <si>
    <t>CORONEL ZURITA LIZ YESICA</t>
  </si>
  <si>
    <t>DEDIOS ALDANA JOSUE DANIEL</t>
  </si>
  <si>
    <t>ORDINOLA CRUZ JAIME JEAN PIERRE</t>
  </si>
  <si>
    <t>TRANSPORTES MIGAEL SOCIEDAD ANONIMA CERRADA - TRANSPORTES MIGAEL S.A.C.</t>
  </si>
  <si>
    <t>HERMANOS CARLOS INVERSIONES AGRICOLA S.A.C.</t>
  </si>
  <si>
    <t>EMPRESA DE TRANSPORTES ARCOIRIS S.R.LTDA</t>
  </si>
  <si>
    <t>FUNDO VIRGEN DE LAS MERCEDES I EMPRESA INDIVIDUAL DE RESPONSABILIDAD LIMITADA</t>
  </si>
  <si>
    <t>CAJAS ARRIETA ANGEL ANTONIO</t>
  </si>
  <si>
    <t>CAHUAPAZA YANQUI RUPERTA</t>
  </si>
  <si>
    <t>ET YACARI S.R.L.</t>
  </si>
  <si>
    <t>MENDOZA MORA JORGE</t>
  </si>
  <si>
    <t>CCANTO CHANGO MAURO YURI</t>
  </si>
  <si>
    <t>ESTRADA ROSI ELVIZ</t>
  </si>
  <si>
    <t>GUILLEN ESTRADA DE VILLASECA EVA FABIOLA</t>
  </si>
  <si>
    <t>COMERCIALIZADORA ELIANITA E.I.R.L.</t>
  </si>
  <si>
    <t>FIGUEREDO MARTINEZ JOEL</t>
  </si>
  <si>
    <t>CARDENAS AMES ALEXIS YANPIER</t>
  </si>
  <si>
    <t>NEGOCIOS E INVERSIONES OSWALDO HARO S.R.L.</t>
  </si>
  <si>
    <t>CORNEJO SANTILLANA GEVERSON ALBERTO</t>
  </si>
  <si>
    <t>QUISPE DIAZ CARMEN DOLORES</t>
  </si>
  <si>
    <t>DISESDI SAC</t>
  </si>
  <si>
    <t>MARTEL BALLESTEROS ADELKYR NOEL</t>
  </si>
  <si>
    <t>X CAPITAL S.A.C.</t>
  </si>
  <si>
    <t>ROMERO ESPINOZA FERNANDO AURELIO</t>
  </si>
  <si>
    <t>HUAYHUA ZAVALETA SILVIA ROSARIO</t>
  </si>
  <si>
    <t>CHAPILLIQUEN LUPU JIMMY NELSON</t>
  </si>
  <si>
    <t>AGROPRODUCTOR STRAWBERRY-HUACHO E.I.R.L.</t>
  </si>
  <si>
    <t>QUISPE CONDORI DANTE DAVID</t>
  </si>
  <si>
    <t>GOMEZ VIVANCO BERNARDO ESTEBAN</t>
  </si>
  <si>
    <t>HUACO LAZARTE MANUEL EDUARDO</t>
  </si>
  <si>
    <t>RIVERA CARBAJAL MARIELA BRIGIDA</t>
  </si>
  <si>
    <t>RODRIGUEZ LAZARTE BENJAMIN ERNESTO</t>
  </si>
  <si>
    <t>MORALES MENDOZA FELIPE ENRIQUE</t>
  </si>
  <si>
    <t>EMPRESA DE TRANSPORTES Y SERVICIOS CATORCE DE DICIEMBRE S.A.C.</t>
  </si>
  <si>
    <t>ARELLAN LOPEZ ELBA LUZMILA</t>
  </si>
  <si>
    <t>EMPRESA PESQUERA AQUASUR SOCIEDAD COMERCIAL DE RESPONSABILIDAD LIMITADA</t>
  </si>
  <si>
    <t>ALEJOS RODAS JESUS ALBERTO</t>
  </si>
  <si>
    <t>RAMIREZ YANAVILCA ADRIAN JAVIER</t>
  </si>
  <si>
    <t>INVERSIONES DON BENJA E.I.R.L.</t>
  </si>
  <si>
    <t>AZURIN ASTO BALENTINA</t>
  </si>
  <si>
    <t>INKAPACKING S.A.C.</t>
  </si>
  <si>
    <t>EMPRESA DE TRANSPORTES DE PASAJEROS JARDIN DEL ALTIPLANO SOCIEDAD COMERCIAL DE RESPONSABILIDAD LIMIT</t>
  </si>
  <si>
    <t>CARMEN BEATO SONIA</t>
  </si>
  <si>
    <t>PLACIDO GARCIA AMILCAR ASENCION</t>
  </si>
  <si>
    <t>MENDOZA NUÑEZ JUAN MARCELINO</t>
  </si>
  <si>
    <t>HUAYHUA GIRON VICTOR</t>
  </si>
  <si>
    <t>ANCO FLORES PAOLA SARA</t>
  </si>
  <si>
    <t>CAPPARÉ GUZMAN ANDRES EMILIO</t>
  </si>
  <si>
    <t>SOCIEDAD AGRICOLA SAMACA S.A.C.</t>
  </si>
  <si>
    <t>MACHUCA DIAZ JOSE ELMER</t>
  </si>
  <si>
    <t>SANCHEZ ESTARES JOSEPHT OMAR</t>
  </si>
  <si>
    <t>MIRANDA ZEGARRA RUBEN ALEJANDRO</t>
  </si>
  <si>
    <t>LESTER S.A.C</t>
  </si>
  <si>
    <t>TECNOLOGIA AGROPECUARIA VESA S.A.C.</t>
  </si>
  <si>
    <t>CHAVEZ GUERREROS LUDMER ABDIAS</t>
  </si>
  <si>
    <t>SERVICIOS ELITE PLUS S.A.C.</t>
  </si>
  <si>
    <t>MARIÑOS VELARDE IRWIN ROY</t>
  </si>
  <si>
    <t>EMPRESA DE TRANSPORTES AZANGARO S R LTDA</t>
  </si>
  <si>
    <t>CERRATE CORDOVA DULCE</t>
  </si>
  <si>
    <t>MAMANI SOSA CELIA</t>
  </si>
  <si>
    <t>ARO CCALLI ELSA</t>
  </si>
  <si>
    <t>GONZALES YAIPEN GILMER LIZANDRO</t>
  </si>
  <si>
    <t>VERGARAY VEGA EDDER EDWIN</t>
  </si>
  <si>
    <t>CALLE CHUMACERO ZENEIDA</t>
  </si>
  <si>
    <t>AUTOMOVIL SATIPO TOURS S.A.C.</t>
  </si>
  <si>
    <t>SIMON AYRA ERNI SORIA</t>
  </si>
  <si>
    <t>LOZANO RIOS RODRIGO</t>
  </si>
  <si>
    <t>BUENO ZEGARRA RUFINO</t>
  </si>
  <si>
    <t>AGRICOLA J &amp; L SOCIEDAD ANONIMA CERRADA - AGRICOLA J &amp; L S.A.C.</t>
  </si>
  <si>
    <t>FRUDEN EMPRESA INDIVIDUAL DE RESPONSABILIDAD LIMITADA - FRUDEN E.I.R.L.</t>
  </si>
  <si>
    <t>SALAS CHAMORRO ZOSIMO</t>
  </si>
  <si>
    <t>OCON MANTILLA ALVARO ROGERIO</t>
  </si>
  <si>
    <t>NEGOCIACIONES CORDILLERA BLANCA S.A.C.</t>
  </si>
  <si>
    <t>INVERSIONES &amp; NEGOCIOS IMAC SOCIEDAD ANONIMA CERRADA</t>
  </si>
  <si>
    <t>COOPERATIVA DE TRANSPORTES TERMALES TOURS LIMITADA</t>
  </si>
  <si>
    <t>ALBÁN RUGEL CESAR AUGUSTO</t>
  </si>
  <si>
    <t>SANTISIMA TRINIDAD DE PACHABAMBA ÑAUZA Y PACRO YUCA</t>
  </si>
  <si>
    <t>MORALES PLATERO JUSTINO</t>
  </si>
  <si>
    <t>EMPRESA DE TRANSPORTES Y SERVICIOS SEñOR DE LOS MILAGROS SOCIEDAD ANONIMA - ETSSEMISA</t>
  </si>
  <si>
    <t>VIVERO VELA FLOR S.A.C.</t>
  </si>
  <si>
    <t>AQUA MARINE CULTIVE EXTRACTION EMPRESA INDIVIDUAL DE RESPONSABILIDAD LIMITADA</t>
  </si>
  <si>
    <t>TRANSPORTES LEYDI &amp; LEYLA OLIVERA E.I.R.L.</t>
  </si>
  <si>
    <t>TU-MI TUNA E.I.R.L. - TU-MI TUNA</t>
  </si>
  <si>
    <t>JESUS CECILIO JUAN LUIS</t>
  </si>
  <si>
    <t>CRUZ MEDINA RONALD</t>
  </si>
  <si>
    <t>CHIRINOS LEON NILO ALEX</t>
  </si>
  <si>
    <t>CARDENAS TEJADA JESSICA PAOLA</t>
  </si>
  <si>
    <t>RIVERA JARA JENNYFER PAOLA</t>
  </si>
  <si>
    <t>CHAMBI ESPINO FREDDY MOISES</t>
  </si>
  <si>
    <t>GODOY ARROYO LUCIO ANIBAL</t>
  </si>
  <si>
    <t>4 TORRES EXPORT S.A.C.</t>
  </si>
  <si>
    <t>GAMBOA ESPINOZA IGNACIO</t>
  </si>
  <si>
    <t>CUSTODIO ZAVALETA ABRAHAN ISAIAS</t>
  </si>
  <si>
    <t>VILLANUEVA TORREALVA GLORIA INOCENTA</t>
  </si>
  <si>
    <t>INVERSIONES PADMOR S.A.C</t>
  </si>
  <si>
    <t>ASOCIACIÓN DE PRODUCTORES AGROECOLÓGICOS EL INTI</t>
  </si>
  <si>
    <t>COMPAÑÍA AGRARIA DE CAFÉ Y CACAO SOCIEDAD ANÓNIMA CERRADA - COMACC S.A.C.</t>
  </si>
  <si>
    <t>HIDALGO GARCIA FREDDY ESAU</t>
  </si>
  <si>
    <t>MAYON SANCHEZ ARISTEDES</t>
  </si>
  <si>
    <t>PRODUCTOS AGRO ANDES E.I.R.L.</t>
  </si>
  <si>
    <t>EMPRESA DE TRANSPORTES CHAMBI TRAVEL SUR SOCIEDAD ANONIMA CERRADA</t>
  </si>
  <si>
    <t>POSTILLON ARELLANO JOEL CHRISTIAN</t>
  </si>
  <si>
    <t>NIÑO RUIZ VICTOR ARMANDO</t>
  </si>
  <si>
    <t>APU ENERGIA LIMPIA S.A.C</t>
  </si>
  <si>
    <t>TRANSPORTES ARANA S.R.L.</t>
  </si>
  <si>
    <t>MORENO LOPEZ EDGAR</t>
  </si>
  <si>
    <t>SANCHEZ RAMIREZ LUZGARDO WILMER</t>
  </si>
  <si>
    <t>MEDINA COYANTES FREDDY TEODOCIO</t>
  </si>
  <si>
    <t>INGA VILCAPOMA AGATON ANTENOR</t>
  </si>
  <si>
    <t>RAMOS VILLANUEVA MARCELINO</t>
  </si>
  <si>
    <t>UGAZ CACHAY WINSTON IGNACIO</t>
  </si>
  <si>
    <t>VASQUEZ FLORES ENRIQUE ARTURO</t>
  </si>
  <si>
    <t>TURISMO ANGEL DIVINO EL CHAUPE SOCIEDAD DE RESPONSABILIDAD LIMITADA</t>
  </si>
  <si>
    <t>FIERRO TRUJILLO LUIS ARMANDO</t>
  </si>
  <si>
    <t>LLANOS PONCE ELA MARIA</t>
  </si>
  <si>
    <t>LLOCLLA CARRION MARCOS</t>
  </si>
  <si>
    <t>AGRO KILLKI S.A.C.</t>
  </si>
  <si>
    <t>PARI MALLEA DAVID RAUL</t>
  </si>
  <si>
    <t>FLORES RIVERA JOSE ENRIQUE</t>
  </si>
  <si>
    <t>COBEÑAS ZEÑA FRANCISCO</t>
  </si>
  <si>
    <t>RIOS VILLANUEVA JUAN MOISES</t>
  </si>
  <si>
    <t>CALDERON LUNA JOSE ALONSO</t>
  </si>
  <si>
    <t>SALAZAR SALAZAR AMADO ELEUTERIO</t>
  </si>
  <si>
    <t>SAAVEDRA HUERTA NIKI</t>
  </si>
  <si>
    <t>RIVERA RUMALDO EVERT ORLANDO</t>
  </si>
  <si>
    <t>VARGAS CALISAYA FLORENCIO</t>
  </si>
  <si>
    <t>ROCCA JARA QUEMIN LUSILO</t>
  </si>
  <si>
    <t>BAZAN MARCELLINI CRISTIAN DANIEL</t>
  </si>
  <si>
    <t>CARRASCO OLIVARES HYUMSTHON CARLOS</t>
  </si>
  <si>
    <t>AGUSTIN FLORES FRANKLIN KERLIN</t>
  </si>
  <si>
    <t>GODOY ORTIZ GILBERT JUNIOR</t>
  </si>
  <si>
    <t>EMPRESA DE TRANSPORTES MOTOTAXI SAN ANTONIO S.A.</t>
  </si>
  <si>
    <t>MEGA TRANSPORTES SALLARI S.A.C</t>
  </si>
  <si>
    <t>AGROVALLE AMANCAES EI.R.L.</t>
  </si>
  <si>
    <t>AMAZONIC´S PERÚ SAC.</t>
  </si>
  <si>
    <t>GUTIERREZ SACSA JOSELINO VLADIMIR</t>
  </si>
  <si>
    <t>GARCIA RIVAS MARIO</t>
  </si>
  <si>
    <t>CHUQUIHUACCHA VALDIVIA JUAN GABRIEL</t>
  </si>
  <si>
    <t>MILLONES PEREZ CESAR AUGUSTO JUNIOR</t>
  </si>
  <si>
    <t>CORDOVA ESPINO MAYRA RAQUEL</t>
  </si>
  <si>
    <t>TURISMO COVID EXPRESS S.A.C.</t>
  </si>
  <si>
    <t>ACHO PAPUICO RONALD ALEJANDRO</t>
  </si>
  <si>
    <t>RIVERA CAMARGO JAIME MARIANO</t>
  </si>
  <si>
    <t>CALERO VALDIVIA EDER</t>
  </si>
  <si>
    <t>SAN PEDRO DE ILABAYA E.I.R.L.</t>
  </si>
  <si>
    <t>EMPRESA DE TRANSPORTES LUCERO DEL ORIENTE S.R.L.</t>
  </si>
  <si>
    <t>VIZCARDO GARCIA JAVIER E.</t>
  </si>
  <si>
    <t>CACERES SANCHEZ CESAR GUILLERMO</t>
  </si>
  <si>
    <t>MEDINA VIDAL ERNESTO ADRIANO</t>
  </si>
  <si>
    <t>MORENO JIMENEZ FRANCISCO JAVIER</t>
  </si>
  <si>
    <t>CARRION VALENZUELA HUGO MIGUEL</t>
  </si>
  <si>
    <t>PILCO OVIEDO GONZALO ISAAC</t>
  </si>
  <si>
    <t>LORENZO SOTO NOEMI SARAI</t>
  </si>
  <si>
    <t>ESPINOZA GOICOCHEA VICTOR RAUL</t>
  </si>
  <si>
    <t>TRANSPORTES PRESIDENCIAL EL HUARALINO SOCIEDAD ANONIMA CERRADA-T.P. EL HUARALINO S.A.C.</t>
  </si>
  <si>
    <t>NEGOCIOS Y TRANSPORTE PINTADO C &amp; V S.A.C</t>
  </si>
  <si>
    <t>TRANSPORTES EN VOLUMEN S.A.C</t>
  </si>
  <si>
    <t>NEGOCIOS AGUILAR DE RIOS E.I.R.L.</t>
  </si>
  <si>
    <t>IMPORTACIONES GOMEZ SOCIEDAD COMERCIAL DE RESPONSABILIDAD LIMITADA</t>
  </si>
  <si>
    <t>EL REY MATATODO EMPRESA INDIVIDUAL DE RESPONSABILIDAD LIMITADA</t>
  </si>
  <si>
    <t>SERVICIOS REPRESENTACIONES GENERALES HE CHURA EMPRESA INDIVIDUAL DE RESPONSABILIDAD LIMITADA</t>
  </si>
  <si>
    <t>PORRAS ESPINOZA GERSON FERNANDO</t>
  </si>
  <si>
    <t>LOPEZ GUZMAN ELVIS MILTON</t>
  </si>
  <si>
    <t>CHUMBE VALENCIA DE MERCADO MILAGROS ROCIO</t>
  </si>
  <si>
    <t>EMPRESA DE TRANSPORTES LOS OCOÑEJOS S.R.L.</t>
  </si>
  <si>
    <t>GONZALES CORDOVA NAOMI TALHIA</t>
  </si>
  <si>
    <t>VERGARAY AMES LUDOVICO ADOLFO</t>
  </si>
  <si>
    <t>MILLA HERNANDEZ MANUEL JESUS</t>
  </si>
  <si>
    <t>ABARCA AGUILAR ADAN</t>
  </si>
  <si>
    <t>SUCESION INDIVISA QUISPE QUISPE MERCEDES</t>
  </si>
  <si>
    <t>EMPRESA DE TRANSPORTE TUMI SIGLO XXI SA</t>
  </si>
  <si>
    <t>TORRES LOPEZ ROSA LUZ</t>
  </si>
  <si>
    <t>NEGOCIOS PESQUEROS LOURDES E.I.R.L.</t>
  </si>
  <si>
    <t>EXPRESO TURISMO SAN JUAN SOCIEDAD COMERCIAL DE RESPONSABILIDAD LIMITADA - EX. TUR. SAN JUAN S.R.L.</t>
  </si>
  <si>
    <t>CHICCHON RUESTA LUIS ALBERTO</t>
  </si>
  <si>
    <t>PALOMINO GARIBAY MARTIN JESUS</t>
  </si>
  <si>
    <t>QUISPE CHIPANA EVERARDO</t>
  </si>
  <si>
    <t>SALDAÑA PERALTA HUGO ROLANDO</t>
  </si>
  <si>
    <t>INGARUCA SEDANO ELBER EMILIO</t>
  </si>
  <si>
    <t>HINOSTROZA SOTO EDWIN YHONY</t>
  </si>
  <si>
    <t>INVERSIONES LEONEL S.A.C.</t>
  </si>
  <si>
    <t>LOYOLA LUNA VICTORIA JULIO CESAR</t>
  </si>
  <si>
    <t>PEÑA FIESTAS ROSAURA</t>
  </si>
  <si>
    <t>MENDOZA VALENCIA ZENON EFRAIN</t>
  </si>
  <si>
    <t>ESTACION DE SERVICIOS MI GRIFO S.R.L. - ESTACION MG S.R.L.</t>
  </si>
  <si>
    <t>MEDRANO ESPINOZA ARTEMIO ISAAC</t>
  </si>
  <si>
    <t>TRUCKS AND MOTORS DEL PERU S.A. CERRADA</t>
  </si>
  <si>
    <t>APARICIO GUERRA EFRAIN ROBERTO</t>
  </si>
  <si>
    <t>BELISARIO CASTILLO JESUS DAVID</t>
  </si>
  <si>
    <t>ESTABLO SANTA FORTUNATA E.I.R.L.</t>
  </si>
  <si>
    <t>FERNANDEZ SANTIAGO NORMA</t>
  </si>
  <si>
    <t>JAIMES OCAMPO DEIBY JOSE</t>
  </si>
  <si>
    <t>CONTRERAS JHONNY ANTONIO</t>
  </si>
  <si>
    <t>LOPEZ ROMERO SAUL</t>
  </si>
  <si>
    <t>LSI LOG INTEGRAL EN SALUD S.A.C.</t>
  </si>
  <si>
    <t>INVERSIONES T L K E.I.R.L.</t>
  </si>
  <si>
    <t>MAYHUA YSASI EDGAR REYNALDO</t>
  </si>
  <si>
    <t>APOLINARIO ENRIQUE BASILIO</t>
  </si>
  <si>
    <t>VIVANCO HOYOS LUIS ALBERTO</t>
  </si>
  <si>
    <t>ALEJANDRO GONZALES ALEJO</t>
  </si>
  <si>
    <t>CARABALLO QUIJADA ANTONY JOSE</t>
  </si>
  <si>
    <t>RAMIREZ MARTINEZ PERCY WILLIAN</t>
  </si>
  <si>
    <t>DELGADO ALVAREZ HECTOR HENRY</t>
  </si>
  <si>
    <t>SOTELCI S.A.C.</t>
  </si>
  <si>
    <t>SANTIAGO QUISPE MELICIA VIRGILIA</t>
  </si>
  <si>
    <t>BACA CALDERON ROGGER WILLAMS</t>
  </si>
  <si>
    <t>TAXI CAPITAL PREMIUM E.I.R.L.</t>
  </si>
  <si>
    <t>HIPOLO SOTO FREDDY LINCOLN</t>
  </si>
  <si>
    <t>SILVA BUENO JUAN ANTONIO</t>
  </si>
  <si>
    <t>ZAMALLOA MEDINA JOSE NOEL</t>
  </si>
  <si>
    <t>SALAZAR CHIRINOS JESUS ANTONIO</t>
  </si>
  <si>
    <t>LEIVA MURRUGARRA SEGUNDO REMIGIO</t>
  </si>
  <si>
    <t>EMPRESA DE TRANSPORTES TURISMO CORAZON DE LEON S.R.L.</t>
  </si>
  <si>
    <t>TURISMO JESUS S.R.L</t>
  </si>
  <si>
    <t>YUGRA SOSA MARIO MARTIN</t>
  </si>
  <si>
    <t>INVERSIONES PESQUERAS NELLY E.I.R.L.</t>
  </si>
  <si>
    <t>FENIX CARGO TRADING S.A.C.</t>
  </si>
  <si>
    <t>ARZAPALO NARVAEZ VICTOR CONSTANTINO</t>
  </si>
  <si>
    <t>FABIAN AVILA ROSENDO ANGEL</t>
  </si>
  <si>
    <t>PALOMINO SALAS RONALD PIERRE</t>
  </si>
  <si>
    <t>VIAJES EXPRESS &amp; TURISMO S.A.C.</t>
  </si>
  <si>
    <t>RUIZ REYES FELIX</t>
  </si>
  <si>
    <t>APONTE DE MONCADA ANA OLINDA</t>
  </si>
  <si>
    <t>ARISTEGUIETA FARFAN SERGIO ALBERTO</t>
  </si>
  <si>
    <t>HERRERA MINAYA OMAR GILBERTO</t>
  </si>
  <si>
    <t>ALTAMIRANO REA YSABEL</t>
  </si>
  <si>
    <t>CASTRO CASTAÑEDA RICARDO ALEXANDER</t>
  </si>
  <si>
    <t>TRANSPORTES NUEVO TOURS SAN ANTONIO S.A.C.</t>
  </si>
  <si>
    <t>OLIVARES EXPRESS S.A.C.</t>
  </si>
  <si>
    <t>CHIPANA LLAMOCCA RICARDO OSCAR</t>
  </si>
  <si>
    <t>LOPEZ CHORRES JUAN CARLOS TOMAS</t>
  </si>
  <si>
    <t>AQUAVELA S.A.C.</t>
  </si>
  <si>
    <t>TAXI TOP SERVICIOS S.A.C.</t>
  </si>
  <si>
    <t>NIETO REBATA MARCOS ANTONIO</t>
  </si>
  <si>
    <t>EMPRESA DE MOTOTAXI EL TORITO SR. DE MURUHUAY SOCIEDAD ANONIMA CERRADA - EMTOSMUSAC</t>
  </si>
  <si>
    <t>EMPRESA DE TRANSPORTE TURISTICO MI FORTALEZA ES JESUS S.R.L.</t>
  </si>
  <si>
    <t>VILLEGAS VASQUEZ RENE</t>
  </si>
  <si>
    <t>MULTISERVICIOS SAN LUIS SRL</t>
  </si>
  <si>
    <t>TRANSPORTE &amp; INVERSIONES ROSHEDI SOCIEDAD ANONIMA CERRADA - ROSHEDI S.A.C.</t>
  </si>
  <si>
    <t>TRANSPORTES ACARI S.R.L.</t>
  </si>
  <si>
    <t>INVERSIONES AGRICOLA DANTE Y JANETH E.I.R.L.</t>
  </si>
  <si>
    <t>SEMINARIO JUAREZ JESUS EDUARDO</t>
  </si>
  <si>
    <t>SANTISIMO MADERO CRUZ DEL PESCADOR INGRID Y FATIMA EIRL</t>
  </si>
  <si>
    <t>EMPRESA PESQUERA CIELO AZUL SOCIEDAD COMERCIAL DE RESPONSABILIDAD LIMITADA</t>
  </si>
  <si>
    <t>FRUTOS DEL NORTE SANTA MARTHA SAC</t>
  </si>
  <si>
    <t>SANTOS SANTOS JESUS</t>
  </si>
  <si>
    <t>MOYA REYES FELIPE WALTER</t>
  </si>
  <si>
    <t>LA ROSA FERNANDEZ JUAN MANUEL</t>
  </si>
  <si>
    <t>D Y D AGRONEGOCIOS Y TRANSPORTE E.I.R.L.</t>
  </si>
  <si>
    <t>DAMAGES SAC</t>
  </si>
  <si>
    <t>VELA CARLES MEDALINE JEYNE</t>
  </si>
  <si>
    <t>TINTA AGUILAR SOLEDAD DEL CARMEN</t>
  </si>
  <si>
    <t>PIHUE RETAMOZO VICTOR</t>
  </si>
  <si>
    <t>LANGOSTINERA PUERTO MALDONADO S.A.C.</t>
  </si>
  <si>
    <t>TRANSPORTE Y TURISMO CARMENCITA E HIJOS S.A.C.</t>
  </si>
  <si>
    <t>RESURRECCION LANDAURO ELMER</t>
  </si>
  <si>
    <t>RIVEROS AGUILAR DELFINA JESUS</t>
  </si>
  <si>
    <t>SANTOS ROJAS WALTER</t>
  </si>
  <si>
    <t>EMPRESA DE TRANSPORTES CLIPER S.R.L.</t>
  </si>
  <si>
    <t>APICULTORES EKIGAMA S.A.C.</t>
  </si>
  <si>
    <t>GANADERIA PACHITEA EIRL</t>
  </si>
  <si>
    <t>TURISMO PLUSS PERU S.A.C</t>
  </si>
  <si>
    <t>LINARES PAUCA GREGORIO HENRY</t>
  </si>
  <si>
    <t>LIFE SUGAR E.I.R.L.</t>
  </si>
  <si>
    <t>VERGARA CAMARA CARLOS WILLIAMS</t>
  </si>
  <si>
    <t>GODEN OUTSOURCING S.R.L.</t>
  </si>
  <si>
    <t>EMPRESA DE TRANSPORTES RODRIGO SALAS S.R.L.</t>
  </si>
  <si>
    <t>BALLON DEL CASTILLO ROBERTO MARTIN</t>
  </si>
  <si>
    <t>GOMEZ ULLOA MILTON CESAR</t>
  </si>
  <si>
    <t>VILLANUEVA GAMARRA PEDRO LUIS</t>
  </si>
  <si>
    <t>INVERSIONES AGROINDUSTRIALES DICA S.A.C. - INAGRO S.A.C.</t>
  </si>
  <si>
    <t>RODRIGUEZ CARRERA JUAN RICARDO</t>
  </si>
  <si>
    <t>TOVAR ESPINOZA KENDY JOHAN</t>
  </si>
  <si>
    <t>INVERSIONES CASTILLO SUR S.A.C.</t>
  </si>
  <si>
    <t>CELESTINO MORALES LUIS GUILLERMO</t>
  </si>
  <si>
    <t>MARTINEZ GUISADO PAUL</t>
  </si>
  <si>
    <t>MEDINA POMALAYA JOSE</t>
  </si>
  <si>
    <t>SOL AGRICOLA E.I.R.L</t>
  </si>
  <si>
    <t>PARDO OLIVARES MAPI VICTORIA</t>
  </si>
  <si>
    <t>ORIZANO FALCON GLORIA</t>
  </si>
  <si>
    <t>ASOCIACION DE PRODUCTORES CAFETALEROS NOR PERU COFFEE</t>
  </si>
  <si>
    <t>LATAM FUNDOS LIMAD SOCIEDAD ANONIMA CERRADA - LATAM FUNDOS LIMAD S.A.C.</t>
  </si>
  <si>
    <t>EMP.TRANSPORTES SAN MARTIN DE PORRAS SRL</t>
  </si>
  <si>
    <t>SABINO VASQUEZ DALILA</t>
  </si>
  <si>
    <t>EMPRESA PESQUERA P Y R  E.I.R.L.</t>
  </si>
  <si>
    <t>PAREDES CCORAHUA LIDIA GIOVANA</t>
  </si>
  <si>
    <t>ARANDA NESTARES JUAN CARLOS</t>
  </si>
  <si>
    <t>T &amp; V INTERNATIONAL FREIGHT TRANSPORT S.A.C.</t>
  </si>
  <si>
    <t>COOPERATIVA DE TRANSPORTES MANCO CAPAC L</t>
  </si>
  <si>
    <t>FUNDO GANADERO ARROYO NEGRO E.I.R.L.</t>
  </si>
  <si>
    <t>ESPIRITU SALAZAR CANDELARIA</t>
  </si>
  <si>
    <t>VILLA ALEJANDRO SA</t>
  </si>
  <si>
    <t>BENITES SALOME ZENON</t>
  </si>
  <si>
    <t>BLANCO MEDINA GUADALUPE CLAUDIA</t>
  </si>
  <si>
    <t>SANTAMARIA SANDOVAL FELIX</t>
  </si>
  <si>
    <t>MULTISERVICIOS PERU TURISMO CAR SOCIEDAD COMERCIAL DE RESPONSABILIDAD LIMITADA</t>
  </si>
  <si>
    <t>TAXI ACADEMICO EXPRESS E.I.R.L.</t>
  </si>
  <si>
    <t>HUANCA APAZA HENRY RONALD</t>
  </si>
  <si>
    <t>SERVICIOS GENERALES GUSTAVITO E.I.R.L.</t>
  </si>
  <si>
    <t>PANEZ FERNANDEZ KRISTIAN JAVIER</t>
  </si>
  <si>
    <t>JANAMPA PUJAY NELL KENEDY</t>
  </si>
  <si>
    <t>TAMARA GODO JESUSA ANA</t>
  </si>
  <si>
    <t>ETALI SOCIEDAD COMERCIAL DE RESPONSABILIDAD LIMITADA</t>
  </si>
  <si>
    <t>CONTRERAS GONZALEZ GILBERTO RAUL</t>
  </si>
  <si>
    <t>PEREZ VEGA ERIC GABRIEL</t>
  </si>
  <si>
    <t>MODRAGON IGNACIO ERIKA ROCIO</t>
  </si>
  <si>
    <t>ARTEAGA YARASCA LUIS JAIME</t>
  </si>
  <si>
    <t>CONTRERAS SOLA JUAN ALBERTO</t>
  </si>
  <si>
    <t>GUADALUPE RAMOS DORIS MERCEDES</t>
  </si>
  <si>
    <t>MARVAL MARCANO JESUS EDUARDO</t>
  </si>
  <si>
    <t>BRAVO CABEZUDO LUZ IMELDA</t>
  </si>
  <si>
    <t>GARCIA LOPEZ NILTON ALBERTO</t>
  </si>
  <si>
    <t>CARBAJAL ALFARO LILIANA MARIBEL</t>
  </si>
  <si>
    <t>HUATUCO RAMOS LEAO HUMBERTO</t>
  </si>
  <si>
    <t>CORONEL VASQUEZ EDITH</t>
  </si>
  <si>
    <t>EVC TACNA S.AC.</t>
  </si>
  <si>
    <t>LOGISTICA COLQUE SOCIEDAD COMERCIAL DE RESPONSABILIDAD LIMITADA</t>
  </si>
  <si>
    <t>HERRERA ATARAMA RICARDO</t>
  </si>
  <si>
    <t>EMPRESA DE TRANSPORTE Y TURISMO ESPERANZA S.A.</t>
  </si>
  <si>
    <t>TRANSPORTES &amp; SERVICIOS LUIS NATALIO EMPRESA INDIVIDUAL DE RESPONSABILIDAD LIMITADA</t>
  </si>
  <si>
    <t>PROCESOS GREEN S.A.C.</t>
  </si>
  <si>
    <t>ESPINOZA SALAZAR JOSE LUIS</t>
  </si>
  <si>
    <t>FLORES RUIZ TOMMY ROAL</t>
  </si>
  <si>
    <t>EMPRESA DE TRANSPORTES TURISMO SAN MIGUEL DE MAMARA SOCIEDAD COMERCIAL DE RESPONSABILIDAD LIMITADA</t>
  </si>
  <si>
    <t>EMPRESA DE TRANSPORTES Y SERVICIOS MULTIPLES JESUS EL VENCEDOR E.I.R.L.</t>
  </si>
  <si>
    <t>FDO.FOM.PARA LA GANAD.LECHERA CAJAMARCA</t>
  </si>
  <si>
    <t>TAYCA ROJAS MARCOS JOHNNY</t>
  </si>
  <si>
    <t>LLANCO CUADROS NICODEMO CLEVER</t>
  </si>
  <si>
    <t>ROSALES ESPINOZA VICENTE FERNANDO</t>
  </si>
  <si>
    <t>BUSTILLOS ROBLES ZOSIMO REYNALDO</t>
  </si>
  <si>
    <t>CCENCHO ORTIZ JENNY INES</t>
  </si>
  <si>
    <t>PEDRAZA VELASQUEZ JOHN HAMILTON</t>
  </si>
  <si>
    <t>TRANSPORTES &amp; SERVICIOS LOZANO EMPRESA INDIVIDUAL DE RESPONSABILIDAD LIMITADA</t>
  </si>
  <si>
    <t>EMPRESA DE TRANSPORTES DE PASAJEROS SENOR DEL GRAN PODER S.A.</t>
  </si>
  <si>
    <t>CORREDORES ANDINOS DEL NORTE SOCIEDAD COMERCIAL DE RESPONSABILIDAD LIMITADA</t>
  </si>
  <si>
    <t>DAROYAN E.I.R.L.</t>
  </si>
  <si>
    <t>TIFON DEL MAR S.A.C.</t>
  </si>
  <si>
    <t>NIÑO DE GUZMAN RIOS SAMUEL ISAAC</t>
  </si>
  <si>
    <t>HERRERA MELCHOR FLOR CINTHYA</t>
  </si>
  <si>
    <t>INFANTAS REYES JUAN GREGORIO</t>
  </si>
  <si>
    <t>EXPRESO REY ANDINO SOCIEDAD COMERCIAL DE RESPONSABILIDAD LIMITADA</t>
  </si>
  <si>
    <t>GUTIERREZ JOSE FELIPE</t>
  </si>
  <si>
    <t>TRANSP. AMIGO TOURS S.R.L.</t>
  </si>
  <si>
    <t>MONTEJO RIVERA ALBERTO MAXIMO</t>
  </si>
  <si>
    <t>EMPRESA MULTISERVIS CRISTO MORADO S.A.C.</t>
  </si>
  <si>
    <t>PEÑA FLORES CLEIMER</t>
  </si>
  <si>
    <t>MASUMARA FISH S.A.C.</t>
  </si>
  <si>
    <t>AGUILAR ESCOBAR VICTOR</t>
  </si>
  <si>
    <t>HINOSTROZA SOTO YIMI WERNER</t>
  </si>
  <si>
    <t>FUNDO TRINO EMPRESA INDIVIDUAL DE RESPONSABILIDAD LIMITADA</t>
  </si>
  <si>
    <t>CENTRO PISCICOLA ACUARIOS S.A.C.</t>
  </si>
  <si>
    <t>GAMBOA HERRERA JOSE FELIPE</t>
  </si>
  <si>
    <t>SEMILLAS NACIONAL E.I.R.L.</t>
  </si>
  <si>
    <t>MEDINA MEZA NILDA MARICELA</t>
  </si>
  <si>
    <t>LOS DOCE INVERSIONES LOGISTICAS S.A.C.</t>
  </si>
  <si>
    <t>INVERSIONES CIEZA SANDOVAL E.I.R.L. - CIEZA SANDOVAL E.I.R.L.</t>
  </si>
  <si>
    <t>CORNEJO PISCONTI JOAN ALFREDO</t>
  </si>
  <si>
    <t>VEGA HUAMAN EDUARDO ARTURO</t>
  </si>
  <si>
    <t>SG FINANCE S.A.C.</t>
  </si>
  <si>
    <t>HUAMAN CCENTE ELVIO</t>
  </si>
  <si>
    <t>PEREZ ADCCO VICTOR JAVIER</t>
  </si>
  <si>
    <t>AGROEMPRESA VINCHAMARCA SOCIEDAD ANONIMA CERRADA - AGROEMPRESA VINCHAMARCA S.A.C.</t>
  </si>
  <si>
    <t>TAPIA PAREDES CESAR ANTONIO</t>
  </si>
  <si>
    <t>REAL &amp; MEDIO CIUDAD S.A.C.</t>
  </si>
  <si>
    <t>CUZA SOCIEDAD ANONIMA CERRADA</t>
  </si>
  <si>
    <t>TRANSCORPORACION HIDALGO S.R.L.</t>
  </si>
  <si>
    <t>BALVACEDA SIFUENTES NAUN HENRY</t>
  </si>
  <si>
    <t>QUISPE SANCHEZ JEAN PAUL</t>
  </si>
  <si>
    <t>CALDERON HEREDIA JAVIER</t>
  </si>
  <si>
    <t>PRODUCTOS AGROINDUSTRIALES LIBERTAD EMPRESA INDIVIDUAL DE RESPONSABILIDAD LIMITADA</t>
  </si>
  <si>
    <t>EMPRESA DE TRANSPORTES FAMILIA HIDALGO E.I.R.L.</t>
  </si>
  <si>
    <t>E.T. ARCANGEL SALVADOR S.R.L.</t>
  </si>
  <si>
    <t>TRANSPORTES NIVIAL E.I.R.L.</t>
  </si>
  <si>
    <t>CASTAGNETTO CUNEO GIORGIO MARCO</t>
  </si>
  <si>
    <t>ROJAS CAMACHO BENILDO FERMIN</t>
  </si>
  <si>
    <t>MOSQUERA GARCIA CESAR RAUL</t>
  </si>
  <si>
    <t>CORPORACION WAYNA S.A.C.</t>
  </si>
  <si>
    <t>FUNDO DON ANCELMO S.A.C.</t>
  </si>
  <si>
    <t>CEFERINO AMADO RAUL EVARICO</t>
  </si>
  <si>
    <t>CRISAR INDUSTRIA NEGOCIOS E INVERSIONES SOCIEDAD COMERCIAL DE RESPONSABILIDAD LIMITADA</t>
  </si>
  <si>
    <t>EMP DE TRANSPORTES PEGASO EXPRESS S.R.LT</t>
  </si>
  <si>
    <t>ORTIZ CABEZAS GABRIEL</t>
  </si>
  <si>
    <t>PASTOR YUPANQUI IVAN SANTIAGO</t>
  </si>
  <si>
    <t>MANCHA VERDE E.I.R.L.</t>
  </si>
  <si>
    <t>SUCESIÓN SUAREZ CHAVEZ HECTOR RAUL</t>
  </si>
  <si>
    <t>PESQUERA MI PASTOR FISH E.I.R.L.</t>
  </si>
  <si>
    <t>NEYRA DE LA TORRE MARTIN JUNIOR</t>
  </si>
  <si>
    <t>VARGAS PAUCAR LUIS GREGORY</t>
  </si>
  <si>
    <t>SERNA TERREL FREDDY MARCOS</t>
  </si>
  <si>
    <t>EMPRESA DE TRANSPORTES CRISMA S.R.L.</t>
  </si>
  <si>
    <t>ARROYO JIMENEZ JOHNNY RICHARD</t>
  </si>
  <si>
    <t>TAPIA QUEVEDO GREASE SASHA</t>
  </si>
  <si>
    <t>EMPRESA DE TRANSPORTES SELVA EXPRESS SOCIEDAD ANONIMA - EMPRESA TRANSPORTES SELVA EXPRESS S.A.</t>
  </si>
  <si>
    <t>EMPRESA DE TRANSPORTES SERVICIO Y COMERCIALIZACION EXPRESO SANTA ANITA SOCIEDAD ANONIMA</t>
  </si>
  <si>
    <t>MENDOZA VARGAS ISMAEL HERNAN</t>
  </si>
  <si>
    <t>SEGURA PACHECO DE COLLAZOS INA TERESA</t>
  </si>
  <si>
    <t>CAMPUZANO ALVAREZ LUIS ALBERTO</t>
  </si>
  <si>
    <t>FLORES LOZANO ALEJANDRO MANUEL</t>
  </si>
  <si>
    <t>TOVAR SALAZAR JUAN LEOVIGILDO</t>
  </si>
  <si>
    <t>TRANSPORTES NACIONALES S.A.</t>
  </si>
  <si>
    <t>SANTIAGO PUENTES RAFAEL ALEJANDRO</t>
  </si>
  <si>
    <t>ESTERRIPA CALIXTO JOSE ANGEL</t>
  </si>
  <si>
    <t>CCUNO VILLACA ALEX</t>
  </si>
  <si>
    <t>JUAREZ GUTIERREZ AUGUSTO PAUL</t>
  </si>
  <si>
    <t>ESPINOZA CARHUATOCTO JOSE LUIS</t>
  </si>
  <si>
    <t>EMPRESA PROMOTORA DE TRANSPORTES PRIMERO DE MAYO SOCIEDAD ANONIMA</t>
  </si>
  <si>
    <t>EMPRESA DE TRANSPORTES TURISMO AUTO EXPRESS SOCIEDAD COMERCIAL DE RESPONSABILIDAD LIMITADA</t>
  </si>
  <si>
    <t>CHAVEZ PAULINO ALFREDO MALDONADO</t>
  </si>
  <si>
    <t>GUEVARA ALBRECHET FLOR ANGEL</t>
  </si>
  <si>
    <t>ASOCIACION DE PRODUCTORES AGRARIOS DE HUARANGUILLO DEL DISTRITO DE SAN JOSE DE LOURDES</t>
  </si>
  <si>
    <t>AGROBELLOTA E.I.R.L.</t>
  </si>
  <si>
    <t>IPARRAGUIRRE QUISQUICHE ALINDOR EXIQUEL</t>
  </si>
  <si>
    <t>ROJAS FREUNDT ROSALIA KIMBERLY</t>
  </si>
  <si>
    <t>MIRANDA MALDONADO JUAN FELIX</t>
  </si>
  <si>
    <t>DIAZ BENANCIO LUIS</t>
  </si>
  <si>
    <t>BRANDAN CARRASCO JONAS SILVERIO</t>
  </si>
  <si>
    <t>EMPRESA DE TRANSPORTE Y SERVICIOS MULTIPLES NUESTRA SEÑORA DE LA PAZ S.A.C.</t>
  </si>
  <si>
    <t>SARAVIA HERNANI EDGAR LIZANDRO</t>
  </si>
  <si>
    <t>ALTAMIRANO NOLIZ JULIO CESAR</t>
  </si>
  <si>
    <t>CERRON REYES JUAN FRANCISCO</t>
  </si>
  <si>
    <t>SEMILLAS VALLE VERDE S.A.C.</t>
  </si>
  <si>
    <t>AGROINDUSTRIAS &amp; INVERSIONES VIRGEN DE LA ASUNCION E.I.R.L.</t>
  </si>
  <si>
    <t>EMPRESA DE TRANSPORTES CIPRIANO S.R.L.</t>
  </si>
  <si>
    <t>REYNOSO PEBE IVAN EUSEBIO</t>
  </si>
  <si>
    <t>EMPRESA DE TRANSPORTES JESUCRISTO SALVADOR S.R.L.</t>
  </si>
  <si>
    <t>COSTA SUERO DAVID ENRIQUE</t>
  </si>
  <si>
    <t>SAVERO VELIZ ROBERTH DARLING</t>
  </si>
  <si>
    <t>BRAVO CABEZUDO MARIA ELENA</t>
  </si>
  <si>
    <t>HIGA MELENDEZ JHONY ARTURO</t>
  </si>
  <si>
    <t>PULACHE QUINO SIXTO DAVID</t>
  </si>
  <si>
    <t>CENIZARIO AGUIRRE VICTOR JAIME</t>
  </si>
  <si>
    <t>EUGENIO AQUINO PAULINA</t>
  </si>
  <si>
    <t>LEON CHIGNE HECTOR UBERTO</t>
  </si>
  <si>
    <t>LA COOPERATIVA AGRARIA PYRKAS</t>
  </si>
  <si>
    <t>AGROPECUARIA PHOENIX S.A.</t>
  </si>
  <si>
    <t>AUCCATINCO SONCCO VICTORIA</t>
  </si>
  <si>
    <t>RENDON SANCHEZ JAIME RAUL</t>
  </si>
  <si>
    <t>EXPRESO PUNO S.R.L</t>
  </si>
  <si>
    <t>DELGADO PEREZ MARCO ANTONIO</t>
  </si>
  <si>
    <t>LLERENA ESCALANTE CARLO MARCO</t>
  </si>
  <si>
    <t>TRANSPORTES CANAZAS S R LTDA</t>
  </si>
  <si>
    <t>REQUEJO PASTOR SEGUNDO ADDER</t>
  </si>
  <si>
    <t>CHUQUIMIA VELASQUEZ IGNACIA</t>
  </si>
  <si>
    <t>RUIZ CASTILLO DE JIMENEZ YSABEL</t>
  </si>
  <si>
    <t>TRANSPORTE CASTRO TOURS E.I.R.L.</t>
  </si>
  <si>
    <t>ASOCIACIÓN DE PRODUCTORES DE ORIGEN FRUTOS DE BOSQUE DEL INCA - BOSQUE DEL INCA</t>
  </si>
  <si>
    <t>EMPRESA DE TRANSPORTES MONZON EXPRESS Y SERVICIOS MULTIPLES S.A.C</t>
  </si>
  <si>
    <t>RODAS TITO JORGE ALBERTO</t>
  </si>
  <si>
    <t>MACHIS HERRERA CLAUDIO ANDRES</t>
  </si>
  <si>
    <t>PERDOMO PEINADO JEISER JOSE</t>
  </si>
  <si>
    <t>ALLENDE ESPINOZA JASON GILMER</t>
  </si>
  <si>
    <t>CERCADO FLORES HILDA</t>
  </si>
  <si>
    <t>MULTISERVICIOS INKA EXPRESS S.R.L.</t>
  </si>
  <si>
    <t>MACHICO LIRA CARLOS HERNAN</t>
  </si>
  <si>
    <t>CORPORACION MULTISERVIS DEL PERU R.A. S.A.C.</t>
  </si>
  <si>
    <t>FERNANDEZ RIVA FRANKLIN</t>
  </si>
  <si>
    <t>PAREDES BALDEON ELSA JUANA</t>
  </si>
  <si>
    <t>SANTISTEBAN SANDOVAL OSCAR</t>
  </si>
  <si>
    <t>EMPRESA DE TRANSPORTES CARHUAZ TOURS S.R.L.</t>
  </si>
  <si>
    <t>FIESTAS SOSA CARLOS ALBERTO</t>
  </si>
  <si>
    <t>DISTRIBUIDORA GAMAR E.I.R.LTDA</t>
  </si>
  <si>
    <t>ROJAS CUEVAS EDGAR RICHER</t>
  </si>
  <si>
    <t>CRISOSTOMO CISNEROS VICTOR KURT</t>
  </si>
  <si>
    <t>RUBATTO LUNA ANDRO JUAN GABRIEL</t>
  </si>
  <si>
    <t>QUISPE GUTIERREZ JUAN CLINIO</t>
  </si>
  <si>
    <t>VELIZ REYES RONAL</t>
  </si>
  <si>
    <t>TRACTO SERVICIOS MARANKIARI SOCIEDAD ANONIMA CERRADA</t>
  </si>
  <si>
    <t>SANCHEZ TRUJILLO JULIO CARLOS</t>
  </si>
  <si>
    <t>GRUPO NICOMARCE S.A.C.</t>
  </si>
  <si>
    <t>MEJIA CAYO JULIO CESAR</t>
  </si>
  <si>
    <t>GUEVARA DE RIVERO GIAN PIERRE GEORGE</t>
  </si>
  <si>
    <t>PANTA CALDERON MARIA ESTHER</t>
  </si>
  <si>
    <t>BARRANTES GARCIA FERNANDO</t>
  </si>
  <si>
    <t>EMPRESA DE TURISMO &amp; SERVICIOS MULTIPLES CRUZ SELVATICO S.A.C.</t>
  </si>
  <si>
    <t>TERRA MOVIL TOURS S.A.C.</t>
  </si>
  <si>
    <t>EMP. DE TRANSP. DE SERV. RAPIDO MARCOS SA</t>
  </si>
  <si>
    <t>ORBEZO DOMINGUEZ JUAN RUSKIN</t>
  </si>
  <si>
    <t>GRAJEDA MONTES JOSE ANTONIO</t>
  </si>
  <si>
    <t>EL CLAN EAFC S.A.</t>
  </si>
  <si>
    <t>LUQUE CHAUCA CARMEN DEL PILAR</t>
  </si>
  <si>
    <t>DIAZ VIRU CHRISTIAN EDINSON</t>
  </si>
  <si>
    <t>SARANGO CHAMBA CLEVER</t>
  </si>
  <si>
    <t>CABRERA HUAMAN SEGUNDO ARQUIMIDES</t>
  </si>
  <si>
    <t>MALDONADO CHAMOCHUMBI LUCIO ALFREDO</t>
  </si>
  <si>
    <t>ALVAREZ UBALDO VILMA</t>
  </si>
  <si>
    <t>CONDORI ENRIQUEZ JOSEPH WILLS</t>
  </si>
  <si>
    <t>EMP.DE TRANSP.TURISMO CONTINENTE S.R.L.</t>
  </si>
  <si>
    <t>ROJAS CARAZAS RICARDO HUMBERTO BERLING</t>
  </si>
  <si>
    <t>BOLIVAR BERNAOLA GUSTAVO LORENZO</t>
  </si>
  <si>
    <t>ARENAS ROJAS SAUL IVAN</t>
  </si>
  <si>
    <t>EMP TRANSP INTER PROV SAN FCO BORJA SRL</t>
  </si>
  <si>
    <t>CONSORCIO AGROINDUSTRIAL ESPILCO S.A.C.</t>
  </si>
  <si>
    <t>BALLASCO AQUINO MARCELINO</t>
  </si>
  <si>
    <t>CAU ATALAYA LTDA</t>
  </si>
  <si>
    <t>EMPRESA DE TAXIS Y COLECTIVOS YAUCA EXPRESS S.A.</t>
  </si>
  <si>
    <t>RAZURI TABOADA JUAN VICTOR</t>
  </si>
  <si>
    <t>INNOVACIONES IZLA EMPRESA INDIVIDUAL DE RESPONSABILIDAD LIMITADA-INNOVACIONES IZLA E.I.R.L.</t>
  </si>
  <si>
    <t>GRUPO ALEMER SAC</t>
  </si>
  <si>
    <t>ESPINOZA DUARTE MARCO ANTONIO</t>
  </si>
  <si>
    <t>ALPES TOURS SOCIEDAD ANONIMA CERRADA</t>
  </si>
  <si>
    <t>DE LA CRUZ AROTINCO LILIA</t>
  </si>
  <si>
    <t>NEGOCIOS AGRICOLAS JRL CORCINO E.I.R.L.</t>
  </si>
  <si>
    <t>CIRINEO QUIQUIA WILIAN SANTIAGO</t>
  </si>
  <si>
    <t>TAFUR CAMPOS REGULO JESUS</t>
  </si>
  <si>
    <t>SERVICIOS GALPON EMPRESA INDIVIDUAL DE RESPONSABILIDAD LIMITADA</t>
  </si>
  <si>
    <t>FUNDO HIDROPONICO VALLE VERDE SOCIEDAD ANONIMA CERRADA</t>
  </si>
  <si>
    <t>LIMACHE QUENTA HERMINIA</t>
  </si>
  <si>
    <t>CRISOSTOMO DAVID ROSALI</t>
  </si>
  <si>
    <t>ASTO CUICAPUZA WILLIAM ELOY</t>
  </si>
  <si>
    <t>LOPEZ MARIÑO SOCIEDAD COMERCIAL DE RESPONSABILIDAD LIMITADA - LOPEZ MARIÑO S.R.L.</t>
  </si>
  <si>
    <t>CRUZ JURADO CYNTHIA YVET</t>
  </si>
  <si>
    <t>GARCIA FERNANDEZ JUAN CARLOS</t>
  </si>
  <si>
    <t>EMPRESA DE TRANSPORTES  COMERCIALIZACION  E INVERSIONES  SANTA MARIA SOCIEDAD ANONIMA CERRADA</t>
  </si>
  <si>
    <t>GUERRA MEZAS CARLOS YERSSON</t>
  </si>
  <si>
    <t>YUCRA PUCHURI JHON EDUARD</t>
  </si>
  <si>
    <t>COLMENARES ARIZOLA JOHANA SUJEY</t>
  </si>
  <si>
    <t>DIESTRA RETUERTO ANA MARIA</t>
  </si>
  <si>
    <t>LLANCO SOTOMAYOR EDGAR ALIPIO</t>
  </si>
  <si>
    <t>AVICOLA GLORIA S.A.C. EN LIQUIDACION</t>
  </si>
  <si>
    <t>PAREDES SOCUALAYA VICTOR RAUL</t>
  </si>
  <si>
    <t>AGRICOLA FRUVESUR S.A.C.</t>
  </si>
  <si>
    <t>VALVERDE VICENTE MARINO</t>
  </si>
  <si>
    <t>NAKAHODO DE NAKAHODO ROSA</t>
  </si>
  <si>
    <t>LUCANO BIBIANO WILLIAMS ROSMEL</t>
  </si>
  <si>
    <t>PIMENTEL VARGAS JEFFELSON ALEJANDRO</t>
  </si>
  <si>
    <t>DIAZ ESCOBEDO SUSAN DENISSE</t>
  </si>
  <si>
    <t>VELARDE ENERO SANDRO RAUL</t>
  </si>
  <si>
    <t>HERRERA FRETELL JUAN JOSE</t>
  </si>
  <si>
    <t>VILCHERREZ CARGO EIRL</t>
  </si>
  <si>
    <t>VALDIVIA CARPIO ROSE MARIE</t>
  </si>
  <si>
    <t>ARONI TOLEDO GILBERTO</t>
  </si>
  <si>
    <t>BALLENA IPARRAGUIRRE JUAN PAUL</t>
  </si>
  <si>
    <t>PAMPA ARI JUAN JOSE</t>
  </si>
  <si>
    <t>GARCIA RODRIGUEZ HENRRY ANDRES</t>
  </si>
  <si>
    <t>RIVAS ALARCON FRANCISCO</t>
  </si>
  <si>
    <t>FLORES FALCON VICTOR HERNAN</t>
  </si>
  <si>
    <t>PEREZ CORONADO GABRIEL JOSE</t>
  </si>
  <si>
    <t>COOP.DE AHORRO Y CRED.DE PROD.ARTESANAL.</t>
  </si>
  <si>
    <t>OVIEDO MENDOZA LEONARDO RAFAEL</t>
  </si>
  <si>
    <t>CASTILLON QUILCA RUDY ENRIQUE</t>
  </si>
  <si>
    <t>MORALES LEDESMA FREDDY ALBERTO</t>
  </si>
  <si>
    <t>AGROINDUSTRIA CASTRO ALVA S.A.C.</t>
  </si>
  <si>
    <t>COOPERATIVA AGRARIA VALLE CUBARO Y EDÉN - VRAEM</t>
  </si>
  <si>
    <t>MANCILLA MOREYRA ERICK ISRAEL</t>
  </si>
  <si>
    <t>CONDE TAFUR EDDY WILLIAM</t>
  </si>
  <si>
    <t>CASTILLO RUPAY JHON ERICK</t>
  </si>
  <si>
    <t>PUMA CHULLO BENEDICTO</t>
  </si>
  <si>
    <t>AGROPECUARIA MARA S.A.C.</t>
  </si>
  <si>
    <t>ROJAS PACHAS JUSTO</t>
  </si>
  <si>
    <t>MIJARES CASTRO ESTEBAN JESUS</t>
  </si>
  <si>
    <t>MAMANI MALLMA NAIN</t>
  </si>
  <si>
    <t>MACHACA RAMOS JOSE MANUEL</t>
  </si>
  <si>
    <t>NARVAEZ TERRY LUIS FERNANDO</t>
  </si>
  <si>
    <t>YAYA RUIZ LUIS MIGUEL</t>
  </si>
  <si>
    <t>OLCHAUSKI TEJADA LUIS ERICH</t>
  </si>
  <si>
    <t>LOVATON ALCARRAZ HERMELINDA</t>
  </si>
  <si>
    <t>VERA GOMEZ FRANKLIN JOSE</t>
  </si>
  <si>
    <t>GAMARRA ESPIRITU FLORA LURDES</t>
  </si>
  <si>
    <t>AGRICOLA DON VICTOR S.A.C.</t>
  </si>
  <si>
    <t>EMPRESA DE TRANSPORTES BREYMAC TOURS SOCIEDAD COMERCIAL DE RESPONSABILIDAD LIMITADA</t>
  </si>
  <si>
    <t>COOPERATIVA DE AHORRO Y CREDITO DE LOS TRABAJADORES DE DANPER - COOPACT DANPER</t>
  </si>
  <si>
    <t>SANTA ANA ZAMBRANO JOE LUIS</t>
  </si>
  <si>
    <t>'L.M.S.' SOCIEDAD ANONIMA CERRADA</t>
  </si>
  <si>
    <t>ILLARYTAXI S.A.C.</t>
  </si>
  <si>
    <t>EMPRESA DE TURISMO, HOTELERIA Y GASTRONOMIA THE FLYCKA E.I.R.L. - THE FLYCKA E.I.R.L.</t>
  </si>
  <si>
    <t>ETCAP REMAX &amp; KARI E.I.R.L.</t>
  </si>
  <si>
    <t>QUINTANA MAVILA RODRIGO ALBINO</t>
  </si>
  <si>
    <t>M &amp; E COMERCIALIZADORA DEL SUR S.R.L.</t>
  </si>
  <si>
    <t>VASQUEZ RAMIREZ VERONICA ELIANA</t>
  </si>
  <si>
    <t>DAVILA ROMERO MANUEL JULIAN</t>
  </si>
  <si>
    <t>AREVALO SUAREZ SAUL</t>
  </si>
  <si>
    <t>ARESTEGUI DE LA TORRE JUAN CARLOS</t>
  </si>
  <si>
    <t>VEGA ROJAS BENIGNO</t>
  </si>
  <si>
    <t>CARHUAZ NOLASCO JOSE RAUL</t>
  </si>
  <si>
    <t>VARILLAS CHAVARRY OMAR ANTONIO</t>
  </si>
  <si>
    <t>CASTELLANOS ARANGO GROVER</t>
  </si>
  <si>
    <t>SOTOMAYOR CHAVEZ JOSUE ANDRES</t>
  </si>
  <si>
    <t>URETA CAÑARI MANUEL WALTER</t>
  </si>
  <si>
    <t>LOPEZ CARRERA DEYNER DUVERLI</t>
  </si>
  <si>
    <t>EMPRESA DE TRANSPORTES RICHARYLLACTA S.A.</t>
  </si>
  <si>
    <t>QUIÑONES CCOHUA PEDRO</t>
  </si>
  <si>
    <t>P &amp; A TRAVEL E.I.R.L.</t>
  </si>
  <si>
    <t>EMP DE TRANSPORTES ALLINCCAPAC CARABAYA</t>
  </si>
  <si>
    <t>NUNJAR QUEVEDO JIMMY YARLY</t>
  </si>
  <si>
    <t>EMPRESA DE TRANSPORTE E IMPORTACION LEJANO ORIENTE S.A.C.</t>
  </si>
  <si>
    <t>LEIVA HERRERA ALIPIO ARMANDO</t>
  </si>
  <si>
    <t>MULTISERVICIOS SAN LUIS S.A.C.</t>
  </si>
  <si>
    <t>CARREÑO AMAYA SANTOS</t>
  </si>
  <si>
    <t>ATANACIO CONCEPCION ROGER WALDIR</t>
  </si>
  <si>
    <t>DE LA CRUZ JULCA GIANCARLO</t>
  </si>
  <si>
    <t>CRUZ VALENTIN ANDREA ZOSIMA</t>
  </si>
  <si>
    <t>YAULI CUTI ENRIQUE</t>
  </si>
  <si>
    <t>EL AUDAZ CONTRATISTAS DEL PERU S.R.L.</t>
  </si>
  <si>
    <t>GRUPO AQUACUMBRE SAC</t>
  </si>
  <si>
    <t>TRANSPORTES &amp; SERVICIOS DAVID LUIS EIRL</t>
  </si>
  <si>
    <t>GALINDO ROMANI EDITH</t>
  </si>
  <si>
    <t>VASQUEZ NUÑEZ JHON CARLO</t>
  </si>
  <si>
    <t>OLIVARES CIENFUEGOS LUCIO WALDY</t>
  </si>
  <si>
    <t>LIRA CCORISONCCO EMILIANO</t>
  </si>
  <si>
    <t>IMPETAXI SOCIEDAD COMERCIAL DE RESPONSABILIDAD LIMITADA - IMPETAXI S.R.L.</t>
  </si>
  <si>
    <t>INGA SANTILLAN MANUEL HUMBERTO</t>
  </si>
  <si>
    <t>GRANADOS RAMOS FELIX OCTAVIO</t>
  </si>
  <si>
    <t>HERRERA AGURTO MIGUEL ANGEL</t>
  </si>
  <si>
    <t>LEDEZMA MARQUINA LUIS ALFREDO</t>
  </si>
  <si>
    <t>OROPEZA LAGUA FABIO ARTURO</t>
  </si>
  <si>
    <t>EMPRESA DE TRANSPORTES UNIDOS DEL NORTE S.A.C.</t>
  </si>
  <si>
    <t>CAMACHO CERVANTES LUISA YASENIA</t>
  </si>
  <si>
    <t>BAUDIN PEREZ OSCAR ENRIQUE</t>
  </si>
  <si>
    <t>ARROYO MIRANDA CARLOS ALFREDO</t>
  </si>
  <si>
    <t>GOICOCHEA PARDO CLEVER JHON</t>
  </si>
  <si>
    <t>PEÑARANDA BONILLA JULIO CESAR</t>
  </si>
  <si>
    <t>VILCA HUALPA CANDELARIA</t>
  </si>
  <si>
    <t>QUISPE CAMPOS GOYO EFRAIN</t>
  </si>
  <si>
    <t>COOPERATIVA DE AHORRO Y CREDITO TCONFIA - TCONFIA</t>
  </si>
  <si>
    <t>MENDIETA MARIN MARCO ANTONIO</t>
  </si>
  <si>
    <t>ROSALES ENCARNACION FREDY ALBERTO</t>
  </si>
  <si>
    <t>RAMIREZ SOTO RAPHAEL RICARDO</t>
  </si>
  <si>
    <t>MIRANDA NIEVES WILMER ALEXANDER</t>
  </si>
  <si>
    <t>DAGA ZUÑIGA CRISTHIAN ROY</t>
  </si>
  <si>
    <t>EMP TRANSPORTES CACERES E I R L</t>
  </si>
  <si>
    <t>MAMANI VILCA JOSE ALFREDO</t>
  </si>
  <si>
    <t>MENDEZ VASQUEZ GENARO</t>
  </si>
  <si>
    <t>MASS SERVICE PERU S.A.C. - M.S.P.  S.A.C.</t>
  </si>
  <si>
    <t>NEGOCIACIONES IXOUS S.A.C.</t>
  </si>
  <si>
    <t>ALVAREZ MANUEL CELEDONIA MARCIA</t>
  </si>
  <si>
    <t>EMPRESA DE TRANSPORTES TOURS ZILPA MAJES S.R.L.</t>
  </si>
  <si>
    <t>SANCHEZ SALAZAR ALDO NOLBERTO</t>
  </si>
  <si>
    <t>MINAYA HERRERA PERCY ADOLFO</t>
  </si>
  <si>
    <t>MOSQUERA CAMPOS OSCAR JAIME</t>
  </si>
  <si>
    <t>CESPEDES VILLEGAS ALLER</t>
  </si>
  <si>
    <t>RAMOS VALLADARES LUIS ANTONIO</t>
  </si>
  <si>
    <t>DE LA CRUZ GARIDO ETLER MIGUEL</t>
  </si>
  <si>
    <t>LENGUA DONAYRE CESAR AGUSTO</t>
  </si>
  <si>
    <t>MAYTA ZARATE RICHARD IVAN</t>
  </si>
  <si>
    <t>GARCIA PAREDES ANDRES</t>
  </si>
  <si>
    <t>RAMOS GABRIEL ODOLIA</t>
  </si>
  <si>
    <t>GRANJA MI RANCHITO SOCIEDAD ANONIMA CERRADA - GRANJA MI RANCHITO S.A.C.</t>
  </si>
  <si>
    <t>TACATOURS S.A.C.</t>
  </si>
  <si>
    <t>ASCENCIO HUARANGA JUNIOR NEUMAN</t>
  </si>
  <si>
    <t>N &amp; M PACIFICO S.R.L.</t>
  </si>
  <si>
    <t>AGUIRRE TOCAS DANDI HAMILTON</t>
  </si>
  <si>
    <t>DISTRIBUCIONES AGROPECUARIAS LOS ANDES S.A.C.</t>
  </si>
  <si>
    <t>UBILLUS ALVARADO ALBERTICO</t>
  </si>
  <si>
    <t>CONISLLA VELASCO SEGUNDINO HERMOGENES</t>
  </si>
  <si>
    <t>BERROSPI IBARRA SERGIO BASILIO</t>
  </si>
  <si>
    <t>EMPRESA DE TRANSPORTES LUANA B.K. E.I.R.L. - EMTRALU E.I.R.L.</t>
  </si>
  <si>
    <t>GOMEZ VERGARA TULIO EFREN</t>
  </si>
  <si>
    <t>CORPORACION DE NEGOCIOS GLOBALES WAMAHO S.A.C.</t>
  </si>
  <si>
    <t>CHAVEZ HUERTA JORDI KEVIN</t>
  </si>
  <si>
    <t>SALVADOR LUCHO JESUS HERNANDO</t>
  </si>
  <si>
    <t>EMPRESA DE TRANSPORTES TROPICAL TOURS SCRL</t>
  </si>
  <si>
    <t>PACHECO PALMA LUIS</t>
  </si>
  <si>
    <t>ZEVALLOS SCHMIDT WILFREDO</t>
  </si>
  <si>
    <t>MAZA VERGARAY JUAN AVILA</t>
  </si>
  <si>
    <t>VARGAS VASCONES JOSE ALBERTO</t>
  </si>
  <si>
    <t>CORPORACION SAN BORJA E.I.R.L.</t>
  </si>
  <si>
    <t>PROYECTOS ACUICOLAS DEL NORTE S.A.C.</t>
  </si>
  <si>
    <t>EMPRESA DE TRANSPORTES DIVINO NIÑO JESUS DE VELINGA DE QUECHUALLA S.R.L.</t>
  </si>
  <si>
    <t>PALACIOS DAZA JHON ELVIS</t>
  </si>
  <si>
    <t>INVERSIONES DEO JUVANTE SOCIEDAD COMERCIAL DE RESPONSABILIDAD LIMITADA</t>
  </si>
  <si>
    <t>PONCIANO RODRIGUEZ AMADEO</t>
  </si>
  <si>
    <t>AREVALO ORIHUELA JUAN ALEXANDER</t>
  </si>
  <si>
    <t>PALOMINO SILVERA JESUS ALBERTO</t>
  </si>
  <si>
    <t>NIETO HUERTAS NILTON MARCOS</t>
  </si>
  <si>
    <t>TRILLO ORE FELIX CESAR</t>
  </si>
  <si>
    <t>GARCIA TORRES JHONNY</t>
  </si>
  <si>
    <t>QUISPE LEON NATALI</t>
  </si>
  <si>
    <t>TRANSPORTES BEIZAGA O TOUR SOCIEDAD COMERCIAL DE RESPONSABILIDAD LIMITADA</t>
  </si>
  <si>
    <t>PEÑA MITCHEL RICHARD MARTIN</t>
  </si>
  <si>
    <t>MEDINA PRETEL ROSALIA MARIA</t>
  </si>
  <si>
    <t>ESTABLO DOÑA LOLA S.A.C.</t>
  </si>
  <si>
    <t>GUTIERREZ CARHUAS JULIA TERESA</t>
  </si>
  <si>
    <t>QUISPE QUISPE NEMESIO</t>
  </si>
  <si>
    <t>SANCHEZ PACHECO DANIELA MAYLET</t>
  </si>
  <si>
    <t>GONZALES BARBOZA CESAR ERNESTO</t>
  </si>
  <si>
    <t>TELLO RIVERA LUZ MARITZA</t>
  </si>
  <si>
    <t>AGROPECUARIA V &amp; B E HIJOS S.A.C.</t>
  </si>
  <si>
    <t>ESTRADA DELMORAL JOSUIL SNAMITH</t>
  </si>
  <si>
    <t>BORJA RAMIREZ DE MEDRANO CLARA CLAFIDA</t>
  </si>
  <si>
    <t>TRANSPORTES APAZA E.I.R.LTDA.</t>
  </si>
  <si>
    <t>SUCESION TAIRA MATAYOSHI ALBERTO RIOCI</t>
  </si>
  <si>
    <t>OLIVO COSTAS ARNULFO</t>
  </si>
  <si>
    <t>ESPINOZA VELASCO ANA MARIA</t>
  </si>
  <si>
    <t>ZANELLI REYES HUMBERTO DARIO</t>
  </si>
  <si>
    <t>CHAPOÑAN SIESQUEN ERNESTO</t>
  </si>
  <si>
    <t>AGRO INVERSIONES CARAL GARDEN´S S.A.C.</t>
  </si>
  <si>
    <t>ARCOS CONDOR RAUL FELIX</t>
  </si>
  <si>
    <t>GARCIA GALINDO GIOVANNI JESUS</t>
  </si>
  <si>
    <t>AGROFRESQUITA SA.C</t>
  </si>
  <si>
    <t>INVERSIONES ARACELI S.A.C.</t>
  </si>
  <si>
    <t>ESPINOZA CHAVEZ JHIMY JOEL</t>
  </si>
  <si>
    <t>SANCHEZ GUTIERREZ HENRY</t>
  </si>
  <si>
    <t>UNO CARGO S.A.C.</t>
  </si>
  <si>
    <t>MONTES DE OCA PORRAS JORGE ENRIQUE</t>
  </si>
  <si>
    <t>AGROUNIÓN SOCIEDAD ANÓNIMA CERRADA</t>
  </si>
  <si>
    <t>EMPRESA DE TRANSPORTES INTERPROVINCIAL DE PASAJEROS  Y TURISTICO LOS CHASQUIS S.C.R.L.</t>
  </si>
  <si>
    <t>BARBA PAJUELO WERNIE ENRIQUE</t>
  </si>
  <si>
    <t>LEON PEZO ELSON TEODORO</t>
  </si>
  <si>
    <t>QUISPE YSUIZA LUIS OMAR</t>
  </si>
  <si>
    <t>REVILLA DE MUÑOZ JULIA ELOINA</t>
  </si>
  <si>
    <t>EMPRESA DE TRANSPORTES TURISMO MARSE EXPRESS E.I.R.L.</t>
  </si>
  <si>
    <t>DIAZ RUPAY SANTOS RUFINO</t>
  </si>
  <si>
    <t>CHIRINOS RODRIGUEZ PABLO VALENTIN</t>
  </si>
  <si>
    <t>LOPEZ PASTOR ARISTIDES</t>
  </si>
  <si>
    <t>CRUZ HUAMAN NESTOR BLADIMIR</t>
  </si>
  <si>
    <t>PITA ORGANIC PERU S.A.C.</t>
  </si>
  <si>
    <t>RIVERA JAVIER MIGUEL ARNALDO</t>
  </si>
  <si>
    <t>CHAVEZ MERINO MICHEL</t>
  </si>
  <si>
    <t>NEGOCIOS E INVERSIONES AGROPECUARIAS NICOLAS S.A.C.</t>
  </si>
  <si>
    <t>PURIHUAMAN FARFAN ALAN RAUL</t>
  </si>
  <si>
    <t>CARJHOMAR S.A.C.</t>
  </si>
  <si>
    <t>CABALLERO MALDONADO DE ORE ROSA JULIA</t>
  </si>
  <si>
    <t>EMPRESA DE TRANSPORTES TURISMO ESPECIAL PUYAS TOURS SOCIEDAD COMERCIAL DE RESPONSABILIDAD LIMITADA</t>
  </si>
  <si>
    <t>EMPRESA TURISMO NEW CAB SERVICE GESTION CAR S.A.</t>
  </si>
  <si>
    <t>MULTI SERVICE ANGEL S.A.C.</t>
  </si>
  <si>
    <t>VILLANUEVA GARCIA CARLOS ALBERTO</t>
  </si>
  <si>
    <t>VEGA MENDOZA MIRTHA ELADIE</t>
  </si>
  <si>
    <t>INVERSIONES CIVILES AGROPECUARIAS LECARDI S.A.C</t>
  </si>
  <si>
    <t>GUERRA ROJAS CHRISTOPHER</t>
  </si>
  <si>
    <t>DIMAFRO S.R.L.</t>
  </si>
  <si>
    <t>MOSILOT MASLUCAN TEOBALDO</t>
  </si>
  <si>
    <t>WISMAN LEON CESAR ADOLFO</t>
  </si>
  <si>
    <t>AQUINO PEREZ YOLMA</t>
  </si>
  <si>
    <t>INVERSIONES PESQUERAS LIGURIA S.A.C.</t>
  </si>
  <si>
    <t>HUARIS BENDEZU SAUL</t>
  </si>
  <si>
    <t>COOPERATIVA AGRARIA DE PRODUCTORES DE FRUTAS ORGANICAS - CAPFRUOR</t>
  </si>
  <si>
    <t>SANDOVAL MENESES WINSTON WILSON</t>
  </si>
  <si>
    <t>LUCERO VERGARA MARLENI</t>
  </si>
  <si>
    <t>TORRES LOAYZA KONRAD MIRKO</t>
  </si>
  <si>
    <t>SANTIAGO ABURTO JOSE RAUL</t>
  </si>
  <si>
    <t>AGUIRRE LOPEZ MANUEL ALBERTO</t>
  </si>
  <si>
    <t>MONTERREY CARGO E.I.R.L.</t>
  </si>
  <si>
    <t>VERA TELLO CESAR ALBERTO</t>
  </si>
  <si>
    <t>EMPRESA DE TRANSPORTES Y MULTISERVICIOS ''VIRGEN DEL CARMEN N° 242'' S.A.C. - ETYMSVIRCAM S.A.C.</t>
  </si>
  <si>
    <t>EMPRESA DE TRANSPORTES EL CAMPEON SOCIEDAD ANONIMA</t>
  </si>
  <si>
    <t>CASTILLO SANCHEZ GREISBERT ENRIQUE</t>
  </si>
  <si>
    <t>SOLIS CANELO OMAR ANTONIO</t>
  </si>
  <si>
    <t>QUISPE MORALES CIRILO LORENZO</t>
  </si>
  <si>
    <t>QUISPE SALAS RAFAEL CARLOS</t>
  </si>
  <si>
    <t>ALVAREZ CALDERON JUAN ALBERTO</t>
  </si>
  <si>
    <t>CABREJO MONDRAGON DIANA JOSEFINA</t>
  </si>
  <si>
    <t>BRAVO PALACIOS RUFINO</t>
  </si>
  <si>
    <t>SALAZAR PINEDO MARIA DEL CARMEN</t>
  </si>
  <si>
    <t>TIRADO DIAZ ANIBAL</t>
  </si>
  <si>
    <t>INVERSIONES BRYMIKERJ S.A.C.</t>
  </si>
  <si>
    <t>MOROCHO CASTILLO OSCAR FELIPE</t>
  </si>
  <si>
    <t>GUTIERREZ JUAREZ FRANK</t>
  </si>
  <si>
    <t>B &amp; R CORPORACION DEL PERU S.A.C.</t>
  </si>
  <si>
    <t>MEOÑO SUYON JOSE NELSON</t>
  </si>
  <si>
    <t>QUINDE YAMUNAQUE JOEL JEAN CARLOS</t>
  </si>
  <si>
    <t>SURICHAQUI DE JARA SABINA</t>
  </si>
  <si>
    <t>GRANJA ORGANICA EL PARAISO E.I.R.L</t>
  </si>
  <si>
    <t>DIAZ HERRERA CRISTHIAN JAVIER</t>
  </si>
  <si>
    <t>CAPARACHIN MARAVI ALCIDES LEONCIO</t>
  </si>
  <si>
    <t>COMPAñIA AGRICOLA PISCO S.A.C.</t>
  </si>
  <si>
    <t>GONZALES FIGUEROA ARTURO ALEXANDER</t>
  </si>
  <si>
    <t>BIO QUIMICA DEL NORTE ANDINO SAC</t>
  </si>
  <si>
    <t>GUEVARA CABALLERO NESTOR</t>
  </si>
  <si>
    <t>VARGAS ECHEVAUDES FRANCISCO PAULINO</t>
  </si>
  <si>
    <t>TRUJILLO GAMARRA EDY</t>
  </si>
  <si>
    <t>SEMPERTEGUI ROJAS RICARTE</t>
  </si>
  <si>
    <t>TORRES MARTINEZ KARGLEM DAVID</t>
  </si>
  <si>
    <t>CARDOZO BALLENA MARIO EFRAIN</t>
  </si>
  <si>
    <t>AQUINO LARICO BETTY HERMELINDA</t>
  </si>
  <si>
    <t>VILLAZANA MOSCOSO MARITZA MARILU</t>
  </si>
  <si>
    <t>TAFUR LUMBRE EDGAR RICARDO</t>
  </si>
  <si>
    <t>DELGADO ORDOÑEZ JOSE MANUEL</t>
  </si>
  <si>
    <t>TARAZONA POLICARPO FRANCISCO</t>
  </si>
  <si>
    <t>GREEN GOLD PERU FOODS S.A.C.</t>
  </si>
  <si>
    <t>OTIZA TOURS S.A.C.</t>
  </si>
  <si>
    <t>QUALITY SOLUTIONS GLOBAL E.I.R.L. - QS GLOBAL E.I.R.L.</t>
  </si>
  <si>
    <t>TOURS TAMBO LA MAR VRAEM S.A.</t>
  </si>
  <si>
    <t>EMPRESA DE TRANSPORTES INCONTRASTABLE HUANCAYO SOCIEDAD ANONIMA CERRADA-EMPRESA DE TRANSPORTES INCON</t>
  </si>
  <si>
    <t>LUQUE DE URDAY JULIA HILDA</t>
  </si>
  <si>
    <t>INGA ESPINOZA JERONIMO GERMAN</t>
  </si>
  <si>
    <t>MEDINA CUICAPOSA CESAR</t>
  </si>
  <si>
    <t>FRANCO SEMINARIO DONNY PAUL</t>
  </si>
  <si>
    <t>MULTISERVICIOS EINSTEN E.I.R.L.</t>
  </si>
  <si>
    <t>CAYETANO LAUREANO JORGE ANDRES</t>
  </si>
  <si>
    <t>CORPORACION FLORITECG EMPRESA INDIVIDUAL DE RESPONSABILIDAD LIMITADA</t>
  </si>
  <si>
    <t>ALALU LANGNAS NISSIM</t>
  </si>
  <si>
    <t>BIO EXPORT S.A.C.</t>
  </si>
  <si>
    <t>SOTO ZAMBRANO JOSE LUIS</t>
  </si>
  <si>
    <t>ACHATA BETANCUR DINO KENT</t>
  </si>
  <si>
    <t>ATAUCHI HUAMAN JHON WILLIAN</t>
  </si>
  <si>
    <t>MAMANI CCUNO CLINTHON REYMUNDO</t>
  </si>
  <si>
    <t>GARCIA MIRANDA MERCEDES GUISSELLA</t>
  </si>
  <si>
    <t>GANADERIA ALTA GRACIA SOCIEDAD COMERCIAL DE RESPONSABILIDAD LIMITADA</t>
  </si>
  <si>
    <t>RODRIGUEZ CHAMORRO MILAGROS</t>
  </si>
  <si>
    <t>EMPRESA DE TRANSPORTES JESUS ES MI GUIA SOCIEDAD COMERCIAL DE RESPONSABILIDAD LIMITADA</t>
  </si>
  <si>
    <t>AYBAR MEDINA ADRIAN RODRIGO</t>
  </si>
  <si>
    <t>AGROPECUARIA SANTA ANA A &amp; M EMPRESA INDIVIDUAL DE RESPONSABILIDAD LIMITADA</t>
  </si>
  <si>
    <t>EMPRESA DE TAXIS METROPOLITANO CHICLAYO E.I.R.L.</t>
  </si>
  <si>
    <t>MEDINA MARTINEZ JUAN MANUEL</t>
  </si>
  <si>
    <t>MP SAN ANTONIO SOCIEDAD ANONIMA CERRADA - MP SAN ANTONIO S.A.C.</t>
  </si>
  <si>
    <t>EMPRESA DE TRANSPORTES DE CARGA JHON SOCIEDAD COMERCIAL DE RESPONSABILIDAD LIMITADA</t>
  </si>
  <si>
    <t>ZAMUDIO PEREZ LUIS ALBERTO</t>
  </si>
  <si>
    <t>COOPERATIVA DE AHORRO Y CREDITO INTEGRA ASOCIADOS LTDA</t>
  </si>
  <si>
    <t>EMPRESA DE TRANSPORTES SAN JOSE CITY S.A.C.</t>
  </si>
  <si>
    <t>SANDOVAL LUQUILLAS GERMAN LUIS</t>
  </si>
  <si>
    <t>VALENCIA MANSILLA LEONARDO</t>
  </si>
  <si>
    <t>INVERSIONES TRANSPORTES TURISMO SAN LUIS S.R.L.</t>
  </si>
  <si>
    <t>ARANGURI CASTILLO RONALD RICARDO</t>
  </si>
  <si>
    <t>SEVILLANO GUILLEN BILLY JONI</t>
  </si>
  <si>
    <t>PACCORE ÑAÑEZ LUZ MARIA</t>
  </si>
  <si>
    <t>CESPEDES ALCALA HEBERT IVAN</t>
  </si>
  <si>
    <t>CARRASCO SILVA TRANQUILINO</t>
  </si>
  <si>
    <t>SEMINARIO YAMO PEDRO ESTHUAR</t>
  </si>
  <si>
    <t>GEORGINA APOLONIA RODRIGUEZ E.I.R.L. - GEAPOR E.I.R.L.</t>
  </si>
  <si>
    <t>SACHA AYALA RONALD EDGAR</t>
  </si>
  <si>
    <t>SALAZAR ACUÑA MANUEL MARINO</t>
  </si>
  <si>
    <t>ZUZUNAGA RIVEROS ISRAEL VICENTE</t>
  </si>
  <si>
    <t>CUYA TINCO HERMELINDA</t>
  </si>
  <si>
    <t>LINEA PERUANA COMPANY S.A.C. - LINEA PERUANA</t>
  </si>
  <si>
    <t>RAMOS AROCUTIPA JUAN</t>
  </si>
  <si>
    <t>SALGADO BARAZORDA ESTEBAN JESUS</t>
  </si>
  <si>
    <t>LEON DOMINGUEZ WILLIAM ARMANDO</t>
  </si>
  <si>
    <t>DIAZ GAVIDIA KELVER YOSIMAR</t>
  </si>
  <si>
    <t>TORRES CALDERON ZARATE ARTURO</t>
  </si>
  <si>
    <t>AMOROS COBO JOSE ALBERTO</t>
  </si>
  <si>
    <t>EMPRESA DE TAXIS CITY TOURS C.V.I E.I.R.L</t>
  </si>
  <si>
    <t>PUJAY SUDARIO ALBERTO</t>
  </si>
  <si>
    <t>CUBA SUAREZ ELIZABET MARLENY</t>
  </si>
  <si>
    <t>MELGAR SANTA MARIA ROBIN FERNANDO</t>
  </si>
  <si>
    <t>KIMIARATO S.A.C.</t>
  </si>
  <si>
    <t>ATACHAGUA NATIVIDAD MAGDALENO ANGEL</t>
  </si>
  <si>
    <t>DIAZ MUNDACA EINER</t>
  </si>
  <si>
    <t>SOYLAPALTA E.I.R.L.</t>
  </si>
  <si>
    <t>ROJAS MIRAVAL PERCY WILIAM</t>
  </si>
  <si>
    <t>IL' BRAWN COMPANY S.A.C.</t>
  </si>
  <si>
    <t>BRUNO SANTOS LUIS GIANFRANCO</t>
  </si>
  <si>
    <t>MULTISERVICIOS CAR IANDA E.I.R.L.</t>
  </si>
  <si>
    <t>GARCIA VASQUEZ ROBERTO LORENZO MARTIN</t>
  </si>
  <si>
    <t>COMPAÑIA AGRICOLA PITAJAYA SOCIEDAD ANONIMA CERRADA - COMPAÑIA AGRICOLA PITAJAYA S.A.C.</t>
  </si>
  <si>
    <t>ESAINE FIGUEROA JOSE ALFONSO</t>
  </si>
  <si>
    <t>ALVAREZ MIRANDA DAMIAN APARICIO</t>
  </si>
  <si>
    <t>DELGADO QUEZADA NELLY CATALINA</t>
  </si>
  <si>
    <t>RAQUI ROJAS VALENTIN FAUSTO</t>
  </si>
  <si>
    <t>SAAVEDRA ZAPATA WILTON RAUL</t>
  </si>
  <si>
    <t>QUISPE SALVATIERRA RODOLFO</t>
  </si>
  <si>
    <t>BARRUETA TRUJILLO JOAO</t>
  </si>
  <si>
    <t>CREDITOS TPC S.A.C.</t>
  </si>
  <si>
    <t>CORPORACION OSTOME SAC</t>
  </si>
  <si>
    <t>SILVA DE LA CRUZ PATRICIA MILAGROS</t>
  </si>
  <si>
    <t>CHUNGA ALVAREZ SANTOS LAZARO</t>
  </si>
  <si>
    <t>EMPRESA DE TRANSPORTES RIMOVE S. R. L.</t>
  </si>
  <si>
    <t>EMPRESA TURISMO ROSALME S.A.C.</t>
  </si>
  <si>
    <t>LAYME PARIAPAZA ALAN VALENTIN</t>
  </si>
  <si>
    <t>TAXI ALERTA REMISSE S.A.C.</t>
  </si>
  <si>
    <t>TRUCIOS RAMOS RONALD</t>
  </si>
  <si>
    <t>FLORES GOICOCHEA DEMETRIO ALFREDO</t>
  </si>
  <si>
    <t>OSORES CAMARGO FREDY EMANERO</t>
  </si>
  <si>
    <t>AYALA BUIZA VERINGZON</t>
  </si>
  <si>
    <t>FRUTOS DEL TALLAN SOCIEDAD COMERCIAL DE RESPONSABILIDAD LIMITADA - FRUTALLAN S.R.L.</t>
  </si>
  <si>
    <t>TORREBLANCA PEÑA MARIA DEL CARMEN</t>
  </si>
  <si>
    <t>EMPRESA DE TRANSPORTES Y TURISMO VIRGEN DEL ROSARIO DE CHIRINOS S.A.C.</t>
  </si>
  <si>
    <t>ALVAREZ CHACON MARCO ANTONIO</t>
  </si>
  <si>
    <t>ZEVALLOS PONCE YIAN RONAL</t>
  </si>
  <si>
    <t>BRUNO DE LOS SANTOS JOSE LUIS</t>
  </si>
  <si>
    <t>MILLMAN GROUP S.A.C.</t>
  </si>
  <si>
    <t>FLOREANO ROSALES RONY FERNANDO</t>
  </si>
  <si>
    <t>AQUINO VARGAS CECILIA</t>
  </si>
  <si>
    <t>MILIAN COPIA SONIA DEL PILAR</t>
  </si>
  <si>
    <t>HUAMAN IBARRA ROBERTO</t>
  </si>
  <si>
    <t>CORPORACION DE GRANJAS DEL PERU SAC</t>
  </si>
  <si>
    <t>MORI SANCHEZ JOVANI ADRIAN</t>
  </si>
  <si>
    <t>TUME JACINTO RAUL</t>
  </si>
  <si>
    <t>CURAY ESPINOZA JOAN ALFRED DE JESUS</t>
  </si>
  <si>
    <t>TUME VITE MALVI GLADYS</t>
  </si>
  <si>
    <t>EMPRESA DE TRANSPORTES LOS INDEPENDIENTES &amp; VARGMARG S.R.L.</t>
  </si>
  <si>
    <t>GUTIERREZ VELIZ ZECARLOS</t>
  </si>
  <si>
    <t>LINO ALVARADO EUSEBIO</t>
  </si>
  <si>
    <t>VARGAS VALENCIA ALFREDO DAMIAN</t>
  </si>
  <si>
    <t>CLAROS CRUZ ROSMERY NOELI</t>
  </si>
  <si>
    <t>VALLEJOS LLAMOCA ORLANDO</t>
  </si>
  <si>
    <t>POMA HENOSTROZA CESAR REYNALDO</t>
  </si>
  <si>
    <t>CATPO ROJAS CHRISTIAN</t>
  </si>
  <si>
    <t>SILVA CABELLO CARLOS ALBERTO</t>
  </si>
  <si>
    <t>EMPRESA DE TRANSP VIRGEN DEL ROSARIO SRL</t>
  </si>
  <si>
    <t>NAKARO E.I.R.L.</t>
  </si>
  <si>
    <t>FRANTZEN SCHULER EMIL JAMES</t>
  </si>
  <si>
    <t>MONTALVO BACILIO GREGORIO</t>
  </si>
  <si>
    <t>FERNANDEZ CACERES ELSA IRIS</t>
  </si>
  <si>
    <t>OLIVARES AGUILAR NANCY BEATRIZ</t>
  </si>
  <si>
    <t>VICENTE CHUQUISPUMA OMAR ANTONIO</t>
  </si>
  <si>
    <t>JM &amp; JE ASOCIADOS S.R.L.</t>
  </si>
  <si>
    <t>CONSTRUCTORA E INMOBILIARIA BARRLIN PERU S.A.C</t>
  </si>
  <si>
    <t>GRUPO EMPRESARIAL MRS S.A.C.</t>
  </si>
  <si>
    <t>ECHE BAZAN CESAR</t>
  </si>
  <si>
    <t>TRANSPORTES E INVERSIONES RAYMUNDO R &amp; H S.A.C.</t>
  </si>
  <si>
    <t>MALASQUEZ ARIAS VICTOR FRED</t>
  </si>
  <si>
    <t>COMPAÑIA AGRICOLA CURISA S.A.C.</t>
  </si>
  <si>
    <t>EMPRESA VIRGEN DEL ROSARIO EIRL</t>
  </si>
  <si>
    <t>EMP. DE TRANS. MARANGANI S.R.L.</t>
  </si>
  <si>
    <t>DEDIOS TEMOCHE MANUEL FELIX</t>
  </si>
  <si>
    <t>JARAMILLO CAMPAÑA NANCY ARACELLY</t>
  </si>
  <si>
    <t>INVERSIONES GENERALES BRADLEY S.A.C.</t>
  </si>
  <si>
    <t>JANAMPA FALCON EDGAR ROLANDO</t>
  </si>
  <si>
    <t>TRANSERVIS TURISMO LAS TINAJAS SRL</t>
  </si>
  <si>
    <t>EMPRESA DE TRANSPORTES Y SERVICIOS ANEXOS VIRGEN DE LA MISERICORDIA SRL</t>
  </si>
  <si>
    <t>TRANSPORTISTAS E INVERSIONES EL NAZARENO EMPRESA INDIVIDUAL DE RESPONSABILIDAD LIMITADA</t>
  </si>
  <si>
    <t>AGRICOLA ALAYA SOCIEDAD ANONIMA CERRADA</t>
  </si>
  <si>
    <t>ASTUCURI LIMAS JENNIFFER LAURA</t>
  </si>
  <si>
    <t>MEZA PALOMINO YRMA</t>
  </si>
  <si>
    <t>ANCCASI PEREZ ISIDORA</t>
  </si>
  <si>
    <t>RODRIGUEZ MAMANI MARTIN</t>
  </si>
  <si>
    <t>TEJEDA REYES JULIA ANALI</t>
  </si>
  <si>
    <t>QUISPE DE LA CRUZ BENJAMIN AMADEO</t>
  </si>
  <si>
    <t>PICHIUSA S.A.C.</t>
  </si>
  <si>
    <t>INVERSIONES POAR HERMANOS S.A.C.</t>
  </si>
  <si>
    <t>JIMENEZ MALDONADO HILARIO</t>
  </si>
  <si>
    <t>MANCORA NATIONAL TOURISM E.I.R.L.</t>
  </si>
  <si>
    <t>ABAD GRANDA TEODOMIRO</t>
  </si>
  <si>
    <t>EMPRESA DE TRANSPORTES  POL E.I.R.L. - EMP. DE TRANS. POL E.I.R.L.</t>
  </si>
  <si>
    <t>ROMERO VASQUEZ FRANK ALEN</t>
  </si>
  <si>
    <t>GRUPO CAMIJ E.I.R.L.</t>
  </si>
  <si>
    <t>SEGAMA MARTINEZ RILDO ABELARDO</t>
  </si>
  <si>
    <t>SPERMSEX E.I.R.L.</t>
  </si>
  <si>
    <t>GONZALES GONZALES DE DE LA CRUZ ALEXANDRA LIZBETH</t>
  </si>
  <si>
    <t>AGROPECUARIA DUMAN S.A.C.</t>
  </si>
  <si>
    <t>SILVA SAMILLAN JUAN</t>
  </si>
  <si>
    <t>CUSI FLORES SAN CARLOS</t>
  </si>
  <si>
    <t>TSUQUIASHI SHIRONOSHITA DE GARCIA ELENA</t>
  </si>
  <si>
    <t>EMPRESA CONSTRUCTORA JUAN DE DIOS S.R.L.</t>
  </si>
  <si>
    <t>MOLINA MARAVI SHEILA PAOLA</t>
  </si>
  <si>
    <t>AYARZA ALVAREZ FERNANDO FRANCO</t>
  </si>
  <si>
    <t>AGROINVERSIONES Y SERVICIOS MI RODRI S.A.C.</t>
  </si>
  <si>
    <t>MOVE CORP E.I.R.L.</t>
  </si>
  <si>
    <t>EMPRESA DE TRANSPORTES Y SERVICIOS MULTIPLES DIVINA MISERICORDIA M S.A.C.</t>
  </si>
  <si>
    <t>MENA HUALLPA VICTOR MARCELINO</t>
  </si>
  <si>
    <t>SOPORTE AGROPECUARIO E.I.R.L.</t>
  </si>
  <si>
    <t>TELLO HUILLCA NICK</t>
  </si>
  <si>
    <t>SOTO FUNES LUIS ANTONIO</t>
  </si>
  <si>
    <t>HIDROBIOLOGICOS DEL MAR ALDANA SOCIEDAD ANONIMA CERRADA</t>
  </si>
  <si>
    <t>URRUTIA ANGULO VICTOR MANUEL</t>
  </si>
  <si>
    <t>CORPORACION VEGA HNOS S.A.</t>
  </si>
  <si>
    <t>VERA GONZALES CATHERINE</t>
  </si>
  <si>
    <t>MINAYA ARAUCANO ROBERTO CARLOS</t>
  </si>
  <si>
    <t>AGROINVERSIONES VALLE DE TAMBO EMPRESA INDIVIDUAL DE RESPONSABILIDAD LIMITADA</t>
  </si>
  <si>
    <t>ÑAUPA SILVA NICANOR</t>
  </si>
  <si>
    <t>RODRIGUEZ PALOMINO DAVID</t>
  </si>
  <si>
    <t>SALAZAR FERNANDEZ HANS JOSEPH</t>
  </si>
  <si>
    <t>EMPRESA COMUNAL DE SERVICIOS AGROPECUARIOS CON RESPONSABILIDAD LIMITADA SAN PEDRO DE CAYNA</t>
  </si>
  <si>
    <t>VILCA LLANOS MARTHA PAULITA</t>
  </si>
  <si>
    <t>EMPRESA DE TRANSPORTES Y TURISMO MILKAR S.R.L.</t>
  </si>
  <si>
    <t>QUESQUEN LUMBRE JOSE ALEJANDRO</t>
  </si>
  <si>
    <t>OPERADOR LOGISTICO JULCA E.I.R.L.</t>
  </si>
  <si>
    <t>INFANTES AGUIRRE AGUSTIN</t>
  </si>
  <si>
    <t>FERREÑAFE SICAN EXPRESS SOCIEDAD ANONIMA CERRADA</t>
  </si>
  <si>
    <t>RODREN LOGISTICA Y TRANSPORTE S.A.C.</t>
  </si>
  <si>
    <t>MORALES GARCIA GIAN CARLO</t>
  </si>
  <si>
    <t>CJ INVERSIONES E IMPORTACIONES SOCIEDAD ANONIMA CERRADA - CJ INVERSIONES E IMPORTACIONES S.A.C.</t>
  </si>
  <si>
    <t>HUAMAN RODRIGUEZ JOSEPH ALAN</t>
  </si>
  <si>
    <t>TEJADA VALDERA MIGUEL ELOY</t>
  </si>
  <si>
    <t>HUAMAN COLOMA JONATHAN ABRAHAM</t>
  </si>
  <si>
    <t>BARRAZA RIVADENEYRA HUGO EDUARDO</t>
  </si>
  <si>
    <t>AGRO Y JARDIN SAC</t>
  </si>
  <si>
    <t>EMPRESA ACUICOLA CHUYAYAKU EMPRESA INDIVIDUAL DE RESPONSABILIDAD LIMITADA</t>
  </si>
  <si>
    <t>3E PACIFIC PRODUCTS EXPORT AND IMPORT E.I.R.L.</t>
  </si>
  <si>
    <t>BOLIGE PAÑEHUARA AUGUSTO</t>
  </si>
  <si>
    <t>GALVEZ CARLOS SANTA VERONICA</t>
  </si>
  <si>
    <t>HUANACO CENTE MAURICIO</t>
  </si>
  <si>
    <t>BALLENA CHAVESTA MARIELA DEL MILAGRO</t>
  </si>
  <si>
    <t>APONTE CRIBILLERO NATHALIE MILAGROS</t>
  </si>
  <si>
    <t>ASOCIACION DE AGROGANADEROS DE EXPORTACION PAUCAR-HUERTAS</t>
  </si>
  <si>
    <t>LAINEZ GUERRERO JUAN JOSE</t>
  </si>
  <si>
    <t>ACUICULTURA DEL NORTE S.R.LTDA.</t>
  </si>
  <si>
    <t>SANTA CRUZ LORENZO SILVIA SARAGOZA</t>
  </si>
  <si>
    <t>SALAZAR GALLEGOS ENRIQUETA MAYTE</t>
  </si>
  <si>
    <t>SERPA URBANO LIDIA BEATRIZ</t>
  </si>
  <si>
    <t>MORI AREVALO ROMULO IVAN</t>
  </si>
  <si>
    <t>HUAMANI ZAPANA MOISES ESTEBAN</t>
  </si>
  <si>
    <t>TECSE TACURI CESAR</t>
  </si>
  <si>
    <t>MARIÑOS ORTIZ JUVENAL LUIS</t>
  </si>
  <si>
    <t>LUCERO CAÑARI EDGAR JOHAO</t>
  </si>
  <si>
    <t>EMPRESA DE TRANSPORTES TOURS Y SERVICIOS MULTIPLES EL LIBERTADOR S.A.</t>
  </si>
  <si>
    <t>AGROCOMPOST S.A.C.</t>
  </si>
  <si>
    <t>J &amp; J CHAVEZ S.A.C.</t>
  </si>
  <si>
    <t>HUARANCCA QUISPE AMELIA</t>
  </si>
  <si>
    <t>EMPRESA DE TRANSPORTES SERVICIOS Y TURISMO POMALCA TOURS SCRL</t>
  </si>
  <si>
    <t>RATTO VILLENA HENRY MANUEL</t>
  </si>
  <si>
    <t>LOPEZ PRIETO FEDERICO</t>
  </si>
  <si>
    <t>MEDINA HURTADO JUAN ALBERTO</t>
  </si>
  <si>
    <t>DUARTE NUÑEZ DARWIN JOSE</t>
  </si>
  <si>
    <t>LOPEZ PONCE FRANCISCO ALBERTO</t>
  </si>
  <si>
    <t>URIOL ULLOA JOSE LUIS</t>
  </si>
  <si>
    <t>AGRO HUAMANI VITOR E.I.R.L.</t>
  </si>
  <si>
    <t>QUISPE CCORIMANYA FLORA ROSA</t>
  </si>
  <si>
    <t>ARELLANO BARRENECHEA WALTER FRANCISCO</t>
  </si>
  <si>
    <t>EL GRUPO IDEAL S.R.L.</t>
  </si>
  <si>
    <t>ZAVALA MUNAYCO CATHERINE MARIBEL</t>
  </si>
  <si>
    <t>ECOANDINO S.A.C.</t>
  </si>
  <si>
    <t>NARCISO ROSADO CHRISTIAN JHONATAN</t>
  </si>
  <si>
    <t>INVERSIONES Y SERVICIOS GENERALES LUIS HEREDIA E.I.R.L.</t>
  </si>
  <si>
    <t>ROJAS SOLIS HUGO ATILIO</t>
  </si>
  <si>
    <t>INCACUTIPA CCALLO GERARDO</t>
  </si>
  <si>
    <t>REYES ESTEBAN DARIO RUBEN</t>
  </si>
  <si>
    <t>CHAVEZ HUARANGA ETSON HECTOR</t>
  </si>
  <si>
    <t>LIVISI MOGOLLON CARLOS ALFREDO</t>
  </si>
  <si>
    <t>MORI TUPAYACHI ROBERTO SEBASTIAN</t>
  </si>
  <si>
    <t>ALDAVA ESPINOZA LEONIRIS</t>
  </si>
  <si>
    <t>MERCANTIL SOLIS E.I.R.L.</t>
  </si>
  <si>
    <t>SALAS DOMINGUEZ HAYDEE MARITZA</t>
  </si>
  <si>
    <t>CHUMBE DIAZ EULALIA</t>
  </si>
  <si>
    <t>RUIZ DE KOMATSUDANI MARIA MARTHA</t>
  </si>
  <si>
    <t>HUAMAN MAMANI SERGIO MATIAS</t>
  </si>
  <si>
    <t>PANTOJA EXPRESS SERVICIOS GENERALES S.A.C.</t>
  </si>
  <si>
    <t>SANTOS ÑAUPARI ROYERD DARIO</t>
  </si>
  <si>
    <t>GALDOS LIZARRAGA FERNANDO ANTONIO</t>
  </si>
  <si>
    <t>CORDOVA LAVERIANO PABLO MARTIN</t>
  </si>
  <si>
    <t>EMPRESA DE TRANSPORTES Y SERVICIOS MULTIPLES CRUZ DE CHALPON S.A.</t>
  </si>
  <si>
    <t>CASTRO TEJADA YANET ANALIA</t>
  </si>
  <si>
    <t>CCORAL S.A</t>
  </si>
  <si>
    <t>ACEVEDO FUENTES PAUL DAVID</t>
  </si>
  <si>
    <t>JURADO SANTOS MERY LUZ</t>
  </si>
  <si>
    <t>VELASQUEZ ALVAREZ ROLANDO</t>
  </si>
  <si>
    <t>SAENZ VARGAS LEONIDAS ANTONIO</t>
  </si>
  <si>
    <t>SINAKAY AGUILAR LUIS MAXIMO</t>
  </si>
  <si>
    <t>REATEGUI RONCEROS DENNIS VICTOR HUGO</t>
  </si>
  <si>
    <t>LEYVA GUERRERO ANGEL GUSTAVO</t>
  </si>
  <si>
    <t>EMPRESA DE TRANSPORTES SAN FRANCISCO DE CAYRAN S.C.R.L.</t>
  </si>
  <si>
    <t>CADENILLAS MENDOZA DENIS ALEX</t>
  </si>
  <si>
    <t>MAESTRE SALAZAR DARWIN ELIU</t>
  </si>
  <si>
    <t>MENDOZA CACERES LUIS ANGEL</t>
  </si>
  <si>
    <t>BORDA SALDIVAR FELICIANO</t>
  </si>
  <si>
    <t>GARCIA DE OLAECHEA YOLANDA</t>
  </si>
  <si>
    <t>ISLA VELASQUEZ ADA RAQUEL</t>
  </si>
  <si>
    <t>SALINAS CHUMPITAZ VICTOR RAUL</t>
  </si>
  <si>
    <t>JR VILLASAN S.A.C.</t>
  </si>
  <si>
    <t>QUISPE LUNASCO WILBER</t>
  </si>
  <si>
    <t>FELIX GUERRA RONNY MICHEL</t>
  </si>
  <si>
    <t>GLM FOODS S.A.C.</t>
  </si>
  <si>
    <t>AQUACULTURE AND FISHING COMPANY EMPRESA INDIVIDUAL DE RESPONSABILIDAD LIMITADA</t>
  </si>
  <si>
    <t>EMPRESA DE TRANSPORTES TURISMO CANTA S.A</t>
  </si>
  <si>
    <t>DIAZ CASTILLO PEDRO AMADO</t>
  </si>
  <si>
    <t>FUNDO AGRICOLA LA JOYITA E.I.R.LTDA.</t>
  </si>
  <si>
    <t>LEGUIA CCOICCA JORGE</t>
  </si>
  <si>
    <t>TORRES HERNANDEZ CARLOS JOSE</t>
  </si>
  <si>
    <t>UZCATEGUI PENDERGRAFT JELYNN PAOLA</t>
  </si>
  <si>
    <t>SANCHEZ MEZA ENRIQUE MIGUEL</t>
  </si>
  <si>
    <t>CAMASCA MACHUCA APOLONIO JOAQUIN</t>
  </si>
  <si>
    <t>CHOQUEQUIRAO CARGUEROS S.A.C</t>
  </si>
  <si>
    <t>EMPRESA DE TRANSPORTES JULIACA S.R.LTDA.</t>
  </si>
  <si>
    <t>TOLEDO LANDA CELSO GUILLERMO</t>
  </si>
  <si>
    <t>EMPRESA DE TRANSPORTES MIGUEL CHECA SOJO SOCIEDAD ANONIMA CERRADA</t>
  </si>
  <si>
    <t>JUAREZ LUZQUIÑOS FELIPE JORDAN</t>
  </si>
  <si>
    <t>SALAS VARGAS JOSE EDUARDO</t>
  </si>
  <si>
    <t>SERVICIOS GENERALES EL SANTO E.I.R.L.</t>
  </si>
  <si>
    <t>MAMANI RAFAEL JOT RENE</t>
  </si>
  <si>
    <t>CORI LORENZO JUAN CARLOS</t>
  </si>
  <si>
    <t>FLORES YUNCA JOSE EDILBERTO</t>
  </si>
  <si>
    <t>RONDON CARDOZO JOSE ROBERTO</t>
  </si>
  <si>
    <t>AGROEXPORTADORA Y SERVICIOS DICOMAR S.A.C.</t>
  </si>
  <si>
    <t>ALBURQUEQUE TALLEDO VDA DE ESTRADA FRANCISCA</t>
  </si>
  <si>
    <t>PALMA DE ORTEGA LOURDES TERESA</t>
  </si>
  <si>
    <t>FLORIDA PONCE NAMI</t>
  </si>
  <si>
    <t>CELEDONIO VENTURA LEE ANTHONY</t>
  </si>
  <si>
    <t>ARIRAMA CARITIMARI GRETY MAGALI</t>
  </si>
  <si>
    <t>RONDINEL PRADO JULIA</t>
  </si>
  <si>
    <t>LLANOS GOMEZ RUTHE HUVER</t>
  </si>
  <si>
    <t>AVICOLA SANTA CLARITA SOCIEDAD ANONIMA CERRADA - AVICOLA SANTA CLARITA SAC</t>
  </si>
  <si>
    <t>AGROINDUSTRIAS DON MAURILIO S.R.L.</t>
  </si>
  <si>
    <t>RODRIGUEZ ZUBIATE FAVIO JUNIOR</t>
  </si>
  <si>
    <t>TAXI TOURS AQUARELAS E.I.R.L.</t>
  </si>
  <si>
    <t>ZAR CORPORATION S.A.C</t>
  </si>
  <si>
    <t>TAXI TURISMO AREQUIPA S.R.L.</t>
  </si>
  <si>
    <t>TORRES MIRANDA DANIEL VAGNER</t>
  </si>
  <si>
    <t>CUEVAS SERNA DANIEL</t>
  </si>
  <si>
    <t>LLOCLLA DOMINGUEZ HAMILTON</t>
  </si>
  <si>
    <t>DON ROBLE S.A.C.</t>
  </si>
  <si>
    <t>PACHECO CARAZAS JUAN WALTER</t>
  </si>
  <si>
    <t>EMPRESA DE TRANSPORTES DIVINO NIÑO DEL MILAGRO S.A.</t>
  </si>
  <si>
    <t>RAMIREZ SALCEDO HERMELINDA</t>
  </si>
  <si>
    <t>HURTADO VASQUEZ JOSE</t>
  </si>
  <si>
    <t>HILARIO ARRIETA JULIA MARGARITA</t>
  </si>
  <si>
    <t>REUPO HERRERA ALAN MANUEL</t>
  </si>
  <si>
    <t>RIOS ALEJOS HENRY MOISES</t>
  </si>
  <si>
    <t>EMPRESA DE TRANSPORTE INTERPROVINCIAL EN COLECTIVOS FRAY MARTIN DE PORRES SA</t>
  </si>
  <si>
    <t>TRANSPORTES Y SERVICIOS ZAVALETA EIRL</t>
  </si>
  <si>
    <t>PEREZ GUERRERO OIMER</t>
  </si>
  <si>
    <t>CAMACHO GARCIA DEGNYS</t>
  </si>
  <si>
    <t>BOCANGEL ALVARADO URBANO</t>
  </si>
  <si>
    <t>SOLORZANO GARCIA CARLOS LUIS</t>
  </si>
  <si>
    <t>MARTINEZ CHAVEZ HAYRO JHOMER</t>
  </si>
  <si>
    <t>FUNDO PINO ALTO SOCIEDAD COMERCIAL DE RESPONSABILIDAD LIMITADA</t>
  </si>
  <si>
    <t>SANTOS CHERO MIRIAN ISABEL</t>
  </si>
  <si>
    <t>MALLQUI PEÑA RAIJOL JOSE</t>
  </si>
  <si>
    <t>PURIHUAMAN FARFAN PERCY ANTONIO</t>
  </si>
  <si>
    <t>BACA URBINA JORGE EUGENIO</t>
  </si>
  <si>
    <t>SIERRALTA CASUSO MIGUEL ANGEL</t>
  </si>
  <si>
    <t>SAAVEDRA RAMOS ISAIAS MIGUEL</t>
  </si>
  <si>
    <t>OROPEZA DE AYALA JULIA BEATRIZ</t>
  </si>
  <si>
    <t>GEZER S.A.C.</t>
  </si>
  <si>
    <t>PAZO PAZO MANUEL ANTERO</t>
  </si>
  <si>
    <t>LEON CAMARA RICARDO SERAFIN</t>
  </si>
  <si>
    <t>DEL CARPIO RENDON FREDY CONCEPCION</t>
  </si>
  <si>
    <t>ANTARES DEL SUR S.A.C.</t>
  </si>
  <si>
    <t>BARBA MARTINEZ OSCAR ANDRE</t>
  </si>
  <si>
    <t>TRANSLOGISTICS S.A.C.</t>
  </si>
  <si>
    <t>EMPRESA DE TRANSPORTES MULTISERVICIOS PERU PROFUNDO S.R.L.</t>
  </si>
  <si>
    <t>OPERADOR LOGISTICO DECAPOLIS S.A.C.</t>
  </si>
  <si>
    <t>GARCIA SALVADOR FRANCISCO CARLOS</t>
  </si>
  <si>
    <t>TOURS CCAMANCCAYOCC S.A.C.</t>
  </si>
  <si>
    <t>SUAREZ DIAZ RAUL ALFREDO</t>
  </si>
  <si>
    <t>MARTINEZ MUÑOZ HECTOR EDWIN</t>
  </si>
  <si>
    <t>RAMIREZ RUIZ RUSBEL</t>
  </si>
  <si>
    <t>SOSA CONDORI ADAN</t>
  </si>
  <si>
    <t>ROMERO ESCALERA SONIA MADELEINE</t>
  </si>
  <si>
    <t>EMPRESA TRANSPORTES DE CARGA CHE CARLITOS S.R.L.</t>
  </si>
  <si>
    <t>PARDO TANTA JEAN CARLOS</t>
  </si>
  <si>
    <t>VEGA CARRION LIBERTAD</t>
  </si>
  <si>
    <t>ROMERO DAZA GUSTAVO RUBEN</t>
  </si>
  <si>
    <t>DE LA CRUZ GARRATT JONATHAN BRIANT</t>
  </si>
  <si>
    <t>FLORES DOLORES PERCY GERARDO</t>
  </si>
  <si>
    <t>LAU COBIAN SANDRA CAROLINA</t>
  </si>
  <si>
    <t>CAMPOS DE LA CRUZ ESTEFANY MARILUZ</t>
  </si>
  <si>
    <t>SULLCARAYME LOPEZ DE RAMOS CECILIA</t>
  </si>
  <si>
    <t>EMPRESA DE TRANSPORTES UNIENDO A HUARANGO S.R.L.</t>
  </si>
  <si>
    <t>MULTISERVICIOS M &amp; C NORTE S.A.C</t>
  </si>
  <si>
    <t>CHASKI LINES S.A.C.</t>
  </si>
  <si>
    <t>LIMA GREEN AIRPORT S.A.C.</t>
  </si>
  <si>
    <t>EMPRESA DE TRANSPORTES E INVERSIONES ANGOMA HERMANOS S.A.C.</t>
  </si>
  <si>
    <t>FRUTOS HIDALGO E.I.R.L.</t>
  </si>
  <si>
    <t>GANADERIA EL FAICAL E.I.R.L.</t>
  </si>
  <si>
    <t>AGRICOLA VIÑA D' LOS CAMPOS S.A.C.</t>
  </si>
  <si>
    <t>PACORA LA ROSA CARLOS ARTURO</t>
  </si>
  <si>
    <t>RODRIGUEZ BEGAZO XIMENA CRISTINA</t>
  </si>
  <si>
    <t>FRANTZEN DE ZEHNDER IDA MARIA</t>
  </si>
  <si>
    <t>BONIFAZ HERNANDEZ ROLANDO SEGUNDO</t>
  </si>
  <si>
    <t>VASQUEZ NAVARRETE CARMEN GRACIELA</t>
  </si>
  <si>
    <t>BERLANGA DE MEDINA MARIA VISITACION</t>
  </si>
  <si>
    <t>ALPACA TAPIA ERNESTO LUIS</t>
  </si>
  <si>
    <t>CERRON GUTIERREZ JEANPAUL MARTIN</t>
  </si>
  <si>
    <t>MEGAPACK TRADING SAC</t>
  </si>
  <si>
    <t>ASOCIACIÓN DE PRODUCTORES LEON GINGER</t>
  </si>
  <si>
    <t>PEREZF INV. E.I.R.L.</t>
  </si>
  <si>
    <t>COOPERATIVA DE AHORRO Y CREDITO NIÑO JESUS DE PACUCHA - CACNJEPA</t>
  </si>
  <si>
    <t>RUIZ BAUTISTA MARCIAL</t>
  </si>
  <si>
    <t>CARBAJAL PONCE ESTHER YOLANDA</t>
  </si>
  <si>
    <t>INVERSIONES CAFKI DEL PERU S.A.C.</t>
  </si>
  <si>
    <t>CASTILLO BERRU CRISTINO</t>
  </si>
  <si>
    <t>LAS OLIVAS DE SAN PABLO S.A.C.</t>
  </si>
  <si>
    <t>PAREDES QUIJAITE JOSE GERARDO</t>
  </si>
  <si>
    <t>TITO DOMINGUEZ GINA PAMELA</t>
  </si>
  <si>
    <t>MELO FRIGORIFICO S.A.C.</t>
  </si>
  <si>
    <t>EMPRESA - TRANSPORTE DE SERVICIOS MULTIPLES LOS MAGNIFICOS S.A.C.</t>
  </si>
  <si>
    <t>VASQUEZ TRILLO MICHAEL MANUEL</t>
  </si>
  <si>
    <t>VALDIVIEZO CASTILLO CESAR AUGUSTO</t>
  </si>
  <si>
    <t>QUIROZ SOTO GARY LESTER</t>
  </si>
  <si>
    <t>EMPRESA DE TRANSPORTES SANTA LUZMILA S.A</t>
  </si>
  <si>
    <t>LLANA PALPAN JHAN PIEER</t>
  </si>
  <si>
    <t>VARGAS GUIA PAULINO</t>
  </si>
  <si>
    <t>LOPEZ BUSTAMANTE EIDA CARMELA</t>
  </si>
  <si>
    <t>SAAVEDRA ARANA ALBERTO MANUEL</t>
  </si>
  <si>
    <t>ASOCIACION LOS INSEPARABLES PESCADORES ARTESANALES</t>
  </si>
  <si>
    <t>URRUTIA PALOMINO VICTOR HUGO</t>
  </si>
  <si>
    <t>GARCIA REBAZA FRANCO OMAR</t>
  </si>
  <si>
    <t>DE LA O SUAZO ROLEN DAVID</t>
  </si>
  <si>
    <t>FABIAN CHUQUIYAURI JORGE LUIS</t>
  </si>
  <si>
    <t>AGRONEGOCIOS CAMPOMARIA SOCIEDAD ANONIMA CERRADA.</t>
  </si>
  <si>
    <t>ARANGO LOPEZ ORLANDINE</t>
  </si>
  <si>
    <t>MIGUEL ZAVALETA AMANDA SANTA MARIA</t>
  </si>
  <si>
    <t>MENDOZA CUARESMA MICHAEL LUIS</t>
  </si>
  <si>
    <t>RETO RUIZ MARCO FEDERICO</t>
  </si>
  <si>
    <t>CASTILLO BERMEO JOEL PERCY</t>
  </si>
  <si>
    <t>REYES VERIAU ROGER TONY</t>
  </si>
  <si>
    <t>EMPRESA DE TRANSPORTES Y SERVICIOS SEÑOR DE LA JUSTICIA SRL</t>
  </si>
  <si>
    <t>TAKEDA NISHITATE JORGE ANTONIO</t>
  </si>
  <si>
    <t>HUAMANI MORENO JULISA VIOLETA</t>
  </si>
  <si>
    <t>LLERENA ORTIZ JOSE RAUL</t>
  </si>
  <si>
    <t>LICERAS ECHABANTES RAMON ANTONIO</t>
  </si>
  <si>
    <t>EMP DE TRANS SOL RADIANTE S.C.R.LTDA</t>
  </si>
  <si>
    <t>RODRIGUEZ ARROYO MANUEL ELIGIO</t>
  </si>
  <si>
    <t>CANO DE LA CRUZ JULIO TEODORO</t>
  </si>
  <si>
    <t>PAZ BALMACEDA JAIME WALTER</t>
  </si>
  <si>
    <t>ESTELA PIMENTEL JHON KENNY</t>
  </si>
  <si>
    <t>BARDALES RODRIGUEZ JUAN MANUEL</t>
  </si>
  <si>
    <t>RIOS RAMIREZ TERESITA DE JESUS</t>
  </si>
  <si>
    <t>RODRIGUEZ SINARAHUA REMBERTO ARTURO</t>
  </si>
  <si>
    <t>FELIPE MUNGUIA JHON ANTONIO</t>
  </si>
  <si>
    <t>EMPRESA DE TRANSPORTES SELVA VERDE EXPRESS SOCIEDAD ANÓNIMA CERRADA</t>
  </si>
  <si>
    <t>ALVARADO PALACIOS CRISTHIAM ALBERTO</t>
  </si>
  <si>
    <t>VILLAGARAY AREVALO HERMILIO JHONATAN</t>
  </si>
  <si>
    <t>ZACARIAS ASTO ERNESTO PEDRO</t>
  </si>
  <si>
    <t>DIAZ MANRIQUE ROBERT JAVIER</t>
  </si>
  <si>
    <t>CORDERO ROJAS JHONNY ALBERTO</t>
  </si>
  <si>
    <t>VELASQUEZ TORIBIO JUAN CARLOS</t>
  </si>
  <si>
    <t>NAKAMA AFUSO TOMAS</t>
  </si>
  <si>
    <t>CACERES ROSSI ERIC LIZANDRO</t>
  </si>
  <si>
    <t>AGROPECUARIA PASCUAL MACATON SOCIEDAD ANONIMA CERRADA - AGROPAM S.A.C.</t>
  </si>
  <si>
    <t>YALICO HUERTA CIRILO</t>
  </si>
  <si>
    <t>CYR AGRICOLA EXPORTADORA S.A.C</t>
  </si>
  <si>
    <t>RIVAS ACARO EDGAR DAVID</t>
  </si>
  <si>
    <t>INGA CHAVEZ JOSE WILMER</t>
  </si>
  <si>
    <t>MALAGA CHAVEZ RICHARD ALBERTO</t>
  </si>
  <si>
    <t>ROMERO SALAS PRESCILA DORALIZA</t>
  </si>
  <si>
    <t>TRONCOSO SULCA JOHN ANGEL</t>
  </si>
  <si>
    <t>VIZCARRA BALTA ROGER</t>
  </si>
  <si>
    <t>LOZA HERMENEGILDO CARLOS ALBERTO</t>
  </si>
  <si>
    <t>CAJA SELVA FINANCE SA</t>
  </si>
  <si>
    <t>DIAZ CANALES HUBERLINDO</t>
  </si>
  <si>
    <t>CUPE MEZA MONICA PILAR</t>
  </si>
  <si>
    <t>LOGISTICA - TRANS NUÑEZ S.R.L.</t>
  </si>
  <si>
    <t>BONILLA SOSA SONIA NORMA</t>
  </si>
  <si>
    <t>EMPRESA DE TRANSPORTE SAN ANDRES APOSTOL SOCIEDAD ANONIMA CERRADA</t>
  </si>
  <si>
    <t>DUGARTE BARRETO JHORMAN JHOEL</t>
  </si>
  <si>
    <t>BERROSPI VALVERDE MOISES</t>
  </si>
  <si>
    <t>PALIAN SALAS LUIS FERNANDO</t>
  </si>
  <si>
    <t>YNCA UCHATOMA ANGEL MAURICIO</t>
  </si>
  <si>
    <t>INTERNATIONAL COMPANY SISTERS S.A.C.</t>
  </si>
  <si>
    <t>BUENO PARRA ALLAN ALBERTO</t>
  </si>
  <si>
    <t>AGUIRRE GALINDO YOLANDA</t>
  </si>
  <si>
    <t>EMPRESA DE TRANSPORTES Y TURISMO RIO MAPILLO SOCIEDAD ANONIMA CERRADA- ETT RIO MAPILLO S.A.C</t>
  </si>
  <si>
    <t>CALDERON CAHUANA CARLOS BENECIO</t>
  </si>
  <si>
    <t>ENCISO CHACCHI DIONISIO</t>
  </si>
  <si>
    <t>SERVICIOS GENERALES ARIATAR S.A.C.</t>
  </si>
  <si>
    <t>ASOCIACION DE FRUTICULTORES DE PICHIRHUA</t>
  </si>
  <si>
    <t>DIAZ CCOYLLO LUCIA MARIA</t>
  </si>
  <si>
    <t>COOPERATIVA DE SERVICIOS ESPECIALES REDES DE PRODUCTORES DE CUYES DEL CRISNEJAS</t>
  </si>
  <si>
    <t>LOLOY SANCHEZ DIEGO ITALO</t>
  </si>
  <si>
    <t>CARBAJAL MARTINEZ MARIA CONSUELO</t>
  </si>
  <si>
    <t>DISTRIBUCIONES ILUCAN E.I.R.L.</t>
  </si>
  <si>
    <t>EMPRESA DE TRANSPORTES ONCE DE FEBRERO S.R.L. - EMP. TRANSP. ONCE DE FEBRERO S.R.L.</t>
  </si>
  <si>
    <t>PAJARES ARANA JULIA OCTAVILA</t>
  </si>
  <si>
    <t>GRUPO FERVANA S.A.C.</t>
  </si>
  <si>
    <t>MARITU SERVICE S.A.C.</t>
  </si>
  <si>
    <t>MORALES CAMACHO JOSE HIPOLITO</t>
  </si>
  <si>
    <t>ZAVALAGA CACERES RENE TIBURCIO</t>
  </si>
  <si>
    <t>ESTRADA ALBURQUEQUE ANGEL GIOVANNI</t>
  </si>
  <si>
    <t>BLANCO FREITES JESUS EMILIO</t>
  </si>
  <si>
    <t>MEZA CAMPIAN ROY IVAN</t>
  </si>
  <si>
    <t>DIAZ QUISPE DAVID ALEXANDER</t>
  </si>
  <si>
    <t>TURISMO CHAGLLA SOCIEDAD COMERCIAL DE RESPONSABILIDAD LIMITADA</t>
  </si>
  <si>
    <t>CASTILLO VDA. DE ROBLES LUCIA EUGENIA</t>
  </si>
  <si>
    <t>PALACIOS JIMENEZ LEONEL ENRIQUE</t>
  </si>
  <si>
    <t>ALVES MIRANDA ALEXANDER JESUS</t>
  </si>
  <si>
    <t>VERGARA VALENCIA MIGUEL ANGEL</t>
  </si>
  <si>
    <t>BRIJOSH SERVICIOS S.A.C.</t>
  </si>
  <si>
    <t>PASAPERA CALDERON MOISES</t>
  </si>
  <si>
    <t>GUTIERREZ YAURI SAHRA JULIANA</t>
  </si>
  <si>
    <t>SC ALPRO SOCIEDAD COMERCIAL DE RESPONSABILIDAD LIMITADA</t>
  </si>
  <si>
    <t>GRUPO LISI EXPORT S.A.C.</t>
  </si>
  <si>
    <t>TRANSPORTES GRUPO DVT EXPRESS S.A.C.</t>
  </si>
  <si>
    <t>CHOQUE RIOS LUIS ALBERTO</t>
  </si>
  <si>
    <t>GANTU CHAVEZ VICTOR</t>
  </si>
  <si>
    <t>BECERRA VASQUEZ SAMUEL</t>
  </si>
  <si>
    <t>AGROFERTIL INVERSIONES E.I.R.L.</t>
  </si>
  <si>
    <t>EMP.DE TRASP.MILAGRO DE DIOS S.R.L</t>
  </si>
  <si>
    <t>CULLANCO CANTO RONALD MAYQUEL</t>
  </si>
  <si>
    <t>PLANT CJ S.A.C.</t>
  </si>
  <si>
    <t>MALASQUEZ CAYCHO JAVIER AMADOR</t>
  </si>
  <si>
    <t>GARCIA ÑAHUI REYNA MICAELA</t>
  </si>
  <si>
    <t>QUISPE QUINCHO MARCELINO FULGENCIO</t>
  </si>
  <si>
    <t>GARCIA GONZALES JAIME LUIS</t>
  </si>
  <si>
    <t>ROMAN ARANDA YOEL MILTON</t>
  </si>
  <si>
    <t>FLORES ALARCON JOSE ELADIO</t>
  </si>
  <si>
    <t>COOPERATIVA DE AHORRO Y CREDITO DEL COMERCIANTE DE HUANCAYO</t>
  </si>
  <si>
    <t>VILLAFUERTE TORRES CHRISTIAN</t>
  </si>
  <si>
    <t>CANDELA PEREYRA RAUL MARTIN</t>
  </si>
  <si>
    <t>29 DE JUNIO SOCIEDAD COMERCIAL DE RESPONSABILIDAD LIMITADA</t>
  </si>
  <si>
    <t>RODRIGUEZ ANCO ESTEBAN DIONICIO</t>
  </si>
  <si>
    <t>GALARZA ZUÑIGA GUSTAVO ADOLFO</t>
  </si>
  <si>
    <t>ROJAS ARROYO JUAN CARLOS</t>
  </si>
  <si>
    <t>MONTOYA GABRIEL MIGUEL YSAAC</t>
  </si>
  <si>
    <t>MULTISERVICIOS GENERALES INGA'S S.A.C.</t>
  </si>
  <si>
    <t>EDUARDO FERNANDO OPERADOR LOGISTICO EMPRESA INDIVIDUAL DE R. L. - EDUFER OPERADOR LOGISTICO E.I.R.L.</t>
  </si>
  <si>
    <t>ANTONIO CAHUI JULIANA MEDALITH</t>
  </si>
  <si>
    <t>PEREZ CASTRO FRANCISCO NICANOR</t>
  </si>
  <si>
    <t>ANDAGUA CHAVEZ ALFONSO RAUL</t>
  </si>
  <si>
    <t>SOSA QUINTANA CHRISTOFER</t>
  </si>
  <si>
    <t>AGROINVERSIONES ARAYA S.A.C.</t>
  </si>
  <si>
    <t>FELIPE MOLINA ANTONIO</t>
  </si>
  <si>
    <t>HERRERA HUAMAN HEINER ENRIQUE</t>
  </si>
  <si>
    <t>MARQUEZADO CHUNGA CARLOS ENRIQUE</t>
  </si>
  <si>
    <t>TELLO TELLO FIDIA</t>
  </si>
  <si>
    <t>BLAS MAGUIÑA CLINTON TONNY</t>
  </si>
  <si>
    <t>LA LUZ DE JEHOVA S.A.C.</t>
  </si>
  <si>
    <t>PERDOMO GARCIA ALBERTO FELIPE</t>
  </si>
  <si>
    <t>EMPRESA DE TRANSPORTES SERGIO YRIGOIN E.I.R.L.</t>
  </si>
  <si>
    <t>FUYO CHIRINOS REDY ANGELES</t>
  </si>
  <si>
    <t>MARTINEZ CHICOMA GUSTAVO ALFREDO</t>
  </si>
  <si>
    <t>EMPRESA DE TRANSPORTES MANA SOCIEDAD ANONIMA CERRADA</t>
  </si>
  <si>
    <t>EMPRESA DE TRANSP Y SERV MULT JUGASYL SR</t>
  </si>
  <si>
    <t>CONTRERAS SUAREZ JUAN PABLO</t>
  </si>
  <si>
    <t>EMPRESA DE TRANSPORTES ROSARIO EXPRESS SOCIEDAD COMERCIAL DE RESPONSABILIDAD LIMITADA</t>
  </si>
  <si>
    <t>CARBAJAL JUANAN RAUL</t>
  </si>
  <si>
    <t>INKA TOURS MAJES S.A.</t>
  </si>
  <si>
    <t>MARTINEZ PALACIOS WILLY MIGUEL</t>
  </si>
  <si>
    <t>CLEMENTE PONCE PEDRO JAIME</t>
  </si>
  <si>
    <t>AGUIRRE BALDEON WALTER RAUL</t>
  </si>
  <si>
    <t>GALINDO ROJAS HERNAN</t>
  </si>
  <si>
    <t>ALARCON GUEVARA PEDRO JOSE</t>
  </si>
  <si>
    <t>EMPRESA DE TRANSPORTES GRAN MIRADOR S.R.L.</t>
  </si>
  <si>
    <t>ASOCIACION DE PEQUEÑOS PRODUCTORES DE FRUTOS ORGANICOS DEL NORTE DEL PERU - APPFONORPE</t>
  </si>
  <si>
    <t>LAAM TOURS E.I.R.L.</t>
  </si>
  <si>
    <t>INVERSIONES WESTREICHER EGG EL TRIUNFO S.A.C.</t>
  </si>
  <si>
    <t>VITE ALDANA JOSE JORGE</t>
  </si>
  <si>
    <t>CUTIRE ALVAREZ RUFINA APOLONIA</t>
  </si>
  <si>
    <t>LUCAS SOMOZA LUIS</t>
  </si>
  <si>
    <t>BEGAZO ASPILLAGA ALFREDO ENRIQUE</t>
  </si>
  <si>
    <t>RAMOS CACERES NICOLAS LUCIO</t>
  </si>
  <si>
    <t>LINARES ROJAS JUVENAL ELMER</t>
  </si>
  <si>
    <t>CERVERA CANO WILLINGTON JHORDAN</t>
  </si>
  <si>
    <t>GUTIERREZ MERTZ PIERO MIGUEL</t>
  </si>
  <si>
    <t>RAMOS DE FLORES CEFERINA</t>
  </si>
  <si>
    <t>SABINO TRINIDAD CLIDER</t>
  </si>
  <si>
    <t>PAREDES CHACON EVELYN SUSY</t>
  </si>
  <si>
    <t>BABILONIA CASTILLO CESAR AUGUSTO</t>
  </si>
  <si>
    <t>AGROPECUARIA GENETICA DEL NORTE S.A.C.</t>
  </si>
  <si>
    <t>NEGOCIOS SOLANO EMPRESA INDIVIDUAL DE RESPONSABILIDAD LIMITADA</t>
  </si>
  <si>
    <t>RODRIGUEZ TINEO PAUL HANS</t>
  </si>
  <si>
    <t>ROMERO LLANOS SEGUNDO AMADO</t>
  </si>
  <si>
    <t>CABRERA CERDAN FRANCIS ELOY</t>
  </si>
  <si>
    <t>SRTAXI SOCIEDAD COMERCIAL DE RESPONSABILIDAD LIMITADA</t>
  </si>
  <si>
    <t>PEREZ DE LA CRUZ GABRIELA</t>
  </si>
  <si>
    <t>QUINTANILLA COZ PIERO JOSE</t>
  </si>
  <si>
    <t>CANYON BERRIES S.A.C.</t>
  </si>
  <si>
    <t>EMPRESA DE TRANSPORTES 1 DE SEPTIEMBRE SOCIEDAD ANONIMA CERRADA</t>
  </si>
  <si>
    <t>DE LA CRUZ ZAVALETA MOISES FELIPE</t>
  </si>
  <si>
    <t>SANTIVAÑEZ LIMA SAMUEL BRAULIO</t>
  </si>
  <si>
    <t>LOS JUNIORS DE PISCO SOCIEDAD ANONIMA CERRADA</t>
  </si>
  <si>
    <t>HUAMAN QUISPE PERCY</t>
  </si>
  <si>
    <t>CARBAJAL COLORADO WILFREDITO ARON</t>
  </si>
  <si>
    <t>INTICANCHA S &amp; G S.R.L.</t>
  </si>
  <si>
    <t>ESTEBAN PEREZ ELIZABETH DEL CARMEN</t>
  </si>
  <si>
    <t>CASTILLO MARAVI JOSE</t>
  </si>
  <si>
    <t>VARGAS HUAÑAHUI NESTOR</t>
  </si>
  <si>
    <t>TAXI SPEEDY SAN BORJA SRL</t>
  </si>
  <si>
    <t>ISAMAT TRADING S.A.C.</t>
  </si>
  <si>
    <t>CONSORCIO 4S</t>
  </si>
  <si>
    <t>EMPRESA DE TRANSPORTES JIREH TOURS CATACAOS S.A.</t>
  </si>
  <si>
    <t>DIAZ SILVA MELWIN ORLANDO</t>
  </si>
  <si>
    <t>MARDUK EMPRESA INDIVIDUAL DE RESPONSABILIDAD LIMITADA</t>
  </si>
  <si>
    <t>TRANSPORTES E INVERSIONES CAJITA S.R.L.</t>
  </si>
  <si>
    <t>TRANSPORTES MOVILTUR EXPRESS S.A.C.</t>
  </si>
  <si>
    <t>GRUPO LEON DEL SUR SOCIEDAD COMERCIAL DE RESPONSABILIDAD LIMITADA - GRULDELSUR SRL</t>
  </si>
  <si>
    <t>AMBIA VIVANCO EFRAIN</t>
  </si>
  <si>
    <t>COMUNIDAD CAMPESINA DE HUAYHUAY</t>
  </si>
  <si>
    <t>PADILLA VACALLA LUIS GERARDO</t>
  </si>
  <si>
    <t>MORE CHUPAN JESUS MANUEL</t>
  </si>
  <si>
    <t>MEZA DE LA CRUZ FRANCISCO CIRO</t>
  </si>
  <si>
    <t>MUÑOZ MURILLO JORGE LUIS GRACIANO</t>
  </si>
  <si>
    <t>LTA INGENIEROS S.A.C. - LTA ING S.A.C.</t>
  </si>
  <si>
    <t>TRANSPORTES  &amp;  MULTISERVICIOS  CHANTA  S.A.C.</t>
  </si>
  <si>
    <t>AYLAS JESUS GIOVANNI ELVIS</t>
  </si>
  <si>
    <t>ARENAS LLERENA LUIS JAVIER</t>
  </si>
  <si>
    <t>PICARDO SALAS WALTER IVAN</t>
  </si>
  <si>
    <t>AGUIRRE LOYAGA HERMENEGILDA</t>
  </si>
  <si>
    <t>CHUMBE FERNANDEZ CESAR ALFREDO</t>
  </si>
  <si>
    <t>CERRATO TAMAYO NORBERTO LUIS</t>
  </si>
  <si>
    <t>ROMERO PIZARRO JOSE LUIS</t>
  </si>
  <si>
    <t>EMPRESA DE TRANSPORTES NUEVO VIRGEN DE LA PUERTA S.A.C.</t>
  </si>
  <si>
    <t>FRUTOS SECOS &amp; AGROPECUARIO S.A.C.</t>
  </si>
  <si>
    <t>CABRERA PALACIOS WILDER NAPOLEON</t>
  </si>
  <si>
    <t>CRISTOBAL CACHUAN JHON</t>
  </si>
  <si>
    <t>ZAVALAGA MIRANDA GIOVANNI ANTONIO</t>
  </si>
  <si>
    <t>MATTA MILLA ALDAIR ROMARIO</t>
  </si>
  <si>
    <t>MANCCO BARRA FERNANDO</t>
  </si>
  <si>
    <t>INVERSIONES APUS PITUSIRAY SOCIEDAD COMERCIAL DE RESPONSABILIDAD LIMITADA-"APUS PITUSIRAY S.R.L."</t>
  </si>
  <si>
    <t>MARTINEZ HUAYAS ELVIS JESUS</t>
  </si>
  <si>
    <t>MENACHO GARRO YULISA OLGA</t>
  </si>
  <si>
    <t>RAMIREZ PECHO ARMANDO MELQUIADES</t>
  </si>
  <si>
    <t>CONDEMARIN NUÑEZ DEL ARCO GABRIEL CARLOS ALBERTO</t>
  </si>
  <si>
    <t>CRUZ SANCHEZ FABI GLADYS</t>
  </si>
  <si>
    <t>ETI SAN MARCOS YUNGUYO S.R.L.</t>
  </si>
  <si>
    <t>TRANSPORTES AMAZONAS TRANSAMA E.I.R.L.</t>
  </si>
  <si>
    <t>FIGUEROA LOPEZ LUIS ENRIQUE</t>
  </si>
  <si>
    <t>APOMAYTA CHAMBI FRANCISCO</t>
  </si>
  <si>
    <t>MORALES ZEGARRA YOSIMAR</t>
  </si>
  <si>
    <t>RODRIGUEZ PEÑA ALBERTO HECTOR</t>
  </si>
  <si>
    <t>JARA PRADO RONAL</t>
  </si>
  <si>
    <t>GRUPO COSISET PERU S.A.C.</t>
  </si>
  <si>
    <t>EMPRESA DE TRANSPORTES 6 DE ENERO S.R.L.</t>
  </si>
  <si>
    <t>CANALES TORRES VICTOR GUSTAVO</t>
  </si>
  <si>
    <t>EMPRESA DE TRANSPORTES TURISMO ERRANTES SOCIEDAD COMERCIAL DE RESPONSABILIDAD LIMITADA</t>
  </si>
  <si>
    <t>MORA ESCOBEDO SIRLEY DEVI</t>
  </si>
  <si>
    <t>SERCEDO VALENTIN HEDELCIO</t>
  </si>
  <si>
    <t>EMPRESA DE TRANSPORTISTAS HUARIACA TOURS SOCIEDA ANONIMA</t>
  </si>
  <si>
    <t>CCENCHO NAVARRO YIMY EDUARDO</t>
  </si>
  <si>
    <t>AGUIRRE TRUJILLO ARTURO</t>
  </si>
  <si>
    <t>TAXI TURISMO JAEN EXPRESS S.R.L.</t>
  </si>
  <si>
    <t>CORZO LAVADO RICARDO</t>
  </si>
  <si>
    <t>ALVARADO OCHOA JOSE LUIS</t>
  </si>
  <si>
    <t>EMPRESA DE TRANSPORTES VIAJES Y TURISMO TUNKI VRAEM SOCIEDAD COMERCIAL DE RESPONSABILIDAD LIMITADA</t>
  </si>
  <si>
    <t>ZURITA GONZALEZ EDSON JOHAN</t>
  </si>
  <si>
    <t>EMPRESA DE TRANSPORTES UNIDOS TOURS CHOQUEHUANCA SOC. COMERCIAL DE RESPONSAB LTDA.</t>
  </si>
  <si>
    <t>GARCIA PADILLA JORGE DANIEL</t>
  </si>
  <si>
    <t>TRANSPORTE LEDESMA S.A.C.</t>
  </si>
  <si>
    <t>MUNDO FAUNA SOCIEDAD ANONIMA CERRADA - MUNDO FAUNA S.A.C.</t>
  </si>
  <si>
    <t>TUMES MENDOZA JOSE JESUS ALFREDO</t>
  </si>
  <si>
    <t>DE LA ROCA ALVA CHRISTOPHER ANGELO JUNIOR</t>
  </si>
  <si>
    <t>AGRICOLA LOS MEDANOS S.A.</t>
  </si>
  <si>
    <t>APAZA YAMPARA CELSO</t>
  </si>
  <si>
    <t>EMPRESA DE TRANSPORTES CAMACHO LEON S.A.C</t>
  </si>
  <si>
    <t>CAMPOS HERNANDEZ ADOLFO ALEJANDRO</t>
  </si>
  <si>
    <t>FLORES RUIZ RICARDO BALMES</t>
  </si>
  <si>
    <t>CHAVEZ TORRES JUAN CARLOS</t>
  </si>
  <si>
    <t>MAMANI MAMANI PASCUAL HILARIO</t>
  </si>
  <si>
    <t>COOPERATIVA DE AHORRO Y CREDITO CREDIEFECTIVA - COOPAC CREDIEFECTIVA</t>
  </si>
  <si>
    <t>BANCES SANDOVAL JOSE VIRGILIO</t>
  </si>
  <si>
    <t>HUARCAYA MIÑOPE GIANFRANCO FELIX</t>
  </si>
  <si>
    <t>EMPRESA DE TRANSPORTES Y SERVICIOS MULTIPLES MALLMITA SOCIEDA COMERCIAL DE RESPONSABILIDAD LIMITADA</t>
  </si>
  <si>
    <t>ESCUDERO ARRIARAN DANNY DANIEL</t>
  </si>
  <si>
    <t>VALVERDE ARTEAGA CARLOS OMAR</t>
  </si>
  <si>
    <t>PEREZ BAZALAR CESAR EMILIO</t>
  </si>
  <si>
    <t>AREVALO PINEDO ERDULFO</t>
  </si>
  <si>
    <t>EMPRESA DE TRANSPORTES EL SOL S.R.L.</t>
  </si>
  <si>
    <t>RAMIREZ BUITRON ALEJANDRO ERNESTO</t>
  </si>
  <si>
    <t>SANCHEZ LULAYCO CRISTIAN ALEXANDER</t>
  </si>
  <si>
    <t>FUNDO SAN ANTONIO DE PADUA HNOS. ASOCIADOS SAC</t>
  </si>
  <si>
    <t>MARCOS RAMIREZ RONAL LEONIDAS</t>
  </si>
  <si>
    <t>LOPEZ CASTILLO FLOR DE MARIA</t>
  </si>
  <si>
    <t>MEJIA GUERRERO EDILBERTO</t>
  </si>
  <si>
    <t>MEJIAS DABOIN JOSE LEONARDO</t>
  </si>
  <si>
    <t>DE LA ROCA ALVA JEANFRANCO JOSE AARON</t>
  </si>
  <si>
    <t>APAC RIVERA DINDRA INDIRA</t>
  </si>
  <si>
    <t>PADILLA ZEVALLOS JHONATAN STEEP</t>
  </si>
  <si>
    <t>CHOQUE JACOBO FELIX HERNAN</t>
  </si>
  <si>
    <t>AGRICOLA ISPANA S.A.C.</t>
  </si>
  <si>
    <t>SAMANEZ ZUZUNAGA JAVIER REYNALDO</t>
  </si>
  <si>
    <t>COOPERATIVA DE AHORRO Y CREDITO HORIZONTE NUEVO-CHOTA</t>
  </si>
  <si>
    <t>E.T. TOURS HUYRO S.A.</t>
  </si>
  <si>
    <t>FARID LEA S.R.L.</t>
  </si>
  <si>
    <t>OBREGON MAIZ MANUEL</t>
  </si>
  <si>
    <t>CORPORACION SEÑOR DE LA JUSTICIA E.I.R.L.</t>
  </si>
  <si>
    <t>VASQUEZ ESTRADA JOSE</t>
  </si>
  <si>
    <t>CRUZ CARRASCO JIMMY GUILLERMO</t>
  </si>
  <si>
    <t>HUARCA DE MEDINA SANTOS FANI</t>
  </si>
  <si>
    <t>CARDENAS HUERTAS GUSTAVO</t>
  </si>
  <si>
    <t>YACIRO NISHIHIRA STEFANY</t>
  </si>
  <si>
    <t>ROMERO REVOLLAR MATEO EUSEBIO</t>
  </si>
  <si>
    <t>DUNO LEONARDO ENRIQUE</t>
  </si>
  <si>
    <t>AYLAS REYES SUSY ROSA</t>
  </si>
  <si>
    <t>INVERSIONES GENERALES RUVILSAN S.A.C.</t>
  </si>
  <si>
    <t>TRANSPORTE Y VENTAS MI NORMITA E.I.R.L.</t>
  </si>
  <si>
    <t>EMPRESA DE TRANSPORTES UCHIZA PERU S.A.C.</t>
  </si>
  <si>
    <t>LOPEZ RAMIREZ FRANCO LARRY</t>
  </si>
  <si>
    <t>ARAUJO MENDIETA JUANA ELVIRA</t>
  </si>
  <si>
    <t>NEGOCIACIONES SOL LUCERO E.I.R.L.</t>
  </si>
  <si>
    <t>LORENZO CAÑAHUA LUIS ANGEL</t>
  </si>
  <si>
    <t>IC SERVICIOS LOGISTICOS S.A.C.</t>
  </si>
  <si>
    <t>CANALES BENAVIDES ANGEL DANIEL</t>
  </si>
  <si>
    <t>MOROTE RUIZ JORGE RAFAEL</t>
  </si>
  <si>
    <t>SUCESION RIVERA GALLEGOS JUAN GUILLERMO</t>
  </si>
  <si>
    <t>REYES ALVARO IRVEN LUIS</t>
  </si>
  <si>
    <t>RIOS GUEVARA MANUEL ENRIQUE</t>
  </si>
  <si>
    <t>MAQUERA ACERO MARGARITA ALICIA</t>
  </si>
  <si>
    <t>TRANSPORTES  Y  SERVICIOS  LUZ  DEL  VALLE  S.R.L.</t>
  </si>
  <si>
    <t>ROSSI ELECTO HECTOR ALBERTO</t>
  </si>
  <si>
    <t>EMPRESA DE TRANSPORTES DE PAS DE SERV MU</t>
  </si>
  <si>
    <t>GARCIA IDROGO OYMER IVAN</t>
  </si>
  <si>
    <t>TRADING ZAD EMPRESA INDIVIDUAL DE RESPONSABILIDAD LIMITADA</t>
  </si>
  <si>
    <t>EMPRESA DE TRANSPORTES TURISMO PUEBLO NUEVO S.R.L</t>
  </si>
  <si>
    <t>MAMANI TICONA DANNY YEYSON</t>
  </si>
  <si>
    <t>SALAZAR CALDERON HUMBERTO RAUL</t>
  </si>
  <si>
    <t>AYALA MANCILLA BONIFACIO</t>
  </si>
  <si>
    <t>FLORES LLACSA JESUS PIERR</t>
  </si>
  <si>
    <t>MARTINEZ RESPALDIZA ANDY MARLON</t>
  </si>
  <si>
    <t>ANDIA GARCIA ROBERTO</t>
  </si>
  <si>
    <t>CORPORACION MULTISERVIS DEL CENTRO WW S.A.C.</t>
  </si>
  <si>
    <t>HOSPINO BRAVO VILMA</t>
  </si>
  <si>
    <t>GALVEZ SALDAÑA MARCO ANTONIO</t>
  </si>
  <si>
    <t>RUPAHUASI HERMANOS S.R.L.</t>
  </si>
  <si>
    <t>EMPRESA DE TRANSPORTES MULTISERVICIOS INVERSIONES Y NEGOCIACIONES SVICO LATINO S.A.C.</t>
  </si>
  <si>
    <t>ESPINOZA ZANABRIA FREDDY CARLOS</t>
  </si>
  <si>
    <t>NAREZO HUARSOCCA WASHINGTON</t>
  </si>
  <si>
    <t>VELAZQUEZ LINARES WILMER NOEL</t>
  </si>
  <si>
    <t>BALDEON ANDIA MARIO ALFONSO</t>
  </si>
  <si>
    <t>DISTRIBUIDORA SARAHI SRL</t>
  </si>
  <si>
    <t>SUAREZ DELGADO EDGARD MIGUEL</t>
  </si>
  <si>
    <t>YZARRA PINTO PAUL POLICARPO</t>
  </si>
  <si>
    <t>AREVALO LIZAMA HENRY DARWIN</t>
  </si>
  <si>
    <t>VILLALVA BRINGAS MARCO JIMMY</t>
  </si>
  <si>
    <t>MANUCCI PARIONA RONALD EDUARDO</t>
  </si>
  <si>
    <t>MIRADA ALVARADO JHORDAN ANTONY</t>
  </si>
  <si>
    <t>EMPRESA TRANSJETS DE SERVICIOS TOURS EMPRESA INDIVIDUAL DE RESPONSABILIDAD LIMITADA</t>
  </si>
  <si>
    <t>PERKAT E.I.R.L.</t>
  </si>
  <si>
    <t>ALARCON WONG ALAN EDUARDO</t>
  </si>
  <si>
    <t>VALDERRAMA VILELA MARCOS MAURICIO</t>
  </si>
  <si>
    <t>ETRAMQUI S.A.C.</t>
  </si>
  <si>
    <t>CANO AGUILAR BRANDO JAIRO</t>
  </si>
  <si>
    <t>EMPRESA DE TRANSPORTES LOS ANDES S.R.L.</t>
  </si>
  <si>
    <t>NAVARRO BARRA JESUS ALFREDO</t>
  </si>
  <si>
    <t>YUPA BAUTISTA LUCIA EDMUNDA</t>
  </si>
  <si>
    <t>QUEVEDO ISIDRO MARTIN ZACARIAS</t>
  </si>
  <si>
    <t>PABLO NARCISO EDINSON WILBER</t>
  </si>
  <si>
    <t>HERRERA VILLENA NUZHAR</t>
  </si>
  <si>
    <t>EMPRESA DE TRANSPORTES CORRE CAMINOS SICUANI SOCIEDAD COMERCIAL DE RESPONSABILIDAD LIMITADA</t>
  </si>
  <si>
    <t>TURISMO SOL NACIENTE C &amp; C  S,R,L.</t>
  </si>
  <si>
    <t>DIAZ LIZANO MIGUEL ANGEL</t>
  </si>
  <si>
    <t>ESTABRIDIS ESPINOZA CARLOS ALEXANDER</t>
  </si>
  <si>
    <t>ESPINO ROSAS EVELYN MAGALY</t>
  </si>
  <si>
    <t>ALEJANDRO MERCADO ELTON JHON</t>
  </si>
  <si>
    <t>NAVARRO SANTOS PAUL EDUARDO</t>
  </si>
  <si>
    <t>GARCIA CHOY URSULA GERALDINE</t>
  </si>
  <si>
    <t>DIAZ ALAN ROSARIO RUTH</t>
  </si>
  <si>
    <t>IMPORT &amp; EXPORT LIONNEL QIAO SOCIEDAD ANONIMA CERRADA - IMPORT &amp; EXPORT LIONNEL QIAO S.A.C.</t>
  </si>
  <si>
    <t>AROMAS EXPORT E.I.R.L.</t>
  </si>
  <si>
    <t>VELASQUEZ LABRIN GYOVANA</t>
  </si>
  <si>
    <t>SERVICIOS Y TRANSPORTES FRANCHESS SOCIEDAD COMERCIAL DE RESPONSABILIDAD LIMITADA</t>
  </si>
  <si>
    <t>CORONADO CORDOVA CARLOS SALVADOR</t>
  </si>
  <si>
    <t>LUCAR HUERTA LUIS ENRIQUE</t>
  </si>
  <si>
    <t>ECHE QUEREVALU LUIS CARLOS</t>
  </si>
  <si>
    <t>EMPRESA CONSULTORES GENERALES ROYLER S.A.C.</t>
  </si>
  <si>
    <t>INVERSIONES AGRICOLAS WILFREDO E.I.R.L.</t>
  </si>
  <si>
    <t>APUMAYTA BENITO OSCAR</t>
  </si>
  <si>
    <t>OPTIAGUA SOCIEDAD COMERCIAL DE RESPONSABILIDAD LIMITADA - OPTIAGUA S.R.L.</t>
  </si>
  <si>
    <t>LLENQUE RUMICHE MARTIN</t>
  </si>
  <si>
    <t>PARIACHI HUAMAN WALTER ESTEBAN</t>
  </si>
  <si>
    <t>EMP TRANS URB Y MULT JESUS NAZARET SRL</t>
  </si>
  <si>
    <t>ASOC PRODUCTORES AGROPECUARIOS PAUCARA</t>
  </si>
  <si>
    <t>LA TORRE WALTERS SANDRA ROXANA</t>
  </si>
  <si>
    <t>FLORES VELASQUEZ MALU</t>
  </si>
  <si>
    <t>TOCTO NUÑEZ MARCO ANTONIO</t>
  </si>
  <si>
    <t>GONZALES TRIGOZO PETER WITMAN</t>
  </si>
  <si>
    <t>CAIPO URBANO ROGER ITALO</t>
  </si>
  <si>
    <t>MOYANO RUIZ ANGELICA MARIA</t>
  </si>
  <si>
    <t>AGUILAR VILLALVA CARLOS ANGEL</t>
  </si>
  <si>
    <t>LA CEREZA E.I.R.L.</t>
  </si>
  <si>
    <t>QUINTO MALDONADO DAVID HERNAN</t>
  </si>
  <si>
    <t>EDUVA AGRICOLA EMPRESA INDIVIDUAL DE RESPONSABILIDAD LIMITADA</t>
  </si>
  <si>
    <t>COMUNIDAD CAMPESINA SANTA ANA DE PACOYAN</t>
  </si>
  <si>
    <t>MENCIA DE LA FUENTE DAYANNA NICOLLE</t>
  </si>
  <si>
    <t>ANTONIO TORRES CARLOS SAMUEL</t>
  </si>
  <si>
    <t>TRANSPORTES GRUPO ARCANGEL E.I.R.L.</t>
  </si>
  <si>
    <t>SALAZAR QUISPE JOSE</t>
  </si>
  <si>
    <t>OCAMPO RAMOS JHON PAUL</t>
  </si>
  <si>
    <t>RIVERA MALCA EVERT ROLANDO</t>
  </si>
  <si>
    <t>TRANSPORTES TRANSHANY SRL</t>
  </si>
  <si>
    <t>ANTONIO ARROYO EDWIN EDGAR</t>
  </si>
  <si>
    <t>ALVA CERA DERSI FATIMA</t>
  </si>
  <si>
    <t>AGROEXPORTACIONES DALIA S.A.C.</t>
  </si>
  <si>
    <t>DUEÑAS GARCIA GUILLERMO GROVER</t>
  </si>
  <si>
    <t>GARCIA ZAVALETA JOHN OMAR</t>
  </si>
  <si>
    <t>ESTRADA ROJAS ALDO</t>
  </si>
  <si>
    <t>EMPRESA DE  TRANSPORTES EXPRESO HUANCARAY TURPO SOCIEDAD  ANONIMA  CERRADA-EXPRESO  HUAN-TUR S.A.C.</t>
  </si>
  <si>
    <t>FLORES GRANADOS DANY DANIEL</t>
  </si>
  <si>
    <t>GUZMAN GRANDEZ NESTOR WALTER</t>
  </si>
  <si>
    <t>DISTRIBUIDORA YANELLA E.I.R.L.</t>
  </si>
  <si>
    <t>HERNANDEZ MOLERO ISRAEL JESUS</t>
  </si>
  <si>
    <t>YNCA RODRIGUEZ JETH GOMER</t>
  </si>
  <si>
    <t>ROMERO RODRIGUEZ DIEGO OMAR</t>
  </si>
  <si>
    <t>SALAS GUILLEN DE GUILLEN JOVITA</t>
  </si>
  <si>
    <t>BEGAZO NUÑEZ ALFREDO ELISEO</t>
  </si>
  <si>
    <t>ZAVALA VALERO EDGARDO FRANCISCO</t>
  </si>
  <si>
    <t>SOLIDORO GARAY LUIS ALBERTO</t>
  </si>
  <si>
    <t>ARNAIZ BAZAN CARLOS ALBERTO</t>
  </si>
  <si>
    <t>SOTOMAYOR ZANELLI CARLOS HERACLES</t>
  </si>
  <si>
    <t>SOTO CAHUANA YESICA YENI</t>
  </si>
  <si>
    <t>ROJAS MARTEL HERIBERTO ABRAHAM</t>
  </si>
  <si>
    <t>EMPRESA DE TRANSPORTES Y TURISMO VILLA HEROICA SOCIEDAD ANONIMA</t>
  </si>
  <si>
    <t>RADIO TAXI 114 SOCIEDAD ANONIMA</t>
  </si>
  <si>
    <t>ESPINOZA ESPINOZA LEONIDAS</t>
  </si>
  <si>
    <t>ASOCIACIÓN DE PRODUCTORES AGROPECUARIOS INDUSTRIALES Y SERVICIOS MÚLTIPLES VRAE SAN ANTONIO</t>
  </si>
  <si>
    <t>FLORES VARGAS NORA GABRIELA</t>
  </si>
  <si>
    <t>MATOS HUMAREDA RENEE</t>
  </si>
  <si>
    <t>HUAMANI CORDOVA LUIS ANTONIO</t>
  </si>
  <si>
    <t>CABALLERO RUBIO JUAN CARLOS</t>
  </si>
  <si>
    <t>INVERSIONES &amp; PRESTAMOS CRUZ DE MAYO S.A.C.</t>
  </si>
  <si>
    <t>LEONETT SPINUSO JOSE JAVIER</t>
  </si>
  <si>
    <t>QUISPE QUISPE MARTIN</t>
  </si>
  <si>
    <t>CASTRO TONG JONATHAN CRISTIAN</t>
  </si>
  <si>
    <t>TRANS CARBAJAL RAMOS E.I.R.L.</t>
  </si>
  <si>
    <t>ZAMBRANO KCACHAINCA LUIS HERMINIO</t>
  </si>
  <si>
    <t>RUIZ FERREYRA CHARLES</t>
  </si>
  <si>
    <t>VALENCIA REYES GONZALO</t>
  </si>
  <si>
    <t>EMPRESA DE TRANSPORTES DE PASAJEROS RAYOS EXPRESS S.A.C.</t>
  </si>
  <si>
    <t>FONDO BP2 - FONDO DE INVERSION PRIVADO</t>
  </si>
  <si>
    <t>HUARCAYA MARTINEZ HERNAN DEMETRIO</t>
  </si>
  <si>
    <t>AGRONEGOCIOS Y SERVICIOS GENERALES ELEODORO Y TEODOSIA E Y T CHUNGUITA S.A.C.</t>
  </si>
  <si>
    <t>AGROEXPORTADORES UKUMARI PAUCARTAMBO</t>
  </si>
  <si>
    <t>CHILCON LOAYZA JOSE MARIANO</t>
  </si>
  <si>
    <t>EMPRESA DE TRANSPORTES TURISMO CCENTE S.A.C.</t>
  </si>
  <si>
    <t>ASOCIACION PRODUCTORES AGROPECUARIO MARCANE HUANDOY</t>
  </si>
  <si>
    <t>MARIN DULANTO FRANCISCO OMAR</t>
  </si>
  <si>
    <t>ARAUCO CASTILLO ROGER EDILBERTO</t>
  </si>
  <si>
    <t>GONZALES GUERRERO SUSAN JENNIFER</t>
  </si>
  <si>
    <t>QUISPE LOPEZ TEODORO</t>
  </si>
  <si>
    <t>JULIAN GARCIA MAXIMO CANDELARIO</t>
  </si>
  <si>
    <t>TORRES RIVERA DAMIAN JOSE</t>
  </si>
  <si>
    <t>EMPRESA DE TRANSP.D &amp; A MENDOZA EMP.IND.DE RESP.LIMITADA - EMPRESA DE TRANSP. D &amp; A MENDOZA E.I.R.L.</t>
  </si>
  <si>
    <t>MONTOYA LU VERONICA</t>
  </si>
  <si>
    <t>MUÑOZ COBOS SANTIAGO LORENZO</t>
  </si>
  <si>
    <t>EMPRESA DE TRANSPORTES SAN FRANCISCO DE ASIS DE MARAS SOCIEDAD ANONIMA CERRADA</t>
  </si>
  <si>
    <t>TRANSPORTE CHORROMPO E.I.R.L.</t>
  </si>
  <si>
    <t>HERRERA LUNA MOISES JUAN</t>
  </si>
  <si>
    <t>FLORES MEJIA ANGEL OMAR</t>
  </si>
  <si>
    <t>OLIVOS VARGAS JHON MARTIN</t>
  </si>
  <si>
    <t>SEGOVIA TORRES JOSE RAFAEL</t>
  </si>
  <si>
    <t>QUISPE HUERE FELIMON DAVID</t>
  </si>
  <si>
    <t>FUNDO VILLA ESMERALDA EMPRESA INDIVIDUAL DE RESPONSABILIDAD LIMITADA -FUNDO VILLA ESMERALDA E.I.R.L.</t>
  </si>
  <si>
    <t>ZELAYA HUAMANI NATALIE EMPERATRIZ</t>
  </si>
  <si>
    <t>MILLONES LLATAS SEGUNDO GERARDO</t>
  </si>
  <si>
    <t>SERVICIOS GENERALES F &amp; M E.I.R.L.</t>
  </si>
  <si>
    <t>MENDIZABAL ROSALES JAVIER</t>
  </si>
  <si>
    <t>DELGADO FERNANDEZ AMARANTO</t>
  </si>
  <si>
    <t>AGRO FORESTAL ATANARO S.A.C.</t>
  </si>
  <si>
    <t>ASOCIACION DE PRODUCTORES Y COMERCIALIZADORES AGROPECUARIO FORESTAL ALTO ENEÑAS</t>
  </si>
  <si>
    <t>PISIGRANJA MARINA TINTA OYON S.A.C.</t>
  </si>
  <si>
    <t>VASQUEZ TELLO NINO BETUEL</t>
  </si>
  <si>
    <t>FIGUEROA GUZMAN LUIS ANDRES JOSE</t>
  </si>
  <si>
    <t>GARCIA ESTELA DANILO AMID</t>
  </si>
  <si>
    <t>LOBATON LOPEZ JULIAN FIDEL</t>
  </si>
  <si>
    <t>SANCHEZ LLAMOCCA ROBERTO</t>
  </si>
  <si>
    <t>TAXI D'VLADI S.A.C.</t>
  </si>
  <si>
    <t>SILVA ZEGARRA JUANA</t>
  </si>
  <si>
    <t>AYALA MOREANO CIRO ABEL</t>
  </si>
  <si>
    <t>OTERO AMARAL CARLOS MARIO ADAN</t>
  </si>
  <si>
    <t>LAU COBIAN JOSE ALBERTO</t>
  </si>
  <si>
    <t>INDUSTRIAL REGIONAL FRIGORIFICA PERUANA SOCIEDAD COMERCIAL DE RESPONSABILIDAD LIMITADA</t>
  </si>
  <si>
    <t>TORRES MAYTA JOSE LUIS</t>
  </si>
  <si>
    <t>HUAMAN QUISPE MARTIN ERNESTO</t>
  </si>
  <si>
    <t>EMPRESA DE TRANSPORTES TURISMO MURUHUAY SOCIEDAD COMERCIAL DE RESPONSABILIDAD LIMITADA</t>
  </si>
  <si>
    <t>MARTINEZ BARRIOS MARLENI</t>
  </si>
  <si>
    <t>TEJADA CHAPOÑAN EDUARDO</t>
  </si>
  <si>
    <t>VILLAVICENCIO AGUILA HECTOR TEODOMIRO</t>
  </si>
  <si>
    <t>TORRES JARAMILLO NORMANDO JOSE</t>
  </si>
  <si>
    <t>LOZANO CALIXTO CARMEN ROSA</t>
  </si>
  <si>
    <t>EMPRESA DE TRANSPORTE ARCO IRIS S.A.</t>
  </si>
  <si>
    <t>EMPRESA DE TRANSPORTES JUAN PABLO II AMIGO S.A.</t>
  </si>
  <si>
    <t>EMPRESA DE TRANSPORTES HERPRIMS S.R.L.</t>
  </si>
  <si>
    <t>RODRIGUEZ CHICATA MANUEL FROILAN</t>
  </si>
  <si>
    <t>CLEMENTE SANTAMARIA ESTENIO</t>
  </si>
  <si>
    <t>EMPRESA DE TRANSPORTES JAEN CIRUELO S.R.L.</t>
  </si>
  <si>
    <t>RUIZ CHAVEZ LUIS ALBERTO</t>
  </si>
  <si>
    <t>RODRIGUEZ ESPINOZA JUAN CARLOS</t>
  </si>
  <si>
    <t>EMP DE TRANSP VIRGEN DE LAS MERCEDES SRL</t>
  </si>
  <si>
    <t>ZULUAGA JARA MARIO ALFREDO</t>
  </si>
  <si>
    <t>RAMOS VALENCIA JUAN RAMON</t>
  </si>
  <si>
    <t>HUAMAN SANDOVAL MARIELENA</t>
  </si>
  <si>
    <t>M&amp;E EXPORT S.A.C.</t>
  </si>
  <si>
    <t>INVERSIONES CANO EJC E.I.R.L. - CANO EJC E.I.R.L.</t>
  </si>
  <si>
    <t>QUINCHO GOMEZ LISET EVELYN</t>
  </si>
  <si>
    <t>VEGA RODRIGUEZ KIEFER OMAR</t>
  </si>
  <si>
    <t>RIVERA VENANCIO JOEL YOEL</t>
  </si>
  <si>
    <t>SALAZAR LOPEZ EMILIO JULIO</t>
  </si>
  <si>
    <t>PANDURO DOMINGUEZ FIDEL</t>
  </si>
  <si>
    <t>MONTOYA SIFUENTES CESAR ADELFIO</t>
  </si>
  <si>
    <t>RIOS CASAS JAVIER JESUS</t>
  </si>
  <si>
    <t>CASTILLO ROSILLO ARMANDO</t>
  </si>
  <si>
    <t>VILLACORTA GUZMAN JUAN JOSE</t>
  </si>
  <si>
    <t>HUARINGA MAYTA MAXIMO PABLO</t>
  </si>
  <si>
    <t>TAPARA TURPO PONCIANO</t>
  </si>
  <si>
    <t>E.T.S.T. SAN ANTONIO DEL PINAR S.R.L.</t>
  </si>
  <si>
    <t>Y &amp; Y MAQUINARIAS MOVILES DISTRIBUIDORES EMPRESA INDIVIDUAL DE RESPONSABILIDAD LIMITADA Y &amp; Y DISTRI</t>
  </si>
  <si>
    <t>INTI TRANSPORTER S.A.C.</t>
  </si>
  <si>
    <t>SERVICIOS AGROPECUARIOS ROMERO "RRM" E.I.R.L.</t>
  </si>
  <si>
    <t>CASTILLON GUTIERREZ JACQUELINE SOFIA</t>
  </si>
  <si>
    <t>MIRANDA SILVA MARIEL</t>
  </si>
  <si>
    <t>BELLIDO BAUTISTA JULIO CESAR</t>
  </si>
  <si>
    <t>MUÑOZ VALVERDE BRIAN WOLFGRANF EDHIÑO</t>
  </si>
  <si>
    <t>EMPRESA DE TRANSPORTES TURISMO ANORI S.R.L. - ANORI S.R.L.</t>
  </si>
  <si>
    <t>CERRON BANDINI LUIS AUGUSTO</t>
  </si>
  <si>
    <t>ZEVALLOS PANDO SANTIAGO</t>
  </si>
  <si>
    <t>MONDRAGON RODRIGUEZ JESSICA YVONNE</t>
  </si>
  <si>
    <t>VELASQUEZ RODRIGUEZ RENE TINO</t>
  </si>
  <si>
    <t>EMPRESA DE TRANSPORTES EXPRESO LATINO S.A. - INVERSIONES LATINO S.A.</t>
  </si>
  <si>
    <t>ALBENGRIN KOEL CARLOS ALBERTO</t>
  </si>
  <si>
    <t>TORRES ACOSTA ANGEL DANIEL</t>
  </si>
  <si>
    <t>CARLIN CASTILLO LAZARO</t>
  </si>
  <si>
    <t>QUISPE ALBENGRIN EBER MOISES</t>
  </si>
  <si>
    <t>CHINCHAY PAREDES LUIS MIGUEL</t>
  </si>
  <si>
    <t>GALLO DELGADO WINSTON ARMANDO</t>
  </si>
  <si>
    <t>HIGUERAS VIZQUERRA MANUEL JOSE</t>
  </si>
  <si>
    <t>JORGE LEON FERION</t>
  </si>
  <si>
    <t>POMA MAMANI BALBERTO RUBEN</t>
  </si>
  <si>
    <t>BRAVO ORBEZO TIODOL</t>
  </si>
  <si>
    <t>UGARTE CORONATTA JORGE LUIS</t>
  </si>
  <si>
    <t>ASOCIACION DE PRODUCTORES CACAOTEROS SELECTAS DE MARAVILLAS</t>
  </si>
  <si>
    <t>DELGADO PEDRERA JUAN CARLOS</t>
  </si>
  <si>
    <t>CORPORACION KARINA Y CESAR S.A.C. - CORPORACION K Y C S.A.C.</t>
  </si>
  <si>
    <t>CONDOR RIVERA RUTH BERY</t>
  </si>
  <si>
    <t>COMPLEJO AGROINDUSTRIAL JGP S.A.C.</t>
  </si>
  <si>
    <t>AHUMADA LOPEZ WILLIAM ALBERTO</t>
  </si>
  <si>
    <t>CACHAY GIL VICTOR</t>
  </si>
  <si>
    <t>AGRO NEGOCIOS T &amp; T SOCIEDAD ANONIMA CERRADA -  AGRO NEGOCIOS T &amp; T SAC</t>
  </si>
  <si>
    <t>ORGANICA LAMAY EMPRESA INDIVIDUAL DE RESPONSABILIDAD LIMITADA-ORGANICA LAMAY E.I.R.L.</t>
  </si>
  <si>
    <t>CARDENAS VIVANCO CLAUDIO</t>
  </si>
  <si>
    <t>VICTORIA YAÑAC MIGUEL ELEODORO</t>
  </si>
  <si>
    <t>OBIAGA CANCHARI MARIA ISABEL</t>
  </si>
  <si>
    <t>M &amp; S REPRESENTACIONES TURISTICAS EMPRESAS INDIVIDUALES DE RESPONSABILIDAD LIMITADA</t>
  </si>
  <si>
    <t>BENDEZU BALCAZAR REYNALDO CHRISTIAN</t>
  </si>
  <si>
    <t>PALLARTA SANCHEZ ROLANDO AUGUSTO</t>
  </si>
  <si>
    <t>COOPERATIVA AGRARIA REDES UNIDAS</t>
  </si>
  <si>
    <t>GARCIA PORRAS JOSE ROLANDO</t>
  </si>
  <si>
    <t>BOCANEGRA SEBASTIANI MARÍA FERNANDA</t>
  </si>
  <si>
    <t>SARMIENTO ALCANTARA CARLOS RAUL</t>
  </si>
  <si>
    <t>PAICO LEYTON GEISY CARLOS</t>
  </si>
  <si>
    <t>EMPRESA DE TRANSPORTES DE PASAJEROS TOGAS E.I.R.L.</t>
  </si>
  <si>
    <t>PESQUERA HILLARY E.I.R.L.</t>
  </si>
  <si>
    <t>RAMIREZ MALPARTIDA EBERT JAIME</t>
  </si>
  <si>
    <t>E.T. TOURS SANTA MARIA S.R.L.</t>
  </si>
  <si>
    <t>COMUNIDAD NATIVA CASHIRUVINE</t>
  </si>
  <si>
    <t>AQP AMBIENTAL SOCIEDAD ANONIMA CERRADA - AQAMBIENTA S.A.C.</t>
  </si>
  <si>
    <t>INVERSIONES BM E HIJOS SRL</t>
  </si>
  <si>
    <t>QUISPE SANCHEZ FRANKLIN MIGUEL</t>
  </si>
  <si>
    <t>AGUILAR UTRILLA LUIS TITO</t>
  </si>
  <si>
    <t>ABAD MORAN KARLA MILAGROS</t>
  </si>
  <si>
    <t>INVERSIONES Y SERVICIOS ESQUIVEL E.I.R.L.</t>
  </si>
  <si>
    <t>HERRERA NUÑEZ JAMES ALEXANDER</t>
  </si>
  <si>
    <t>MORALES FIGUEROA ISIDORO</t>
  </si>
  <si>
    <t>GUTIERREZ GIL VICTOR RAUL</t>
  </si>
  <si>
    <t>KAMAX GROUP OPERADOR LOGISTICO S.A.C.</t>
  </si>
  <si>
    <t>AVELLANEDA RUIZ MANUEL JESUS</t>
  </si>
  <si>
    <t>CARBAJAL ORELLANO VICTOR MARDONIO</t>
  </si>
  <si>
    <t>CRUZ ATAHUALPA MADELY TALIA</t>
  </si>
  <si>
    <t>ESPINOZA TORRES JOHAN</t>
  </si>
  <si>
    <t>GIANT SQUID E.I.R.L.</t>
  </si>
  <si>
    <t>BALLESTEROS CULCAS JOSE ROGELIO</t>
  </si>
  <si>
    <t>INCATECH S.A.C.</t>
  </si>
  <si>
    <t>OLIVERA ALVAREZ FRAY ANTONI</t>
  </si>
  <si>
    <t>EMPRESA DE TRANSPORTES SANTA TERESA DE JESUS SRL</t>
  </si>
  <si>
    <t>FLORES NICHO HECTOR PABLO</t>
  </si>
  <si>
    <t>PERALTA PENADO RENSON DHENIS</t>
  </si>
  <si>
    <t>MENDOZA QUISPE REYNALDO WONDER</t>
  </si>
  <si>
    <t>MELENDEZ CAMPOS MOISES LUIS</t>
  </si>
  <si>
    <t>EMPRESA DE TRANSPORTES SERVIMOVIL TOURS S.A.</t>
  </si>
  <si>
    <t>RONDON JEPHERSSON EDUARDO</t>
  </si>
  <si>
    <t>RADIO TAXI 440 EMPRESA INDIVIDUAL DE RESPONSABILIDAD LIMITADA</t>
  </si>
  <si>
    <t>MONTALVAN PEÑA LUZ MARIA</t>
  </si>
  <si>
    <t>CHAMORRO VILLANUEVA CLEOFE</t>
  </si>
  <si>
    <t>INKAPRESTA</t>
  </si>
  <si>
    <t>COMERCIAL MAXMELA SOCIEDAD ANONIMA CERRADA</t>
  </si>
  <si>
    <t>ASTETE RAPRI KID ROBER</t>
  </si>
  <si>
    <t>TRANSPORTES DE PASAJEROS SANTA ELISA EIR</t>
  </si>
  <si>
    <t>LOS CAMELLONES DEL INCA E.I.R.L.</t>
  </si>
  <si>
    <t>ARELLANO MEDRANO JACK DONNAN</t>
  </si>
  <si>
    <t>QUISPE HUAMANI SANTOS</t>
  </si>
  <si>
    <t>CUBA CORONEL LUIS</t>
  </si>
  <si>
    <t>COMECA VALERIN WILDER</t>
  </si>
  <si>
    <t>DEPAZ VELASQUEZ ERIC RICARDO</t>
  </si>
  <si>
    <t>CAMARA BINACIONAL DE COMERCIO E INTEGRACION PERU BRASIL</t>
  </si>
  <si>
    <t>EMPRESA DE TRANSPORTE EXPOCARGA EMPRESA INDIVIDUAL DE RESPONSABILIDAD LIMITADA - E.T. EXPOCARGA EIRL</t>
  </si>
  <si>
    <t>VEGA CUEVA MANUEL</t>
  </si>
  <si>
    <t>GUTIERREZ FLORES NILDA JAKELINE</t>
  </si>
  <si>
    <t>CORZO FLORES JUAN JR</t>
  </si>
  <si>
    <t>AQUINO QUINTANA GLIRIO WAGNER</t>
  </si>
  <si>
    <t>VILCHEZ QUISPE ANTONIO GREGORIO</t>
  </si>
  <si>
    <t>MEDINA HUARCA ELTHON YACU</t>
  </si>
  <si>
    <t>FLORES SARMIENTO ANGEL ALBERTO</t>
  </si>
  <si>
    <t>BECERRA SANTA CRUZ JOSE HUMBERTO</t>
  </si>
  <si>
    <t>PIÑAN CONTRERAS SONNIA MARIA</t>
  </si>
  <si>
    <t>SERVICIOS MULTIPLES LOS ANGELES E.I.R.L.</t>
  </si>
  <si>
    <t>INDUSTRIAS XZ SEMILLEROS S.A.C.</t>
  </si>
  <si>
    <t>SANTACRUZ TORRES NIL</t>
  </si>
  <si>
    <t>GRAVO PERU SOCIEDAD ANONIMA CERRADA</t>
  </si>
  <si>
    <t>PALMA RODRIGUEZ RICARDO JORGE</t>
  </si>
  <si>
    <t>SALSAVILCA QUISPE DIANA ELIZABETH</t>
  </si>
  <si>
    <t>AGUILAR BLANCO REY</t>
  </si>
  <si>
    <t>CHANG GALVEZ ROSA YSABEL</t>
  </si>
  <si>
    <t>EMPRESA DE TRANSPORTES LA ESPERANZA SOCIEDAD ANONIMA CERRADA - E.T.E. S.A.C.</t>
  </si>
  <si>
    <t>TAXI PERU LOS ORIGINALES S.A.C.</t>
  </si>
  <si>
    <t>ANDEAN BERRIES PERU S.A.C.</t>
  </si>
  <si>
    <t>PAJUELO SOCOLA RICHARD JESUS</t>
  </si>
  <si>
    <t>CHAVEZ TOVAR BENNY ALBERTO</t>
  </si>
  <si>
    <t>ROMERO MARIN DAVID</t>
  </si>
  <si>
    <t>C &amp; M FRESH SERVICE SOCIEDAD ANONIMA CERRADA - C &amp; M FRESH SERVICE S.A.C.</t>
  </si>
  <si>
    <t>RENTO CAR S.A.C.</t>
  </si>
  <si>
    <t>SALUD YANAHUARA S.A.C.</t>
  </si>
  <si>
    <t>SUMARAN RIVERA HERMILIO</t>
  </si>
  <si>
    <t>ACUÑA TRUJILLO MARINO CESAR</t>
  </si>
  <si>
    <t>INVERSIONES KALUZ EMPRESA INDIVIDUAL DE RESPONSABILIDAD LIMITADA-INVERSIONES KALUZ E.I.R.L.</t>
  </si>
  <si>
    <t>INGA CURASMA ZENAIDA</t>
  </si>
  <si>
    <t>POMACHARI ESPARRAGA NELSON</t>
  </si>
  <si>
    <t>EMPRESA DE TRANSPORTES LLACSAHUANGA 1 E.I.R.L.</t>
  </si>
  <si>
    <t>ALARCON HUALLANCA DIEGO GERARDO</t>
  </si>
  <si>
    <t>EMPRESA DE TRANSPORTES PULLMAN RAMOS SOCIEDAD ANONIMA CERRADA-E.T. PULLMAN RAMOS S.A.C.</t>
  </si>
  <si>
    <t>SANCHO JIMENEZ DE HUANCA YUDIT</t>
  </si>
  <si>
    <t>OCAMPO ROSARIO JHONNY MIGUEL</t>
  </si>
  <si>
    <t>MERCEDES JULCA PEDRO RAFAEL</t>
  </si>
  <si>
    <t>HEREDIA BENAVIDES SEGUNDO FIDEL</t>
  </si>
  <si>
    <t>HUARANCCA ESPINOZA YSABEL MARINA</t>
  </si>
  <si>
    <t>PIRELA PEÑA YOERVIS GREGORIO</t>
  </si>
  <si>
    <t>MONROY DE REYES EDITH MARGOT</t>
  </si>
  <si>
    <t>ISHIZAWA MASUDA IGNACIO</t>
  </si>
  <si>
    <t>SEMPERTEGUI RAMIREZ DANY</t>
  </si>
  <si>
    <t>EMPRESA DE TRANSPORTES BRONCO S.A.</t>
  </si>
  <si>
    <t>EMPRESA DE TRANSPORTES EL AMAUTA S.A.</t>
  </si>
  <si>
    <t>ASOCIACION AGROPECUARIA DE QQUEULLABAMBA</t>
  </si>
  <si>
    <t>EMPRESA DE INNOVACION GENETICA Y PRODUCCION ANIMAL E.I.R.L.</t>
  </si>
  <si>
    <t>EMPRESA DE TRANSPORTES Y MULTISERVICIOS PERLA DE GRAU SOCIEDAD COMERCIAL DE RESPONSABILIDAD LIMITADA</t>
  </si>
  <si>
    <t>ESPINOZA QUISPE DE PACO FLORENCIA</t>
  </si>
  <si>
    <t>YANA AMESQUITA MIGUEL SIXTO</t>
  </si>
  <si>
    <t>COMUNIDAD NATIVA DE PUERTO OCOPA</t>
  </si>
  <si>
    <t>FUNDO DON ARMANDO E.I.R.L.</t>
  </si>
  <si>
    <t>LOPEZ GARCIA JARMI OSWALDO</t>
  </si>
  <si>
    <t>DIAZ CARRION ROMULO</t>
  </si>
  <si>
    <t>SEJURO ORDINOLA JOEL MIGUEL</t>
  </si>
  <si>
    <t>CORPORACION K PAMELA E.I.R.L.</t>
  </si>
  <si>
    <t>ACUÑA CONTRERAS WALTER ANTONIO</t>
  </si>
  <si>
    <t>YARADA NOBLE SOCIEDAD ANONIMA CERRADA - Y.N. S.A.C.</t>
  </si>
  <si>
    <t>PEDROMADI SERVICE E.I.R.L.</t>
  </si>
  <si>
    <t>CORPORACION EMPRESARIAL D &amp; B S.A.C.</t>
  </si>
  <si>
    <t>GUEVARA ESCAPA JUAN SEGUNDO</t>
  </si>
  <si>
    <t>PALACIOS VASQUEZ SEGUNDO TEOFILO</t>
  </si>
  <si>
    <t>TAXI VIP EIRL.</t>
  </si>
  <si>
    <t>COMUNIDAD CAMPESINA NUESTRA SEÑORA DE LAS MERCEDES N° 007-DE LOS PREDIOS SIPIONES-SOLANA DE CHECA</t>
  </si>
  <si>
    <t>CARBAJAL QUISPE ANASTACIA</t>
  </si>
  <si>
    <t>CELEDONIO CARO HUMBERTO FAUSTINO</t>
  </si>
  <si>
    <t>CHUPAYO MADUEÑO JAVIER JOSE</t>
  </si>
  <si>
    <t>LLUEN CASTRO CESAR VALENTIN</t>
  </si>
  <si>
    <t>REINOSO WONG GODOFREDO OSWALDO</t>
  </si>
  <si>
    <t>MEDINA ROMERO PAREDES ROMEL MIGUEL</t>
  </si>
  <si>
    <t>TORREBLANCA ESPINOZA CESAR</t>
  </si>
  <si>
    <t>ARRIETA ALDABA MARCO ANTONIO</t>
  </si>
  <si>
    <t>LAREDO CALIXTO HERIKA YUDITH</t>
  </si>
  <si>
    <t>DIAZ PRODUCE S.A.C.</t>
  </si>
  <si>
    <t>GRANJA ESCUELA MADRE NATURALEZA SAC</t>
  </si>
  <si>
    <t>EMTRANS CRISTO DE LOS MILAGROS S.R.L.</t>
  </si>
  <si>
    <t>TRANSPORTE Y NEGOCIACIONES ALAN E.I.R.L.</t>
  </si>
  <si>
    <t>IML HIDALGO SAC</t>
  </si>
  <si>
    <t>CORPORACION INGETOP S.A.C.</t>
  </si>
  <si>
    <t>SEVILLA RODRIGUEZ JUAN CARLOS</t>
  </si>
  <si>
    <t>GUZMAN TELLO JOSE ANTONIO</t>
  </si>
  <si>
    <t>CORDOVA ROMAN FRANCISCO</t>
  </si>
  <si>
    <t>CAMPO AZUL DEL PERU SOCIEDAD ANONIMA CERRADA- CAMPO AZUL DEL PERU S.A.C.</t>
  </si>
  <si>
    <t>COMERCIALIZADORA Y DISTRIBUIDORA SOLIS ARQUINIGO LUIS E.I.R.L. - CODISOARL E.I.R.L.</t>
  </si>
  <si>
    <t>SALVA RODRIGUEZ MARIO MIGUEL</t>
  </si>
  <si>
    <t>REMESAS LA VENEZOLANA S.A.C.</t>
  </si>
  <si>
    <t>VASQUEZ GUSCATIGUE FRANKLYN JHON</t>
  </si>
  <si>
    <t>VIOAGRO EIRL</t>
  </si>
  <si>
    <t>LAYZA ALVA EDGAR GUSTAVO</t>
  </si>
  <si>
    <t>MILKCRISS VARGAS S.A.C.</t>
  </si>
  <si>
    <t>JIMENEZ SUBAUSTE LUIS MIGUEL</t>
  </si>
  <si>
    <t>TRANSPORTES CLAVE Z E HIJAS LIZELY E.I.R.L.</t>
  </si>
  <si>
    <t>RODRIGUEZ IBARRA EDGAR MARTIN</t>
  </si>
  <si>
    <t>I.A. PERU S.A.C.</t>
  </si>
  <si>
    <t>QUINTO ORE HERNAN SAMUEL</t>
  </si>
  <si>
    <t>ROMERO TORRES FELIPE SANTIAGO</t>
  </si>
  <si>
    <t>ARIAS FLORES FRANCISCO</t>
  </si>
  <si>
    <t>SALAZAR VARGAS ELISA DEL MILAGRO</t>
  </si>
  <si>
    <t>CHAVARRIA MORI JORGE MIYAGAMHO</t>
  </si>
  <si>
    <t>MARIÑO QUISPE JHONNY</t>
  </si>
  <si>
    <t>EMPRESA DE TRANSPORTES URASQUI EXPRESS S.R.L.</t>
  </si>
  <si>
    <t>VIAÑA FRIT GUILLERMO JOSE</t>
  </si>
  <si>
    <t>EMPRESA DE MOTOTAXISTAS LOS PARQUES PACHACAMAC S.A.C.</t>
  </si>
  <si>
    <t>CASTELLANOS HERRERA MIGUEL ANGEL</t>
  </si>
  <si>
    <t>VILLEGAS RODRIGUEZ ROBERTO DANIEL</t>
  </si>
  <si>
    <t>EMPRESA DE TRANSPORTES MASELIAR E.I.R.L. - EMP. DE TRANSP. MASELIAR E.I.R.L.</t>
  </si>
  <si>
    <t>TRANSPORTE Y COMERCIALIZADORA MINERA SANTA CRUZ S.R.L.</t>
  </si>
  <si>
    <t>EMPRESA DE TRANSPORTES GALA E.I.R.L</t>
  </si>
  <si>
    <t>EMPRESA DE TRANSPORTES Y MULTISERVICIOS NUEVA GENERACION SAN MARTIN DE PORRES DEL VRAEM S.A.C.</t>
  </si>
  <si>
    <t>ZARATE CRISPIN FELIX FERNANDO</t>
  </si>
  <si>
    <t>SULLCA CASTILLON TEODORO</t>
  </si>
  <si>
    <t>NUÑEZ SAMBRANO LETICIA</t>
  </si>
  <si>
    <t>MICHUE FERNANDEZ ALINA DEYSI</t>
  </si>
  <si>
    <t>SOLUCIONES INTEGRALES LEAL E.I.R.L.</t>
  </si>
  <si>
    <t>FUNDO SANO SOCIEDAD ANONIMA CERRADA</t>
  </si>
  <si>
    <t>JACINTO REYES EFRAIN</t>
  </si>
  <si>
    <t>VICENTE SANTOS ENRIQUE</t>
  </si>
  <si>
    <t>ALAIN M &amp; B ASOCIADOS SOCIEDAD COMERCIAL DE RESPONSABILIDAD LIMITADA</t>
  </si>
  <si>
    <t>EMPRESA DE TRANSPORTES Y SERVICIOS PACIFIC INTERNATIONAL SOCIEDAD ANONIMA - ETRASERPI S.A.</t>
  </si>
  <si>
    <t>GARBOZA GUTIERREZ JOSE GREGORIO</t>
  </si>
  <si>
    <t>A &amp; C TRANSPORTES Y LOGISTICA E.I.R.L.</t>
  </si>
  <si>
    <t>INVERSIONES CFI GRUPO EMPRENDA S.A.C</t>
  </si>
  <si>
    <t>FONTANA LEON CARLOS JOSE</t>
  </si>
  <si>
    <t>VENEGAS COAQUIRA CARMEN</t>
  </si>
  <si>
    <t>TRANSPORTE INTERNACIONAL SILCAR E.I.R.L.</t>
  </si>
  <si>
    <t>ETRAVISA SOCIEDAD ANONIMA CERRADA</t>
  </si>
  <si>
    <t>USECHE RANGEL JOSE ANTONIO</t>
  </si>
  <si>
    <t>CCONOC YLLATOPA VICTOR HUGO</t>
  </si>
  <si>
    <t>AGRONEGOCIOS LITA SANCHEZ EMPRESA INDIVIDUAL DE RESP. LIMITADA - AGRONEGOCIOS LITA SANCHEZ E.I.R.L.</t>
  </si>
  <si>
    <t>EUGENIO DURAN DEMETRIO</t>
  </si>
  <si>
    <t>MEZONES VILLEGAS GUILLERMO JOEL</t>
  </si>
  <si>
    <t>ALVARADO ORDOÑEZ FREDY WALTHER</t>
  </si>
  <si>
    <t>SORAS ANDRADES ZACARIAS CLEMENTE</t>
  </si>
  <si>
    <t>HUALLULLO ULLOA LUIS OSWALDO</t>
  </si>
  <si>
    <t>SANCHEZ LEON ALEJANDRO HERNAN</t>
  </si>
  <si>
    <t>MENDOZA ALVAREZ JOHNNY PRUDENCIO</t>
  </si>
  <si>
    <t>ADUAEXPRESS S.A.C.</t>
  </si>
  <si>
    <t>SANCHEZ YATACO DANIEL ALFONSO</t>
  </si>
  <si>
    <t>VILLANUEVA ZAVALETA MARTIN YSAAC</t>
  </si>
  <si>
    <t>SANTOS MAQUERA JUANA</t>
  </si>
  <si>
    <t>GAMBOA ESPINOZA LUIS ALBERTO</t>
  </si>
  <si>
    <t>CRUZ AGURTO JOSE ALEJANDRO</t>
  </si>
  <si>
    <t>SALAZAR FRANCIA ALLEN RAUL</t>
  </si>
  <si>
    <t>RODRIGUEZ CASTILLO FAUSTINO</t>
  </si>
  <si>
    <t>LEYVA MONTES ZENON MARTIN</t>
  </si>
  <si>
    <t>INVERSIONES DIONICIO E.I.R.L.</t>
  </si>
  <si>
    <t>PUMA MAQUITO AIKEN DAMIAN</t>
  </si>
  <si>
    <t>ESTEBAN VERDE DIONICIO ABETH</t>
  </si>
  <si>
    <t>LARA AGURTO JUAN CARLOS</t>
  </si>
  <si>
    <t>CUETO DE BERNAOLA NOLBERTA ISABEL</t>
  </si>
  <si>
    <t>MACHUCA ABANTO ANA DEYSI</t>
  </si>
  <si>
    <t>MARIANO CORNE ALEX</t>
  </si>
  <si>
    <t>ADAUTO FLORES JEISSON JESUS</t>
  </si>
  <si>
    <t>CRUZADO EZCURRA JONATHAN DAVID</t>
  </si>
  <si>
    <t>NAJARRO ESPINO ROY RUBEN</t>
  </si>
  <si>
    <t>MALAGA DELGADO CARMEN LUCRECIA</t>
  </si>
  <si>
    <t>EMPRESA DE TRANSPORTES EXPRESO TURISMO HERMANOS UNIDOS UMACHIRI MELGAR SOCIEDAD ANONIMA CERRADA</t>
  </si>
  <si>
    <t>EMP.DE SERV.MOTOKAR SR.DE MURUHUAY SA SA</t>
  </si>
  <si>
    <t>MOYA GUTIERREZ JOSE ANTONIO</t>
  </si>
  <si>
    <t>HILARES PUMAPILLO FELIX</t>
  </si>
  <si>
    <t>ALANOCA PEREZ DAMIAN</t>
  </si>
  <si>
    <t>CHERO VASQUEZ CRIS FERNANDO</t>
  </si>
  <si>
    <t>AG CHROMOS S.A.C.</t>
  </si>
  <si>
    <t>TRANSPORTES Y TURISMO EL VALLE DE LOS VOLCANES S.A.C.</t>
  </si>
  <si>
    <t>VARGAS LOZANO JOSE EMITERIO</t>
  </si>
  <si>
    <t>COAGUILA ARENAS DAYANA BRIGUIT</t>
  </si>
  <si>
    <t>HERRERA HURTADO EDGARD TORIBIO</t>
  </si>
  <si>
    <t>EMP.TRANSP.Y SERV.GENER.OMAR EIRL</t>
  </si>
  <si>
    <t>EMPRESA DE TRANSPORTE Y TURISMO COSTANERA S.A.</t>
  </si>
  <si>
    <t>CHAVEZ FLORES CARLOS JAVIER</t>
  </si>
  <si>
    <t>ENCISO ORTIZ JUAN JESUS</t>
  </si>
  <si>
    <t>EMTRACOMI S.A.C.</t>
  </si>
  <si>
    <t>TRANSPORTE ANITA CARGO S.A.C.</t>
  </si>
  <si>
    <t>EMPRESA DE TRANSPORTE MIGUEL GRAU SOCIEDAD ANONIMA</t>
  </si>
  <si>
    <t>CIERTO BERROSPI CLENDA ORFILA</t>
  </si>
  <si>
    <t>SARMIENTO CORDOVA WILMER JACINTO</t>
  </si>
  <si>
    <t>CANALES VASQUEZ CLAUDIA</t>
  </si>
  <si>
    <t>CARDENAS VALVERDE CARLOS MOISES</t>
  </si>
  <si>
    <t>CONDORI CHIPANA JENNRRI ELBIS</t>
  </si>
  <si>
    <t>UCANCIAL ZAVALETA JOSE WILMER</t>
  </si>
  <si>
    <t>OLIVA MARCOS ALDO MARTIN</t>
  </si>
  <si>
    <t>DEDIOS CULQUICONDOR JOHN KEVIN</t>
  </si>
  <si>
    <t>AGUAYO EBERHARDT JOSE MARTIN</t>
  </si>
  <si>
    <t>CABREDO FLORES JEAN MARCO</t>
  </si>
  <si>
    <t>CHUQUIZUTA CAMACHO JUNIOR MANUEL</t>
  </si>
  <si>
    <t>AGRO CHILIN Y CHITO S.A.C.-AGRO CHITO S.A.C.</t>
  </si>
  <si>
    <t>EMPR.DE TRANS DE PASAJ.MARAñON EMMAR SRL</t>
  </si>
  <si>
    <t>RIOS AGUILAR MARTIN JUAN</t>
  </si>
  <si>
    <t>QUISPE HUAMANI FORTUNATO</t>
  </si>
  <si>
    <t>RODRIGUEZ VILLEGAS LUIS JOSE</t>
  </si>
  <si>
    <t>EMP TRANSPORTES ASWAN Q ARI S R LTDA</t>
  </si>
  <si>
    <t>AGROPECUARIA MAMATEMBO SOCIEDAD ANONIMA CERRADA - AGROPECUARIA MAMATEMBO S.A.C.</t>
  </si>
  <si>
    <t>LEON ALVARADO ELARD</t>
  </si>
  <si>
    <t>DE LA CRUZ CHOCCE RICARDO TITO</t>
  </si>
  <si>
    <t>CORPORACION KIMBERLY SOCIEDAD ANONIMA CERRADA-CORP KIMBERLY S.A.C</t>
  </si>
  <si>
    <t>SALVATIERRA CONDE TONY</t>
  </si>
  <si>
    <t>VERGARA DUEÑAS RODRIGO ARTURO</t>
  </si>
  <si>
    <t>DE LA CRUZ MANRIQUE JUAN JESUS</t>
  </si>
  <si>
    <t>EMPRESA DE TRANSPORTES TURISMO INGENIO QUICHUAY SOCIEDAD ANONIMA</t>
  </si>
  <si>
    <t>CANALES HUAMANI JOEL GERARDO</t>
  </si>
  <si>
    <t>MEJIA VELASQUEZ LEANDRO MARCELINO</t>
  </si>
  <si>
    <t>MANCHAY MOROCHO SEGUNDO</t>
  </si>
  <si>
    <t>AMANQUI AMANQUI DIEGO JULIAN</t>
  </si>
  <si>
    <t>PLASENCIA LEON AURELIANO SACRAMENTO</t>
  </si>
  <si>
    <t>QUISPE USCO ROBERTO CARLOS</t>
  </si>
  <si>
    <t>MENSAJERITO TOURS HURACAN SOCIEDAD COMERCIAL DE RESPONSABILIDAD LIMITADA</t>
  </si>
  <si>
    <t>HURTADO HUAMAN ULISES MILTON</t>
  </si>
  <si>
    <t>CAMA VALDIVIA EVER RENSO</t>
  </si>
  <si>
    <t>MEJIA CONDOR HOLVER YONATAN</t>
  </si>
  <si>
    <t>BENAVENTE QUISPE SANTIAGO HERNANI</t>
  </si>
  <si>
    <t>PRADO CORDOVA TORIBIO</t>
  </si>
  <si>
    <t>AGROKYLLA EXPORTACIONES SOCIEDAD ANONIMA CERRADA</t>
  </si>
  <si>
    <t>FUKUHARA YAGUI DANIEL EDUARDO</t>
  </si>
  <si>
    <t>MARTINEZ MENA JORGE ARMANDO</t>
  </si>
  <si>
    <t>RAMIREZ LOPEZ EDWIND OSWALDO</t>
  </si>
  <si>
    <t>RODRIGUEZ LOPEZ MONER METODIO</t>
  </si>
  <si>
    <t>CUETO PADILLA ELIZABETH TERESA</t>
  </si>
  <si>
    <t>INVERSIONES MANUSTRACK EMPRESA INDIVIDUAL DE RESPONSABILIDAD LIMITADA</t>
  </si>
  <si>
    <t>LLAMOCCA QUISPE DIGONISIO</t>
  </si>
  <si>
    <t>HANCCO QUISPE WUALTER</t>
  </si>
  <si>
    <t>GUIZADO SALAZAR ROLY RONAL</t>
  </si>
  <si>
    <t>ASOCIACIÓN DE PRODUCTORES INNOVADORES SELVA EXPORT PERÚ</t>
  </si>
  <si>
    <t>ROJAS MENDOZA YANFRANCO JOSUE</t>
  </si>
  <si>
    <t>CRUZ ALVAREZ PEDRO PABLO</t>
  </si>
  <si>
    <t>BARNUEVO LLANOS GIAN CARLOS</t>
  </si>
  <si>
    <t>CATI MAMANI PANFILO ADRIAN</t>
  </si>
  <si>
    <t>PISCCO YUTO SANTOS ANDRES</t>
  </si>
  <si>
    <t>QUISPE BENAVENTE GABRIEL MOISES</t>
  </si>
  <si>
    <t>HUAMANTTICA TABOADA EMILIANO</t>
  </si>
  <si>
    <t>ROJAS CUENCA LUIS ALBERTO</t>
  </si>
  <si>
    <t>EMPRESA DE TRANSPORTES EL TRUENO SOCIEDAD COMERCIAL DE RESPOSABILIDAD LIMITADA</t>
  </si>
  <si>
    <t>EL ACEITUNERO DE YAUCA E.I.R.L.</t>
  </si>
  <si>
    <t>VILLOSLADA MONDRAGON HERMINIO</t>
  </si>
  <si>
    <t>HUARI MATOS MOISES</t>
  </si>
  <si>
    <t>INVERSIONES VALLE CENTRAL  SOCIEDAD ANONIMA CERRADA - INVERSIONES VALLE CENTRAL S.A.C.</t>
  </si>
  <si>
    <t>GUERRERO RODRIGUEZ NELLY AMALIA</t>
  </si>
  <si>
    <t>GRUPO SPC PERU S.A.C.</t>
  </si>
  <si>
    <t>GUEVARA JIMENEZ WILLIANS ALTEMAR</t>
  </si>
  <si>
    <t>VALLEJO LA RIVA AUGUSTO GREGORIO</t>
  </si>
  <si>
    <t>AGROINDUSTRIAS GOLDEN FRESH SOCIEDAD ANONIMA CERRADA - AGROINDUSTRIAS GOLDEN FRESH S.A.C.</t>
  </si>
  <si>
    <t>PINEDA RIOS ANDRES JOEL</t>
  </si>
  <si>
    <t>RAMIREZ PEÑA CARLOS ADOLFO</t>
  </si>
  <si>
    <t>IMPORT EXPORT LELIS EMPRESA INDIVIDUAL DE RESPONSABILIDAD LIMITADA</t>
  </si>
  <si>
    <t>TODO LOGISTICA S.A.C.</t>
  </si>
  <si>
    <t>RAMOS TEMPLE JULINHO CRISTIAN</t>
  </si>
  <si>
    <t>GAMARRA GARCIA DANNY RONALD</t>
  </si>
  <si>
    <t>EMPRESA DE TRANSPORTES ILLAPANI PALMAREAL S.R.L - E.T. ILLAPANI PALMAREAL S.R.L.</t>
  </si>
  <si>
    <t>CREDITOS INMEDIATOS SANTA ANA S.A.C.</t>
  </si>
  <si>
    <t>IMPORTACIONES BIOAGROVET EMPRESA INDIVIDUAL DE RESPONSABILIDAD LIMITADA</t>
  </si>
  <si>
    <t>EMPRESA DE TRANSPORTES SHUMBANITA S.A.C</t>
  </si>
  <si>
    <t>TURISMO TSUNKIRI SOCIEDAD COMERCIAL DE RESPONSABILIDAD LIMITADA</t>
  </si>
  <si>
    <t>HERRERA PAVIQUE ORLANDO JOSE</t>
  </si>
  <si>
    <t>QUITO CARIRE EUSEBIO</t>
  </si>
  <si>
    <t>BLAS SOLIS JOSE LUIS</t>
  </si>
  <si>
    <t>MAMANI RODRIGUEZ YOBANA</t>
  </si>
  <si>
    <t>CASTRO BEGAZO RICARDO VICTOR</t>
  </si>
  <si>
    <t>EMPRESA DE TRANSPORTES INVERSIONES SIWAR SOCIEDAD ANONIMA CERRADA -  INVERSIONES SIWAR SAC</t>
  </si>
  <si>
    <t>RAMIREZ RAMIREZ ANGEL NOE</t>
  </si>
  <si>
    <t>REYES CASAS MOISES JUNIOR</t>
  </si>
  <si>
    <t>PROACE REMISSE S.A.C.</t>
  </si>
  <si>
    <t>QUISPE VALERIO JUAN MIGUEL</t>
  </si>
  <si>
    <t>OBLEA MAMANI LADISLAO</t>
  </si>
  <si>
    <t>AMAYA ELIAS ROLANDO ALBERTO</t>
  </si>
  <si>
    <t>CHUQUIYAURI MELCHOR JULIA</t>
  </si>
  <si>
    <t>EMPRESA DE TRANSPORTES TURISTICOS MAEDSAVERO S.R.L</t>
  </si>
  <si>
    <t>POSTIGO CORNEJO GILBERT ELIAS</t>
  </si>
  <si>
    <t>PONCE OBREGON ANA ISABEL</t>
  </si>
  <si>
    <t>TITO MENDEZ VICTOR</t>
  </si>
  <si>
    <t>GANADERIA EL POTRERO E.I.R.L.</t>
  </si>
  <si>
    <t>CENTRO PISCICOLA COPACABANA CANUA SOCIEDAD ANONIMA CERRADA - C.P. COPACANUA S.A.C.</t>
  </si>
  <si>
    <t>AC TOUR EJECUTIVO S.A.C.</t>
  </si>
  <si>
    <t>PROMOCIONES S.J. EIRL</t>
  </si>
  <si>
    <t>CACERES BALLASCO ANDY JEFFERSON</t>
  </si>
  <si>
    <t>QUILIANO MOYA PERCY NINO</t>
  </si>
  <si>
    <t>JANAMPA HUAMANI FLORENCIO JAVIER</t>
  </si>
  <si>
    <t>EMPRESA DE TRANSPORTE DE PASAJEROS SANTISIMA CRUZ DE FLORES SOCIEDAD ANONIMA</t>
  </si>
  <si>
    <t>TRANSMARVIC K &amp; G S.A.C.</t>
  </si>
  <si>
    <t>SANCHEZ MEZA GIAN CARLOS</t>
  </si>
  <si>
    <t>EMPRESA DE TRANSPORTES 28 DE JULIO YARADA MEDIA S.R.L.</t>
  </si>
  <si>
    <t>VEGA MORALES YOEL ELADIO</t>
  </si>
  <si>
    <t>TURMANYA E.I.R.L.</t>
  </si>
  <si>
    <t>OLIVA TEMOCHE SANTIAGO JACINTO</t>
  </si>
  <si>
    <t>NEYRA ORE ERNESTO SANTOS</t>
  </si>
  <si>
    <t>MARTINEZ ANTON EDWIN OSWALDO</t>
  </si>
  <si>
    <t>QUISPE SEDANO CIRILA</t>
  </si>
  <si>
    <t>VELIZ USCUVILCA PILAR MERCEDES</t>
  </si>
  <si>
    <t>TICZE TICXE PEDRO ENRIQUE</t>
  </si>
  <si>
    <t>PEDREGAL MUÑOZ FARMING S.A.C.</t>
  </si>
  <si>
    <t>CACERES LINARES YOVANNY ANTONIO</t>
  </si>
  <si>
    <t>ANTON FIESTAS ANDERSON ADRIAN</t>
  </si>
  <si>
    <t>GARCIA REYNAGA JUAN MANUEL</t>
  </si>
  <si>
    <t>TAXI EXPRESS SRL</t>
  </si>
  <si>
    <t>CUADROS ESPINOZA JAVIER CESAR</t>
  </si>
  <si>
    <t>EMPRESA ACUICOLA SUMAC MISKY TRUCHA SOCIEDAD COMERCIAL DE RESPONSABILIDAD LIMITADA</t>
  </si>
  <si>
    <t>CREDISUR S.R.L.</t>
  </si>
  <si>
    <t>ET. SAN BARTOLOMÉ  EXPRESS S.R.L.</t>
  </si>
  <si>
    <t>ALVA GOMEZ MAURO</t>
  </si>
  <si>
    <t>QUIÑONES CASTILLO HILDER VICTOR</t>
  </si>
  <si>
    <t>RODRIGUEZ BERNILLA GREGORIO</t>
  </si>
  <si>
    <t>COLLANTES NAVARRO ABEL RICARDO</t>
  </si>
  <si>
    <t>SOLORZANO CASAS ERMAN</t>
  </si>
  <si>
    <t>ICHIGOYEN TRINIDAD ELIAS</t>
  </si>
  <si>
    <t>ROJAS ESTEBES AGUSTINA</t>
  </si>
  <si>
    <t>SAMANIEGO TORRES ALEX</t>
  </si>
  <si>
    <t>EMPRESA DE TRANSPORTES Y SERVICIOS PORTALES SANTA MARGARITA S.R.L.</t>
  </si>
  <si>
    <t>CRUZ VARAS SANTOS MARINA</t>
  </si>
  <si>
    <t>EMPRESA TRANSPORTES JORGE B GROHOMAN S A</t>
  </si>
  <si>
    <t>RODRIGUEZ CUADROS JOSE MANUEL</t>
  </si>
  <si>
    <t>VELEZ TOMASTO CARLOS AUGUSTO</t>
  </si>
  <si>
    <t>AGROCAMPO DEL NORTE S.R.L.</t>
  </si>
  <si>
    <t>VILLAVICENCIO VALENCIA GABINO GABRIEL SEBASTIAN</t>
  </si>
  <si>
    <t>SEA SCALLOP SOCIEDAD ANONIMA CERRADA</t>
  </si>
  <si>
    <t>ACOSTA ZARATE FAUSTO ANTONIO</t>
  </si>
  <si>
    <t>ADAUTO PUÉMAPE LUIS ENRIQUE</t>
  </si>
  <si>
    <t>FOSFATOS DEL PACIFICO S.A.</t>
  </si>
  <si>
    <t>EMPRESA DE TRANSPORTES EXPRESS PACHACAMAC SOCIEDAD ANONIMA</t>
  </si>
  <si>
    <t>SAAVEDRA OBANDO ROSA CATALINA</t>
  </si>
  <si>
    <t>ZAMBRANO RAMOS MIRTA CLORINDA</t>
  </si>
  <si>
    <t>ACUÑA SEGURA LUIS ORLANDO</t>
  </si>
  <si>
    <t>SABALU RODRIGUEZ JORGE LUIS</t>
  </si>
  <si>
    <t>MARCHAN ESTRADA RICARDO RUBEN</t>
  </si>
  <si>
    <t>VILLEGAS ROCA DE CARDENAS LUZMILA ANA</t>
  </si>
  <si>
    <t>CALDERON DE CERPA JUANA</t>
  </si>
  <si>
    <t>ARBIETO REYES NILTON CESAR</t>
  </si>
  <si>
    <t>MOLINERA INDUSTRIAL PERUANA S.A.C.</t>
  </si>
  <si>
    <t>DORREGO SANCHEZ SILVIO PERSHING</t>
  </si>
  <si>
    <t>PISCO CEOPA MANUEL</t>
  </si>
  <si>
    <t>TAXI SEGURO-MC E.I.R.L.</t>
  </si>
  <si>
    <t>PAJUELO ORO JHON MARCO</t>
  </si>
  <si>
    <t>ALARCON HERVACIO JAIME</t>
  </si>
  <si>
    <t>TORRES BENDEZU JEANN JOSE</t>
  </si>
  <si>
    <t>BEGAZO NUNEZ JAVIER OCTAVIO CAYO</t>
  </si>
  <si>
    <t>RAMIREZ JULIAN STEPHANIE FIORELLA</t>
  </si>
  <si>
    <t>OSCANOA ESPINOZA MILTON ALONSO</t>
  </si>
  <si>
    <t>SOTO MATTOS JORGE LUIS</t>
  </si>
  <si>
    <t>EMPRESA DE TRANSPORTES RC S.A.C.</t>
  </si>
  <si>
    <t>EMPRESA DE TRANSPORTES 20 DE MAYO S.A</t>
  </si>
  <si>
    <t>YAÑACC PACHECO JULIO CESAR</t>
  </si>
  <si>
    <t>TRANSPORTES TURISMO RIO NEGRO ZEVALLOS EXPRESS S.R.L.</t>
  </si>
  <si>
    <t>SOLIS SALGUERO JUAN DIEGO</t>
  </si>
  <si>
    <t>C-GOMEZ EMPRESA INDIVIDUAL DE RESPONSABILIDAD LIMITADA  -  C-GOMEZ E.I.R.L.</t>
  </si>
  <si>
    <t>DIANSE EMPRESA INDIVIDUAL DE RESPONSABILIDAD LIMITADA</t>
  </si>
  <si>
    <t>EMPRESA DE TRANSPORTES F BLAS S.A.C.</t>
  </si>
  <si>
    <t>ESPINOZA FIGUEREDO FRANCISCO ZELIO</t>
  </si>
  <si>
    <t>IPANAQUE ATOCCSA ANTHONY JOSEPH</t>
  </si>
  <si>
    <t>VASQUEZ PECHO JESUS MOISES</t>
  </si>
  <si>
    <t>LIMACHE PACO JOSE</t>
  </si>
  <si>
    <t>MONTERO ALBUJAR ABNAIR ANTONY</t>
  </si>
  <si>
    <t>TRANSPORTES EL COBRE S.R.L.</t>
  </si>
  <si>
    <t>MARCAS ROJAS SONIA</t>
  </si>
  <si>
    <t>LOPEZ MARROQUIN WILBER</t>
  </si>
  <si>
    <t>PRESS LOGISTICS S.A.C.</t>
  </si>
  <si>
    <t>CHIROQUE MEJIA FELIX WILLIAM</t>
  </si>
  <si>
    <t>CARDENAS MARENGO CHARLES PERCY</t>
  </si>
  <si>
    <t>CAMPOMANES PORTUGUEZ DIXON MICHEL</t>
  </si>
  <si>
    <t>MONTILLA QUINTERO ERWIN ENRIQUE</t>
  </si>
  <si>
    <t>ROJAS MAESTRE JUNIOR RAMON</t>
  </si>
  <si>
    <t>VIDAURRE BANCAYAN DE BARTRA KEYDA JULIANA</t>
  </si>
  <si>
    <t>RABANAL ORTA MARYLUZ</t>
  </si>
  <si>
    <t>LOJA ISUIZA GEISON</t>
  </si>
  <si>
    <t>CONDOR GARCIA WILMER YONY</t>
  </si>
  <si>
    <t>MADUEÑO HERRERA EDINSON RAFAEL</t>
  </si>
  <si>
    <t>EMPRESA DE TRANSPORTES LAS AGUILAS  SRL</t>
  </si>
  <si>
    <t>EXPRESO SOL NACIENTE S.R.L</t>
  </si>
  <si>
    <t>MIRANDA SANCHEZ CARLOS ERY</t>
  </si>
  <si>
    <t>ALBARRAN JIMENEZ JOSE IGNACIO</t>
  </si>
  <si>
    <t>CARDOZO ENCISO PEDRO MIGUEL</t>
  </si>
  <si>
    <t>BACA CUSINGA MARIA VICTORIA</t>
  </si>
  <si>
    <t>GOMEZ JANAMPA YERLIN</t>
  </si>
  <si>
    <t>CALLO TORRES MARIA ELENA</t>
  </si>
  <si>
    <t>SALAZAR DIAZ MICHEL ANDRE</t>
  </si>
  <si>
    <t>COLLAZOS MANSILLA OLGA</t>
  </si>
  <si>
    <t>LOAYZA HINOSTROZA LUIS ALBERTO</t>
  </si>
  <si>
    <t>TORRES CESPEDES PERCY</t>
  </si>
  <si>
    <t>DONAYRE SILVA ELIZABETH YESENIA</t>
  </si>
  <si>
    <t>EMPRESA DE TRANSPORTE DE PASAJEROS AVE SIN RUMBO Y TURISMO S.R.L.</t>
  </si>
  <si>
    <t>PORRAS VELASQUEZ ANA VILMA</t>
  </si>
  <si>
    <t>MARIN GARCIA SADLER</t>
  </si>
  <si>
    <t>ABAD RUIZ MARIA ESPERANZA</t>
  </si>
  <si>
    <t>MUÑOZ TORRES CARLOS DAVID</t>
  </si>
  <si>
    <t>LOVANIA SOLUCIONES INTEGRALES S.A.C.</t>
  </si>
  <si>
    <t>BALCON GUIZADO MIGUEL</t>
  </si>
  <si>
    <t>PISCIGRANJA EL ANGEL E.I.R.L.</t>
  </si>
  <si>
    <t>ROMERO CACERES ELSA</t>
  </si>
  <si>
    <t>LINARES HERMOZA JOSE MARCELINO</t>
  </si>
  <si>
    <t>RODRIGUEZ COLLANTES SANDRA CAROLINA</t>
  </si>
  <si>
    <t>PAREDES COBEÑA JAVIER</t>
  </si>
  <si>
    <t>CORTIJO FERRER DE AVILA MARIA OLINDA</t>
  </si>
  <si>
    <t>CHANGANAQUE INGA EULOGIO</t>
  </si>
  <si>
    <t>CASTAÑON CLEMENTE JUAN CARLOS</t>
  </si>
  <si>
    <t>CASTILLO VILLARROEL EDUMAR ALEXANDER</t>
  </si>
  <si>
    <t>ORDAZ FERRER SIMON EDUARDO</t>
  </si>
  <si>
    <t>ETADC A-1 ELEGANT SOCIOS DEL FUTURO S.A.C.</t>
  </si>
  <si>
    <t>NEGOCIACIONES E INVERSIONES PERU LIDER S.R.L.</t>
  </si>
  <si>
    <t>LANDEO BALBUENA JOAQUIN ROBERT</t>
  </si>
  <si>
    <t>INVERSIONES AL PASO EMPRESA INDIVIDUAL DE RESPONSABILIDAD LIMITADA</t>
  </si>
  <si>
    <t>COLORADO GONZALEZ LUIS GERARDO</t>
  </si>
  <si>
    <t>EMPRESA ACUICOLA PESQUERA CORAZON DE JESUS</t>
  </si>
  <si>
    <t>PEDRAZA NUÑEZ GILBERTO ALFREDO</t>
  </si>
  <si>
    <t>DISTRIBUIDORA AGRICOLA SAN JUAN S.R.L.</t>
  </si>
  <si>
    <t>TORRES VALDIVIA YSAURO GENARO</t>
  </si>
  <si>
    <t>SANDOVAL BALLADOLID WILMER JAIME</t>
  </si>
  <si>
    <t>AGROGANADERA PIEDRA DORADA DEL SUR S.A.C.</t>
  </si>
  <si>
    <t>EMPRESA DE TRANSPORTES EL TUMI S.A.</t>
  </si>
  <si>
    <t>TRANSPORTES SCARAMUTTI SAC</t>
  </si>
  <si>
    <t>CARDENAS TRANZO ANTHONY JESUS</t>
  </si>
  <si>
    <t>ALARCON HERRERA ROSA FLOR</t>
  </si>
  <si>
    <t>ACUICULTURA AGRICULTURA Y GANADERIA PERU E.I.R.L.</t>
  </si>
  <si>
    <t>LOPEZ ALVINO JORGE WALTER</t>
  </si>
  <si>
    <t>SEMINARIO ESPINOZA JULIO CESAR</t>
  </si>
  <si>
    <t>CHALLO TICONA VICTOR RAUL</t>
  </si>
  <si>
    <t>CORPORACION MARCO ANTONIO SOCIEDAD COMERCIAL DE RESPONSABILIDAD LIMITADA</t>
  </si>
  <si>
    <t>REYES AVALOS MARINO VALDEMAR</t>
  </si>
  <si>
    <t>EVARISTO CABELLO JUAN AQUILES</t>
  </si>
  <si>
    <t>CAMACHO PACCOSONCCO WILFREDO RAFAEL</t>
  </si>
  <si>
    <t>EMPRESA DE TRANSPORTES  YARADA BAJA SOCIEDAD ANONIMA CERRADA - EMPRESA DE TRANS. YARADA BAJA S.A.C.</t>
  </si>
  <si>
    <t>HERNANDEZ PRINZ JOSUHE</t>
  </si>
  <si>
    <t>PAEZ VALLEJO JEAN PAUL</t>
  </si>
  <si>
    <t>PALERMO REMISSE S.A.C.</t>
  </si>
  <si>
    <t>DE LA CRUZ PANTOJA HEMERSON WILLIAN</t>
  </si>
  <si>
    <t>INGA APOLINARIO YENY</t>
  </si>
  <si>
    <t>EMPRESA DE TRANSPORTES Y SERVICIOS GENERALES TAXI LATINO TOURS S.A.C.</t>
  </si>
  <si>
    <t>TEJEDA QUINCHO JESUS SAMUEL</t>
  </si>
  <si>
    <t>SALCEDO INOCENTE BLAS</t>
  </si>
  <si>
    <t>MONTERO IBARRA MICHEL ANGEL</t>
  </si>
  <si>
    <t>MARTINEZ MACHACA JOSE ALONZO</t>
  </si>
  <si>
    <t>CAIRO CAÑOTE JIMMY</t>
  </si>
  <si>
    <t>ALZOLA VENEROS ROBERTO EFRAIN</t>
  </si>
  <si>
    <t>ZEVALLOS HUAMAN EDUARDO</t>
  </si>
  <si>
    <t>MELGAR GUILLEN JHONNATAN NILO</t>
  </si>
  <si>
    <t>OVIEDO CRUZ ROLANDO ADALBERTO</t>
  </si>
  <si>
    <t>NEGOCIOS Y SERVICIOS HC S.A.C.</t>
  </si>
  <si>
    <t>SOTO RAMIREZ EDITH ESTELA</t>
  </si>
  <si>
    <t>MONTEZUMA MENDOZA ANDRES EUDORO JOSE</t>
  </si>
  <si>
    <t>BERROCAL VILLEGAS PIERO NICANOR</t>
  </si>
  <si>
    <t>AGRO QC INVERSIONES S.A.C. - AGRO QC S.A.C.</t>
  </si>
  <si>
    <t>ORTIZ VILLALVA WALTER</t>
  </si>
  <si>
    <t>CANCHO CHAVARRIA HERNAN</t>
  </si>
  <si>
    <t>OPORTO DAVILA CHRISTIAN RENATO</t>
  </si>
  <si>
    <t>SORIANO ZAVALETA OSCAR</t>
  </si>
  <si>
    <t>ZUMARAN AMBAS OSCAR OSWALDO</t>
  </si>
  <si>
    <t>ARAUJO MURRUGARRA CESAR ALEXANDER</t>
  </si>
  <si>
    <t>CORPORACION METROPOLIS SERVICE S.A.C.</t>
  </si>
  <si>
    <t>RODRIGUEZ QUISPE IRMA LIDIA</t>
  </si>
  <si>
    <t>CUATRO PIRAMIDES S.A.C.</t>
  </si>
  <si>
    <t>CISNEROS OBREGON JHAN XIAOLI</t>
  </si>
  <si>
    <t>DE LA TORRE ACUÑA HENRY JESUS</t>
  </si>
  <si>
    <t>FALCON GUARDIA VICTOR MANUEL</t>
  </si>
  <si>
    <t>ZAPATA CARRILLO ESTELA SOLEDAD</t>
  </si>
  <si>
    <t>PALACIOS GUTIERREZ MILTON CESAR</t>
  </si>
  <si>
    <t>JIMENEZ MOSCOL MIGUEL ANGEL</t>
  </si>
  <si>
    <t>CLAV INVER AGRICOLA E.I.R.L.</t>
  </si>
  <si>
    <t>EMPRESA DE TRANSPORTES CRUZ DE MAYO S.R.L.</t>
  </si>
  <si>
    <t>DECO GARDEN E.I.R.L.</t>
  </si>
  <si>
    <t>MARQUEZ MUZANTE GUISELA ESTHER</t>
  </si>
  <si>
    <t>EMPRESA  DE TRANSPORTE  Y TURISMO RASUHUILLCA  S.A.C.</t>
  </si>
  <si>
    <t>VARGAS BRAVO CARLOS RAUL</t>
  </si>
  <si>
    <t>EMP. DE TRANSP. EXPRESO LA VICTORIA SRL.</t>
  </si>
  <si>
    <t>TRANSPORTES INVERSIONES DORADO &amp; HIJOS S.A.C.</t>
  </si>
  <si>
    <t>EMP DE TRANS JESUS DE NAZARENO IMPERIAL</t>
  </si>
  <si>
    <t>RODRIGUEZ FIGUEROA YOLANDA</t>
  </si>
  <si>
    <t>JOSELITO INTERNACIONAL EXPRESS EMPRESA INDIVIDUAL DE RESPONSABILIDAD LIMITADA</t>
  </si>
  <si>
    <t>MAMANI SANCHEZ AMANDA</t>
  </si>
  <si>
    <t>INFANTE GARCIA JOSE ANDRES</t>
  </si>
  <si>
    <t>MELCHOR YAYICO ALEJANDRO</t>
  </si>
  <si>
    <t>TRANSPORTE T &amp; A Y SERVICIO E.I.R.L.</t>
  </si>
  <si>
    <t>OLAYA HIDALGO JOSEFA NEREYDA</t>
  </si>
  <si>
    <t>SEVILLANO CARPIO JUAN CARLOS</t>
  </si>
  <si>
    <t>MIO ESPINOZA JESUS ELIODORO</t>
  </si>
  <si>
    <t>ASOCIACIÓN DE TRANSPORTISTAS TURISMO DE SERVICIOS MÚLTIPLES UNIDOS DEL CENTRO</t>
  </si>
  <si>
    <t>CARRION COSCO ROGER GREGORIO</t>
  </si>
  <si>
    <t>ROSALES TARICUARIMA DIORA ANGELICA</t>
  </si>
  <si>
    <t>EMPRESA DE TRANSPORTES PACHACUTEC E.I.R.L.</t>
  </si>
  <si>
    <t>EMP. DE TRANSPORTES NUEVO PERU S.R.LTDA.</t>
  </si>
  <si>
    <t>TRANSPORTES Y SERVICIOS GENERALES T.C.Y. S.R.L.</t>
  </si>
  <si>
    <t>MALLQUI PARIONA JESUS</t>
  </si>
  <si>
    <t>TUÑOQUE BEJARANO OMAR</t>
  </si>
  <si>
    <t>MAX &amp; RAF S.G. S.R.L.</t>
  </si>
  <si>
    <t>BUJORQUES KABASHIGAWA ALICIA VIOLETA</t>
  </si>
  <si>
    <t>PINEDO LOPEZ HORTENCIA</t>
  </si>
  <si>
    <t>AGROVAND E.I.R.L.</t>
  </si>
  <si>
    <t>ARONI QUISPE ROGER</t>
  </si>
  <si>
    <t>SALAS SALVADOR VICTOR JOHNNY</t>
  </si>
  <si>
    <t>PAQUIYAURI HUAYTALLA RENE</t>
  </si>
  <si>
    <t>GAMARRA LEYVA ROBERT RAUL</t>
  </si>
  <si>
    <t>EMPRESA DE TRANSPORTES Y SERV EMANUEL SA</t>
  </si>
  <si>
    <t>EMPRESA DE TRANSPORTES Y TURISMO TERRA TOUR S.A.C.</t>
  </si>
  <si>
    <t>GUTIERREZ MENDOZA LUCILA ERMELINDA</t>
  </si>
  <si>
    <t>VICENTE CONDORI MATEO ALEJANDRO</t>
  </si>
  <si>
    <t>DE LA BORDA FALCONI JUAN MANUEL</t>
  </si>
  <si>
    <t>EMPRESA DE TRANSPORTE Y SERVICIO TURISTICO DE CESAR Y MANUEL SOCIEDAD COMERCIAL DE RESPONS. LTDA</t>
  </si>
  <si>
    <t>INVERSIONES JMA RIOS S.A.C.</t>
  </si>
  <si>
    <t>ANGELES NOLASCO ROBERTO</t>
  </si>
  <si>
    <t>EMPRESA DE TRANSPORTES Y SERVICIOS MULTIPLES PERLA ANDINA SRL</t>
  </si>
  <si>
    <t>HUARHUACHI MOLINA ORLANDO</t>
  </si>
  <si>
    <t>CHAUPIS PEREZ ROMAN</t>
  </si>
  <si>
    <t>TURISMO CAJAS REALES SOCIEDAD COMERCIAL DE RESPONSABILIDAD LIMITADA</t>
  </si>
  <si>
    <t>VALLEJOS BACA YANCARLO</t>
  </si>
  <si>
    <t>Ë-BLUE TAXI REMISSE EJECUTIVO S.A.C.</t>
  </si>
  <si>
    <t>AGENCIA DE VIAJES Y TURISMO SEÑOR CAUTIVO E.I.R.L.</t>
  </si>
  <si>
    <t>BENAVIDES ORTIZ JAVIER ALFREDO</t>
  </si>
  <si>
    <t>FIGUEROA SANTIAGO ACELA</t>
  </si>
  <si>
    <t>FLORES QUINTO RICHARD TEYLOR</t>
  </si>
  <si>
    <t>CISNEROS RODRIGUEZ MARIO ENRIQUE</t>
  </si>
  <si>
    <t>MAYLLI NAVAS ALEXANDER DANTE</t>
  </si>
  <si>
    <t>CANESSA RICHARDSON TIFFANY KAREN</t>
  </si>
  <si>
    <t>ORCOAPAZA BALCON NORMA BEATRIZ</t>
  </si>
  <si>
    <t>CUYA RAMIREZ FELIPE SANTIAGO</t>
  </si>
  <si>
    <t>TRANSPORTE &amp; INVERSIONES GENESIS EMPRESA INDIVIDUAL DE RESPONSABILIDAD LIMITADA</t>
  </si>
  <si>
    <t>SUCESION FAUSTINO RAMOS GRACILIANO</t>
  </si>
  <si>
    <t>ALARCON MURILLO WALTER</t>
  </si>
  <si>
    <t>FLORES SURICHAQUI DIEGO PABLO</t>
  </si>
  <si>
    <t>PEÑA CHUMACERO DIMAS</t>
  </si>
  <si>
    <t>ASOCIACION AGROPECUARIA E INDUSTRIAL WIÑASUN LLAPANCHIK DE SAN ANTONIO DE MANALLASACC</t>
  </si>
  <si>
    <t>INVERSIONES ALBEYRO E.I.R.L.</t>
  </si>
  <si>
    <t>AGRO SERVICIOS GENERALES LUZ CLARITA EIRL</t>
  </si>
  <si>
    <t>EMPRESA DE TRANSPORTES NACIONAL E INTERNACIONAL AJALEY S.R.L. - AJALEY S.R.L.</t>
  </si>
  <si>
    <t>DOMINGUEZ SALAZAR IVAN PETER</t>
  </si>
  <si>
    <t>TORRES MEZA AGUSTIN</t>
  </si>
  <si>
    <t>PATRIMONIO FIDEICOMETIDO DECRETO SUPREMO N° 093-2002-EF,TITULO XI BONOS DE TITULIZACION IPSA Y SUBSI</t>
  </si>
  <si>
    <t>EMPRESA DE TRANSPORTES Y MULTISERVICIOS D &amp; G S.A.C.</t>
  </si>
  <si>
    <t>CONTRERAS MARMOLEJO LUZ IRAIDA</t>
  </si>
  <si>
    <t>MORALES CHUPICA JOSH ANDREII</t>
  </si>
  <si>
    <t>VILLEGAS BUSTAMANTE JORGE ARMANDO</t>
  </si>
  <si>
    <t>QUINTE VELASQUEZ HENRY DAVIS</t>
  </si>
  <si>
    <t>ZAVALETA PEÑA JORGE LENIN</t>
  </si>
  <si>
    <t>OBREGON CEVALLOS RODOLFO</t>
  </si>
  <si>
    <t>ECCOÑA ORELLANA MARY LUZ</t>
  </si>
  <si>
    <t>HILARIO ASTO EFRAIN</t>
  </si>
  <si>
    <t>LUYO YACTAYO CARLOS ALBERTO</t>
  </si>
  <si>
    <t>FLORES DEL TROPICO E.I.R.L</t>
  </si>
  <si>
    <t>ESPICHAN MUÑOZ MANUEL</t>
  </si>
  <si>
    <t>EMPRESA DE TRANSPORTES ROLUESA SOCIEDAD ANONIMA CERRADA</t>
  </si>
  <si>
    <t>TRANSPORTES Y TURISMO AUCA SOCIEDAD ANONIMA CERRADA</t>
  </si>
  <si>
    <t>PARIONA HUANACO EDGAR JESUS</t>
  </si>
  <si>
    <t>SERVICIOS GENERALES TRANS MUNDO E.I.R.L.</t>
  </si>
  <si>
    <t>PEREZ NAVA JOEL ENRIQUE</t>
  </si>
  <si>
    <t>SEGURA LICAS MARCOS</t>
  </si>
  <si>
    <t>ROJAS LOPEZ LUIYI ESTIB</t>
  </si>
  <si>
    <t>HUERTA RAMIREZ JESUS MARIO</t>
  </si>
  <si>
    <t>CORDOVA AYALA ABRAHAM MARTIN</t>
  </si>
  <si>
    <t>ZEGARRA SALAZAR VICTOR RENE</t>
  </si>
  <si>
    <t>ROJAS  MARTIN DAVID</t>
  </si>
  <si>
    <t>RIVERA TORRES GERMAN JAVIER</t>
  </si>
  <si>
    <t>QUEVEDO CABOS JESSICA ESPERANZA</t>
  </si>
  <si>
    <t>VILLASECA ZAPATA FREDDY</t>
  </si>
  <si>
    <t>EMPRESA DE TRANSPORTES Y TURISMO SOL DE LA BELLA E.I.R.L.</t>
  </si>
  <si>
    <t>EMPRESA DE TRANSPORTES GENESIS DE MORROPE S.R.L.</t>
  </si>
  <si>
    <t>EMPRESA DE TRANSPORTES VIRGEN DE LA ASUNCION S.A.</t>
  </si>
  <si>
    <t>ALO TAXI TRUJILLO S.A.C.</t>
  </si>
  <si>
    <t>MIMA SERVICE GENERAL E.I.R.L.</t>
  </si>
  <si>
    <t>CARDENAS CCOICA BEATRIZ</t>
  </si>
  <si>
    <t>ENCISO MACALUPU DANIEL ELI</t>
  </si>
  <si>
    <t>SMART FACTORING &amp; INVESTMENTS S.A.C.</t>
  </si>
  <si>
    <t>TURISMO AREQUEPAY MULTISERVICIOS S.R.L.</t>
  </si>
  <si>
    <t>ESPINOZA FLORES FELIPE ISAAC</t>
  </si>
  <si>
    <t>MAMANI TINTAYA ROSA MARCIA</t>
  </si>
  <si>
    <t>HUARCAYA BOZA ISABEL</t>
  </si>
  <si>
    <t>CAYAO HUAMAN JOSE FELIPE</t>
  </si>
  <si>
    <t>COOPERATIVA DE SERVICIOS MULTIPLES PROGRESAR PERU</t>
  </si>
  <si>
    <t>BRAVO MAYORGA VLADIMIR</t>
  </si>
  <si>
    <t>GUTIERREZ NIÑO CARLOS ALBERTO</t>
  </si>
  <si>
    <t>GARCIA SOSA JHAN CARLOS</t>
  </si>
  <si>
    <t>LOPEZ CASTRO LEYNER FRANK</t>
  </si>
  <si>
    <t>RIVAS SOTO ERICK ALONSO</t>
  </si>
  <si>
    <t>CORPORACION REPROVET A &amp; M SAC</t>
  </si>
  <si>
    <t>SANCHEZ YALE FRANK LOUIS</t>
  </si>
  <si>
    <t>SANCHEZ BUSTILLO ALVARO ANDRES</t>
  </si>
  <si>
    <t>TESEN BERECHE JOSE</t>
  </si>
  <si>
    <t>MENDEZ GUERRERO DARWING</t>
  </si>
  <si>
    <t>NISHIHIRA CAYCHO JULIO ENRIQUE</t>
  </si>
  <si>
    <t>LINO SALVADOR RUBEN MANUEL</t>
  </si>
  <si>
    <t>SIMON GRANADOS JOSE CARLOS</t>
  </si>
  <si>
    <t>EMPRESA DE TRANSPORTES DE COLECTIVOS SANTA ROSA PNP - LA VICTORIA SA</t>
  </si>
  <si>
    <t>PONCE MENDOZA SANDER ISMAEL</t>
  </si>
  <si>
    <t>ASR TRADING SOCIEDAD ANONIMA CERRADA</t>
  </si>
  <si>
    <t>SOPLOPUCO RODRIGUEZ CESAR IVAN</t>
  </si>
  <si>
    <t>CONSORCIO SANTA BARBARA S.A. - COSBASA</t>
  </si>
  <si>
    <t>PEREZ AGUIRRE WILFREDO</t>
  </si>
  <si>
    <t>PAMPANO E.I.R.L.</t>
  </si>
  <si>
    <t>EMPRESA DE TRANSPORTES NUEVA LUZ S.R.L.</t>
  </si>
  <si>
    <t>CONTINENTAL EXPRESO TOURS S.A.C.</t>
  </si>
  <si>
    <t>ANGELES AYALA ANDY JESUS</t>
  </si>
  <si>
    <t>SANJINEZ CARRION ERICK DANIEL</t>
  </si>
  <si>
    <t>FERNANDEZ MONTES WALTER</t>
  </si>
  <si>
    <t>QUISPE RAMOS HECTOR ELOY</t>
  </si>
  <si>
    <t>RAMOS TACUNAN GABRIEL MAURICIO</t>
  </si>
  <si>
    <t>EMPRESA DE MULTISERVICIOS DE TRANSPORTES TURISMO TAMBO S.A</t>
  </si>
  <si>
    <t>EMPRESA MANZANEDO DE PRODUCCION E INDUSTRIALIZACION AGROPECUARIA ECOLOGICA SOCIEDAD COMERCIAL DE RES</t>
  </si>
  <si>
    <t>LEOCAR E I R LTDA</t>
  </si>
  <si>
    <t>EMPRESA DE TRANSPORTES TURISMO YANAHUANCA E.I.R.L.</t>
  </si>
  <si>
    <t>E.T. NUEVO SALVADOR SEÑOR DE HUANCA S.A.</t>
  </si>
  <si>
    <t>EMPRESA DE TRANSPORTES DE PASAJEROS Y CARGA EL ARCA DE NOE S.A.</t>
  </si>
  <si>
    <t>COOPERATIVA DE SERVICIOS MULTIPLES GRUPO SAN ROMAN ANDINA LIMITADA</t>
  </si>
  <si>
    <t>SERVIS POWER CONTRATISTAS SOCIEDAD ANONIMA CERRADA</t>
  </si>
  <si>
    <t>GONZALES COTRINA ALBERTO</t>
  </si>
  <si>
    <t>PHUN CIELOS JUAN CARLOS HERNAN</t>
  </si>
  <si>
    <t>CASTRO RAYMONDI DIONISIO JAIME</t>
  </si>
  <si>
    <t>HUAMANI PARDO GILDA</t>
  </si>
  <si>
    <t>GARCIA LAZARO FLAVIANO LORGIO</t>
  </si>
  <si>
    <t>SANDOVAL CABELLO JIMMY ARNOLD</t>
  </si>
  <si>
    <t>TRUJILLO SANCHEZ CARLOS ALBERTO</t>
  </si>
  <si>
    <t>PINEDO MACAHUACHI ROQUE ALPINO</t>
  </si>
  <si>
    <t>LEON RIVERA BETTY ELEONORA</t>
  </si>
  <si>
    <t>BRENNER BEAZLEY MIGUEL ANGEL</t>
  </si>
  <si>
    <t>FLORES ZEGARRA JESUS ALBERTO</t>
  </si>
  <si>
    <t>EMPRESA DE TRANSPORTE TERRESTRE DE PERSONA DIVINO JESUS S.A.C</t>
  </si>
  <si>
    <t>ZAVALA MOTTA GUILLERMO ALBERTO</t>
  </si>
  <si>
    <t>LEON GUADALUPE HUBIN AQUILINO</t>
  </si>
  <si>
    <t>ROOM RIVAS CRUZ ALEXIS</t>
  </si>
  <si>
    <t>VALVERDE ROSILLO JUAN CARLOS</t>
  </si>
  <si>
    <t>H &amp; S BUENA VENTURA SOCIEDAD ANONIMA CERRADA</t>
  </si>
  <si>
    <t>FERRO LAURA MILCA ZAIDA</t>
  </si>
  <si>
    <t>MAZA FLORES PASCUAL</t>
  </si>
  <si>
    <t>CASTILLO ARGOMEDO CARMEN VIOLETA</t>
  </si>
  <si>
    <t>INKA TRAIL BACKPACKER EMPRESA INDIVIDUAL DE RESPONSABILIDAD LIMITADA - INKA TRAIL BACKPACKER E.I.R.L</t>
  </si>
  <si>
    <t>AROTAYPE YAURI LOURDES</t>
  </si>
  <si>
    <t>EMPRESA DE AUTOMOVILES VIZCARRA TOURS CLASE A SOCIEDAD COMERCIAL DE RESPONSABILIDAD LIMITADA</t>
  </si>
  <si>
    <t>TINEO TINEO ANDRES</t>
  </si>
  <si>
    <t>ZAMBRANO ANGELES JULIO CESAR</t>
  </si>
  <si>
    <t>ROJAS SANCHEZ LUIS ALFREDO</t>
  </si>
  <si>
    <t>CESPEDES LOPEZ GUILLERMO EDINSON</t>
  </si>
  <si>
    <t>PIÑELLA SECLEN JOSE ERICK</t>
  </si>
  <si>
    <t>SECLEN LINARES SARA TERESA</t>
  </si>
  <si>
    <t>ALARCON GRANDA VICTOR GABRIEL</t>
  </si>
  <si>
    <t>KINA KOBASHIGAWA ERNESTO</t>
  </si>
  <si>
    <t>VASQUEZ BAUTISTA ANGGI LUCIA</t>
  </si>
  <si>
    <t>CAMACHO OSSA EDMARY LUZ</t>
  </si>
  <si>
    <t>TURISMO EJECUTIVO SANTA MARIA MAGDALENA S.R.L.</t>
  </si>
  <si>
    <t>PEREZ ARRUNATEGUI CARLOS ANTONIO</t>
  </si>
  <si>
    <t>PAREJA ROCA WILLIAMS LUIS</t>
  </si>
  <si>
    <t>FERNANDEZ ROSILLO WILMER</t>
  </si>
  <si>
    <t>SAUCEDO AZAÑERO JAMES MANUEL</t>
  </si>
  <si>
    <t>PEÑA REYES LUIS EDILBERTO</t>
  </si>
  <si>
    <t>BERMUDEZ NAVARRO LUIS EDUARDO</t>
  </si>
  <si>
    <t>RAMIREZ CAMPOS JOHNNY SANDRO</t>
  </si>
  <si>
    <t>ARRIOLA PUCHUC JAIME ARTURO</t>
  </si>
  <si>
    <t>EMPRESA DE TRANSPORTES CCOYLLORRITTY-MARAVILLAS SOCIEDAD COMERCIAL DE RESPONSABILIDAD LIMITADA</t>
  </si>
  <si>
    <t>INVERSIONES CVE S.A.C.</t>
  </si>
  <si>
    <t>ORTIZ BORRERO ELIANA</t>
  </si>
  <si>
    <t>ONOFRE SANTIAGO DANIEL ALBERTO</t>
  </si>
  <si>
    <t>CHIRINOS SARDI JAVIER AMADOR</t>
  </si>
  <si>
    <t>ANAYPOMA PEREZ JUAN</t>
  </si>
  <si>
    <t>SANDOVAL PACHECO BRAYAN JOSUE</t>
  </si>
  <si>
    <t>TERRONES CHAVEZ HUGO ELMER</t>
  </si>
  <si>
    <t>YSLA HUAMAN DEURLIN</t>
  </si>
  <si>
    <t>PINEDO NAVARRO ELISEO</t>
  </si>
  <si>
    <t>PAPEL GUILLEN JACINTO</t>
  </si>
  <si>
    <t>RUBIO ALEGRE THAISS ALEXANDRA</t>
  </si>
  <si>
    <t>JIMENEZ SUAREZ CESAR HUMBERTO</t>
  </si>
  <si>
    <t>VASQUEZ CALDERON JOEL</t>
  </si>
  <si>
    <t>GRUPO CORAZON ANDINO SOCIEDAD ANONIMA - GRUPO CORAZON ANDINO S.A.</t>
  </si>
  <si>
    <t>SALAZAR TOLEDO ALBERTO</t>
  </si>
  <si>
    <t>ARELLANO JOIGE JAIME</t>
  </si>
  <si>
    <t>ESPINOZA VASQUEZ SERGIO ALONSO</t>
  </si>
  <si>
    <t>MELENDEZ QUESADA VICTOR HUGO</t>
  </si>
  <si>
    <t>QUISPE TICAHUANCA AURELIO</t>
  </si>
  <si>
    <t>LUCAS TARAZONA FLOR MARIA VICTORIA</t>
  </si>
  <si>
    <t>VIDAL VASQUEZ YSMAEL JUAN</t>
  </si>
  <si>
    <t>URETA HUAYNATE YIMERSON ANTONIO</t>
  </si>
  <si>
    <t>PACHECO DIAZ NELSO RAUL</t>
  </si>
  <si>
    <t>TOUR SALLA SOCIEDAD COMERCIAL DE RESPONSABILIDAD LIMITADA</t>
  </si>
  <si>
    <t>INVERSIONES Y SERVICIOS GENERALES LINARES S.R.L.</t>
  </si>
  <si>
    <t>GUILLEN CHULLES MARCOS JUAN</t>
  </si>
  <si>
    <t>PONCE BARNETT HERMES ANTONIO</t>
  </si>
  <si>
    <t>ASOCIACION DE CRIANZA DE ANIMALES MENORES ACHULLA</t>
  </si>
  <si>
    <t>NEGOCIOS Y SERVICIOS GENERALES JC AGRO NORTE E.I.R.L.</t>
  </si>
  <si>
    <t>CARRION TROYA NESTOR BARTOLINI</t>
  </si>
  <si>
    <t>ZEGARRA COLQUE ELAN YSAAC</t>
  </si>
  <si>
    <t>CAMPO VERDE PERU COMPANY E.I.R.L</t>
  </si>
  <si>
    <t>BAHAMONDE MEZA VDA DE CALDERON JUANA NATIVIDAD</t>
  </si>
  <si>
    <t>SUCESION INDIVISA TORRES SANTA MARIA JOSE</t>
  </si>
  <si>
    <t>ORTEGA DE ZAMORA NORMA NIDIA</t>
  </si>
  <si>
    <t>DE LA CRUZ ARTEAGA GRACIELA LUZ</t>
  </si>
  <si>
    <t>CHAFLOQUE SANCHEZ CARLOS ALBERTO</t>
  </si>
  <si>
    <t>TRANS. M.G. J &amp; J HNOS S.A.C.</t>
  </si>
  <si>
    <t>FLORES BAZAN HALEMBERT</t>
  </si>
  <si>
    <t>ORE BRAVO RICARDINA</t>
  </si>
  <si>
    <t>TORRES TORREALBA VICENTE ROMAN</t>
  </si>
  <si>
    <t>LOZANO CUBAS LUIS EMIGDIO</t>
  </si>
  <si>
    <t>ZAMATA PARIGUANA ARTURO</t>
  </si>
  <si>
    <t>BRAMON SOLANO JUAN MANUEL</t>
  </si>
  <si>
    <t>COOPERATIVA DE SERVICIOS MULTIPLES CREZCAMOS LIMITADA</t>
  </si>
  <si>
    <t>PAJUELO HIDALGO LUIS ALBERTO</t>
  </si>
  <si>
    <t>QUISPE AYALA LUIS ANDERSON</t>
  </si>
  <si>
    <t>QUISPE CASTRO ERIKA</t>
  </si>
  <si>
    <t>GRUPO D &amp; E RIVA S.A.C.</t>
  </si>
  <si>
    <t>ÑAUPA ESCOBAR FRANCISCO</t>
  </si>
  <si>
    <t>LUNASCO MENDOZA ZOEYGER ZACARIAS</t>
  </si>
  <si>
    <t>LOPEZ TERRONES JUAN LEON</t>
  </si>
  <si>
    <t>BALBIN CARHUAMACA JOSE ANTONIO</t>
  </si>
  <si>
    <t>GIL HUAMANI LEONIDAS JAIME</t>
  </si>
  <si>
    <t>EMPRESA DE TRANSPORTES SANTA ELENA AYACUCHO S.R.L.</t>
  </si>
  <si>
    <t>SAMANEZ LINGAN LEONARDO JESUS</t>
  </si>
  <si>
    <t>EMPRESA DE TRANSPORTES Y TURISMO TAXCIX SOCIEDAD ANONIMA CERRADA</t>
  </si>
  <si>
    <t>ACOSTA CANO EDGAR</t>
  </si>
  <si>
    <t>CAQUI ACOSTA AURELIO</t>
  </si>
  <si>
    <t>NEYRA VARGAS FREDDY MAXIMO</t>
  </si>
  <si>
    <t>RIOS PINEDO GUSTAVO</t>
  </si>
  <si>
    <t>PANTU TECH E.I.R.L</t>
  </si>
  <si>
    <t>TAXI NUEVO MUNDO SRL</t>
  </si>
  <si>
    <t>BUSTAMANTE CURACA MIGUEL EMILIO</t>
  </si>
  <si>
    <t>GALVEZ HUAMAN YAN CARLOS</t>
  </si>
  <si>
    <t>CRISOSTOMO CASTILLON WILMER EDWIN</t>
  </si>
  <si>
    <t>JIMENEZ TOCTO WILBERTO FREDDY</t>
  </si>
  <si>
    <t>PERALTA NORABUENA RAFAEL JUAN</t>
  </si>
  <si>
    <t>MOLISAAC AGROPECUARIA S.AC.</t>
  </si>
  <si>
    <t>SERVIC AGRO GUEVARA SAC</t>
  </si>
  <si>
    <t>MARCHAN HUAMAN OSCAR</t>
  </si>
  <si>
    <t>PAHUACHO MEZA EMER DAVID</t>
  </si>
  <si>
    <t>CASTILLO PUMAYAULI LUIS PEDRO</t>
  </si>
  <si>
    <t>BARRON GUERRA JOHNNY</t>
  </si>
  <si>
    <t>CORRALES MARCANO ARGENIS EMILIO</t>
  </si>
  <si>
    <t>AGUILAR RIVAS YEREMIC JORSE</t>
  </si>
  <si>
    <t>COOPERATIVA AHORRO Y CREDITO QORI WASI LIMITADA-COOPAC QORI WASI LTDA.</t>
  </si>
  <si>
    <t>EMPRESA DE TRANSPORTES GUIAME SEÑOR DE LA MISERICORDIA S.R.L. - E.T.G.S.M. S.R.L.</t>
  </si>
  <si>
    <t>NEGOCIOS PESQUEROS LISETH OLAYA E.I.R.L.</t>
  </si>
  <si>
    <t>RONCAL VASQUEZ MARTIN ALEXANDER</t>
  </si>
  <si>
    <t>ROJAS ALANYA HUGO VICTOR</t>
  </si>
  <si>
    <t>MORENO FONSECA JESUS EDUARDO</t>
  </si>
  <si>
    <t>MANCHA MAYTA LUZ MERY</t>
  </si>
  <si>
    <t>TRANSPORTES J M &amp; M E.I.R.L</t>
  </si>
  <si>
    <t>REPRESENTACIONES Y DISTRIBUCIONES VIRGENCITA DE COPACABANA E.I.R.L.</t>
  </si>
  <si>
    <t>PONGO CLAROS OLIMPIA</t>
  </si>
  <si>
    <t>HORA ARANA SUSAN LICED</t>
  </si>
  <si>
    <t>LAPAPAMPA S.A.C.</t>
  </si>
  <si>
    <t>ROJAS BALDEON AMANCIO CESAR</t>
  </si>
  <si>
    <t>AGRO Q'UMIR S.A.C.</t>
  </si>
  <si>
    <t>INVERSIONES ORPOR SOCIEDAD ANONIMA CERRADA</t>
  </si>
  <si>
    <t>SANCHEZ CONTRERAS SABINA HERMINIA</t>
  </si>
  <si>
    <t>SANCHEZ MARCANO CARLOS EDUARDO</t>
  </si>
  <si>
    <t>CORTEZ GARCIA JORGE LUIS</t>
  </si>
  <si>
    <t>SANCHEZ RIVERA RAFAEL</t>
  </si>
  <si>
    <t>CUSCO CUY IMPORT-EXPORT EMPRESA INDIVIDUAL DE RESPONSABILIDAD LIMITADA-CUSCO CUY IMPORT-EXPORT E.I.R</t>
  </si>
  <si>
    <t>CONTRERAS TIBERIO JULIO ROGELIO</t>
  </si>
  <si>
    <t>ARIAS MANCILLA SILVIA</t>
  </si>
  <si>
    <t>ARIAS CHIPANA JUANA</t>
  </si>
  <si>
    <t>TRANS MALLKU EXPRESS S.A.C.</t>
  </si>
  <si>
    <t>BOTTGER WALLER CARLOS ALBERTO</t>
  </si>
  <si>
    <t>SERVICIOS GENERALES PADIAL E.I.R.L.</t>
  </si>
  <si>
    <t>QUISPE HUARCA JHORDY ALINSON</t>
  </si>
  <si>
    <t>MORENO ILMA JOSE ANTONIO</t>
  </si>
  <si>
    <t>BACA MALDONADO PETER RAFAEL</t>
  </si>
  <si>
    <t>INVERSIONES WASHI EMPRESA INDIVIDUAL DE RESPONSABILIDAD LIMITADA - INVERSIONES WASHI E.I.R.L.</t>
  </si>
  <si>
    <t>QUINTERO TORO FREDDY DANIEL</t>
  </si>
  <si>
    <t>ANGULO GONZALES JOSE PASCUAL</t>
  </si>
  <si>
    <t>AURIS PIRCA FREDY EFRAIN</t>
  </si>
  <si>
    <t>PORTALES SANTILLAN ROBERTO CARLOS</t>
  </si>
  <si>
    <t>RIVERA ZAVALA LEONARDO</t>
  </si>
  <si>
    <t>COMANDO SOCIEDAD ANONIMA CERRADA</t>
  </si>
  <si>
    <t>GROUP TOMAYRICA A &amp; S SOCIEDAD COMERCIAL DE RESPONSABILIDAD LIMITADA</t>
  </si>
  <si>
    <t>PAKTA WASI E.I.R.L.</t>
  </si>
  <si>
    <t>LAU ARNEDO ULIANOV ANTONIO</t>
  </si>
  <si>
    <t>GUERRERO RAMOS LUIS OSCAR</t>
  </si>
  <si>
    <t>VALDIVIA PAUCAR JOSE MANUEL</t>
  </si>
  <si>
    <t>HUILLCA BOLAÑOS HUGO</t>
  </si>
  <si>
    <t>EMPRESA DE TRANSPORTES Y SERVICIOS GENERALES EL SOL S.R.L.</t>
  </si>
  <si>
    <t>EMPRESA DE TRANSPORTES LOS CONCESIONARIOS DEL VALLE SOCIEDAD ANONIMA</t>
  </si>
  <si>
    <t>TRILLO VIZARRETA DOUGLAS RICARDO</t>
  </si>
  <si>
    <t>CHAVEZ PEREZ JORGE ARMANDO</t>
  </si>
  <si>
    <t>ROMAN COLINA FELIPINO JOSE</t>
  </si>
  <si>
    <t>PORTALES CARRANZA RAQUEL URSULA</t>
  </si>
  <si>
    <t>LOPEZ CORREA CONSTANTE ENRIQUE</t>
  </si>
  <si>
    <t>HUILLCA HUAMAN SERAPIO</t>
  </si>
  <si>
    <t>MUJICA VALERA DARWIN JOSE ANGEL</t>
  </si>
  <si>
    <t>VASQUEZ VILLENA JUAN PAUL</t>
  </si>
  <si>
    <t>EMPRESA DE SERVICIOS MULTIPLES E INVERSIONES YRALCA E.I.R.L</t>
  </si>
  <si>
    <t>JANCO BRUNO JUAN LUIS</t>
  </si>
  <si>
    <t>SANCHEZ LOPEZ JAVIER ENRIQUE</t>
  </si>
  <si>
    <t>CENTURION REQUEJO HEINER</t>
  </si>
  <si>
    <t>TEO COPRO E.I.R.L.</t>
  </si>
  <si>
    <t>ELIAS SALAS MARLENE</t>
  </si>
  <si>
    <t>MELENDEZ GARCIA MARCO ANTONIO JULIO</t>
  </si>
  <si>
    <t>GUERRA PAUCAR ORLANDO LEONCIO</t>
  </si>
  <si>
    <t>SALCEDO HILARIO ANGYELO FARISS</t>
  </si>
  <si>
    <t>EMPRESA DE TRANSPORTE PUBLICO RUISEÑOR E.I.R.L.</t>
  </si>
  <si>
    <t>SERVICIO DE CARGA TURISMO LAS FLORES S.A.C</t>
  </si>
  <si>
    <t>VALENZUELA TRINIDAD ROY JORGE</t>
  </si>
  <si>
    <t>FUNDO AGRICOLA QUILMANA S.A.C</t>
  </si>
  <si>
    <t>COOPERATIVA AGRARIA DE USUARIOS HUERTA MARGARET LTDA.</t>
  </si>
  <si>
    <t>MAYON SILVERA PABLO JAVIER</t>
  </si>
  <si>
    <t>AYALA QUISPE LUIS REYNALDO</t>
  </si>
  <si>
    <t>EMPRESA DE TRANSPORTES MULTISERVICIOS NUEVO REVOLUCION SOC. COMERCIAL DE RESPONSABILIDAD LIMITADA</t>
  </si>
  <si>
    <t>MARRO SOLANO MIGUEL ISAAC</t>
  </si>
  <si>
    <t>MONAR JAYO ROSA LIDUVINA</t>
  </si>
  <si>
    <t>EMPRESA DE TRANSPORTES SIWAR PERU TOURS S.A.C.</t>
  </si>
  <si>
    <t>SHAMARA &amp; CIA SOCIEDAD ANONIMA CERRADA</t>
  </si>
  <si>
    <t>POSTES ESCARSA SOCIEDAD ANONIMA CERRADA</t>
  </si>
  <si>
    <t>PROYECTOS Y CONSTRUCCIONES R &amp; R S.A.C.</t>
  </si>
  <si>
    <t>HUANCA APAZA YIMI ROBINSON</t>
  </si>
  <si>
    <t>EMPRESA DE TRANSPORTES Y SERVICIOS MILAGRITOS S.R.L</t>
  </si>
  <si>
    <t>SOTO LEON FIORELLA MELISSA</t>
  </si>
  <si>
    <t>GONZALES CCAHUIN DANIEL JHON</t>
  </si>
  <si>
    <t>TRANSPORTES BRANDO EIRL</t>
  </si>
  <si>
    <t>HUARCA GARCIA TITO ROMULO</t>
  </si>
  <si>
    <t>CRUZ DOLORES JHERSON</t>
  </si>
  <si>
    <t>CARRILLO BETANCOURT RAY DAVID</t>
  </si>
  <si>
    <t>TRANSPORTES ALIMENTOS MARINOS S.A.C.</t>
  </si>
  <si>
    <t>MAMUT PERU S.A.C. EN LIQUIDACION</t>
  </si>
  <si>
    <t>NAVARRO VARGAS VLADIMIR RODRIGO</t>
  </si>
  <si>
    <t>M &amp; M AGRO S.A.C.</t>
  </si>
  <si>
    <t>HARO MEDINA MERCEDES</t>
  </si>
  <si>
    <t>ZEVALLOS VASQUEZ PEDRO ADOLFO</t>
  </si>
  <si>
    <t>VELARDE ANDERSON ESTHER MARIA</t>
  </si>
  <si>
    <t>EMPRESA DE TRANSPORTES SAN LUIS S.R.L.</t>
  </si>
  <si>
    <t>HUILCA RIVERA ROBER MARTIN</t>
  </si>
  <si>
    <t>EMPRESA DE TRANSPORTES TIERRA PROCER SOCIEDAD ANONIMA</t>
  </si>
  <si>
    <t>POMAHUACRE RAMIREZ ELOY ESAU</t>
  </si>
  <si>
    <t>COOPERATIVA AGRARIA ASUNCION LA COIPA</t>
  </si>
  <si>
    <t>BLANCO MORA MICHAEL</t>
  </si>
  <si>
    <t>TAFUR TADEO RODOLFO REYNALDO</t>
  </si>
  <si>
    <t>EMPRESA DE TRANSPORTES Y SERVICIOS MULTIPLES TAXI CONTINENTAL SOCIEDAD ANONIMA CERRADA</t>
  </si>
  <si>
    <t>SANCHEZ SIMON PABLO</t>
  </si>
  <si>
    <t>VASQUEZ OCAMPO GRECIA ANGELLA</t>
  </si>
  <si>
    <t>BELTRAN VASQUEZ JUAN RAFAEL</t>
  </si>
  <si>
    <t>LANFRANCO HERNANDEZ FLOR MARIA</t>
  </si>
  <si>
    <t>GARCIA TORRES DENNIS MILTON</t>
  </si>
  <si>
    <t>SANTAMARIA VALDERA CESAR</t>
  </si>
  <si>
    <t>RAMOS OLIVARES GINA ANTONIA</t>
  </si>
  <si>
    <t>MUJICA ISTURIZ JOSE VICENTE</t>
  </si>
  <si>
    <t>QUISPE RAMOS VITALIA NANCY</t>
  </si>
  <si>
    <t>EMP.DE TRA.IND.EDUARDO CARMONA DIAZ EIRL</t>
  </si>
  <si>
    <t>AVENIO TELLO CARMEN RITA</t>
  </si>
  <si>
    <t>JURADO OROSCO CHRISTIAN ENRIQUE</t>
  </si>
  <si>
    <t>VARGAS GARCIA TITO</t>
  </si>
  <si>
    <t>VIZCAYA MARTINEZ WILLIAM JESUS</t>
  </si>
  <si>
    <t>TRANSPORTES MENDOZA PERU S.A.C.</t>
  </si>
  <si>
    <t>PAUCAR RODRIGUEZ LUIS ALBERTO</t>
  </si>
  <si>
    <t>CONDORI CONDORI GLORIA</t>
  </si>
  <si>
    <t>GLOBAL TRADE BARON S.A.C.</t>
  </si>
  <si>
    <t>JULCA ALBERCO MIRIAM HAYDEE</t>
  </si>
  <si>
    <t>PISCOYA QUEZADA JOSE ISAIAS</t>
  </si>
  <si>
    <t>GERBI MATOS JOSE ORLANDO</t>
  </si>
  <si>
    <t>YURIVILCA LAGUNA ANIBAL PERCY</t>
  </si>
  <si>
    <t>ESPINOZA VENTURA ANTONIO</t>
  </si>
  <si>
    <t>OLAECHEA GARCIA MARIA ISABEL</t>
  </si>
  <si>
    <t>BERNAL ORTEGA ALBERTO</t>
  </si>
  <si>
    <t>PARRA RIVAS MIRLA LUCY</t>
  </si>
  <si>
    <t>CORPORACION JMCHT SOCIEDAD ANONIMA CERRADA - CORPORACION JMCHT S.A.C.</t>
  </si>
  <si>
    <t>EMPRESA DE TRANSPORTES DE CARGA KARIM S.A.C.</t>
  </si>
  <si>
    <t>TRANSPORTES ANGEL MICHAEL E.I.R.L.</t>
  </si>
  <si>
    <t>ZOFRAL E.I.R.L.</t>
  </si>
  <si>
    <t>INVERSIONES Y NEGOCIOS ECAM S.A.C.</t>
  </si>
  <si>
    <t>SERVICIOS AGROPECUARIOS VALLE AGRARIO E.I.R.L.</t>
  </si>
  <si>
    <t>QUEVEDO LOPEZ WUILLIAN JOSE</t>
  </si>
  <si>
    <t>FERNANDEZ BERNA JHONNY CARLOS</t>
  </si>
  <si>
    <t>FABIAN PEREZ LUIS ALBERTO</t>
  </si>
  <si>
    <t>ETT LIVITACA S.R.L.</t>
  </si>
  <si>
    <t>FOMENTA PESQUERA S.A.C.</t>
  </si>
  <si>
    <t>BORGES MIRANDA CELSO ALEJANDRO</t>
  </si>
  <si>
    <t>ROMAN MALLQUI ROBER WILSON</t>
  </si>
  <si>
    <t>SEÑOR DE LUREN EMPRESA DE AUTOS SULLANA-IGNACIO ESCUDERO S.R.L.</t>
  </si>
  <si>
    <t>ZUÑIGA FLORES MARITZA LIZZETH</t>
  </si>
  <si>
    <t>TORRES MACCARI RUBEN ALBERTO</t>
  </si>
  <si>
    <t>ESCOBAR YANEZ FELIX ANTONIO</t>
  </si>
  <si>
    <t>CASACHAHUA HUARI HENRY IVAN</t>
  </si>
  <si>
    <t>VALDIVIA QUISPE MIULLER GIOVANNI</t>
  </si>
  <si>
    <t>LOPINTA ISUIZA JUAN JOSE</t>
  </si>
  <si>
    <t>SUAREZ ROMERO FREDY JOEL</t>
  </si>
  <si>
    <t>FLORES MARQUEZ LOLA MARICELA</t>
  </si>
  <si>
    <t>CABRERA ZEGARRA SERGIO ALFREDO</t>
  </si>
  <si>
    <t>EMPRESA ETTACCUN DEL NORTE S.A.C.</t>
  </si>
  <si>
    <t>TAXI THIAGO S.A.C.</t>
  </si>
  <si>
    <t>EMPRESA DE CRIADERO DE GANADO Y PRODUCCION AGROPECUARIA-LUNA E.I.R.L.</t>
  </si>
  <si>
    <t>QUISPE CHOQQUE RICARDO</t>
  </si>
  <si>
    <t>SERVICIOS GENERALES 4A S.A.C.</t>
  </si>
  <si>
    <t>SALAZAR HIDALGO JOSUE LUIS</t>
  </si>
  <si>
    <t>ESPINOZA CALDERON CESAR DIEGO</t>
  </si>
  <si>
    <t>BEJARANO MUÑOZ CARLOS MAXIMO</t>
  </si>
  <si>
    <t>EGOAVIL SANCHEZ SUSAN KATTY</t>
  </si>
  <si>
    <t>GUADALUPE CULQUI DANIEL</t>
  </si>
  <si>
    <t>KAORI BUSINESS E.I.R.L</t>
  </si>
  <si>
    <t>PORTELLA GARCIA DE PEIRANO LILIANA ELISA</t>
  </si>
  <si>
    <t>ESPINOZA SOTO JUAN MAURELIO</t>
  </si>
  <si>
    <t>EMPRESA DE TAXIS OPEN CHICLAYO S.A.C.</t>
  </si>
  <si>
    <t>QUISPE CHINO MARTHA</t>
  </si>
  <si>
    <t>NARAZA VILLAHUAMAN ERIK ALEXANDER</t>
  </si>
  <si>
    <t>EMPRESA DE TRANSPORTES Y SERVICIOS MENDOZA EXPRESS SOCIEDAD DE RESPONSABILI DAD LIMITADA</t>
  </si>
  <si>
    <t>NOLE SERNA CELIA</t>
  </si>
  <si>
    <t>RIVAS MITTEENN CESAR ALFONSO</t>
  </si>
  <si>
    <t>HUAMAN AVALOS EZEQUIEL</t>
  </si>
  <si>
    <t>MAYTA CHAGUA EVER RAFAEL</t>
  </si>
  <si>
    <t>ARBOCCO BARRIGA MAUR EDMUNDO</t>
  </si>
  <si>
    <t>INOCENCIO AROSTEGUI VICTORIANO</t>
  </si>
  <si>
    <t>ROSALES RENTERIA KAREN DEL ROSARIO</t>
  </si>
  <si>
    <t>NOLASCO PALACIOS JUNIOR JEANPOL</t>
  </si>
  <si>
    <t>ABANTO EGUILAS AARON ABHEL</t>
  </si>
  <si>
    <t>EMPRESA DE TRANSPORTES INTERPROVINCIAL SORAZA EXPRESS SOCIEDAD COMERCIAL DE RESPONSABILIDAD LIMITADA</t>
  </si>
  <si>
    <t>EMPRESA DE TRANSPORTES GENERALES DRIVER S.A.C.</t>
  </si>
  <si>
    <t>SAMANIEGO SALVATIERRA SAUL</t>
  </si>
  <si>
    <t>EMP DE TRANSP Y SERV MULT EL TURISTA SRL</t>
  </si>
  <si>
    <t>LOZANO CASTILLO JULIO HECTOR</t>
  </si>
  <si>
    <t>GUERRA SANDOVAL DANIEL ENRIQUE</t>
  </si>
  <si>
    <t>LOPEZ LEYVA DEYMI ADALICIO</t>
  </si>
  <si>
    <t>OLAYA SEGUIL JOSE LUIS</t>
  </si>
  <si>
    <t>QUISPE PALOMINO JANETH</t>
  </si>
  <si>
    <t>DIAZ DIAZ DAVID EDWIN</t>
  </si>
  <si>
    <t>AVILA HERNANDEZ DAVID RAFAEL</t>
  </si>
  <si>
    <t>TOURS HUANCA EXPRESS M&amp;P SOCIEDAD COMERCIAL DE RESPONSABILIDAD LIMITADA</t>
  </si>
  <si>
    <t>OJEDA NAIRA PABLO OLIVO</t>
  </si>
  <si>
    <t>ROJAS SANTIAGO ENMA IDA</t>
  </si>
  <si>
    <t>UGARTE SONZA PEDRO MATEO MARTIN</t>
  </si>
  <si>
    <t>EMPRESA DE TRANSPORTES LUVA E I R LTDA</t>
  </si>
  <si>
    <t>PIRUWMANTA EMPRESA INDIVIDUAL DE RESPONSABILIDAD LIMITADA - PIRUWMANTA E.I.R.L.</t>
  </si>
  <si>
    <t>ROSSI ZUÑIGA JUAN RENZO</t>
  </si>
  <si>
    <t>AGROSUR JUBE S.R.L.</t>
  </si>
  <si>
    <t>LUQUE MAMANI PASCUAL</t>
  </si>
  <si>
    <t>PERDIGON ELIAS RAFAEL</t>
  </si>
  <si>
    <t>AGROPECUARIA Y SERVICIOS COMERCIALES GERALDINHE SOCEIDAD COMERCIAL DE RESPONSABILIDAD LIMITADA</t>
  </si>
  <si>
    <t>JULCA HERRERA ESGARDO</t>
  </si>
  <si>
    <t>ALVAREZ CCERHUAYO FRANK PIERO</t>
  </si>
  <si>
    <t>GAVILAN QUISPE JORGE ALFREDO</t>
  </si>
  <si>
    <t>TRANSPORTE TURISTICO EL AVENTURERO S.A.C.</t>
  </si>
  <si>
    <t>CHERCCA CASTRO JAIRZINHO FELIX</t>
  </si>
  <si>
    <t>EMPRESA DE TRANSPORTES CIPRIROS S.R.L.</t>
  </si>
  <si>
    <t>ROMERO RODRIGUEZ DANIEL ENRIQUE</t>
  </si>
  <si>
    <t>RODRIGUEZ VELARDE EDGARD YARIN</t>
  </si>
  <si>
    <t>TAXI EJECUTIVO PRIVADO S.A.C.</t>
  </si>
  <si>
    <t>QUEREVALU PUESCAS DANTON</t>
  </si>
  <si>
    <t>APOLINARIO DE ROJAS DOILIA</t>
  </si>
  <si>
    <t>GONZALES SILVA MARGALIS</t>
  </si>
  <si>
    <t>CHULLA ANCA CESAR AUGUSTO</t>
  </si>
  <si>
    <t>LIKING ORGANIC FOODS S.A.C - LIKING OF S.A.C</t>
  </si>
  <si>
    <t>EPIC FARMS S.A.C.</t>
  </si>
  <si>
    <t>SILVA MARQUEZ JUSTO</t>
  </si>
  <si>
    <t>RIVERA LEON CLEMENCIA</t>
  </si>
  <si>
    <t>EMPRESA DE TRANSPORTES DE CARGA INTERNACIONAL EDUARDO ANTON MENDEZ EIRL</t>
  </si>
  <si>
    <t>TAXI ALBORADA PIURA NORTE EMPRESA INDIVIDUAL DE RESPONSABILIDAD LIMITADA</t>
  </si>
  <si>
    <t>VALENTIN HUAQUINO ELI DANTE</t>
  </si>
  <si>
    <t>ARENAZAS RODRIGUEZ PERCY OSCAR</t>
  </si>
  <si>
    <t>SUMAYLLO AVILA ALEJANDRO</t>
  </si>
  <si>
    <t>HUAMAN CRUZ GENARO</t>
  </si>
  <si>
    <t>TORRES ALI WILBERT LUIS</t>
  </si>
  <si>
    <t>SILGUETA ACOSTA WENDY ROSARIO</t>
  </si>
  <si>
    <t>COOPAC. CRECER FAMILY</t>
  </si>
  <si>
    <t>CAMPO FRUIT S.A.C.</t>
  </si>
  <si>
    <t>RAMIREZ VERA MIGUEL ANGEL</t>
  </si>
  <si>
    <t>HUAMAN VASQUEZ ALCIDES</t>
  </si>
  <si>
    <t>TRANSAGRO ROSITA EIRL</t>
  </si>
  <si>
    <t>BENITES QUIROZ ROSA</t>
  </si>
  <si>
    <t>PARDAVE LAZARO MOISES</t>
  </si>
  <si>
    <t>FURUKAWA FUKUDA ROBERTO SUMIYOSHI</t>
  </si>
  <si>
    <t>EMPRESA DE TRANSPORTES Y SERVICIOS N° 99 VICTORIA ISABEL S.A.C.</t>
  </si>
  <si>
    <t>MARTINEZ GOMEZ NOEMI MAYUMI</t>
  </si>
  <si>
    <t>LLUEN ISIQUE MOISES</t>
  </si>
  <si>
    <t>PAZO TUME MARCO ANTONIO</t>
  </si>
  <si>
    <t>QUISPE GUTIERREZ ISAAC SEM</t>
  </si>
  <si>
    <t>EMPRESA DE TRANSPORTES SOLITARIO VIP SOCIEDAD COMERCIAL DE RESPONSABILIDAD LIMITADA</t>
  </si>
  <si>
    <t>PASAPERA BURGOS JOSE FERNANDO</t>
  </si>
  <si>
    <t>HUACA LARGA S.A.C.</t>
  </si>
  <si>
    <t>GONZALES REQUE GERIPIO</t>
  </si>
  <si>
    <t>MECA YESANG SERGIO DANJELLO</t>
  </si>
  <si>
    <t>GONZALES LOA WILBER</t>
  </si>
  <si>
    <t>HERNANDEZ RANGEL ALWIS RAFAEL</t>
  </si>
  <si>
    <t>SANCHEZ RODRIGUEZ LOURDES MARILUZ</t>
  </si>
  <si>
    <t>E.T.T. CCAPACÑAN TOURS S.R.L.</t>
  </si>
  <si>
    <t>JIMENEZ GONZALES ELMER</t>
  </si>
  <si>
    <t>TORRES RIVERO CATHERINE</t>
  </si>
  <si>
    <t>CANTARO GONZALES CIRO</t>
  </si>
  <si>
    <t>GARAGUNDO AYALA MARIO</t>
  </si>
  <si>
    <t>EMPRESA DE TRANSPORTES DE COMBUSTIBLE JOSE EDUARDO E.I.R.L.</t>
  </si>
  <si>
    <t>NEGOCIOS PESQUEROS ANY E.I.R.L.</t>
  </si>
  <si>
    <t>MIÑANO ANCIETA JOSUE ALEJANDRO</t>
  </si>
  <si>
    <t>ALIAGA MOLINA ALEXIS</t>
  </si>
  <si>
    <t>EMPRESA DE TRANSPORTES Y SERVICIOS MULTIPLES COMITE N°1 CHIMBOTE-SANTA SA</t>
  </si>
  <si>
    <t>DELGADO INCIO JORGE FELIPE</t>
  </si>
  <si>
    <t>GOMEZ CCANTO EDWARD JESUS</t>
  </si>
  <si>
    <t>TURISMO CHIMBOTE S.A.C.</t>
  </si>
  <si>
    <t>TICONA CHARCA ROGELIO</t>
  </si>
  <si>
    <t>SERVIS VIP E.I.R.L.</t>
  </si>
  <si>
    <t>HINOSTROZA MENDOZA MARTIN VICENTE</t>
  </si>
  <si>
    <t>CANAZA CALDERON WILBERD</t>
  </si>
  <si>
    <t>PANTA CURO GREGORIO</t>
  </si>
  <si>
    <t>TR INTERNACIONAL S.A.C.</t>
  </si>
  <si>
    <t>AYALA SANDOVAL TANIA LENKY</t>
  </si>
  <si>
    <t>FLORES OQUENDO GUILLERMINA</t>
  </si>
  <si>
    <t>MORALES PACHECO JUAN FELIX</t>
  </si>
  <si>
    <t>LEON MORAN EDGARDO ALEJANDRO II</t>
  </si>
  <si>
    <t>SANCHEZ RELAIZA JOSE SANTIAGO</t>
  </si>
  <si>
    <t>CAJACURI SEDANO JHOGGER</t>
  </si>
  <si>
    <t>URBINA CORONA EDINSON RAFAEL</t>
  </si>
  <si>
    <t>MURILLO BAYLON LUIS ALBERTO</t>
  </si>
  <si>
    <t>CRUZ MATUTE FRANK FRITZ</t>
  </si>
  <si>
    <t>SERVISS AREQUIPA REMISS E.I.R.L.</t>
  </si>
  <si>
    <t>ROJEL VILLALTA SIXTO ORLANDO</t>
  </si>
  <si>
    <t>ROJAS CARRANZA JOSE GERACIMO</t>
  </si>
  <si>
    <t>MAGUIÑA GONZALES ANIVAL EDWIN</t>
  </si>
  <si>
    <t>ROBLES CHAVEZ CLARIVEL</t>
  </si>
  <si>
    <t>PERCA VITATE JORDY JUNIOR</t>
  </si>
  <si>
    <t>SALAZAR GUEVARA LUIS GERARDO</t>
  </si>
  <si>
    <t>EMPRESA DE TRANSPORTES MULTISERVICIOS SIGLO XXI</t>
  </si>
  <si>
    <t>PERALTA GRANADOS JORGE REMIGIO</t>
  </si>
  <si>
    <t>TAPARA YUPA GREGORIO</t>
  </si>
  <si>
    <t>CENTRO DE ACOPIO DE ENO DE ALFALFA Y OTROS E.I.R.L.</t>
  </si>
  <si>
    <t>CUIPAL LOPEZ JORGE BENJAMIN</t>
  </si>
  <si>
    <t>REQUEJO SANTOS GUILLERMO ORLANDO</t>
  </si>
  <si>
    <t>LAGOS GUIA MANUEL VACILIDES</t>
  </si>
  <si>
    <t>VALDIVIA CHAVEZ ANIBAL GUILLERMO</t>
  </si>
  <si>
    <t>PEREZ RENTERIA CESAR DAVID</t>
  </si>
  <si>
    <t>CASTRO CASTRO CHRISTOPHER GABRIEL</t>
  </si>
  <si>
    <t>BECERRA FLORES GIANNINA ISABEL</t>
  </si>
  <si>
    <t>MORA CATALAN ABEL FERMIN</t>
  </si>
  <si>
    <t>NEGOCIO PESQUERO CESAR DAVID S.A.C.</t>
  </si>
  <si>
    <t>ARCE ALVAREZ KARLA</t>
  </si>
  <si>
    <t>MONTOYA AQUINO ROSS DENIS</t>
  </si>
  <si>
    <t>EMPRESA DE TRANSPORTES TURISMO CASA GRANDE S.A.C.</t>
  </si>
  <si>
    <t>AMAYO LOZANO EDGAR WALBERTO</t>
  </si>
  <si>
    <t>ASENCIO GERVAU JANETH IRIS</t>
  </si>
  <si>
    <t>ASOCIACION DE PRODUCTORES AGROPECUARIOS SUMAC ALLPA</t>
  </si>
  <si>
    <t>SAKANA DEL PERU S.A</t>
  </si>
  <si>
    <t>LUCAR GARGATE CARLOS VICTOR</t>
  </si>
  <si>
    <t>CROVETTO CAVERO JOSE JORGE</t>
  </si>
  <si>
    <t>REYES VILLANUEVA VICTOR HUGO</t>
  </si>
  <si>
    <t>CHICO CUETO JULIO CESAR</t>
  </si>
  <si>
    <t>TICZE CARO JUAN CARLOS</t>
  </si>
  <si>
    <t>ROMERO UBALDO RUMALDO ROBERTO</t>
  </si>
  <si>
    <t>MULTISERVICIOS CHINO D Y S E.I.R.L.</t>
  </si>
  <si>
    <t>EMPRESA DE TRANSPORTES VILLA VICUS SOCIEDAD COMERCIAL DE RESPONSABILIDAD LIMITADA</t>
  </si>
  <si>
    <t>FELIX VELASQUEZ VICTOR MIGUEL</t>
  </si>
  <si>
    <t>OLIVERA TARRILLO MANUEL ELIAS</t>
  </si>
  <si>
    <t>ESTELA DIAZ DANIEL</t>
  </si>
  <si>
    <t>LAS TRES REGIONES DEL PERU S.R.L.</t>
  </si>
  <si>
    <t>RAGA AGUILAR JOSE GREGORIO</t>
  </si>
  <si>
    <t>RABANAL BURGOS CHRISTIAN REYNALDO</t>
  </si>
  <si>
    <t>SEBASTIAN FERNANDEZ WALTER GUILLERMO</t>
  </si>
  <si>
    <t>RIVERA MERINO ELIZABETH MERCEDES</t>
  </si>
  <si>
    <t>HUARANCCA HURTADO JHOEL ALDAYR</t>
  </si>
  <si>
    <t>ALBERTO HUANCA LUZMILA</t>
  </si>
  <si>
    <t>ROJAS ARAQUE WILMER EFRAIN</t>
  </si>
  <si>
    <t>MORI CHACON KATHERINE RUTH</t>
  </si>
  <si>
    <t>GUEVARA EDUARD ALEXANDER</t>
  </si>
  <si>
    <t>INVERSIONES LAURAMARICRUZ  E.I.R.L.</t>
  </si>
  <si>
    <t>PUGA AYQUIPA YSABEL</t>
  </si>
  <si>
    <t>RODRIGUEZ VILLANUEVA LIDIA DORA</t>
  </si>
  <si>
    <t>CARDENAS MESARES VICENTE AUGUSTO</t>
  </si>
  <si>
    <t>CASTAÑEDA ESQUEN JUAN MANUEL</t>
  </si>
  <si>
    <t>HANCO FLORES CONCEPCION</t>
  </si>
  <si>
    <t>TRANSPORTES PUNTA BLANCA E.I.R.L.</t>
  </si>
  <si>
    <t>ELIAS ELIAS PEDRO</t>
  </si>
  <si>
    <t>MALDONADO MURGA NANCY OLIVIA</t>
  </si>
  <si>
    <t>SERRANO LLERENA HERMY DANY</t>
  </si>
  <si>
    <t>ARCE JARA EDUARDO ENRIQUE</t>
  </si>
  <si>
    <t>BAUTISTA ARTEZANO VICTOR</t>
  </si>
  <si>
    <t>REYES VEGA REYNA</t>
  </si>
  <si>
    <t>EMPRESA DE TRANSPORTES Y SERVICIOS MULTIPLES MELCHORITA SARAVIA TASAYCO DE GROCIO PRADO S.A.</t>
  </si>
  <si>
    <t>EMPRESA DE TRANSPORTES DE PASAJEROS 24 DE AGOSTO SOCIEDAD DE RESPONSABILIDAD LIMITADA</t>
  </si>
  <si>
    <t>SHAMUY ALLI RUNA EMPRESA INDIVIDUAL DE RESPONSABILIDAD LIMITADA</t>
  </si>
  <si>
    <t>SILVA BUSE JUAN SEBASTIAN</t>
  </si>
  <si>
    <t>ALTAMIRANO VASQUEZ DILVER</t>
  </si>
  <si>
    <t>EMPRESA DE TRANSPORTES TURISMO CHALCO SOCIEDAD COMERCIAL DE RESPONSABILIDAD LIMITADA</t>
  </si>
  <si>
    <t>VIVERO'S PLANTAR S.A.C.</t>
  </si>
  <si>
    <t>OBLEA SIANCAS VALENTIN</t>
  </si>
  <si>
    <t>ZEVALLOS CRISOSTOMO FLORIAN</t>
  </si>
  <si>
    <t>NINAHUANCA CHUMBE CHRISTIAN ROBERT</t>
  </si>
  <si>
    <t>RAYME VILLEGAS GIOVANNI</t>
  </si>
  <si>
    <t>CORDOVA YANGUA ISMAEL</t>
  </si>
  <si>
    <t>CORPORACION DE TRANSPORTE CONTRERAS S.A.C.</t>
  </si>
  <si>
    <t>TAYPE ARIAS FERNANDO</t>
  </si>
  <si>
    <t>REPRESENTACIONES HERMANOS VARSA S.R.L.</t>
  </si>
  <si>
    <t>JESUS PALOMINO FERNANDO ALBERTO</t>
  </si>
  <si>
    <t>MORALES PUENTE ADELINA GIULIANA</t>
  </si>
  <si>
    <t>PAREDES GOMEZ CESAR SEGUNDO</t>
  </si>
  <si>
    <t>EMPRESA DE TRANSPORTES Y SERVICIOS SAN SALVADOR SOCIEDAD COMERCIAL DE RESPONSABILIDAD LIMITADA</t>
  </si>
  <si>
    <t>RIVERA ALVAREZ RICARDO DANIEL</t>
  </si>
  <si>
    <t>MENDOZA CHUNGA DANY DAVID</t>
  </si>
  <si>
    <t>PAZO NUNURA JOSE FELICIANO</t>
  </si>
  <si>
    <t>MERCADO GUIZADO JUAN CARLOS</t>
  </si>
  <si>
    <t>CHALCO VERA MANUEL</t>
  </si>
  <si>
    <t>SANCHEZ GARAY GRACIELA NANCY</t>
  </si>
  <si>
    <t>ZEVALLOS CUBA ROLANDO ROGELIO</t>
  </si>
  <si>
    <t>BRAVO ORTIZ RONALD JESUS</t>
  </si>
  <si>
    <t>CANO ARRATEA WILI LADISLAO</t>
  </si>
  <si>
    <t>VASQUEZ ARRASCUE LUZ SARELY</t>
  </si>
  <si>
    <t>ORBEZO CALERO FELIZA</t>
  </si>
  <si>
    <t>QUISPE ORTEGA JULIO CESAR</t>
  </si>
  <si>
    <t>MEDINA CRUZADO YGNACIO</t>
  </si>
  <si>
    <t>CASTRO VIZCARRA LUIS RICARDO</t>
  </si>
  <si>
    <t>MENDEZ CASTILLA JULIO ALEJANDRO</t>
  </si>
  <si>
    <t>JAVE TACULI MARCO ARNULFO</t>
  </si>
  <si>
    <t>SALAS MUNOZ JUAN FELIPE</t>
  </si>
  <si>
    <t>NOVOA TORRES EDWIN HUMBERTO</t>
  </si>
  <si>
    <t>GARCIA RIVAS SANTOS</t>
  </si>
  <si>
    <t>COOPERATIVA DE PRODUCTORES AGRICOLAS DEL CASERIO MANCO INCA DEL SECTOR VALLE DE LOS INCAS</t>
  </si>
  <si>
    <t>CABRERA SULLCA ESTEFANY ELVIRA</t>
  </si>
  <si>
    <t>AROSTEGUI YALICO ANGEL</t>
  </si>
  <si>
    <t>ENCISO TORREJON YANELA ISABEL</t>
  </si>
  <si>
    <t>GRUPO CREDICONFIANZA S.A.C.</t>
  </si>
  <si>
    <t>GRUPO VAMASOL E.I.R.L.</t>
  </si>
  <si>
    <t>GONZALES BARRIOS JEAN PAUL</t>
  </si>
  <si>
    <t>VALVERDE ELERA ROBERTO FELIX</t>
  </si>
  <si>
    <t>SAMAME OLAZABAL JHONNY ALBERTO</t>
  </si>
  <si>
    <t>ASEDA CARGO S.A.C.</t>
  </si>
  <si>
    <t>SOSA ERAZO MARIBEL CRISTINA</t>
  </si>
  <si>
    <t>CERIN LLAURI CARLOS SANTOS</t>
  </si>
  <si>
    <t>SALAZAR RIOS GEINER JAVIER</t>
  </si>
  <si>
    <t>AGROEXPORT DE LA SELVA E.I.R.L.</t>
  </si>
  <si>
    <t>HUAMANI VALVERDE ALEX</t>
  </si>
  <si>
    <t>LEDESMA DE LA CRUZ ALFREDO FREDDY</t>
  </si>
  <si>
    <t>TABOADA VELARDE JESUS MANUEL</t>
  </si>
  <si>
    <t>GERONIMO RIVEROS SEGUNDO AUDELINO</t>
  </si>
  <si>
    <t>MORENO OLIVEROS JOEL</t>
  </si>
  <si>
    <t>JJH APDEP PERU SAC</t>
  </si>
  <si>
    <t>PECEROS OSCCO MARY ELSA</t>
  </si>
  <si>
    <t>GRUPO DE INVERSIONES ANGELITA DE BIANCHI E.I.R.L.</t>
  </si>
  <si>
    <t>VILCA - JORGE LUIS</t>
  </si>
  <si>
    <t>QUILCA SOTO GERONIMO AGRIPINO</t>
  </si>
  <si>
    <t>CHAVEZ CRUZ JAVIER ALEJANDRO</t>
  </si>
  <si>
    <t>DEL POZO HUARCAYA DEYVIS MARIO</t>
  </si>
  <si>
    <t>NIÑO JESUS DE HUACHOG S.R.L.</t>
  </si>
  <si>
    <t>GALVEZ CAYETANO MARCOS ALEJANDRO</t>
  </si>
  <si>
    <t>TORRES NEYRA ARMANDO</t>
  </si>
  <si>
    <t>LAYME CORDOVA CESAR GERARDO</t>
  </si>
  <si>
    <t>RIVA GUTIERREZ CARLOS JHONATAN</t>
  </si>
  <si>
    <t>MAYTA QUISPE ISABEL LIBIA</t>
  </si>
  <si>
    <t>EMPRESA DE TRANSPORTES QANCHI RAYMI SOCIEDAD COMERCIAL DE RESPOSABILIDA LIMITADA</t>
  </si>
  <si>
    <t>TAXI BUSINESS E.I.R.L.</t>
  </si>
  <si>
    <t>CARDENAS GALARCE CARLOS ALBERTO</t>
  </si>
  <si>
    <t>AVOCADOS AND MANGOS GOURMET S.A.C</t>
  </si>
  <si>
    <t>URETA ANTARA FELIX JULIO</t>
  </si>
  <si>
    <t>LOZANO PORRAS LOURDES</t>
  </si>
  <si>
    <t>VILCAHUAMAN PUMA CUPERTINA YNES</t>
  </si>
  <si>
    <t>EMPRESA DE TRANSPORTES Y TURISMO EXPRESS INTERNACIONAL FLOR DE KANTUTA S.R.L.</t>
  </si>
  <si>
    <t>RAMOS PEREZ LEONARDO</t>
  </si>
  <si>
    <t>EMPRESA DE TRANSPORTES CARLITOS EXPRESS EMPRESA INDIVIDUAL DE RESPONSABILIDAD LIMITADA</t>
  </si>
  <si>
    <t>MUÑOZ VARGAS ANER ELI</t>
  </si>
  <si>
    <t>ASTUVILCA HUAMANI JULIO CESAR</t>
  </si>
  <si>
    <t>EMPRESA DE TRANSPORTES CORAZÓN SATIPEÑO S.A.C.</t>
  </si>
  <si>
    <t>NAVARRETE AUCCAPUCLLA RICHARD FELIX</t>
  </si>
  <si>
    <t>ANICAMA QUEZADA HARRY</t>
  </si>
  <si>
    <t>EMPRESA TOURS ALEJO SOCIEDAD ANONIMA CERRADA</t>
  </si>
  <si>
    <t>NUEVA EMPRESA DE TRANSPORTE VIRGEN DEL CARMEN S.A.C.</t>
  </si>
  <si>
    <t>CENTRO DE EXPLOTACION Y ENGORDE DE GANADO EN PIE LA JOHYA SOCIEDAD ANONIMA CERRADA-CEGA LA JOHYA S.A</t>
  </si>
  <si>
    <t>CHERRES PURISACA MARIANO</t>
  </si>
  <si>
    <t>CAMACHO ALARCON CELMIRA</t>
  </si>
  <si>
    <t>FIESTAS ECHE CARMEN MARCELINA</t>
  </si>
  <si>
    <t>RIGAL GLOBAL SOLUTIONS S.A.C.</t>
  </si>
  <si>
    <t>VILCA VALDIVIA SOEL NESTOR</t>
  </si>
  <si>
    <t>BASTIDAS LINARES RONALD JOSE</t>
  </si>
  <si>
    <t>EMPRESA DE TRANSPORTES CONVEY S.R.L</t>
  </si>
  <si>
    <t>JIMENEZ GUEVARA MARTHA CECILIA</t>
  </si>
  <si>
    <t>VITE PINGO JUAN</t>
  </si>
  <si>
    <t>MORALES ROJAS LUIS ENRIQUE</t>
  </si>
  <si>
    <t>HERRERA MOTTA MARTIN ALEJANDRO</t>
  </si>
  <si>
    <t>GAMBOA ZAMBRANO ISABEL ANGIOLINA</t>
  </si>
  <si>
    <t>MELGAREJO TORRES REY LIBERJU</t>
  </si>
  <si>
    <t>VARAS VENEROS WILFREDO</t>
  </si>
  <si>
    <t>JPV SERVICE S.A.C.</t>
  </si>
  <si>
    <t>VIVERO FRUTICOLA EL EDEN E.I.R.L.</t>
  </si>
  <si>
    <t>UGARTE DIAZ JESSICA BEATRIZ</t>
  </si>
  <si>
    <t>JARA ROMERO ANA PATRICIA</t>
  </si>
  <si>
    <t>ALVARADO ROMERO ESTEBAN MOICES</t>
  </si>
  <si>
    <t>VILA GARCIA GERALDINE</t>
  </si>
  <si>
    <t>CALDERON HUARINGA MOISES TEOFILO</t>
  </si>
  <si>
    <t>POMA CCOICCA DENNIS MARRISON</t>
  </si>
  <si>
    <t>FELIX GARCIA CRISTHIAM ISAIAS</t>
  </si>
  <si>
    <t>PATRICIA´S E.I.R.L.</t>
  </si>
  <si>
    <t>EMPRESA DE TRANSPORTES ACERO S.R.L. - TRANSPORTES ACERO S.R.L.</t>
  </si>
  <si>
    <t>VARGAS YATACO VICTOR RAUL</t>
  </si>
  <si>
    <t>VALDESPINO HERNANDEZ LUIS ENRIQUE</t>
  </si>
  <si>
    <t>JG VALLE HERMOZO E.I.R.L.</t>
  </si>
  <si>
    <t>CANTORAL RAMIREZ ROGER ALBERTO</t>
  </si>
  <si>
    <t>DURAND ROJAS GIANDRELLY</t>
  </si>
  <si>
    <t>FARFAN PIZANGO JHON ROMANEL</t>
  </si>
  <si>
    <t>MENDOZA JARA JUAN CARLOS</t>
  </si>
  <si>
    <t>COOPERATIVA AGRARIA CAFETALERA MULTISERVICIOS KAJIRIALI LIMITADA</t>
  </si>
  <si>
    <t>JACINTO PANTA CARLOS JIMMY</t>
  </si>
  <si>
    <t>MERCADO CASTILLON MAGALLY KATY</t>
  </si>
  <si>
    <t>RODRIGUEZ VILCHEZ GERARDO JOSEPH</t>
  </si>
  <si>
    <t>ASOCIACION DE EMPRENDEDORES DE VILLA REAL SATIPO</t>
  </si>
  <si>
    <t>DIAZ RUIZ GLORIA</t>
  </si>
  <si>
    <t>ALDANA TUME JUAN WILFREDO</t>
  </si>
  <si>
    <t>QUISPE LEON REYNALDO</t>
  </si>
  <si>
    <t>DAVILA VELASQUEZ CRISTIAN ANDRE</t>
  </si>
  <si>
    <t>AQUINO ACEVEDO OLDMAN ALEXANDER</t>
  </si>
  <si>
    <t>AGROPECUARIA SAGASA E.I.R.L.</t>
  </si>
  <si>
    <t>OTEY SOCIEDAD ANONIMA CERRADA - OTEY S.A.C.</t>
  </si>
  <si>
    <t>PAZ CASTRO ROBERTO CARLOS</t>
  </si>
  <si>
    <t>ORTEGA TACURI CARLOS ALONSO</t>
  </si>
  <si>
    <t>ASENCIOS RODAS JESSICA</t>
  </si>
  <si>
    <t>LA TORRE RAMIREZ ROXANA ANDREA</t>
  </si>
  <si>
    <t>FAJARDO EXPRESS S.R.L.</t>
  </si>
  <si>
    <t>MANDUJANO DE LA CRUZ FIORELA MELSI</t>
  </si>
  <si>
    <t>GALINDO VASQUEZ LUIS ALBERTO</t>
  </si>
  <si>
    <t>PERUVIAN LOGISTIKS SERVICE S.A.C</t>
  </si>
  <si>
    <t>CRISPIN JARA EDWIN FELIX</t>
  </si>
  <si>
    <t>MOLINA PEREZ WINSTON OLIVER</t>
  </si>
  <si>
    <t>ROMERO QUISPE HELARD ALEXANDER</t>
  </si>
  <si>
    <t>AGERNOVA E.I.R.L.</t>
  </si>
  <si>
    <t>PERALTA CARI JOHN ALFREDO</t>
  </si>
  <si>
    <t>PANIORA CUSIYUPANQUI DELFIN PEDRO</t>
  </si>
  <si>
    <t>KM AGRICOLA E.I.R.L.</t>
  </si>
  <si>
    <t>FARFAN MURGUIA JORGE ANTONIO</t>
  </si>
  <si>
    <t>PAREJA ESCALANTE DAVID</t>
  </si>
  <si>
    <t>INVERSIONES J J DIAZ SOCIEDAD ANONIMA - INVERSIONES J J DIAZ S.A.</t>
  </si>
  <si>
    <t>MICHUE CARHUAS JUAN CARLOS</t>
  </si>
  <si>
    <t>LUCA CCOYLLO RONALD HUMBERTO</t>
  </si>
  <si>
    <t>ROJAS ROJAS LEODAN</t>
  </si>
  <si>
    <t>QUISPE GAMARRA ERICK OSWALDO</t>
  </si>
  <si>
    <t>APOLINARIO LEANDRO RICARDO ERMITO</t>
  </si>
  <si>
    <t>LOPEZ PEÑA AUGUSTO ELY</t>
  </si>
  <si>
    <t>MEDINA NAPA LUIS EMILIO</t>
  </si>
  <si>
    <t>BENANCIO BALAREZO FRANK FERNANDY</t>
  </si>
  <si>
    <t>BERNARDO CHOCANO LEONIDAS</t>
  </si>
  <si>
    <t>CAYCHO GOMEZ JOSE LUIS</t>
  </si>
  <si>
    <t>TORRES CANO NORLY</t>
  </si>
  <si>
    <t>ABAD LLANQUE EDUARDO MIGUEL</t>
  </si>
  <si>
    <t>EMPRESA DE TRANSPORTE LA CRUZ 2007 SOCIEDAD ANONIMA</t>
  </si>
  <si>
    <t>ECOAGRO LAERA SOCIEDAD ANONIMA CERRADA</t>
  </si>
  <si>
    <t>RADIO TAXI ON LINE S.A.C.</t>
  </si>
  <si>
    <t>DALENS RUSSO MARBEED WILLIAMS</t>
  </si>
  <si>
    <t>VELARDE RAMOS ANGEL DAVID</t>
  </si>
  <si>
    <t>MERINO MANRIQUE JIMMY RONALD</t>
  </si>
  <si>
    <t>MIRANDA CALDERON HEVER</t>
  </si>
  <si>
    <t>BALDEON QUIROZ BRANDY BRANDAO</t>
  </si>
  <si>
    <t>GRANDA BERECHE JUANA YALU</t>
  </si>
  <si>
    <t>CUADROS KOHLER KEVIN ARNOLD</t>
  </si>
  <si>
    <t>SANCHEZ GUTIERREZ GILBERTO EDUARDO</t>
  </si>
  <si>
    <t>ASOCIACION AGRICOLA EL MILAGRO DE SAN ANTONIO</t>
  </si>
  <si>
    <t>VALVERDE PACHECO JAVIER ALFREDO</t>
  </si>
  <si>
    <t>CARLOS MENDOZA ELMER RAUL</t>
  </si>
  <si>
    <t>YOVERA BANCES MANUEL EDMUNDO</t>
  </si>
  <si>
    <t>LENGUA RIVAS PLATA CESAR FERNANDO</t>
  </si>
  <si>
    <t>GAMBOA CISNEROS OSCAR EDUARDO</t>
  </si>
  <si>
    <t>OSECA MAMANI SKENNER DAVID</t>
  </si>
  <si>
    <t>ALIAGA DE LA PEÑA ANGEL MARIO</t>
  </si>
  <si>
    <t>BADILLO RODRIGUEZ BRYAN ANDRES</t>
  </si>
  <si>
    <t>LIZANA LUJAN ALEXON</t>
  </si>
  <si>
    <t>EMPRESA TRANSPORTES SANTA MARIA SCRLTDA.</t>
  </si>
  <si>
    <t>CANDIA PUMALLA RUCSANA</t>
  </si>
  <si>
    <t>LINDARTE ORTIZ ANYHEL GERARDO</t>
  </si>
  <si>
    <t>CORPORACION BASTIDAS E.I.R.L.</t>
  </si>
  <si>
    <t>EMPRESAS DE TRANSPORTES UNIFICADOS DE SAN CLEMENTE S.A.</t>
  </si>
  <si>
    <t>CHAMBA NIÑO MILTO</t>
  </si>
  <si>
    <t>MAMANI SAIRE JOSE GABRIEL</t>
  </si>
  <si>
    <t>TRANSPORTES NACIONAL E INTERNACIONAL NALA E.I.R.L.</t>
  </si>
  <si>
    <t>QUIMICA SAN ANTONIO PERU E.I.R.L</t>
  </si>
  <si>
    <t>GARCIA SANCHEZ ALBERTO WIMPER</t>
  </si>
  <si>
    <t>QUISPE DIAZ YANETH MARIBEL</t>
  </si>
  <si>
    <t>ECOINGENIERIA HHM S.A.C.</t>
  </si>
  <si>
    <t>MEJIA QUISPE OMAR ALBERTO</t>
  </si>
  <si>
    <t>ALTIVA EXPRESS S.A.C.</t>
  </si>
  <si>
    <t>AYÑAYANQUE RODRIGUEZ YEFERSON DANY</t>
  </si>
  <si>
    <t>ASOCIACION DE MOTOTAXIS LAS TORTUGAS</t>
  </si>
  <si>
    <t>MORENO VALENCIA YORCH BUSH</t>
  </si>
  <si>
    <t>HINOSTROZA ZARZOSA JUAN CARLOS</t>
  </si>
  <si>
    <t>EMPRESA AGROGANADERA G.R. E.I.R.L.</t>
  </si>
  <si>
    <t>CERVANTES CASTRO EDILBERTO</t>
  </si>
  <si>
    <t>SOTO SALAZAR JULIO MOISES</t>
  </si>
  <si>
    <t>CESPEDES ULLILEN SERGIO ALBERTO</t>
  </si>
  <si>
    <t>OSCANOA BAZAN KATTY</t>
  </si>
  <si>
    <t>APAZA MAMANI ELAR MAXIMIANO</t>
  </si>
  <si>
    <t>EMPRESA DE TRANSPORTES CAMINO AL EXITO S.R.L.</t>
  </si>
  <si>
    <t>TRANSPORTE &amp; SERVICIOS CHACARITA S.A.</t>
  </si>
  <si>
    <t>EMP DE TRANSPORTES GUTMON EXPRESS S.R.L.</t>
  </si>
  <si>
    <t>ASISTENCIA EN SEGURIDAD INDUSTRIAL SERVICIOS Y TRABAJOS DE ALTO RIESGO E.I.R.L. -  ASISTAR E.I.R.L.</t>
  </si>
  <si>
    <t>CORDOVA TOSCANO ALFREDO</t>
  </si>
  <si>
    <t>GONZALES SILVA JHANCARLO AUGUSTO</t>
  </si>
  <si>
    <t>LOPEZ SUBERO ARGIMIRO JOSE</t>
  </si>
  <si>
    <t>MAMANI COAYLA JULIO CESAR</t>
  </si>
  <si>
    <t>CAMPO INDUSTRIA GOMEZ E.I.R.L.</t>
  </si>
  <si>
    <t>CHAMBI CHOCCATA JOSE LUIS</t>
  </si>
  <si>
    <t>TEODORO CARBAJAL EDITH HIPOLITA</t>
  </si>
  <si>
    <t>TELLO APONTE JULIO CESAR</t>
  </si>
  <si>
    <t>CUERVAS BASURTO SUZANNE ALINA</t>
  </si>
  <si>
    <t>TORRES RENGIFO CLAUDIA BENEDICTA</t>
  </si>
  <si>
    <t>MASSA DUEÑAS MARTIN LUIS</t>
  </si>
  <si>
    <t>CANCHARI INOFUENTE ROY EDSON</t>
  </si>
  <si>
    <t>CABRERA TALAVERA LOURDES MARGOT</t>
  </si>
  <si>
    <t>ANGELES CASANOVA RICHARD JANSSEN</t>
  </si>
  <si>
    <t>REYES AZAÑEDO ENRIQUE MARTIN DE JESUS</t>
  </si>
  <si>
    <t>PINTO DE VALDIVIA OBDULIA FLORENCIA</t>
  </si>
  <si>
    <t>MEDEROS GUEVARA LUIS ENRIQUE</t>
  </si>
  <si>
    <t>ASOCIACION DE FAMILIAS AGROPECUARIAS CON RESPONSABILIDAD ECOLOGICA - ASOC. ECO FARMS</t>
  </si>
  <si>
    <t>BERMUDEZ MIÑANO EDWIN RICARDO</t>
  </si>
  <si>
    <t>MULTISERVICIOS &amp; TERMINAL VILLA RICA SOCIEDAD ANONIMA CERRADA</t>
  </si>
  <si>
    <t>ELIV E.I.R.L.</t>
  </si>
  <si>
    <t>APARICIO HUISA WILBER</t>
  </si>
  <si>
    <t>ACUICOLA PORTUGAL &amp; FERBAM S.A.C.</t>
  </si>
  <si>
    <t>PINTO LARA IVAN FRANCISCO</t>
  </si>
  <si>
    <t>AQUINO LIRA HERODES CESAREO</t>
  </si>
  <si>
    <t>SF ALMACIGOS S.A.C.</t>
  </si>
  <si>
    <t>RIVERA ALVARADO JACQUELINE LUCRECIA</t>
  </si>
  <si>
    <t>EMP.TRANS.SERV.MULT.LA PERLA DEL SUR SRL</t>
  </si>
  <si>
    <t>SALCEDO ARIAS ESTHER RITA</t>
  </si>
  <si>
    <t>CHOCANO TAPIA MIRZZA YISSETH EMPERATRIZ</t>
  </si>
  <si>
    <t>COMERCIALIZADORA Y SERVICIOS SANDOVAL S.A.C.</t>
  </si>
  <si>
    <t>PEREIRA FARFAN JUAN CARLOS</t>
  </si>
  <si>
    <t>EMPRESA DE TRANSPORTE Y TURISMO PERU VISION SOCIEDAD ANONIMA CERRADA-EMPRESA DE TRANSPORTE Y TURISMO</t>
  </si>
  <si>
    <t>EMPRESA DE TRANSPORTES AVENTURERO SAN NICOLAS S.R.L. - AVENTURERO S. NICOLAS S.R.L.</t>
  </si>
  <si>
    <t>BARAZORDA VALER ROBERTH CHRISTIAM</t>
  </si>
  <si>
    <t>COOPERATIVA DE AHORRO Y CREDITO VIRGEN DE LA PUERTA EN DISOLUCION</t>
  </si>
  <si>
    <t>MORALES REJAS FELIX EDUARDO</t>
  </si>
  <si>
    <t>TENORIO ORE LUIS ENRIQUE</t>
  </si>
  <si>
    <t>ANGELES SIERRA ARMANDO JOSEMARIA</t>
  </si>
  <si>
    <t>GAMBARINA PINO RENATO</t>
  </si>
  <si>
    <t>SIFUENTES FLORES REBECA ROCENDA</t>
  </si>
  <si>
    <t>VALLE INGA ORLANDO</t>
  </si>
  <si>
    <t>EMPRESA DE TRANSPORTES Y SERVICIOS LOS ANGELES DEL PERU S.A.C. - ETRAPERSAC</t>
  </si>
  <si>
    <t>ALMACEN DE PRODUCTOS AGRICOLAS EDEL S.A.C.</t>
  </si>
  <si>
    <t>E.T. JESUS DE NAZARENO S.A.C.</t>
  </si>
  <si>
    <t>APOLINARIO MORALES NOELI CADIT</t>
  </si>
  <si>
    <t>RIVERA PEÑA WILFREDO SERAFIN</t>
  </si>
  <si>
    <t>RUPHAY S.A.C.</t>
  </si>
  <si>
    <t>BRAVO ROJAS JOSE LUIS</t>
  </si>
  <si>
    <t>ECHIGOYEN TUMBAY CIRILO</t>
  </si>
  <si>
    <t>EMPRESA GANADERA WAWA PACOCHA SOCIEDAD COMERCIAL DE RESPONSABILIDAD LIMITADA</t>
  </si>
  <si>
    <t>VELASQUEZ DIAZ RAFAELANGEL JUNIOR</t>
  </si>
  <si>
    <t>RIVERA GARCIA OBER LEODAN</t>
  </si>
  <si>
    <t>RADIO TAXI LA HEROICA PRESIDENCIAL E.I.R.L.</t>
  </si>
  <si>
    <t>LOGISTICA GARCIA SOCIEDAD ANONIMA CERRADA - LOGISTICA GARCIA S.A.C.</t>
  </si>
  <si>
    <t>MOLINOS EL GRANERO VR S.R.L.</t>
  </si>
  <si>
    <t>HERNANDEZ MENDOZA ERIC</t>
  </si>
  <si>
    <t>MENDOZA MINAYA JOSE FRANCISCO</t>
  </si>
  <si>
    <t>VIDAL YACUPOMA MILTON RONY</t>
  </si>
  <si>
    <t>EMPRESA DE TRANSPORTES Y SERVICIOS MULTIPLE SAN PEDRO DE LURIN E.I.R.L.</t>
  </si>
  <si>
    <t>ETTI VILLA HERMOSA TOURS S.A.C.</t>
  </si>
  <si>
    <t>JAZ SHIPPING ON BOARD S.A.C.</t>
  </si>
  <si>
    <t>CABALLERO BUENO ELIAS SAMUEL</t>
  </si>
  <si>
    <t>MULTISERVICIOS ANDREE M.H. S.A.C.</t>
  </si>
  <si>
    <t>BENEL PEREZ AUGUSTO</t>
  </si>
  <si>
    <t>EMPRESA MUY FINCA EXPRESS SRL</t>
  </si>
  <si>
    <t>CRISFLO EMPRESA INDIVIDUAL DE RESPONSABILIDAD LIMITADA</t>
  </si>
  <si>
    <t>EMPRESA DE TRANSPORTES MULTISERVICIOS LIDER RAZUHUILLCA S.R.L.</t>
  </si>
  <si>
    <t>TABOADA AGUIRRE NEIL ALEX</t>
  </si>
  <si>
    <t>EXPRESO TURISMO AYACUCHO S.A.C.</t>
  </si>
  <si>
    <t>GRUPO ADEMA S.A.C.</t>
  </si>
  <si>
    <t>VIERA HUAPAYA ARMANDO FRITZ</t>
  </si>
  <si>
    <t>CANALES VELASCO JUAN</t>
  </si>
  <si>
    <t>EMPRESA DE TRANSPORTES Y SERVICIOS GENERALES VEINTIOCHO CE S.A.C.</t>
  </si>
  <si>
    <t>URRUTIA OBREGON TEOFILO WALTER</t>
  </si>
  <si>
    <t>EMP SERV TRANSP PAS AUTO SR.DE MAYO SRL</t>
  </si>
  <si>
    <t>TOURS SEÑOR DE MURUHUAY Y SERVICIOS MÚLTIPLES S.R.L.</t>
  </si>
  <si>
    <t>CASTRO LEY JACKSON</t>
  </si>
  <si>
    <t>TRANSPORTES GALLITO DE LAS ROCAS S.R.L</t>
  </si>
  <si>
    <t>QUISPE DE ORDOÑEZ CELESTINA</t>
  </si>
  <si>
    <t>MANCILLA RODRIGUEZ EDGAR ROLANDO</t>
  </si>
  <si>
    <t>QUISPE VILCA LOURDES VIRGINIA</t>
  </si>
  <si>
    <t>SANCHEZ RODRIGUEZ WILTON ABEL</t>
  </si>
  <si>
    <t>PERU GROWERS S.R.L.</t>
  </si>
  <si>
    <t>EMPRESA DE TRANSPORTES NUEVA ALIANZA EXPRESS S.A.C.</t>
  </si>
  <si>
    <t>EMPRESA DE TRANSPORTES SAN JUAN DE LA VIRGEN SOCIEDAD COMERCIAL DE RESPONSABILIDAD LIMITADA</t>
  </si>
  <si>
    <t>CORPORACION JMR S.A.C.</t>
  </si>
  <si>
    <t>EMPRESA DE TRANSPORTES HUALALACHI EXPRESS S.A.</t>
  </si>
  <si>
    <t>DOMINGUEZ CAPUCHO ENRIQUE WENCESLAO</t>
  </si>
  <si>
    <t>LAZARTE VEGA RENZO ALDO</t>
  </si>
  <si>
    <t>SAAVEDRA NARRO ANA ELENA</t>
  </si>
  <si>
    <t>GRUPO POLINAR SOCIEDAD COMERCIAL DE RESPONSABILIDAD LIMITADA</t>
  </si>
  <si>
    <t>PINEDA VILCHEZ FERNANDO</t>
  </si>
  <si>
    <t>BERRIO PERDOMO JONATHAN LENIN</t>
  </si>
  <si>
    <t>SWEET BONITA S.A.C.</t>
  </si>
  <si>
    <t>CANDELA WALTER CLAUDIO</t>
  </si>
  <si>
    <t>GALINDO PAREDES PATRICIA AMALIA</t>
  </si>
  <si>
    <t>TRANSPORTES ORION PREMIER'S DEL VALLE S.A.C.</t>
  </si>
  <si>
    <t>EMPRESA DE TRASNPORTES Y SERVICIOS PECAMAAR S.R.L.</t>
  </si>
  <si>
    <t>MAGALLANES LOPEZ CYNTHIA MIXELY</t>
  </si>
  <si>
    <t>GARCIA REBAZA OMNER PEPE</t>
  </si>
  <si>
    <t>PINTO LLOCCLLA JAMES</t>
  </si>
  <si>
    <t>VILLANUEVA CHAVEZ JUAN JOSE</t>
  </si>
  <si>
    <t>CONDORI ESPINOZA JUAN ANGEL</t>
  </si>
  <si>
    <t>BEKA ACUICULTURA SOSTENIBLE SAC</t>
  </si>
  <si>
    <t>ESPINOZA SOTO JOSE MARTIN</t>
  </si>
  <si>
    <t>DAMAZSILVA E.I.R.L.</t>
  </si>
  <si>
    <t>RUBIO LA TORRE LILIANA DEL CARMEN</t>
  </si>
  <si>
    <t>MORALES VILCHEZ DANIEL EUGENIO</t>
  </si>
  <si>
    <t>PANICCIA ZEGARRA FRANK HENRY</t>
  </si>
  <si>
    <t>CALLEJA OROZCO ENMA SOFIA</t>
  </si>
  <si>
    <t>GUTIERREZ HUAYTA ALEXANDER DANIEL</t>
  </si>
  <si>
    <t>RUIZ NOLASCO DANIELA PAOLA</t>
  </si>
  <si>
    <t>GANADERIA PACHACAMAC E.I.R.L.</t>
  </si>
  <si>
    <t>EMPRESA DE TRANSPORTES ENLACES DE SAN ANTON SOCIEDAD COMERCIAL DE RESPONSABILIDAD LIMITADA</t>
  </si>
  <si>
    <t>EMPRESA DE TRANSPORTES MUÑOZ SOCIEDAD COMERCIAL DE RESPONSABILIDAD LIMITADA</t>
  </si>
  <si>
    <t>YSLA GALINDO CESAR AUGUSTO</t>
  </si>
  <si>
    <t>CONTINENTAL TROUT PERÚ EMPRESA INDIVIDUAL DE RESPONSABILIDAD LIMITADA</t>
  </si>
  <si>
    <t>LAURA SEBASTIAN RANDY ISMAEL</t>
  </si>
  <si>
    <t>LEON BORJA HENRRY</t>
  </si>
  <si>
    <t>BALTAZAR CABALLERO CARLOS JAVIER</t>
  </si>
  <si>
    <t>URETA CHAVEZ CESAR</t>
  </si>
  <si>
    <t>AGROPECUARIA LA MOLINA SRLTDA</t>
  </si>
  <si>
    <t>EMPRESA DE TRANSPORTES "INTIYACU" SOCIEDAD COMERCIAL DE RESPONSABILIDAD LIMITADA</t>
  </si>
  <si>
    <t>FLORES ACOSTA TONY</t>
  </si>
  <si>
    <t>ASOCIACION DE PRODUCTORES AGROPECUARIOS ECOLOGICOS LOS FUNDADORES DE YANACORAL</t>
  </si>
  <si>
    <t>FUENTES AYALA DE VILLEGAS FIORELLA NATHALI</t>
  </si>
  <si>
    <t>MURGA TALENAS KEVIN ARNOLD</t>
  </si>
  <si>
    <t>QUEREVALU FIESTAS JOSE NILO</t>
  </si>
  <si>
    <t>TAXI VILLAGOMEZ SOCIEDAD ANONIMA CERRADA - TAXI VILLAGOMEZ S.A.C.</t>
  </si>
  <si>
    <t>PEREZ CHUMBIMUNI JOSE LUIS</t>
  </si>
  <si>
    <t>ALVINAGORDA PACHECO FREDY</t>
  </si>
  <si>
    <t>MARCELO MAXIMILIANO JOHNNY EYELSON</t>
  </si>
  <si>
    <t>TORRES VILLANUEVA ALFREDO</t>
  </si>
  <si>
    <t>CAYO SIVINCHA JUAN CARLOS</t>
  </si>
  <si>
    <t>HERRERA MOGHAWECH  DANIEL ENRIQUE</t>
  </si>
  <si>
    <t>CAMPIAN QUISPE HECTOR EUSEBIO</t>
  </si>
  <si>
    <t>JUAREZ PEREZ EDHER</t>
  </si>
  <si>
    <t>CORPORACION DE TRANSPORTE AMERICA LIMPHAR EXPRESS SOCIEDAD COMERCIAL DE RESPOSABILIDAD LIMITADA</t>
  </si>
  <si>
    <t>CONDO QUISPE ALFREDO</t>
  </si>
  <si>
    <t>VILLAVICENCIO VELASQUE INOCENCIO</t>
  </si>
  <si>
    <t>SUCESION AUGUSTO KIAN KIAN</t>
  </si>
  <si>
    <t>MAMANI QUENTA EDILIA</t>
  </si>
  <si>
    <t>ESPINOZA OROPEZA DANIEL ENRIQUE</t>
  </si>
  <si>
    <t>CHIPANA HOYOS SERGIO JANN CARLO</t>
  </si>
  <si>
    <t>QINTICHA VRAEM S.A.C.</t>
  </si>
  <si>
    <t>EMPRESA DE TRANSPORTE TABLADA SOCIEDAD ANONIMA - EMTRATASA</t>
  </si>
  <si>
    <t>ALEGRIA CAMPOS RAMIRO</t>
  </si>
  <si>
    <t>NEW AGRITECH PERU S.A.C.</t>
  </si>
  <si>
    <t>TRANSPORTES FD HUAYCANI EMPRESA INDIVIDUAL DE RESPONSABILIDAD LIMITADA</t>
  </si>
  <si>
    <t>AQUINO ARCOS BUENAVENTURA JOSE</t>
  </si>
  <si>
    <t>GUSUKUMA GUSUKUMA JORGE</t>
  </si>
  <si>
    <t>MARTINEZ FERNANDEZ JUAN</t>
  </si>
  <si>
    <t>ESCUDERO SOTELO ERWIN ROMMEL</t>
  </si>
  <si>
    <t>CORPORACION E INVERSIONES ARIANA PEREZ E.I.R.L.</t>
  </si>
  <si>
    <t>FERRETERIA CONTRERAS LA SOLUCION S.A.C.</t>
  </si>
  <si>
    <t>EMPRESA DE TRANSPORTES MELGARINO S R L</t>
  </si>
  <si>
    <t>VALERY ROSALES ALEJANDRO JOSE</t>
  </si>
  <si>
    <t>COMUNIDAD CAMPESINA DE CANCHAYLLO</t>
  </si>
  <si>
    <t>SOCIEDAD MINERA DE RESPONSABILIDAD LIMITADA MINERA BUENA VISTA REY DE REYES</t>
  </si>
  <si>
    <t>RADIO TAXI AB EMPRESA INDIVIDUAL DE RESPONSABILIDAD LIMITADA</t>
  </si>
  <si>
    <t>ZEVALLOS HUAMAN JAVIER ANGEL</t>
  </si>
  <si>
    <t>MADERERA Y CARPINTERIA EVANGELISTA E.I.R.L.</t>
  </si>
  <si>
    <t>CAMACHO MARTINEZ LUIS GILVER</t>
  </si>
  <si>
    <t>VALIENTE CORDOVA HENRY WILEY</t>
  </si>
  <si>
    <t>CARZOLA LABRIN PERCY WILLIAMS</t>
  </si>
  <si>
    <t>PUESCAS LORO FRANKLY OMAR</t>
  </si>
  <si>
    <t>FUKUZAKI YAMASHITA JOSE LUIS</t>
  </si>
  <si>
    <t>VARGAS HERMOZA JHON CRISTIAN</t>
  </si>
  <si>
    <t>INFANTE QUIÑONES LUIS FABIAN</t>
  </si>
  <si>
    <t>EMPRESA DE TRANSP VALLE DE SAMA S R LTDA</t>
  </si>
  <si>
    <t>ROJAS GOMEZ ROSALVINA</t>
  </si>
  <si>
    <t>BACA PALACIOS DANIEL EULOGIO</t>
  </si>
  <si>
    <t>RIVERA BUSTAMANTE LUIS ANTONIO</t>
  </si>
  <si>
    <t>VILLALOBOS CALDERON WEYSER</t>
  </si>
  <si>
    <t>ASOCIACION DE CAMARONEROS ANEXO SOCSI, LUCUMO, PAULLO</t>
  </si>
  <si>
    <t>CHALCO RODRIGUEZ PEDRO RODOLFO</t>
  </si>
  <si>
    <t>RODRIGUEZ HUACHEN JONATHAN ALEXANDER</t>
  </si>
  <si>
    <t>ORCOTTOMA ZEGARRA JULIO CESAR</t>
  </si>
  <si>
    <t>QUISPE HERRERA SEGUNDO CARLOS</t>
  </si>
  <si>
    <t>BALDEON POMACAJA LUIS EDUARDO</t>
  </si>
  <si>
    <t>JV INVEST PERU S.A.C.</t>
  </si>
  <si>
    <t>GUTIERREZ VELIZ EDGARD EDWIND</t>
  </si>
  <si>
    <t>COOPERATIVA DE SERVICIOS MULTIPLES JESUS SOLIDARIO LTDA</t>
  </si>
  <si>
    <t>ROJAS ORTEGA LUIS ALEJANDRO</t>
  </si>
  <si>
    <t>VILCA SANCHEZ ROBERTO CARLOS</t>
  </si>
  <si>
    <t>ZEVALLOS MARTINEZ GERSON</t>
  </si>
  <si>
    <t>GOMEZ MOSCOSO FRANCISCO AGAPITO</t>
  </si>
  <si>
    <t>VICENTE CAMPOS PEDRO CESAR</t>
  </si>
  <si>
    <t>HUALLPA ESTRELLA ISIDORA</t>
  </si>
  <si>
    <t>PACORA COLLANTES HECTOR WALTER</t>
  </si>
  <si>
    <t>CASTRO DEPAZ STEPHANO ANDRE</t>
  </si>
  <si>
    <t>BAQUERISO SEDANO ROY ROYERI</t>
  </si>
  <si>
    <t>CHAVEZ ARIAS WILLIANDER VALENTIN</t>
  </si>
  <si>
    <t>MARTINEZ CRUZ JUAN PABLO</t>
  </si>
  <si>
    <t>PEREZ QUISPE JULIO CESAR</t>
  </si>
  <si>
    <t>PABLO QUISPE JULIO ANTONIO</t>
  </si>
  <si>
    <t>CENTRO DE PRODUCCION ACUICOLA TRUCHA AZUL S.R.L.</t>
  </si>
  <si>
    <t>FERNANDEZ BUSTAMANTE JOSE RODOMIRO</t>
  </si>
  <si>
    <t>CASTILLA ORTIZ CHRISTIAN</t>
  </si>
  <si>
    <t>ARAUCO CESPEDES GABRIELA DENISE</t>
  </si>
  <si>
    <t>MATTA QUEZADA PIER JHEFERSON</t>
  </si>
  <si>
    <t>ÑAÑA CASTRO JUAN JESUS</t>
  </si>
  <si>
    <t>CHONATE CAJUSOL RAFAEL</t>
  </si>
  <si>
    <t>TRANSPORTE PERU VIP S.A.C.</t>
  </si>
  <si>
    <t>VALDEZ MONTOYA EDYN SENEN</t>
  </si>
  <si>
    <t>SUAREZ MAYTA ADELMO</t>
  </si>
  <si>
    <t>JIMENEZ ERAZO ROY ROMMEL</t>
  </si>
  <si>
    <t>RIVERA MEDRANO ERICK BRIGTSSIELL</t>
  </si>
  <si>
    <t>EMP TRANSP PASAJ INTERPROV NVO ORIENTE S</t>
  </si>
  <si>
    <t>RODRIGUEZ MOYA CESAR</t>
  </si>
  <si>
    <t>CHUQUILLANQUI HUANCA GUIDO LUIS</t>
  </si>
  <si>
    <t>PINTO BECERRA WILMER ANTONIO</t>
  </si>
  <si>
    <t>CHURATA TORRES JORGE</t>
  </si>
  <si>
    <t>ARMAS RODRIGUEZ LUIS GUILLERMO</t>
  </si>
  <si>
    <t>TRANSPORTES TURISMO UBALDO S.A.C.</t>
  </si>
  <si>
    <t>ASOCIACION RED DE PRODUCTORES DEL VALLE DE HUANCA HUANCA</t>
  </si>
  <si>
    <t>ARENAS PAREDES RONALD RAFAEL</t>
  </si>
  <si>
    <t>ETA. LOS AMIGOS DE LA RUTA S.R.L.</t>
  </si>
  <si>
    <t>GRUPO LOGISTICO TRANSMARTEJ SOCIEDAD COMERCIAL DE RESPONSABILIDAD LIMITADA - G.L. TRANSMARTEJ S.R.L.</t>
  </si>
  <si>
    <t>TRANSPORTES &amp; MULTISERVICIOS BOBADILLA S.A.C.</t>
  </si>
  <si>
    <t>ANTICONA ALAYO JORGE LUIS</t>
  </si>
  <si>
    <t>AMOROS GERALDINO ARNALDO EDUARDO</t>
  </si>
  <si>
    <t>ABAD RODRIGUEZ MAX</t>
  </si>
  <si>
    <t>FUNDO JULIA ROSA S.R.LTDA. (FUNJUR)</t>
  </si>
  <si>
    <t>EMPRESA DE TRANSPORTES 12 DE ENERO SOCIEDAD ANONIMA</t>
  </si>
  <si>
    <t>ALBAÑIL ALBAN JAVIER ADAN</t>
  </si>
  <si>
    <t>HUAYLLA VASQUEZ JORGE SIMEON</t>
  </si>
  <si>
    <t>COOPERATIVA DE SERVICIOS MULTIPLES GRUPO PROSPERA PERU</t>
  </si>
  <si>
    <t>EMPRESA DE TRANSPORTES POMALCA EXPRESS SOCIEDAD COMERCIAL DE RESPONSABILIDAD LIMITADA</t>
  </si>
  <si>
    <t>ESPINOZA SIRLUPU PERCY DAVID</t>
  </si>
  <si>
    <t>EMPRESA DE TRANSPORTES PACANGA SOCIEDAD ANONIMA</t>
  </si>
  <si>
    <t>EMPRESA DE TRANSPORTES Y TURISMO MINIBUS S.A.C.</t>
  </si>
  <si>
    <t>SANCHEZ LOZANO ANDRES FORTUNATO</t>
  </si>
  <si>
    <t>GÜERE OSCANOA GARY MILTON</t>
  </si>
  <si>
    <t>COPA HUAYNA MARCOS MIGUEL</t>
  </si>
  <si>
    <t>EMPRESA DE TRANSPORTES NEOAVICEL S.A.C.</t>
  </si>
  <si>
    <t>LOPEZ CORTEZ JUAN JACINTO</t>
  </si>
  <si>
    <t>GALVEZ ROBLES MANUEL ENRIQUE</t>
  </si>
  <si>
    <t>RINCONES JOSE GESU</t>
  </si>
  <si>
    <t>ALFARO CALDERON LUIS ENRIQUE</t>
  </si>
  <si>
    <t>LLANOS VILLANUEVA DIEGO ALEXANDER</t>
  </si>
  <si>
    <t>AGRO DISTRIBUIDORA D Y R S.A.C.</t>
  </si>
  <si>
    <t>NEGOCIOS Y TRANSPORTES GABMAR S.A.C.</t>
  </si>
  <si>
    <t>LIMAYMANTA HINOSTROZA PEDRO</t>
  </si>
  <si>
    <t>AMAYA HUAMANI KELVIN JOHAN</t>
  </si>
  <si>
    <t>VIGILIO SALAS MELIZA BRILLYT</t>
  </si>
  <si>
    <t>CONSORCIO LACTEO GANADERO J&amp;C S.A.C.</t>
  </si>
  <si>
    <t>DISTRIBUIDORA NARANJITO S.A.C.</t>
  </si>
  <si>
    <t>AGROSERVICIOS GENERALES PAMPA VERDE E.I.R.L</t>
  </si>
  <si>
    <t>BETETA ALVARADO LUZMILA</t>
  </si>
  <si>
    <t>BATALLANOS MAMANI MARY ESTHER</t>
  </si>
  <si>
    <t>GONZALEZ PEREZ PABLO YOHANDER</t>
  </si>
  <si>
    <t>ROJAS BENITES LUIS ANDREE</t>
  </si>
  <si>
    <t>NAVARRO ARAUJO JHONY</t>
  </si>
  <si>
    <t>PEREZ TERAN DOUGLAS JOHAN</t>
  </si>
  <si>
    <t>BERNUY MARILUZ NELLY HILDA</t>
  </si>
  <si>
    <t>CARDENAS NAVARRO ABDIAS</t>
  </si>
  <si>
    <t>EMPRESA DE TRANSPORTES TURISMO MILAGROS SOCIEDAD COMERCIAL DE RESPONSABILIDAD LIMITADA</t>
  </si>
  <si>
    <t>YANA GONZALES SANDRO ISIDRO</t>
  </si>
  <si>
    <t>HUARANGA DE LA CRUZ LUIS ALBERTO</t>
  </si>
  <si>
    <t>EMPRESA DE TRANSPORTES TURISMO HUABAL CATARATA DE SAN RAMON S.R.L</t>
  </si>
  <si>
    <t>MACEDO DIAZ ARMANDO SILVINO</t>
  </si>
  <si>
    <t>PALOMINO TORIBIO PEDRO LUIS</t>
  </si>
  <si>
    <t>CARPIO CRUZATTE LUIS OSWALDO</t>
  </si>
  <si>
    <t>SALDAÑA CAMPOS ROMEL KENNIDE</t>
  </si>
  <si>
    <t>MARTINEZ VERENZUELA NESTOR JOSE</t>
  </si>
  <si>
    <t>PARRA MEDINA JUAN LUIS</t>
  </si>
  <si>
    <t>LOPEZ TORRES LUIS ENRIQUE</t>
  </si>
  <si>
    <t>BAILON PRINCIPE CARLOS ALEJANDRO</t>
  </si>
  <si>
    <t>CORPORACION FOUR SEEDS S.A.C.</t>
  </si>
  <si>
    <t>QUIROGA TAVERA CESAR AUGUSTO</t>
  </si>
  <si>
    <t>JERZU TECHNOLOGY S.A.C.</t>
  </si>
  <si>
    <t>ALFARO DIAZ JORGE ANTONIO</t>
  </si>
  <si>
    <t>VARGAS GARCIA ELIDONIL</t>
  </si>
  <si>
    <t>CISNEROS REY FERNANDO JOSE</t>
  </si>
  <si>
    <t>AGUILAR TINEO WILLIAM</t>
  </si>
  <si>
    <t>ANTUNEZ DE MAYOLO SOTOMAYOR ENRIQUE AGUSTIN</t>
  </si>
  <si>
    <t>ERCA FREIGHT LOGISTICS SOCIEDAD ANONIMA CERRADA - ERCA FREIGHT LOGISTICS S.A.C.</t>
  </si>
  <si>
    <t>AGROINDUSTRIAS HUMALA AYBAR S.A.C.</t>
  </si>
  <si>
    <t>MIRANDA SANCHEZ GIBSON JEAN POOL</t>
  </si>
  <si>
    <t>GARCIA ESTEBAN JOSE ENRIQUE</t>
  </si>
  <si>
    <t>VIVANCO RODRIGUEZ JHONNY ALBINO</t>
  </si>
  <si>
    <t>SUPER TAXI SEGURO NORTE EMPRESA INDIVIDUAL DE RESPONSABILIDAD LIMITADA</t>
  </si>
  <si>
    <t>GUAYLUPO BENITES ADHEMIR ALEXANDER</t>
  </si>
  <si>
    <t>AGRO WASI TAMBO S.A.C.</t>
  </si>
  <si>
    <t>VASQUEZ PEDRAZA FERNANDO</t>
  </si>
  <si>
    <t>SIVANA LAIME TEOBALDO</t>
  </si>
  <si>
    <t>HUAMANI VALLEJOS NERY CARLA</t>
  </si>
  <si>
    <t>VILLANUEVA APANCHO ERNESTO ENRIQUE</t>
  </si>
  <si>
    <t>BONILLA SOLIS PABLO</t>
  </si>
  <si>
    <t>ORBEGOSO ORTIZ LAZARO HELITO</t>
  </si>
  <si>
    <t>YABAR SANCHEZ JOSE ANTONIO</t>
  </si>
  <si>
    <t>CHAVEZ MEDEROS ENZO JOSE</t>
  </si>
  <si>
    <t>EMPRESA DE TRANSPORTES TINKA TOURS S.A.C.</t>
  </si>
  <si>
    <t>GONZALEZ COLINA ANGEL LEONARDO</t>
  </si>
  <si>
    <t>KOHATSU KANASHIRO MANUEL</t>
  </si>
  <si>
    <t>VICENTE MILLA NORMAN MARTIN</t>
  </si>
  <si>
    <t>GARCIA PALMA BHOLA SANDRO</t>
  </si>
  <si>
    <t>SALVADOR SALAS MANUEL LORENZO</t>
  </si>
  <si>
    <t>SHADAY J &amp; S CAJAMARCA E.I.R.L.</t>
  </si>
  <si>
    <t>DURAN HUAMANI ERIK CRIS</t>
  </si>
  <si>
    <t>AGROPECUARIA LUNA Y MARDINI S.A.C.</t>
  </si>
  <si>
    <t>ROJAS REYES LEMUEL</t>
  </si>
  <si>
    <t>DE LA CRUZ CAMPOS JORGE LUIS</t>
  </si>
  <si>
    <t>FLORES CARBAJAL GABRIEL ANTONIO</t>
  </si>
  <si>
    <t>TRANS. MUCHICA EMPRESA INDIVIDUAL DE RESPONSABILIDAD LIMITADA - TRANS. MUCHICA E.I.R.L.</t>
  </si>
  <si>
    <t>GAMARRA GUILLÉN JULIA ELENA</t>
  </si>
  <si>
    <t>GRATEROL BERASTEGUI RAYMON JOSE</t>
  </si>
  <si>
    <t>CARLOS SILVA JORGE ENRIQUE</t>
  </si>
  <si>
    <t>CHONTA HUAYTALLA DANIEL MAXIMO</t>
  </si>
  <si>
    <t>GABRIEL HUAMAN EDWIN JUAN</t>
  </si>
  <si>
    <t>COOPERATIVA DE AHORRO Y CREDITO PRESTAPLUS SANTA ROSA LTDA - CCOPAC PRESTAPLUS SANTA ROSA LTDA</t>
  </si>
  <si>
    <t>OROSCO RUMAY EDUARDO RAMON</t>
  </si>
  <si>
    <t>EMPRESA DE TRANSPORTES Y MULTISERVICIOS UNION ANDINO S.C.R.L.</t>
  </si>
  <si>
    <t>VERGARA LUJAN ALICE FRANCESCA</t>
  </si>
  <si>
    <t>MAMANI JAUREGUI JESUS HUMBERTO</t>
  </si>
  <si>
    <t>FLORES VDA.DE ROMERO LUCILA</t>
  </si>
  <si>
    <t>ENRIQUEZ FLORES VICTOR DIEGO</t>
  </si>
  <si>
    <t>EMPRESA DE TRANSPORTES DE SERVICIOS TURISMO JEHOVA ES MI PROVEDOR S.A.C.</t>
  </si>
  <si>
    <t>RIO GRANDE E.I.R.L.</t>
  </si>
  <si>
    <t>AVILA PALACIOS HEDILBERTO</t>
  </si>
  <si>
    <t>EMP TRANS RAMIRO ORTEGA SRLTDA</t>
  </si>
  <si>
    <t>AGRO CENTER ORTENCIA SAC</t>
  </si>
  <si>
    <t>MOSQUERA JAVIER MARLENE YANIRE</t>
  </si>
  <si>
    <t>EMPRESA DE TRANSPORTES SEñOR DE HUANCA S.A.C</t>
  </si>
  <si>
    <t>EMPRESA DE TRANSPORTES LA MANO DE DIOS EMPRESA INDIVIDUAL DE RESPONSABILIDAD LIMITADA</t>
  </si>
  <si>
    <t>PARRA ARO LUIS RAMON</t>
  </si>
  <si>
    <t>EMPRESA DE TRANSPORTES SAN ISIDRO DE PUCCHUN S.R.L.</t>
  </si>
  <si>
    <t>LAZARO MEDINA RICARDO NICOLAS</t>
  </si>
  <si>
    <t>COOPERATIVA AGRO INDUSTRIAL CABANA LTDA</t>
  </si>
  <si>
    <t>INVERSIONES TU MEJOR OPCION SOCIEDAD COMERCIAL DE RESPONSABILIDAD LIMITADA</t>
  </si>
  <si>
    <t>CHALO GERALDINO LUIS ALBERTO</t>
  </si>
  <si>
    <t>RODRIGUEZ BERRIO MARIA ESTHER</t>
  </si>
  <si>
    <t>SANCHEZ AVELLANEDA JOAN MANUEL</t>
  </si>
  <si>
    <t>SIFUENTES MONTEZA LUIS ALBERTO</t>
  </si>
  <si>
    <t>BENDEZU RODRIGUEZ JOSE AGAPITO</t>
  </si>
  <si>
    <t>ALVA FUENTES JOSEFINA ANGELICA</t>
  </si>
  <si>
    <t>CONDORI COLQUEHUANCA WALTER ELIAS</t>
  </si>
  <si>
    <t>BLACK CAB PERU E.I.R.L.</t>
  </si>
  <si>
    <t>AQUIJE CHIRITO ENRIQUE ARTURO</t>
  </si>
  <si>
    <t>MUR MUR ENRIQUE</t>
  </si>
  <si>
    <t>SALCEDO JUAN DE DIOS OSCAR</t>
  </si>
  <si>
    <t>AGROFRUIT ADRIAN EMPRESA INDIVIDUAL DE RESPONSABILIDAD LIMITADA</t>
  </si>
  <si>
    <t>EMPRESA DE TRANSPORTES Y SERVICIOS MULTIPLES COLPA BAJA EXPRES EMPRESA INDIVIDUAL DE RESPONSABILIDAD</t>
  </si>
  <si>
    <t>SERVICIOS GENERALES ANGEL'S DEL SUR E.I.R.L.</t>
  </si>
  <si>
    <t>VIVERO MENESES S.A.C.</t>
  </si>
  <si>
    <t>INTERNACIONAL PASAMAYO S.R.L.</t>
  </si>
  <si>
    <t>SUCESION INDIVISA GARCIA SAAVEDRA HECTOR IVAN</t>
  </si>
  <si>
    <t>LOPEZ CUMPA MONICA</t>
  </si>
  <si>
    <t>EMPRESA DE TRANSPORTES CUEVA EXPRESS SOCIEDAD ANONIMA CERRADA</t>
  </si>
  <si>
    <t>SANDOVAL RAMOS BENEDICTO</t>
  </si>
  <si>
    <t>DELGADO SALINAS JOSE ANTONIO</t>
  </si>
  <si>
    <t>VERSACE NUÑEZ ALBERTO RENE</t>
  </si>
  <si>
    <t>MENDOZA NUÑEZ JUAN PEDRO</t>
  </si>
  <si>
    <t>EMPRESA CONSTRUCTORA Y CONSULTORA CRADEX S.R.L.</t>
  </si>
  <si>
    <t>ROSAS TORRES MARCELINO CESAR</t>
  </si>
  <si>
    <t>MENDOZA VELASQUEZ JUSTO RAUL</t>
  </si>
  <si>
    <t>AMAYA PLASENCIA JUAN ANTERO</t>
  </si>
  <si>
    <t>AVALOS CRUZ SILVERIO</t>
  </si>
  <si>
    <t>DEGOLLAR SAAVEDRA GIOVANNA</t>
  </si>
  <si>
    <t>POMA PACHECO DANIEL GERSON</t>
  </si>
  <si>
    <t>LINARES CAMPOS MIGUEL ANGEL</t>
  </si>
  <si>
    <t>ACEVEDO GARCIA LUIS ALBERTO</t>
  </si>
  <si>
    <t>ESPINOZA ZORRILLA LESLI VIOLETA</t>
  </si>
  <si>
    <t>FERNANDEZ MINAYA PERCY JUSTO</t>
  </si>
  <si>
    <t>CHALCO CORRIDO JULIO CESAR</t>
  </si>
  <si>
    <t>ESPINOZA CALDERON ELIO ESTEBAN</t>
  </si>
  <si>
    <t>MONTORO ALEGRE ALI DAVID</t>
  </si>
  <si>
    <t>REAL STAR DEL PERU S.A.C.</t>
  </si>
  <si>
    <t>LXG ASSET MANAGEMENT S.A. SOCIEDAD ADMINISTRADORA DE FONDOS DE INVERSION</t>
  </si>
  <si>
    <t>CHACALTANA TOVAR LUIS ANDRES</t>
  </si>
  <si>
    <t>SALINAS CRUZ PABLO VICTOR</t>
  </si>
  <si>
    <t>TRAVEL CORP CJ E.I.R.L.</t>
  </si>
  <si>
    <t>TRANS CAPLINA SOCIEDAD ANONIMA</t>
  </si>
  <si>
    <t>GONZALES BALDARRAGO LUIS HANS</t>
  </si>
  <si>
    <t>MEGO ARAUJO MANUEL</t>
  </si>
  <si>
    <t>DELGADO ASTO DAVID AQUILINO</t>
  </si>
  <si>
    <t>QUINTO CAMPOS ABRAHAM MIRCO</t>
  </si>
  <si>
    <t>RAMIREZ TORREJON JOSE LUIS</t>
  </si>
  <si>
    <t>HUILLCA RAMOS WILSON</t>
  </si>
  <si>
    <t>SULLCA CHUCO GLADYS ALICIA</t>
  </si>
  <si>
    <t>QUISPE HUANCA WIELLE SADAM</t>
  </si>
  <si>
    <t>EMP TRANSPORT Y SERV MULTIPLES YELTSIN TOURS S.C.R.L.</t>
  </si>
  <si>
    <t>ESTEBAN HILARIO ALEXANDER</t>
  </si>
  <si>
    <t>NIZAMA VIP TRANSFER E.I.R.L.</t>
  </si>
  <si>
    <t>IBAZETA DEL AGUILA JAVIER AURELIO</t>
  </si>
  <si>
    <t>MAMANI SALDAÑA BRUNO ANGEL</t>
  </si>
  <si>
    <t>ROJAS GONZALES TEODOMIRO</t>
  </si>
  <si>
    <t>EMP TRANSPORTES Y SERV MULT UNION SRLTDA</t>
  </si>
  <si>
    <t>SERVICIOS Y TRANSPORTES JR E.I.R.L.</t>
  </si>
  <si>
    <t>REYNA DEL PILAR S.A.C.</t>
  </si>
  <si>
    <t>MONTALVO AGUERO ENGRACIO</t>
  </si>
  <si>
    <t>FUENTES LAZO CARLOS MIGUEL</t>
  </si>
  <si>
    <t>SOLIS ORTIZ JORGE TOBIAS</t>
  </si>
  <si>
    <t>HBS INTERNATIONAL S.A.C.</t>
  </si>
  <si>
    <t>INFANTE CHACHAYME CARLOS MANUEL</t>
  </si>
  <si>
    <t>QUIÑONES DAMIAN YOSBER</t>
  </si>
  <si>
    <t>ALVAREZ LOPEZ ALFREDO JOSE</t>
  </si>
  <si>
    <t>JAPAN GUTIERREZ ADELINA</t>
  </si>
  <si>
    <t>PORTAL AMAYA ANA RUTH</t>
  </si>
  <si>
    <t>TORRES ZEGARRA RICHARD MANUEL</t>
  </si>
  <si>
    <t>MULTISERVICIO E INVERSIONES 'VIRGEN DEL ROSARIO' S.A.C.</t>
  </si>
  <si>
    <t>ZENTENO ARTEAGA ELMER WALTHER GREGORIO</t>
  </si>
  <si>
    <t>NEGOCIOS Y SERVICIOS JULIO CESAR E.I.R.L.</t>
  </si>
  <si>
    <t>VALENCIA JUAREZ HELAR HUGO</t>
  </si>
  <si>
    <t>VITE MIRANDA JUAN ADOLFO</t>
  </si>
  <si>
    <t>ALVA ALVAREZ JHONATAN MICHAEL</t>
  </si>
  <si>
    <t>VARGAS MACHUCA BAYONA CARLOS ENRIQUE</t>
  </si>
  <si>
    <t>RUIZ JIMENEZ OFAEL ENRIQUE</t>
  </si>
  <si>
    <t>SANDONAS MORENO ELMER SAMUEL</t>
  </si>
  <si>
    <t>CAYSAHUANA JUÑURUCO YOLANDA LUZMILA</t>
  </si>
  <si>
    <t>EMPRESA DE TRANSPORTES Y MULTISERVICIOS TOURS CANDAMO JULIACA SOCIEDAD ANONIMA</t>
  </si>
  <si>
    <t>E.T.M. SEÑOR DE LOS TEMBLORES T.T.C. S.A.</t>
  </si>
  <si>
    <t>BARRIOS BORROMEO MARCO TULIO</t>
  </si>
  <si>
    <t>YNCA ELESCANO YSABEL MARTHA</t>
  </si>
  <si>
    <t>GONZALEZ GOMEZ DAVID ALEXANDER</t>
  </si>
  <si>
    <t>CLI PROYECTOS S.A.C</t>
  </si>
  <si>
    <t>ONAJA CALONGE VICTOR YENHO</t>
  </si>
  <si>
    <t>GRUPO JM CHAVEZ S.A.C.</t>
  </si>
  <si>
    <t>ASTO MONTES MISHAEL MELANIO</t>
  </si>
  <si>
    <t>ATENCIO GONZALES JAIRO YOSANI</t>
  </si>
  <si>
    <t>ALVES MONTOYA FERNANDO JOSE</t>
  </si>
  <si>
    <t>HOM CONSTRUCCIONES Y SERVICIOS GENERALES E.I.R.L.</t>
  </si>
  <si>
    <t>RODRIGUEZ SANCHEZ SEBASTIAN ADRIANO</t>
  </si>
  <si>
    <t>BARRETO COLMENARES LUIS JOSE</t>
  </si>
  <si>
    <t>CESAR FALCON DONATO ALEJANDRO</t>
  </si>
  <si>
    <t>CANDIA QUISPE HILDA</t>
  </si>
  <si>
    <t>RIVERA DE JUAREZ ZONIA EULALIA</t>
  </si>
  <si>
    <t>DONGO BELTRAN LEONILDA PASTORA</t>
  </si>
  <si>
    <t>LOPEZ CORZO PABLO ARTURO</t>
  </si>
  <si>
    <t>CRUZ AGUIRRE MIRELA</t>
  </si>
  <si>
    <t>CARRASCO LLAMO KELLY MARILU</t>
  </si>
  <si>
    <t>ALVARADO MORALES GESY NELSON</t>
  </si>
  <si>
    <t>CONDORI SANCHEZ ALEXANDER ALAN</t>
  </si>
  <si>
    <t>GRUPO PAICO SOCIEDAD ANONIMA CERRADA</t>
  </si>
  <si>
    <t>OLEICOS SOCIEDAD ANONIMA</t>
  </si>
  <si>
    <t>BEGAL EXPORT EI.R.L.</t>
  </si>
  <si>
    <t>KONG FONG CHAY E.I.R.L.</t>
  </si>
  <si>
    <t>GOLDEN EXPRES CHINCHA S.A.C.</t>
  </si>
  <si>
    <t>DIAZ AVALOS NELLY RAQUEL</t>
  </si>
  <si>
    <t>HUANOS DEL NORTE  E.I.R.L.</t>
  </si>
  <si>
    <t>EMPRESA DE TRANSPORTES Y SERVICIOS ANDREY S.A.C. - E.T.S. ANDREY S.A.C.</t>
  </si>
  <si>
    <t>ORTIZ FERNANDEZ REILIS GASPAR</t>
  </si>
  <si>
    <t>ACOSTUPA DE YUPANQUI CONCEPCION</t>
  </si>
  <si>
    <t>LOPEZ ARIAS TRELLER ARALDO</t>
  </si>
  <si>
    <t>LOPEZ RICAPA ALEJANDRO DANIEL</t>
  </si>
  <si>
    <t>TATAJE GRIMALDO JORGE LUIS</t>
  </si>
  <si>
    <t>TAXI EXCLUSIVO REMISSE S.A.C.</t>
  </si>
  <si>
    <t>ESPINOZA VICTORIO ADOLFO</t>
  </si>
  <si>
    <t>LINDO ROMERO LANDISTEINER GENSTEIN</t>
  </si>
  <si>
    <t>ASOCIACIÓN DE PESCADORES ARTESANALES Y EXTRACTORES DE MARISCOS BAHIA DEL NORTE - SECHURA</t>
  </si>
  <si>
    <t>MONJA MAYANGA JUAN HUMBERTO</t>
  </si>
  <si>
    <t>QUISPE RICRA YELTSIN YUMER</t>
  </si>
  <si>
    <t>ESPINOZA AYALA SAUL WALTER</t>
  </si>
  <si>
    <t>TRANSPORTES Y SERVICIOS MAPI S.A.C.</t>
  </si>
  <si>
    <t>SEMPERTEGUI CAMPOS ADAN</t>
  </si>
  <si>
    <t>ZUÑIGA VASQUEZ YOSYLU SHEYLA</t>
  </si>
  <si>
    <t>MALDONADO PALOMINO MIGUEL ANGEL</t>
  </si>
  <si>
    <t>BRAVO AVILA DE PRADO VIRGINIA</t>
  </si>
  <si>
    <t>CRUZ ARUQUIPA JUAN</t>
  </si>
  <si>
    <t>CORONA ORTEGA GABRIEL JOSE</t>
  </si>
  <si>
    <t>QUISPE CALLAHUI IVAN ROGER</t>
  </si>
  <si>
    <t>TURISMO JESUS SALVADOR E.I.R.L. - JESAL E.I.R.L.</t>
  </si>
  <si>
    <t>GARCIA ERAZO BORIS MARINO</t>
  </si>
  <si>
    <t>MERCADO LOPEZ WILMER ULISES</t>
  </si>
  <si>
    <t>EMPRESA DE TRANSPORTES AIRIS S.A.</t>
  </si>
  <si>
    <t>CHUMPITAZ SOLIS JOSE MANUEL</t>
  </si>
  <si>
    <t>CHAVEZ PORTAL SIMON ALEJANDRO</t>
  </si>
  <si>
    <t>CARPIO CHICHIPE ALEXANDER</t>
  </si>
  <si>
    <t>FLORES PALACIOS GREGORIO FRANCISCO</t>
  </si>
  <si>
    <t>MEDINA HURTADO JUAN CARLOS</t>
  </si>
  <si>
    <t>ROMERO TOLENTINO JOSE LUIS</t>
  </si>
  <si>
    <t>COMERCIAL ENRIQUEZ'S S.A.C.</t>
  </si>
  <si>
    <t>TICLIA MAURICIO SANTOS SIXTO</t>
  </si>
  <si>
    <t>TATAJE DERTEANO JORGE RENATO</t>
  </si>
  <si>
    <t>SALAZAR CAMPOS ABEL OSCAR</t>
  </si>
  <si>
    <t>EMPRESA DE TRANSPORTES EL RALLY SOCIEDAD ANONIMA</t>
  </si>
  <si>
    <t>QUIÑONES FALCON EDUARDO ALBERTO</t>
  </si>
  <si>
    <t>AMBROCIO VIVANCO CESAR ENRRIQUE</t>
  </si>
  <si>
    <t>BEDOYA HILASACA ALEXANDER</t>
  </si>
  <si>
    <t>EMPRESA DE TRANSPORTES LAS TUNAS S.A.C.</t>
  </si>
  <si>
    <t>EMPRESA DE TRANSPORTES DE TURISMO CANELA S.A.C.</t>
  </si>
  <si>
    <t>EMPRESA DE TRANSPORTES MULTISERVIS SAN MIGUEL ARCANGEL SOCIEDAD COMERCIAL DE RESPONSABILIDAD LIMITAD</t>
  </si>
  <si>
    <t>MERLIN DIAZ MIGUEL ESNON</t>
  </si>
  <si>
    <t>HUAMALI PARDAVE PABLO JAMES</t>
  </si>
  <si>
    <t>EMPRESA DE TRANSPORTES SOLIMAR SOCIEDAD COMERCIAL DE RESPONSABILIDAD LIMITADA</t>
  </si>
  <si>
    <t>PERUVIAN BUSINESS MARKET S.A.C.</t>
  </si>
  <si>
    <t>EMPRESA DE TRANSPORTES GAMA TOURS S.R.L.</t>
  </si>
  <si>
    <t>VERGARA BECERRA EVER</t>
  </si>
  <si>
    <t>ARANDA TOCTO PABLO</t>
  </si>
  <si>
    <t>ROJAS MOORI EDWIN</t>
  </si>
  <si>
    <t>EMPRESA DE TRANSPORTES CAUTIVO TOURS S.R.L</t>
  </si>
  <si>
    <t>FLORENTINO CHIRINOS WILLIAM EDIN</t>
  </si>
  <si>
    <t>GIL JAVES EDGARD JONATHAN</t>
  </si>
  <si>
    <t>VASQUEZ CRUZ JORGE HERNAN</t>
  </si>
  <si>
    <t>MACARLUPU IPANAQUE JOSE PABLO</t>
  </si>
  <si>
    <t>SOLARTE NOGUERA MICHAEL KEROUAC</t>
  </si>
  <si>
    <t>EMPRESA DE TRANSPORTES M &amp; J CARGO SOCIEDAD ANONIMA CERRADA - M &amp; J CARGO S.A.C.</t>
  </si>
  <si>
    <t>EMPRESA DE TRANSPORTES Y CARGA SAN JORGE CLASE A S.A.C</t>
  </si>
  <si>
    <t>CASTILLO GERONIMO VICENTE</t>
  </si>
  <si>
    <t>ROLDAN HERNANDEZ CARLOS MACGREGOR</t>
  </si>
  <si>
    <t>TAYPE ERAZO ADRIAN</t>
  </si>
  <si>
    <t>YOVERA ESPINOZA FELIX ARNALDO</t>
  </si>
  <si>
    <t>CAMPUZANO ALVAREZ CARLOS ENRIQUE</t>
  </si>
  <si>
    <t>ALBERCA PAUCAR HILBERT</t>
  </si>
  <si>
    <t>CASTRO GUTIERREZ YORMAN ABILIO</t>
  </si>
  <si>
    <t>TRANSPORTES &amp; INVERSIONES AUCA EXPRESS S.R.L</t>
  </si>
  <si>
    <t>CALDERON VERA RUBEN KENEDY</t>
  </si>
  <si>
    <t>MIRANDA PRADO FRANCK YHONNY</t>
  </si>
  <si>
    <t>QUINTO RAFAEL ALAN GREGORIO</t>
  </si>
  <si>
    <t>LEVANO GUERRA MARCO SEGUNDO</t>
  </si>
  <si>
    <t>NORIEGA FLORES JORGE ARTURO</t>
  </si>
  <si>
    <t>EMPRESA DE TRANSPORTES INTERREGIONAL RAMOS SOCIEDAD COMERCIAL DE RESPONSABILIDAD LIMITADA</t>
  </si>
  <si>
    <t>MANTARI RIVERA ALEJANDRO ISRAEL</t>
  </si>
  <si>
    <t>PEREZ DE CACHO TERESA PERPETUA</t>
  </si>
  <si>
    <t>SULCA CABALLERO MIRIAM</t>
  </si>
  <si>
    <t>ARTEAGA MONTALVO KARLA YAMILI</t>
  </si>
  <si>
    <t>PILEUS S.A.C.</t>
  </si>
  <si>
    <t>ENRIQUEZ BONIFAZ CARLOS SATURNINO</t>
  </si>
  <si>
    <t>BARRERA MARTINEZ EDWIN RAUL</t>
  </si>
  <si>
    <t>ABENDAÑO TELLO HILDEBRANDO</t>
  </si>
  <si>
    <t>NINASQUI CULLANCO PERCY</t>
  </si>
  <si>
    <t>RUIZ QUIROGA CARLOS</t>
  </si>
  <si>
    <t>VILLALOBOS LOPEZ ALBERTO</t>
  </si>
  <si>
    <t>BERRIOS SAAVEDRA LILIANA</t>
  </si>
  <si>
    <t>CAMARENA CAMARENA OSCAR SANDRO</t>
  </si>
  <si>
    <t>ACOSTA PAZ RUTH JOHANA</t>
  </si>
  <si>
    <t>RODRIGUEZ VARGAS KENNEDY</t>
  </si>
  <si>
    <t>CONDORI QUISPE SAUL FERNANDO</t>
  </si>
  <si>
    <t>CORPORACION IZARO S.A.C.</t>
  </si>
  <si>
    <t>ZUÑIGA CORDOVA WYLBER IVAN</t>
  </si>
  <si>
    <t>COURRET HERBIAS DANTE DAVID</t>
  </si>
  <si>
    <t>EMPRESA DE TRANSPORTES SICUANI SRLTDA</t>
  </si>
  <si>
    <t>ESPARTA ZAPATA RAMON ROBERTO</t>
  </si>
  <si>
    <t>ANYOZA RAMOS JORGE ALBERTO</t>
  </si>
  <si>
    <t>TELLO LUCIANO DE ROSAS ELENA</t>
  </si>
  <si>
    <t>ZAMBRANO DE ACKERMANN ROSA EUGENIA</t>
  </si>
  <si>
    <t>ESPIRITU ROMERO EDGAR HECTOR</t>
  </si>
  <si>
    <t>INVERSIONES V ROMANO EIRL</t>
  </si>
  <si>
    <t>CERNA ÑAHUIS SLANDER</t>
  </si>
  <si>
    <t>GARCIA PAUCAR MARIBEL BERTHA</t>
  </si>
  <si>
    <t>DIAZ DIAZ JUAN MANUEL</t>
  </si>
  <si>
    <t>MUNAYCO SANCHEZ JESUS GUILLERMO</t>
  </si>
  <si>
    <t>MENDOZA ITO RENE</t>
  </si>
  <si>
    <t>ZURA SERVICIOS Y PRODUCTOS AGROINDUSTRIALES EMPRESA INDIVIDUAL DE RESPONSABILIDAD LIMITADA</t>
  </si>
  <si>
    <t>MORENO CASTROMONTE GLICERIO RAYMUNDO</t>
  </si>
  <si>
    <t>G BUSS S.A.C.</t>
  </si>
  <si>
    <t>PICHIHUA PEDRAZA BRUNO</t>
  </si>
  <si>
    <t>ROJAS MIGUEL ANDRES</t>
  </si>
  <si>
    <t>CHAMORRO AYRA ALFREDO JUNIOR</t>
  </si>
  <si>
    <t>HUERTA SALAZAR LOLO JESUS</t>
  </si>
  <si>
    <t>OPTIMA SOCIEDAD ADMINISTRADORA DE FONDOS DE INVERSION S.A.C. - OPTIMA SAFI S.A.C.</t>
  </si>
  <si>
    <t>FERRO COLCHADO LYTTON EDWARD</t>
  </si>
  <si>
    <t>AULLA CARDENAS FREDY</t>
  </si>
  <si>
    <t>MEJIA PUCCIO RAUL ERESMIT</t>
  </si>
  <si>
    <t>D &amp; D TRANSPORT TRAVEL S.A.C.</t>
  </si>
  <si>
    <t>ENEQUE SIERRA RICKI DEYBID</t>
  </si>
  <si>
    <t>BOBADILLA SAENZ FRANCI JESUS</t>
  </si>
  <si>
    <t>GUTIERREZ VDA DE ESTREMADOYRO YOLANDA MARGARITA</t>
  </si>
  <si>
    <t>ZEGARRA FERNANDEZ EDINSON ALEXANDER</t>
  </si>
  <si>
    <t>DEL AGUILA CRUZ NELSON CHRISTIAN</t>
  </si>
  <si>
    <t>CHAVEZ ESPINOZA JIMMY JORGE</t>
  </si>
  <si>
    <t>ASOCIACION DE PRODUCTORES CAFETALEROS AGROECOLOGICOS SAN JUAN</t>
  </si>
  <si>
    <t>COSTILLA QUIÑONEZ RAUL</t>
  </si>
  <si>
    <t>RAMIREZ GONZALES JORGE LUIS</t>
  </si>
  <si>
    <t>LUDEÑA RUIZ CARLOS ENRIQUE</t>
  </si>
  <si>
    <t>MAQUERA MAMANI JACINTO</t>
  </si>
  <si>
    <t>CHACON VELASQUEZ OSCAR ULISES</t>
  </si>
  <si>
    <t>MINCHOLA BECERRA LADY VANESSA</t>
  </si>
  <si>
    <t>TRANSPORTES INTERNACIONAL SOCIEDAD ANONIMA CERRADA</t>
  </si>
  <si>
    <t>LLENQUE JACINTO JUAN CARLOS</t>
  </si>
  <si>
    <t>DIAZ DAVILA MARIA SARA</t>
  </si>
  <si>
    <t>LUIS REYES MAXIMILIANA</t>
  </si>
  <si>
    <t>MUÑANTE FUENTES DAVID ERNESTO</t>
  </si>
  <si>
    <t>SALCEDO PROAÑO EDGARD ALEJANDRO</t>
  </si>
  <si>
    <t>SOLANO MOZO HENRY ALFREDO</t>
  </si>
  <si>
    <t>ARELLANO GAMARRA YONATAN DOMINGO</t>
  </si>
  <si>
    <t>PAUCCA CALLA JOSE</t>
  </si>
  <si>
    <t>MONGE MATEO MARTIN ARTURO</t>
  </si>
  <si>
    <t>CASTILLA PRETEL RAUL</t>
  </si>
  <si>
    <t>FERNANDEZ RAMOS HILMER ADOLFO</t>
  </si>
  <si>
    <t>VELA CELI ALFREDO ALEXANDER</t>
  </si>
  <si>
    <t>MELO BLAS CESAR AUGUSTO</t>
  </si>
  <si>
    <t>LLACTAHUAMAN GUIZADO LUCIANO</t>
  </si>
  <si>
    <t>MATIENZO RAMOS ARMANDO AMERICO</t>
  </si>
  <si>
    <t>CCORIMANYA APARICIO PAUL EDILBERTO</t>
  </si>
  <si>
    <t>KOO MAGALLANES OMAR ALFONSO</t>
  </si>
  <si>
    <t>INVERSION PRIMAVERA S.R.L.</t>
  </si>
  <si>
    <t>CALDERON HUAMANI IRIS PAMELA</t>
  </si>
  <si>
    <t>MEDINA CESPEDES JUAN DE DIOS</t>
  </si>
  <si>
    <t>SILVA UTRILLA ADELAIDA BRIGIDA</t>
  </si>
  <si>
    <t>MARCATOMA ALACHE MARCO ANTONIO</t>
  </si>
  <si>
    <t>OBLEA SIANCAS SANTIAGO FELIPE</t>
  </si>
  <si>
    <t>PESQUERA KARIMAR SOCIEDAD ANONIMA CERRADA</t>
  </si>
  <si>
    <t>PANTA PANTA ANGEL</t>
  </si>
  <si>
    <t>PIEDRA LOPEZ FRANCISCO CESAR</t>
  </si>
  <si>
    <t>TRANSPORTE &amp; TURISMO HNOS BALTAZAR S.R.L.</t>
  </si>
  <si>
    <t>HUAMANI CARBAJAL GUMERCINDA</t>
  </si>
  <si>
    <t>RUMICHE PANTA ISIDRO</t>
  </si>
  <si>
    <t>GONZALES HERRERA NAHUM MANUEL</t>
  </si>
  <si>
    <t>EMPRESA DE TRANSPORTES Y SERVICIOS MULTIPLES FRANCO HUAYANAY SOCIEDAD ANONIMA CERRADA</t>
  </si>
  <si>
    <t>SADCONS INGENIERIA E.I.R.L.</t>
  </si>
  <si>
    <t>BEGAZO HUARCA SANTIAGO GAMALIEL</t>
  </si>
  <si>
    <t>EMPRESA DE TRANSPORTES 15 DE MAYO DE HUARACALLA S.R.L.</t>
  </si>
  <si>
    <t>MIRANDA VIGO ELISABETH</t>
  </si>
  <si>
    <t>RODRIGUEZ LOPEZ JIM DENNIS</t>
  </si>
  <si>
    <t>D'MARES INVESTMENTS E.I.R.L.</t>
  </si>
  <si>
    <t>EMPRESA DE TRANSPORTES Y SERVICIOS TRAVEL MOTOR'S S.A.</t>
  </si>
  <si>
    <t>TRANSPORTES VIRGEN DE SANTA ROSA S.R.L.</t>
  </si>
  <si>
    <t>PASTRANA CONTRERAS ANTONIO CARLOS</t>
  </si>
  <si>
    <t>ACUÑA HUYHUA JOSE LUIS</t>
  </si>
  <si>
    <t>SALAZAR GUEVARA OSCAR ALFREDO</t>
  </si>
  <si>
    <t>HERNANDO FERNANDEZ CARLOS ANDRES</t>
  </si>
  <si>
    <t>OLAVE ROQUE ANGELA SARIT</t>
  </si>
  <si>
    <t>CENTRAL PICHANAKI VRAEM S.A.C.</t>
  </si>
  <si>
    <t>CRUZ TUESTA JAIME</t>
  </si>
  <si>
    <t>ADRIAZOLA CORDOVA MARTIN</t>
  </si>
  <si>
    <t>PREMIUM FLOWERS S.A.C.</t>
  </si>
  <si>
    <t>VALLE VENTURA SAMUEL</t>
  </si>
  <si>
    <t>PALACIOS PALACIOS JOSE RENE</t>
  </si>
  <si>
    <t>LLOVERA CAMACHO LUIS EDUARDO</t>
  </si>
  <si>
    <t>PORTUGUEZ SANCHEZ BONIFACIO</t>
  </si>
  <si>
    <t>FALCON HERRERA RONALD IVAN</t>
  </si>
  <si>
    <t>MANSILLA MOLINA DANIEL ILIUS</t>
  </si>
  <si>
    <t>PEREZ REQUENA ALBERTH EMERSON</t>
  </si>
  <si>
    <t>EMPRESA DE TRANSPORTE JOSE FELIX E.I.R.L</t>
  </si>
  <si>
    <t>QUISPE RAMIREZ SHELBYN REYNALDO</t>
  </si>
  <si>
    <t>SOLIS CHIPANA VICTOR HUGO</t>
  </si>
  <si>
    <t>ZARATE MIRANDA CESAR EDUARDO</t>
  </si>
  <si>
    <t>CCACCSIRI CCAHUANA NASARIA</t>
  </si>
  <si>
    <t>PALOMINO CAÑAHUIRI JOSE MANUEL</t>
  </si>
  <si>
    <t>TACURI MEZA ENRIQUE ALBERTO</t>
  </si>
  <si>
    <t>HUAMAN PLAZA DIEGO</t>
  </si>
  <si>
    <t>DIAZ CASTRO LINO GELMO</t>
  </si>
  <si>
    <t>PAREDES ESQUIVEL CESAR AUGUSTO</t>
  </si>
  <si>
    <t>GUERRERO LOPEZ MARY CARMEN</t>
  </si>
  <si>
    <t>VILCA GUTIERREZ LUZMA</t>
  </si>
  <si>
    <t>EMPRESA DE TRANSPORTE EL EMPERADOR DE TUMBES SOCIEDAD ANONIMA</t>
  </si>
  <si>
    <t>EMP TRANSP TRANSPORT U SAN ISIDRO N 6 SA</t>
  </si>
  <si>
    <t>EMPRESA DE SERVICIOS GENERALES ENRIQUE MILLA OCHOA S.A. - ESERGEMIL</t>
  </si>
  <si>
    <t>ETP MALLARES S.R.L.</t>
  </si>
  <si>
    <t>EMPRESA DE TRANSPORTES MALLARITOS SOCIEDAD ANONIMA CERRADA</t>
  </si>
  <si>
    <t>NEGOCIOS GENERALES BLACK E.I.R.L.</t>
  </si>
  <si>
    <t>OLIVOS MOGOLLON RAUL</t>
  </si>
  <si>
    <t>ALVARADO SILVA CARLOS ALEXIS</t>
  </si>
  <si>
    <t>EGOAVIL MORI ROOGER FERNANDO</t>
  </si>
  <si>
    <t>RAMOS TORRES ANGEL DAVID</t>
  </si>
  <si>
    <t>RAMOS VILLAVERDE LUIS CARLOS</t>
  </si>
  <si>
    <t>CHEMPEN SOPLAPUCO FELIPE</t>
  </si>
  <si>
    <t>CARHUAPOMA RUIZ GLADIS</t>
  </si>
  <si>
    <t>GONZALES CASTAÑEDA HEBER WILMER</t>
  </si>
  <si>
    <t>CASTRO CASTILLO WILDER EDGARDO</t>
  </si>
  <si>
    <t>MUÑOZ OSCAR ELIAS</t>
  </si>
  <si>
    <t>MAGAN CARRILLO ANGEL DANIEL</t>
  </si>
  <si>
    <t>EMPRESA DE TRANSPORTES Y SERVICIOS HERMANOS QUICAÑO S.A.C.</t>
  </si>
  <si>
    <t>CURI CARDENAS ROGER JHON</t>
  </si>
  <si>
    <t>SILVA CUEVA ALFREDO</t>
  </si>
  <si>
    <t>MARTINEZ HERNANDEZ JOSE ANTONIO</t>
  </si>
  <si>
    <t>BERESHIT INVERSIONES Y SERVICIOS EMPRESA INDIVIDUAL DE RESPONSABILIDAD LIMITADA</t>
  </si>
  <si>
    <t>LIBRALATO ANDRADE MILAGROS LILIANA</t>
  </si>
  <si>
    <t>EMPRESA DE TRANSPORTES TURISTICO &amp; SERVICIOS SEÑOR DEL COSTADO S.A.C.</t>
  </si>
  <si>
    <t>TEJADA BLANCH EDUARDO ALBERTO</t>
  </si>
  <si>
    <t>LOZANO RIVERO VIKIE MARLENE</t>
  </si>
  <si>
    <t>EMPRESA TRANSPORTES SAN MIGUEL  LA MAR S.R.L.</t>
  </si>
  <si>
    <t>QUIÑONEZ GUERRERO PASTOR</t>
  </si>
  <si>
    <t>QUISPE PALOMINO JOSUE</t>
  </si>
  <si>
    <t>TORRES GARCIA EMIGIDIO</t>
  </si>
  <si>
    <t>CRISTOBAL AJAHUANA ALEXANDER</t>
  </si>
  <si>
    <t>BARRIENTOS VACA TEODORO</t>
  </si>
  <si>
    <t>GOLDEARTH RENTA A CAR S.A.C.</t>
  </si>
  <si>
    <t>HINOSTROZA BORDA WILLIAM</t>
  </si>
  <si>
    <t>CARDENAS BAZAN LUIS ALBERTO</t>
  </si>
  <si>
    <t>HUAMALI PARDAVE RONEL PASCUAL</t>
  </si>
  <si>
    <t>TRANSPORTES VICKY CARGO E.I.R.L. -  TRANS.V.C.E.I.R.L.</t>
  </si>
  <si>
    <t>RONCEROS DIAZ NADIA CATHERINE</t>
  </si>
  <si>
    <t>FLORES BALMACEDA JHON</t>
  </si>
  <si>
    <t>PAIVA QUEREVALU DUVERLY FRANCISCO</t>
  </si>
  <si>
    <t>QUEZADA MORILLO MATIAS AGUSTIN</t>
  </si>
  <si>
    <t>KUSMA CALDERON EUGENIO CONSTANTE</t>
  </si>
  <si>
    <t>PARQUE VILLAVERDE JESUS ROLANDO</t>
  </si>
  <si>
    <t>CASTRO DELGADO ARNALDO</t>
  </si>
  <si>
    <t>EMPRESA PESQUERA ALEXANDRE RODRYGO E.I.R.L.</t>
  </si>
  <si>
    <t>INVERSIONES PERU REMISSE S.A.C</t>
  </si>
  <si>
    <t>BELLIDO GUTIERREZ OSCAR WILFREDO</t>
  </si>
  <si>
    <t>SANTISTEBAN CORONADO PEDRO</t>
  </si>
  <si>
    <t>OBREGON ALVARADO EDGAR JONATHAN</t>
  </si>
  <si>
    <t>EMPRESA DE TRANSPORTE PIONERO EXPRESS S. A.</t>
  </si>
  <si>
    <t>PONCE DE LEON AREVALO ESTEVE</t>
  </si>
  <si>
    <t>COSERVI SRL.</t>
  </si>
  <si>
    <t>AGROSOL PERU EXPORT &amp; CIA  S.A.C.</t>
  </si>
  <si>
    <t>ROJAS GARRIDO JANET</t>
  </si>
  <si>
    <t>CORPORACION MENDOZA AGD S.A.C.</t>
  </si>
  <si>
    <t>JIMENEZ MONTILVA YOSMAR ALBERTO</t>
  </si>
  <si>
    <t>CASTRO GAMARRA JAVIER WILDER</t>
  </si>
  <si>
    <t>CACERES GUERRA CESAR ANTONIO</t>
  </si>
  <si>
    <t>HIDROBIOLOGICOS PAMISA E.I.R.L.</t>
  </si>
  <si>
    <t>GRANJA LAS CASUARINAS S.A.C.</t>
  </si>
  <si>
    <t>UTIA VASQUEZ LEDHER ENGELS</t>
  </si>
  <si>
    <t>AGINV S.A.C.</t>
  </si>
  <si>
    <t>VILLAR PILCO MARIA ADELA</t>
  </si>
  <si>
    <t>RAMIREZ RUMICHE BIGBERTO</t>
  </si>
  <si>
    <t>CHAMBA VASQUEZ ELY SANDY</t>
  </si>
  <si>
    <t>PERU ANDEAN EXPLORER TRAVEL SPECIALIST SOCIEDAD ANONIMA CERRADA - PAE TRAVEL SPECIALIST S.A.C.</t>
  </si>
  <si>
    <t>TORRIANI CHALA FRANYO EMANUEL</t>
  </si>
  <si>
    <t>FYGREMISSE E.I.R.L.</t>
  </si>
  <si>
    <t>HUAMANI QUINTANILLA MICHAEL PEDRO</t>
  </si>
  <si>
    <t>RAICES AQP S.A.C.</t>
  </si>
  <si>
    <t>ZELADA ASMAT CESAR RICARDO</t>
  </si>
  <si>
    <t>VELIZ ALIAGA RODY</t>
  </si>
  <si>
    <t>ESPINOZA MORALES EMER</t>
  </si>
  <si>
    <t>SILVA POLANCO ALIZARDO</t>
  </si>
  <si>
    <t>CCAMASACARI SAIRA VICTOR RAUL</t>
  </si>
  <si>
    <t>FLORES SHAPIAMA CARLOS ALBERTO</t>
  </si>
  <si>
    <t>YALI DIAZ YNOCENTE</t>
  </si>
  <si>
    <t>AGRO AVICOLA SAN JOSE S.A.C.</t>
  </si>
  <si>
    <t>CSS SUPERFOOD E.I.R.L. - CSSS E.I.R.L.</t>
  </si>
  <si>
    <t>FUENTES CONTADOR CESAR AUGUSTO</t>
  </si>
  <si>
    <t>MEJIA SANTOS CESAR ALBERTO</t>
  </si>
  <si>
    <t>COLQUE MAMANI ROSENDA</t>
  </si>
  <si>
    <t>BELLIDO MENDOZA MANUEL ALBERTO</t>
  </si>
  <si>
    <t>TRANSFORMACION ECOLOGICA EN RESIDUOS SOLIDOS E.I.R.L.- TRANSFORMECOLORS E.I.R.L.</t>
  </si>
  <si>
    <t>TINEO HUACACHI JUAN MARCELINO</t>
  </si>
  <si>
    <t>LOPEZ ARAUJO EDWIN CARLOS</t>
  </si>
  <si>
    <t>CENTURION COPIA PAULINO</t>
  </si>
  <si>
    <t>LUDIC INVERSIONES E.I.R.L.</t>
  </si>
  <si>
    <t>FEMTAXI TU TAXI FEMENINO SOCIEDAD COMERCIAL DE RESPONSABILIDAD LIMITADA - FEMTAXI S.R.L.</t>
  </si>
  <si>
    <t>DUEÑAS ORDOÑEZ GIANCARLO ERNESTO</t>
  </si>
  <si>
    <t>PARCO CHAVEZ JUAN CARLOS</t>
  </si>
  <si>
    <t>GARRIDO ORTIZ ROBINZON CESAR</t>
  </si>
  <si>
    <t>EMPRESA DE TRANSPORTES PALMAUNION - SANTA ROSA SOCIEDAD ANONIMA.</t>
  </si>
  <si>
    <t>GODOY CORTEZ PEDRO ROBERTO</t>
  </si>
  <si>
    <t>CARDENAS MEDINA GARY EDUARDO</t>
  </si>
  <si>
    <t>SOTO SALCEDO HILDER ULISES</t>
  </si>
  <si>
    <t>MARIN LINARES MADELEINE ELIZABETH</t>
  </si>
  <si>
    <t>FONDO IMPULSO PYME 03 - FONDO DE INVERSION</t>
  </si>
  <si>
    <t>RODRIGUEZ MOLINA ALEXANDER</t>
  </si>
  <si>
    <t>EMPRESA DE TRANSPORTES Y SERVICIOS GENERALES AUTOGAS SOCIEDAD COMERCIAL DE RESPONSABILIDAD LIMITADA</t>
  </si>
  <si>
    <t>MAMANI CANSAYA MARILU</t>
  </si>
  <si>
    <t>NOGUERA MIJARES ALEXANDER JOSE</t>
  </si>
  <si>
    <t>DIOSES FLORES JAVIER</t>
  </si>
  <si>
    <t>BEGAZO LAYNES ENRIQUE ELIAS</t>
  </si>
  <si>
    <t>SERVICE T &amp; B S.A.C.</t>
  </si>
  <si>
    <t>EMPRESA DE TRANSPORTES SANTISIMA DEL CARMEN EXPRESS SOCIEDAD DE RESPONSABILIDAD LIMITADA</t>
  </si>
  <si>
    <t>TURISMO EXPRESS CRUZ DE CHANCHAMAYO S.A.C.</t>
  </si>
  <si>
    <t>PERALES NUÑEZ KETI YANEL</t>
  </si>
  <si>
    <t>MAMANI MAMANI LENIN SABINO</t>
  </si>
  <si>
    <t>CASTILLO DE DIOS ROSA HAYDEE</t>
  </si>
  <si>
    <t>REYES CARHUARICRA TITO</t>
  </si>
  <si>
    <t>GOMEZ CISNEROS YONAR</t>
  </si>
  <si>
    <t>EMPRESA DE TRANSPORTES RAPIDO ORCA SRL</t>
  </si>
  <si>
    <t>PORRAS VALLE HEVES</t>
  </si>
  <si>
    <t>INFANTE GARCIA ANGELO ADOLFITO</t>
  </si>
  <si>
    <t>AGROPECUARIA PAEZ S.A.C.</t>
  </si>
  <si>
    <t>E.T.I.C. SGP. S.R.L.</t>
  </si>
  <si>
    <t>WILDEY TURIN E.I.R.L.</t>
  </si>
  <si>
    <t>GLOBAL AGRO PERU S.A.C.</t>
  </si>
  <si>
    <t>CORDOVA TAPIA ELVER DANIT</t>
  </si>
  <si>
    <t>PONCE GARAY CARLOS RENE</t>
  </si>
  <si>
    <t>ROJAS HUAMAN PAUL WILDER</t>
  </si>
  <si>
    <t>HUAYRURO TOURS E.I.R.LTDA.</t>
  </si>
  <si>
    <t>TRANSPORTES LAURA URBIOLA EMPRESA INDIVIDUAL DE RESPONSABILIDAD LIMITADA - TRANSLAURB E.I.R.L.</t>
  </si>
  <si>
    <t>RAMIREZ NOEDING NICOLE</t>
  </si>
  <si>
    <t>TORRES BAZAN FRANKYE EDUARDO</t>
  </si>
  <si>
    <t>OROPEZA NATIVIDAD BERNARDO</t>
  </si>
  <si>
    <t>PULACHE SALES ALBERTO</t>
  </si>
  <si>
    <t>JULCARIMA SILVA JIM ABRAHAN</t>
  </si>
  <si>
    <t>MAX CARGO S.A.C.</t>
  </si>
  <si>
    <t>GARCIA VILLACORTA CESAR ADAN</t>
  </si>
  <si>
    <t>HERRERA CHEVEZ JUAN CARLOS IVAN</t>
  </si>
  <si>
    <t>BRAITHWAITE GAMARRA EDWIN PERCY</t>
  </si>
  <si>
    <t>LEANDRO BASILIO JUANA</t>
  </si>
  <si>
    <t>FIESTAS CAICEDO JOSE DOLORES</t>
  </si>
  <si>
    <t>RODRIGUEZ GUILLEN JOSELYN ANDREA</t>
  </si>
  <si>
    <t>MARCELO NARCISO LUIS ALBERTO</t>
  </si>
  <si>
    <t>INVERSIONES HAYLLI E.I.R.L.</t>
  </si>
  <si>
    <t>PATIÑO NIEVES LUIS GUSTAVO</t>
  </si>
  <si>
    <t>PASTOR RAMIREZ JEAN ANDRE</t>
  </si>
  <si>
    <t>BENAVENTE GUZMAN CHRISTIAN OSWALDO</t>
  </si>
  <si>
    <t>CELEDONIO PAUCAR FLOR ANGELA</t>
  </si>
  <si>
    <t>CANDELA CHAVEZ CARLOS RAUL</t>
  </si>
  <si>
    <t>HILARIO MAYLLE SERGIO EDWIN</t>
  </si>
  <si>
    <t>CHAVEZ COTRINA PERCY LUIS</t>
  </si>
  <si>
    <t>NUTRIVAC PERU E.I.R.L.</t>
  </si>
  <si>
    <t>CHOQUE CUEVA MARIA ELIZABETH</t>
  </si>
  <si>
    <t>GUTIERREZ MELENDEZ CARLOS ANDRES</t>
  </si>
  <si>
    <t>SILVA MEJIA NOEL EBEL</t>
  </si>
  <si>
    <t>DURAND FERNANDEZ ALBERTO MARIO</t>
  </si>
  <si>
    <t>ORE CONDE EDGAR</t>
  </si>
  <si>
    <t>ZAPANA CABOSMALON ERIKA PAOLA</t>
  </si>
  <si>
    <t>VALDERA AMAYA JOSE LUIS</t>
  </si>
  <si>
    <t>VIERA FERNANDEZ FAUSTO</t>
  </si>
  <si>
    <t>ROJAS JARAMILLO RAUL ARTURO</t>
  </si>
  <si>
    <t>AGRICOLA LUGO SOCIEDAD COMERCIAL DE RESPONSABILIDAD LIMITADA</t>
  </si>
  <si>
    <t>PAJUELO POMASUNCO JHONATAN WALTER</t>
  </si>
  <si>
    <t>FABIAN OROSCO ALEX</t>
  </si>
  <si>
    <t>EMPRESA DE TRANSPORTE GUIANOS JESUS NUESTRO SEÑOR S.R.L.</t>
  </si>
  <si>
    <t>VARGAS MONDRAGON NORVIL JOVITO</t>
  </si>
  <si>
    <t>AGRO CHANKILLO S.A.C</t>
  </si>
  <si>
    <t>COMERCIO EXTERIOR PAITA SOCIEDAD COMERCIAL DE RESPONSABILIDAD LIMITADA</t>
  </si>
  <si>
    <t>LLAUCA FERNANDEZ MIGUEL EUCLIDES</t>
  </si>
  <si>
    <t>LIONE ENTERPRISE E.I.R.L.</t>
  </si>
  <si>
    <t>GURMENDI RIOS RENZO DAVID</t>
  </si>
  <si>
    <t>LOPEZ CAMPOS DEYVYS ALBERTO</t>
  </si>
  <si>
    <t>PARAQUEIMA BRICEÑO JOSE MANUEL</t>
  </si>
  <si>
    <t>CHAVEZ HUAMANI JOSE LUIS</t>
  </si>
  <si>
    <t>ALVARADO REYES ANA MERCEDES</t>
  </si>
  <si>
    <t>EMPRESA DE TRANSPORTES LLAVINI SOCIEDAD COMERCIAL DE RESPONSABILIDAD LIMITADA</t>
  </si>
  <si>
    <t>EXPRESO REAL NEVADO S.A.C.</t>
  </si>
  <si>
    <t>CHUNGA FLORES JAIME FERNANDO</t>
  </si>
  <si>
    <t>ASOCIACION DE PESCADORES DE LA COMUNIDAD CAMPESINA DE DE QUINSACHATA</t>
  </si>
  <si>
    <t>GONZALES EGOAVIL JUAN MANUEL</t>
  </si>
  <si>
    <t>SEGUIL ILIZARBE DE TORRES EUDOCIA</t>
  </si>
  <si>
    <t>FLORES YAYA JHON ALEXANDER</t>
  </si>
  <si>
    <t>TRANSPORTE INTERNACIONAL FORTALEZA E.I.R.L.</t>
  </si>
  <si>
    <t>AGRO GESTION SOCIEDAD ANONIMA CERRADA</t>
  </si>
  <si>
    <t>RUIZ RAYMUNDO VICTOR MARCIANO</t>
  </si>
  <si>
    <t>ENA CAROLINA REMISSE E.I.R.L.</t>
  </si>
  <si>
    <t>FRANRENI S.A.C.</t>
  </si>
  <si>
    <t>VIDAL CHALLCO DE TTITO VERONICA</t>
  </si>
  <si>
    <t>TORRES RICALDI JAVIER HUBER</t>
  </si>
  <si>
    <t>RODRIGUEZ TELLO DINA CRISTINA</t>
  </si>
  <si>
    <t>CENTRAL DE PRODUCTORES &amp; DE ORGANIZACIONES SOSTENIBLES DEL VRAEM</t>
  </si>
  <si>
    <t>SIHUAY GUSIEFF KARLA IVONNE</t>
  </si>
  <si>
    <t>DEL CARPIO NEYRA FERMIN WENCESLAO</t>
  </si>
  <si>
    <t>DIAZ CHAUPI RUBEN</t>
  </si>
  <si>
    <t>ESTUQUIPAN DURAND MANUEL JESUS</t>
  </si>
  <si>
    <t>YOVERA CEVALLOS JOSE ERNESTO</t>
  </si>
  <si>
    <t>GUERRERO ALTAMIRANO CESAR JOHNNY</t>
  </si>
  <si>
    <t>GARCIA LIENDO JOSE CRISTIAN</t>
  </si>
  <si>
    <t>CHAVEZ RODRIGUEZ JOSE ROMAN</t>
  </si>
  <si>
    <t>IRIGOIN BUSTAMANTE ELBA PERPETUA</t>
  </si>
  <si>
    <t>INFANTES CHACON CLEMENTINO</t>
  </si>
  <si>
    <t>IPANAQUE QUEREVALU YURY ARTURO</t>
  </si>
  <si>
    <t>EMPRESA DE TRANSPORTES Y MULTISERVICIOS CORREDOR AZUL AYACUCHO S.R.L.</t>
  </si>
  <si>
    <t>CONTRERAS ALBORNOZ EDGARD</t>
  </si>
  <si>
    <t>VILLAVICENCIO VARGAS RAUL SISINIO</t>
  </si>
  <si>
    <t>INVERSIONES HUANCA E.I.R.L.</t>
  </si>
  <si>
    <t>AGRO TECNOLOGIAS NATURALES DEL PERU E.I.R.L.</t>
  </si>
  <si>
    <t>GESTAR PERU ANIMAL S.A.C. - GESTAR PERU S.A.C.</t>
  </si>
  <si>
    <t>TEQUE FIESTAS MARTIR</t>
  </si>
  <si>
    <t>CASIHUE VELASQUE CIRIACO LARCO</t>
  </si>
  <si>
    <t>SOSA FLORES AGUSTIN ISMAEL</t>
  </si>
  <si>
    <t>EMP.TRANSP.Y SERV.MULTIPLES TALIA SAC</t>
  </si>
  <si>
    <t>PEREZ MARTINEZ MARCO ANTONIO</t>
  </si>
  <si>
    <t>GIRALDO AMBROSIO SILVIA MAGDALENA</t>
  </si>
  <si>
    <t>OCHANDARTE ROMERO JUNIOR ENRIQUE</t>
  </si>
  <si>
    <t>LLANOS TACURI LUIS ALBERTO</t>
  </si>
  <si>
    <t>EMPRESA DE TRANSPORTES TURISMO ESTRELLA LOS REYES DEL HALCON ANDINO S.A.C. - EMTERHANDINO S.A.C.</t>
  </si>
  <si>
    <t>DORA FLOR E.I.R.L.</t>
  </si>
  <si>
    <t>EMPRESA DE SERVICIOS MULTIPLES ESTRELLAS DEL SUR S.A.C.</t>
  </si>
  <si>
    <t>GUTIERREZ TICONA EDWIN</t>
  </si>
  <si>
    <t>PILLPA MIRANDA JUSTINA</t>
  </si>
  <si>
    <t>LA TORRE AVILA DENISSE</t>
  </si>
  <si>
    <t>GOMEZ FERNANDEZ KEVIN FERNANDO</t>
  </si>
  <si>
    <t>VASQUEZ RODRIGUEZ WALTER HUGO</t>
  </si>
  <si>
    <t>CARRASCO ACHO FREDDY LUCIO</t>
  </si>
  <si>
    <t>PARADO FLORES CARMELITA ESPERANZA</t>
  </si>
  <si>
    <t>SOTO BASILIO PAUL ALBERTO</t>
  </si>
  <si>
    <t>LOPEZ LITANO ERICK JUNIOR</t>
  </si>
  <si>
    <t>EMP DE TRANSP ISABEL FLORES DE OLIVA SRL</t>
  </si>
  <si>
    <t>COOPERATIVA DE SERVICIOS MULTIPLES PIONEROS AGROPECUARIOS  DE RESPONSABILIDAD LIMITADA</t>
  </si>
  <si>
    <t>RIMACHI CHIPANA CELIA</t>
  </si>
  <si>
    <t>VELIZ ALVA JORGE ARMANDO</t>
  </si>
  <si>
    <t>FRAVASA TRADING COMPANY E.I.R.L.</t>
  </si>
  <si>
    <t>MULTISERVICIOS KJNC S.A.C.</t>
  </si>
  <si>
    <t>MURGA ALBORNOZ JULIAN</t>
  </si>
  <si>
    <t>CORTEZ VALLADARES FANUEL DE JESUS</t>
  </si>
  <si>
    <t>LUQUE PAREJA ROBERTHLYN EDWAR</t>
  </si>
  <si>
    <t>CIRILO MORENO NESTOR ADRIAN</t>
  </si>
  <si>
    <t>FLORES RAMIREZ JIMMY RENE</t>
  </si>
  <si>
    <t>TINTA BENITO RAFAEL SERGIO</t>
  </si>
  <si>
    <t>ALMEIDA LEON ROGER</t>
  </si>
  <si>
    <t>SANTOS RODRIGUEZ JUAN CARLOS</t>
  </si>
  <si>
    <t>R &amp; T BUSINESS PERU S.A.C.</t>
  </si>
  <si>
    <t>TORRES ORE LUZ RUBI</t>
  </si>
  <si>
    <t>ABIRERI SOCIEDAD ANONIMA CERRADA</t>
  </si>
  <si>
    <t>QUINCHO BAUTISTA XIOMARA LORENA</t>
  </si>
  <si>
    <t>VALERIO POLACK DANNY RICHARD</t>
  </si>
  <si>
    <t>MAMANI TACCA OLIMPIA</t>
  </si>
  <si>
    <t>CRISTOBAL EGOAVIL FELIPE FRANCISCO</t>
  </si>
  <si>
    <t>RIOS PEREDA JUAN MANUEL</t>
  </si>
  <si>
    <t>ZELADA TELLO RENE</t>
  </si>
  <si>
    <t>DURAND SALAZAR JUAN CARLOS</t>
  </si>
  <si>
    <t>CRISJUAN EMPRESA INDIVIDUAL DE RESPONSABILIDAD LIMITADA</t>
  </si>
  <si>
    <t>CERNA TOLEDANO KATHERINA ROSMERY</t>
  </si>
  <si>
    <t>LA ROSA NERI RICARDO PERCY</t>
  </si>
  <si>
    <t>MORAN RIOFRIO MATIAS EDIN</t>
  </si>
  <si>
    <t>VICENTE GRANDEZ JUAN ERNESTO</t>
  </si>
  <si>
    <t>HERRERA DE LA CRUZ LUIS ANGEL</t>
  </si>
  <si>
    <t>ODAP S.A.C.</t>
  </si>
  <si>
    <t>VILLALOBOS NUCETTE ANDERSON GERARDO</t>
  </si>
  <si>
    <t>CASHPA ROSAS NATIVIDAD GREGORIO</t>
  </si>
  <si>
    <t>CHOY ROMERO CARMEN ROSA</t>
  </si>
  <si>
    <t>ZAMBRANO CHAVEZ OSWALDO MARTIN</t>
  </si>
  <si>
    <t>RODRIGUEZ ROSILLO PEDRO WILLIAN</t>
  </si>
  <si>
    <t>ARAGON PANDURO KARLA DELICIA VICTORIA</t>
  </si>
  <si>
    <t>EMPRESA DE TRANSPORTES MULTIPLES AVIGLAFER TOURS S.R.L.</t>
  </si>
  <si>
    <t>GRUPO AGUILA BGM S.R.L.</t>
  </si>
  <si>
    <t>MONNETY S.A.C.</t>
  </si>
  <si>
    <t>PRADO PAREDES JUAN ISMAEL</t>
  </si>
  <si>
    <t>BARBOZA SANTIAGO RAYDA</t>
  </si>
  <si>
    <t>CAMARGO YAURI NAOMI PIERINA</t>
  </si>
  <si>
    <t>ESPINOZA CONDORI ROLANDO FRANCISCO</t>
  </si>
  <si>
    <t>AGROINVERSIONES MULTIPLES SELVA EMPRESA INDIVIDUAL DE RESPONSABILIDAD LIMITADA</t>
  </si>
  <si>
    <t>RIOS MIRANDA JOSE LUIS</t>
  </si>
  <si>
    <t>VEGA MALLQUI VICTOR ROGERS</t>
  </si>
  <si>
    <t>SANCHEZ CIEZA CARLOS</t>
  </si>
  <si>
    <t>GUILLERMO RODRIGUEZ FRANK ANGEL</t>
  </si>
  <si>
    <t>EMPRESA DE TRANSPORTES 1ER DE MAYO SOCIEDAD COMERCIAL DE RESPONSABILIDAD LIMITADA</t>
  </si>
  <si>
    <t>SICCHA IBAÑEZ RONALD</t>
  </si>
  <si>
    <t>LOGISTICA LLANOS EMPRESA INDIVIDUAL DE RESPONSABILIDAD LIMITADA - LOLLA E.I.R.L.</t>
  </si>
  <si>
    <t>AGRO INDUSTRIAL MACHICURA S.A.C</t>
  </si>
  <si>
    <t>CALSINA MAMANI ANTONIO MAXIMO</t>
  </si>
  <si>
    <t>CAMPODONICO QUINTANILLA ORLANDO FELIPE</t>
  </si>
  <si>
    <t>COMUNIDAD CAMPESINA DE SAN MATEO DE OTAO</t>
  </si>
  <si>
    <t>VECH AGRO SOCIEDAD ANONIMA</t>
  </si>
  <si>
    <t>POVES SIMEON FLEMIN JOEL</t>
  </si>
  <si>
    <t>FLORES RAMOS GREGORIO</t>
  </si>
  <si>
    <t>ARROYO CASTRO LILA ANTONIA</t>
  </si>
  <si>
    <t>INFANTES CRUZ MIGUEL ANGEL</t>
  </si>
  <si>
    <t>EMPRESA DE TRANSPORTE REKE SOCIEDAD ANONIMA CERRADA</t>
  </si>
  <si>
    <t>BRAVO CHIRA ROSA MARIA</t>
  </si>
  <si>
    <t>LARA VIACAVA JUAN MANUEL</t>
  </si>
  <si>
    <t>RODRIGUEZ CHUQUIHUACCHA OMAR WILMER</t>
  </si>
  <si>
    <t>CRUZ RAMIREZ ALEX MANUEL</t>
  </si>
  <si>
    <t>BARRIOS EDIXON EDGARDO</t>
  </si>
  <si>
    <t>AC CAPITALES SOCIEDAD ADMINISTRADORA DE FONDOS DE INVERSION S.A</t>
  </si>
  <si>
    <t>ZAPATA SAAVEDRA RENATO</t>
  </si>
  <si>
    <t>TRANSPORTES Y SERVICIOS ORTEGAS SOCIEDAD ANONIMA CERRADA</t>
  </si>
  <si>
    <t>MARTINEZ JIMENEZ JUAN ALBERTO</t>
  </si>
  <si>
    <t>DAVILA IGLESIAS ROSAURA DEL PILAR</t>
  </si>
  <si>
    <t>NEYRA BARRIGA EDGAR RUMUALDO</t>
  </si>
  <si>
    <t>OCAÑA GUERE PEDRO PABLO</t>
  </si>
  <si>
    <t>BALLARTA MACHUCA OSCAR MICHAEL</t>
  </si>
  <si>
    <t>LUNASCO MENDOZA JORGE EDUARDO</t>
  </si>
  <si>
    <t>SILVA GUIZADO ERICK WILDER</t>
  </si>
  <si>
    <t>COOPERATIVA DE CREDITOS Y AHORROS AREQUIPAYY - AREQUIPAYY</t>
  </si>
  <si>
    <t>PASAPERA CALDERON MARCOS MATIAS</t>
  </si>
  <si>
    <t>RAMON CUNYAS MARIO TEODOCIO</t>
  </si>
  <si>
    <t>CASTILLO BLANCO ROBERT EDUARDO</t>
  </si>
  <si>
    <t>MENDOZA HUACANCA OLGA JACINTA</t>
  </si>
  <si>
    <t>DE LA CRUZ CUADROS RAUL</t>
  </si>
  <si>
    <t>RODRIGUEZ BERMUDEZ ARNALDO JOSE</t>
  </si>
  <si>
    <t>VASQUEZ CORRALES LUISA</t>
  </si>
  <si>
    <t>ROMERO PIZARRO ALEJANDRO</t>
  </si>
  <si>
    <t>COILA CARRION LOT ALAIN</t>
  </si>
  <si>
    <t>BARTOLOME CORNEJO JUAN CARLOS</t>
  </si>
  <si>
    <t>VEGA CONDOR JHONY BRUSLEE</t>
  </si>
  <si>
    <t>TURISMO SEÑOR DE APACHETA S.A.C.</t>
  </si>
  <si>
    <t>FARIAS ALAMA REY HUMBERTO</t>
  </si>
  <si>
    <t>VILLOGAS MASGO GERMAN</t>
  </si>
  <si>
    <t>CAJACHAGUA CASTILLO FREDDY JESUS</t>
  </si>
  <si>
    <t>MUÑOZ MIRANDA EDUARDO YONNY</t>
  </si>
  <si>
    <t>EMPRESA DE TRANSPORTES LOS PAMPINOS SRL</t>
  </si>
  <si>
    <t>LUQUE LUQUE MOISES</t>
  </si>
  <si>
    <t>GARRO ABREGU YURY WILLY</t>
  </si>
  <si>
    <t>FIESTAS MARTINEZ NELLY ROSMERY</t>
  </si>
  <si>
    <t>ZAMUDIO GENEBROZO JOSE ROBERTO</t>
  </si>
  <si>
    <t>EXPRESO INTERNACIONAL APOLO E.I.R.L.</t>
  </si>
  <si>
    <t>LABERIAN PONTE APARICIO CRISPIN</t>
  </si>
  <si>
    <t>COTRINA REQUEJO ALCIDES</t>
  </si>
  <si>
    <t>BUSTAMANTE MONTENEGRO GLICERIO</t>
  </si>
  <si>
    <t>MEDRANO VASQUEZ RICHARD GILBERT</t>
  </si>
  <si>
    <t>CARRASCO PALOMINO ANGEL EDHINO</t>
  </si>
  <si>
    <t>MULTISERVICIOS E INVERSIONES MI DIVINO SAN SALVADOR S.A.C</t>
  </si>
  <si>
    <t>MEDINA PEREZ ABRAHAN</t>
  </si>
  <si>
    <t>DIAZ AREVALO FREDY MIGUEL</t>
  </si>
  <si>
    <t>URCO YARINGAÑO FRANTZ ALEXANDER</t>
  </si>
  <si>
    <t>EMPRESA DE TRANSPORTES Y SERVICIOS EL ALAMO DE SANTA ROSA SOCIEDAD ANONIMA - A.S.R TRANSPORTES S.A.</t>
  </si>
  <si>
    <t>BALBIN CAPILLO OSWALDO GABRIEL</t>
  </si>
  <si>
    <t>CANCHANYA FABIAN WENDY</t>
  </si>
  <si>
    <t>LA FRAGATA S.A.C.</t>
  </si>
  <si>
    <t>MATURRANO SANTOS ROBERT PAUL</t>
  </si>
  <si>
    <t>LOZANO CUBAS JUAN ALBERTO</t>
  </si>
  <si>
    <t>MEJIA ARNAO LUIS ALBERTO</t>
  </si>
  <si>
    <t>ZAMBRANO LABRA CARLOS ALBERTO</t>
  </si>
  <si>
    <t>INVERSIONES HR7 PERU S.A.C</t>
  </si>
  <si>
    <t>DRIVER COMPANY SRL</t>
  </si>
  <si>
    <t>CARREÑO ORDINOLA JUAN FRANCISCO</t>
  </si>
  <si>
    <t>E.T. LA FORTALEZA DE CHIPANA S.A.</t>
  </si>
  <si>
    <t>BASILIANO AVILA GABRIEL LEANDRO</t>
  </si>
  <si>
    <t>JULCA CORTEZ EDY MITCHEL</t>
  </si>
  <si>
    <t>EMPRESA DE TRANSPORTES TURISMO CHIRINOS S.R.L.</t>
  </si>
  <si>
    <t>EMPRESA DE TRANSPORTES Y SERVICIOS  MULTIPLES DIAMANTE TOURS SOCIEDAD ANONIMA</t>
  </si>
  <si>
    <t>SACHA JARA ALEXANDER LUIS</t>
  </si>
  <si>
    <t>VALENTIN TRINIDAD LAUREANO</t>
  </si>
  <si>
    <t>ROQUE SUR INTERNACIONAL E.I.R.L.</t>
  </si>
  <si>
    <t>OROSCO ESPINOZA JENNY GISSELLA</t>
  </si>
  <si>
    <t>MOGOLLON TAVARA CINTHIA VANESSA</t>
  </si>
  <si>
    <t>CHAVEZ COTRINA RUTH MERY</t>
  </si>
  <si>
    <t>ADECO Y CIA E.I.R.L.</t>
  </si>
  <si>
    <t>PAZO ANTON SIXTO JUSTO</t>
  </si>
  <si>
    <t>CHIPANA SAAVEDRA ALAN ERASMO</t>
  </si>
  <si>
    <t>ESPINOZA JARA NIKE BILIGRAHAM</t>
  </si>
  <si>
    <t>FARIAS OLIVET JAVIER ALEXIS</t>
  </si>
  <si>
    <t>LARA MINAYA MAYRA TERESA</t>
  </si>
  <si>
    <t>RIVERA ARTEAGA FILIO MILWAR</t>
  </si>
  <si>
    <t>CAMPOS HARO MISAEL</t>
  </si>
  <si>
    <t>VALDIVIA MAMANI CRISTOBAL HERNANDO</t>
  </si>
  <si>
    <t>BLANCAS SAAVEDRA JESUS MARIO</t>
  </si>
  <si>
    <t>PARRA CASIQUE MARCOS LEONEL</t>
  </si>
  <si>
    <t>CORPORACION LOBATO S.A.C.</t>
  </si>
  <si>
    <t>CUBAS HUAMAN ULISES WILFREDO</t>
  </si>
  <si>
    <t>ARENAS LARA JOSUE</t>
  </si>
  <si>
    <t>LORO CHAPILLIQUEN ROSA INES</t>
  </si>
  <si>
    <t>VELASQUEZ GONZALES PIERO ALESANDRO</t>
  </si>
  <si>
    <t>MELGAR ABELAR GUSTAVO ADOLFO</t>
  </si>
  <si>
    <t>TASAYCO PEÑA LEONARDO CLAUDIO</t>
  </si>
  <si>
    <t>MARTEL ACOSTA ALBERTO</t>
  </si>
  <si>
    <t>TORRES RODRIGO DELMER</t>
  </si>
  <si>
    <t>TORRES GONZALES MIRCIA JANET</t>
  </si>
  <si>
    <t>USTO QUISPE RICHAR</t>
  </si>
  <si>
    <t>EMPRESA DE TRANSPORTES Y SERVICIOS MULIPLES CONSA UNION S.R.L.</t>
  </si>
  <si>
    <t>ALAS CONDOR SOCIEDAD ANONIMA CERRADA - ALAS CONDOR S.A.C.</t>
  </si>
  <si>
    <t>PRODUCTOS NATURALES REINA DEL BOSQUE SRL</t>
  </si>
  <si>
    <t>DIEGO SIMON LIZ ENRIQUETA</t>
  </si>
  <si>
    <t>ROJAS GARCIA LUIS ANGEL</t>
  </si>
  <si>
    <t>HINOSTROZA SANCHEZ ANDRES EMILIANO</t>
  </si>
  <si>
    <t>ALVINO RIVERA WALTER MARIO</t>
  </si>
  <si>
    <t>RUIZ REYES TEODORA</t>
  </si>
  <si>
    <t>EMPRESA DE TRANSPORTE TURISMO UNION SAN PEDRO S.A.C.</t>
  </si>
  <si>
    <t>VASQUEZ GUERRERO PEDRO PABLO</t>
  </si>
  <si>
    <t>TURISMO TOURS VIRSA S.A.</t>
  </si>
  <si>
    <t>EMPRESA DE TRANSPORTES ECHEVERRIA S.R.L.</t>
  </si>
  <si>
    <t>EMPRESA DE TRANSPORTES SAN JUAN DE CHIRINOS S.R.L.</t>
  </si>
  <si>
    <t>CRUZ CRUZ ELMER ANTONIO</t>
  </si>
  <si>
    <t>POZO CASTILLON YOVERTH BRAYAM</t>
  </si>
  <si>
    <t>AGRO CENTER RENZO FRUIT S.A.C</t>
  </si>
  <si>
    <t>GUERRERO ACUÑA NESTOR</t>
  </si>
  <si>
    <t>JJK TRAVEL TOURS S.A.C.</t>
  </si>
  <si>
    <t>ECHENIQUE HUAMANI MIGUEL GUSTAVO</t>
  </si>
  <si>
    <t>ASOCIACION DE PEQUEÑOS PRODUCTORES AGROPECUARIOS Y MULTISERVICIOS QUISTO - VALLE - PICHARI - VRAE</t>
  </si>
  <si>
    <t>AGROQUIMICA RICARDO E.I.R.L.</t>
  </si>
  <si>
    <t>TRANSPORTE PORCARI E.I.R.L.</t>
  </si>
  <si>
    <t>CASTAGNINO ANDRADE CARLOS ERNESTO</t>
  </si>
  <si>
    <t>PLACIDO VILLANUEVA NOEL IVAN</t>
  </si>
  <si>
    <t>MATERANO EDIXON ADALBERTO</t>
  </si>
  <si>
    <t>ESCUDERO BERNUY FRANKLIN RICARDO</t>
  </si>
  <si>
    <t>BERILLO FIGUEROA VDA DE MILLA TORIBIA JOSEFINA</t>
  </si>
  <si>
    <t>CASTRO MOLINA HENRY GIOVANNI</t>
  </si>
  <si>
    <t>TIL PIÑA GABRIEL ANTONIO</t>
  </si>
  <si>
    <t>ESPINOZA SIRLUPU JAVIER TOMAS</t>
  </si>
  <si>
    <t>DIAZ TAPIA EVELYN YAHAIRA</t>
  </si>
  <si>
    <t>CHAVEZ ALVARADO HEBER</t>
  </si>
  <si>
    <t>FLORES MARQUEZ ROCIO DEL CARMEN</t>
  </si>
  <si>
    <t>EMPRESA DE TRANSPORTES ZONA ALTINA SRL.</t>
  </si>
  <si>
    <t>LOPEZ ANCIETA ROBERTO MORLEY</t>
  </si>
  <si>
    <t>EMPRESA DE TAXI SAN JUAN S.A.</t>
  </si>
  <si>
    <t>NUÑEZ LARA PATRICIA ANGELICA</t>
  </si>
  <si>
    <t>TATAJE ISIDRO FRANK JOSEPH</t>
  </si>
  <si>
    <t>VARGAS TORREJON PABLO</t>
  </si>
  <si>
    <t>LINO JACINTO FERNANDO TOMAS</t>
  </si>
  <si>
    <t>TAFUR PEREZ RONAL</t>
  </si>
  <si>
    <t>AGUILAR ESCOBEDO ARMANDO</t>
  </si>
  <si>
    <t>LUQUE VARGAS JULIO CESAR</t>
  </si>
  <si>
    <t>OSPINO MAIKER RAFAEL</t>
  </si>
  <si>
    <t>GUTIERREZ TABOADA LUIS ALBERTO</t>
  </si>
  <si>
    <t>SANCHEZ SANCHEZ JOSE ANTONIO</t>
  </si>
  <si>
    <t>ROMAN CHOQUE SONIA</t>
  </si>
  <si>
    <t>DIAZ RAMOS VIVIANO</t>
  </si>
  <si>
    <t>EMPRESA DE TRANSPORTES SOL Y MAR SR LTDA</t>
  </si>
  <si>
    <t>AGRO NEGOCIOS C&amp;M E.I.R.L.</t>
  </si>
  <si>
    <t>B C G CONTRATISTAS S.R.L.</t>
  </si>
  <si>
    <t>EMPRESA DE TRANSPORTES CCENCHO E.I.R.L.</t>
  </si>
  <si>
    <t>EMPRESA DE TRANSPORTES LOS AMIGOS DE LA CRUZ SOCIEDAD ANONIMA CERRADA</t>
  </si>
  <si>
    <t>SERVICIOS AGRARIOS SG VASQUEZ EIRL</t>
  </si>
  <si>
    <t>GARCIA ERAZO LUZ PERSEVERANDA</t>
  </si>
  <si>
    <t>MEDRANO VILLACORTA CARLOS ALFREDO</t>
  </si>
  <si>
    <t>CUEVA GARCIA WILLIAMS</t>
  </si>
  <si>
    <t>ECONOMISTAS Y CONTADORES ASOCIADOS S.R.L</t>
  </si>
  <si>
    <t>VARGAS CALDERON WALTER</t>
  </si>
  <si>
    <t>BALLON URETA ALEXANDER</t>
  </si>
  <si>
    <t>BARRANTES MACHACA ODON</t>
  </si>
  <si>
    <t>TRANSSOL BARRANCA SOCIEDAD ANONIMA CERRADA - TRANSSOL S.A.C.</t>
  </si>
  <si>
    <t>AGRICOLA DOÑA TELMA S.A.C.</t>
  </si>
  <si>
    <t>INVERSIONES PAOLO SERGIO EIRL</t>
  </si>
  <si>
    <t>HUARI ROSAS JORGE MARTIN</t>
  </si>
  <si>
    <t>MAMANI MACEDO CARLOS JOSE</t>
  </si>
  <si>
    <t>ZAPANA GUZMAN DANIEL ALBERTO</t>
  </si>
  <si>
    <t>EXPRESS BUS S.A.C.</t>
  </si>
  <si>
    <t>CHAMAYA GUILLERMO JORGE FABIAN</t>
  </si>
  <si>
    <t>DE LA CRUZ PENA EMILIO CARLOS</t>
  </si>
  <si>
    <t>CESPEDES ROSILLO KEIVIN DEIVIN</t>
  </si>
  <si>
    <t>SALAS ESPINOZA ELEUTERIO JAVIER</t>
  </si>
  <si>
    <t>ASTO MONTES RAUL SAMUEL</t>
  </si>
  <si>
    <t>CARO ATOCHA JORDY MICHAEL</t>
  </si>
  <si>
    <t>LLONTOP COTRINA CESAR AUGUSTO</t>
  </si>
  <si>
    <t>MECHAN CHAVEZ LUIGÜI JONATHAN</t>
  </si>
  <si>
    <t>AVENDAÑO HORNA EDWARD JOSE</t>
  </si>
  <si>
    <t>VILCHEZ MUÑOZ JOSE LUIS</t>
  </si>
  <si>
    <t>VEGA DAVILA LUIS ANGEL</t>
  </si>
  <si>
    <t>GRUAS S.A.</t>
  </si>
  <si>
    <t>SANTA MARIA RIVEROS ALEXANDER NICOLAS</t>
  </si>
  <si>
    <t>MERINO BALLONA CESAR IVAN</t>
  </si>
  <si>
    <t>VERGARA JAUREGUI WILLIAM SMITH</t>
  </si>
  <si>
    <t>EMPRESA DE TRANSPORTES CHONTABAMBA SOCIEDAD ANONIMA CERRADA</t>
  </si>
  <si>
    <t>AGRONEGOCIOS Y SERVICIOS ADRIANZEN E.I.R.L.</t>
  </si>
  <si>
    <t>INVERSIONES ESTRAMAR S.A.C.</t>
  </si>
  <si>
    <t>MACEDO NARAZA RICARDO RAUL</t>
  </si>
  <si>
    <t>SILVERIO COLLADO RUSBEL</t>
  </si>
  <si>
    <t>FERVIC ROSARIO S.A.C.</t>
  </si>
  <si>
    <t>JORGE SUMARAN CELES</t>
  </si>
  <si>
    <t>DEL CASTILLO PARIONA FELIX EDUARDO</t>
  </si>
  <si>
    <t>CASTILLO GARCIA SHIRLEY CATERIN</t>
  </si>
  <si>
    <t>ACUÑA CAYO MOISES ESTEIMAN</t>
  </si>
  <si>
    <t>AGENCIA DE TRANSPORTES LOS MOROCHUCOS Y MULTISERVICIOS S.R.L.</t>
  </si>
  <si>
    <t>EMP.DE TRANS.Y SERV.TURIST.SETURI S.R.L.</t>
  </si>
  <si>
    <t>MARTINEZ LEVANO LUIS ALBERTO</t>
  </si>
  <si>
    <t>EMP TRANS VGEN DE LA CANDELARIA S C R LT</t>
  </si>
  <si>
    <t>PIZARRO LOPEZ JULIO CESAR</t>
  </si>
  <si>
    <t>GIRONDA VERA ALVARO AQUILES</t>
  </si>
  <si>
    <t>AQUINO FLORES EDGAR</t>
  </si>
  <si>
    <t>CONTRERAS GASPAR ANDRES</t>
  </si>
  <si>
    <t>JUAREZ SANCHEZ JORGE LUIS</t>
  </si>
  <si>
    <t>PESQUERA SOLFISH S.A.C.</t>
  </si>
  <si>
    <t>ESTABLO JOSE CARLOS EIRL</t>
  </si>
  <si>
    <t>PIQUIN E.I.R.L.</t>
  </si>
  <si>
    <t>NEGOCIOS ETHEL S.R.L</t>
  </si>
  <si>
    <t>ALBAN SERNAQUE DAVID JONATHAN</t>
  </si>
  <si>
    <t>DEPAZ SALGADO WILFREDO MANUEL</t>
  </si>
  <si>
    <t>ALLCA GALARRETA WILMER ELOY</t>
  </si>
  <si>
    <t>PADILLA ELIAS JUAN ANDRES</t>
  </si>
  <si>
    <t>EMPRESA DE TRANSPORTES Y SERVICIOS ECONOVAN TOURS PERU S.A.C.</t>
  </si>
  <si>
    <t>LIÑAN ZARATE ABRAHAM ELEUTERIO</t>
  </si>
  <si>
    <t>PEÑA MAYHUA LUIS ALBERTO</t>
  </si>
  <si>
    <t>OGUSUKU AZATO PEDRO ALBERTO</t>
  </si>
  <si>
    <t>TACILLA JULCA LISET MAGALI</t>
  </si>
  <si>
    <t>TOLENTINO ESCOBEDO MIGUEL ANGEL</t>
  </si>
  <si>
    <t>VILLAMIZAR VALERO RONALD RAUL</t>
  </si>
  <si>
    <t>DAVILA ALARCON MIRKO ANTONIO</t>
  </si>
  <si>
    <t>PORRAS PAREDES EZVY EISNER</t>
  </si>
  <si>
    <t>ROMERO MAYTA SAUL</t>
  </si>
  <si>
    <t>EMPRESA DE TRANSPORTES Y TURISMO ESTRELLA S.A.C.</t>
  </si>
  <si>
    <t>OSUNA MENDEZ CARLOS ARGENIS</t>
  </si>
  <si>
    <t>PEREZ GUEVARA ROSALIA</t>
  </si>
  <si>
    <t>CASTAÑEDA PEREZ MARIA LEONIDES</t>
  </si>
  <si>
    <t>UBILLUS GONZALEZ MISAEL OSWALDO</t>
  </si>
  <si>
    <t>JAIMES MORALES JAIME CESAR</t>
  </si>
  <si>
    <t>YAURI REVOLLEDO CARLOS MANUEL</t>
  </si>
  <si>
    <t>AYUQUI CRISPIN EDGAR EUSEBIO</t>
  </si>
  <si>
    <t>VENTURS S.A.C.</t>
  </si>
  <si>
    <t>TURIN CERVANTES WALTER EDGAR</t>
  </si>
  <si>
    <t>EMPRESA DE RADIO TAXI ALO EN SALUD E.I.R.L.</t>
  </si>
  <si>
    <t>CARDENAS GODOY LUIGUIE ANDRES</t>
  </si>
  <si>
    <t>ASTORAY GARCIA JUAN ALBERTO</t>
  </si>
  <si>
    <t>CHARETE FERNANDEZ DELIZ</t>
  </si>
  <si>
    <t>OBESO SAAVEDRA HEYSON STHIVEN</t>
  </si>
  <si>
    <t>RAMIREZ CRUZ ZARA YOHANA</t>
  </si>
  <si>
    <t>TEZA GARAY RUBEN ELIAS</t>
  </si>
  <si>
    <t>GARCIA RUBIO JOHN EUGENIO</t>
  </si>
  <si>
    <t>SOTO ROJAS JAVIER</t>
  </si>
  <si>
    <t>DIAZ BRICEÑO PAULO ANDRE</t>
  </si>
  <si>
    <t>BAEL FOODS S.A.C.</t>
  </si>
  <si>
    <t>CCANTO MOSCOSO MODESTA MARINA</t>
  </si>
  <si>
    <t>MACHACUAY OSORIO FRANCISCO</t>
  </si>
  <si>
    <t>SUCESION MUÑOZ ORTIZ LEONARDO LEOPOLDO</t>
  </si>
  <si>
    <t>CANO BERNUY JULIAN FRANCISCO</t>
  </si>
  <si>
    <t>TITO ROSAS LEONEL COSME</t>
  </si>
  <si>
    <t>SORIA CASTRO ALBERTO GALLARDO</t>
  </si>
  <si>
    <t>SUCLLA FERNANDEZ RONALD TEODORO</t>
  </si>
  <si>
    <t>VALENCIA QUISPE MISAEL ANTONIO</t>
  </si>
  <si>
    <t>RAMOS MORENO JOSE LUIS</t>
  </si>
  <si>
    <t>GUIZADO DE LA CRUZ NICANOR</t>
  </si>
  <si>
    <t>TRANSPORTES PALMERAS TOURS SOCIEDAD COMERCIAL DE RESPONSABILIDAD LIMITADA</t>
  </si>
  <si>
    <t>GOMEZ OROSCO PAUL MICHAEL</t>
  </si>
  <si>
    <t>CHILE LETONA MARLENE</t>
  </si>
  <si>
    <t>TRANSPORTES 20 DE JUNIO EXPRESS SOCIEDAD ANONIMA - TRANSPORTES 20 DE JUNIO EXPRESS S.A.</t>
  </si>
  <si>
    <t>GUTIERREZ ESPEJO JORGE LUIS</t>
  </si>
  <si>
    <t>AQUIJE MAYO PIERRE NEPTALI</t>
  </si>
  <si>
    <t>SERVICIOS GLOBALES GATMEL E.I.R.L.</t>
  </si>
  <si>
    <t>EMPRESA DE TRANSPORTES VIP REMOLLE S,A.C.</t>
  </si>
  <si>
    <t>CARREÑO CARHUAMACA JHANFRANCO</t>
  </si>
  <si>
    <t>SALAS FLORES VICTOR HUGO</t>
  </si>
  <si>
    <t>PAUCAR HUACHIN MIGUEL LEONCIO</t>
  </si>
  <si>
    <t>EMPRESA DE TRANSPORTES EXPRESS SAN RAMON SOCIEDAD COMERCIAL DE RESPONSABILIDAD LIMITADA</t>
  </si>
  <si>
    <t>OSORIO SANCHO OLIGARIO</t>
  </si>
  <si>
    <t>QUISPE ROJAS EDUARDO</t>
  </si>
  <si>
    <t>GUTIERREZ DE JIMENEZ JUANA PILAR</t>
  </si>
  <si>
    <t>SOLIS QUISPE YADIRA MIRIAM</t>
  </si>
  <si>
    <t>JARICA MENDOZA GHINNO ELVIS</t>
  </si>
  <si>
    <t>LAZO CONDOR ANA MARIA</t>
  </si>
  <si>
    <t>MATEO TORRES CARLOS ALBERTO</t>
  </si>
  <si>
    <t>EMPRESA DE TRANSPORTES ACUÑA EXPRESS S.R.L.</t>
  </si>
  <si>
    <t>MONTENEGRO SALAZAR MAGALY MERCEDES</t>
  </si>
  <si>
    <t>PILLCO FLORES MIGUEL ANGEL</t>
  </si>
  <si>
    <t>MARRERO VIDAL HUMBERTO DAHER</t>
  </si>
  <si>
    <t>FERNANDEZ MEDINA JUAN ALFREDO</t>
  </si>
  <si>
    <t>URVIOLA OCHOCHOQUE RENE</t>
  </si>
  <si>
    <t>MONDRAGON OCHOA ERICK GUILLERMO</t>
  </si>
  <si>
    <t>MULTISERVICIOS TOURS LA NUEVA SELVA ALEG RE E.I.R.L.-L.N.S.A. E.I.R.L.</t>
  </si>
  <si>
    <t>BAILA ZAPATA JOSE ANTONIO</t>
  </si>
  <si>
    <t>NORIEGA SILVA CHRISTIAN CARLOS</t>
  </si>
  <si>
    <t>TRANSPORTE Y MULTISERVICIOS LUPERSA S.A.C.</t>
  </si>
  <si>
    <t>SERVICIOS Y COORPORACION FRANCIS S.A.C.</t>
  </si>
  <si>
    <t>CAÑARI PORRAS EBERT</t>
  </si>
  <si>
    <t>MACEDO SOLIS JANYNA</t>
  </si>
  <si>
    <t>CAMINO RODRIGUEZ SERGIO</t>
  </si>
  <si>
    <t>ETCRUZREY S.A.C.</t>
  </si>
  <si>
    <t>DURAN DE VALDEZ BERTHA LUZ</t>
  </si>
  <si>
    <t>FUYIMOTO SUNAHATA JOSE FERNANDO</t>
  </si>
  <si>
    <t>ECA PUESCAS LILLY</t>
  </si>
  <si>
    <t>ABAD GARCIA ISAURO</t>
  </si>
  <si>
    <t>ITAL AGRO E.I.R.L</t>
  </si>
  <si>
    <t>AZUGARAY MAURICIO YOLANDA</t>
  </si>
  <si>
    <t>VERA PEREZ SARA</t>
  </si>
  <si>
    <t>ZAVALAGA MIRANDA JOEL KENNETH</t>
  </si>
  <si>
    <t>VITALIO ECHEVARRIA ANTHONNY JEAN PIERRE</t>
  </si>
  <si>
    <t>FONDO DE INVERSION  ACREENCIAS  BAJO RIESGO</t>
  </si>
  <si>
    <t>RAYMUNDO PASTRANA JORGE</t>
  </si>
  <si>
    <t>EMPRESA DE TRANSPORTES Y SERVICIOS NUEVA ESPERANZA (EX-15C) S.R.L</t>
  </si>
  <si>
    <t>SONO HUAPAYA HUGO ANTONIO</t>
  </si>
  <si>
    <t>LINARES DE ZEGARRA DORIS MARINA</t>
  </si>
  <si>
    <t>AGUILAR GUERRA CARLOS RICARDO</t>
  </si>
  <si>
    <t>TOURS SAN SIMON PATRON DE PANAO S.R.L.</t>
  </si>
  <si>
    <t>REQUEJO MENDOZA GILBERTO</t>
  </si>
  <si>
    <t>CORPORACION DISCO MOVIL E.I.R.L.</t>
  </si>
  <si>
    <t>EMPRESA DE TRANSPORTE LOS ANGELES S.R.L</t>
  </si>
  <si>
    <t>TERRONES QUISPE JHONN ROBERT</t>
  </si>
  <si>
    <t>SATO LA TORRE MANUEL ROBERTO</t>
  </si>
  <si>
    <t>CORPORACION CURI S.A.C.</t>
  </si>
  <si>
    <t>ALVARADO GARRO JUAN LUIS</t>
  </si>
  <si>
    <t>QUINTERO BARROETA PEDRO ALEXANDER</t>
  </si>
  <si>
    <t>MULTISERVICIOS PITUSIRAY E.I.R.L.</t>
  </si>
  <si>
    <t>CATALAN HUISA NELSON COSME</t>
  </si>
  <si>
    <t>MIKHUYTHANI S.A.C</t>
  </si>
  <si>
    <t>ALVAREZ PONCE DIOGENES NELSON</t>
  </si>
  <si>
    <t>HERRERA SOTO LEONARDO</t>
  </si>
  <si>
    <t>PORTUGAL QUISPE JOSE LUIS</t>
  </si>
  <si>
    <t>TULIER ARRIOLA JORGE EDUARDO</t>
  </si>
  <si>
    <t>R &amp; M INDUPAN S.A.C.</t>
  </si>
  <si>
    <t>PONCE CARDENAS EDUARDO</t>
  </si>
  <si>
    <t>BONIFACIO SERRANO JULIA</t>
  </si>
  <si>
    <t>GANADERA CHECAYANI SOCIEDAD ANONIMA CERRADA</t>
  </si>
  <si>
    <t>EMPRESA DE TRANSPORTE Y SERVICIOS MULTIPLES FORTALEZA TOURS SAC</t>
  </si>
  <si>
    <t>EMP. D TRANSPORT. STA.ROSITA D QUIVES SA</t>
  </si>
  <si>
    <t>ESPINOZA VALDERRAMA EMILIO CALEB</t>
  </si>
  <si>
    <t>AGRICOLA HOJA VERDE S.A.</t>
  </si>
  <si>
    <t>SABANA ALDANA JOHNNY WALTER</t>
  </si>
  <si>
    <t>EMTRAGELE N 1 S.A.</t>
  </si>
  <si>
    <t>ASOCIACION DE PESCADORES EXTRACTORES ARTESANALES GRAN PAJATEN</t>
  </si>
  <si>
    <t>URRUTIA FIGUEROA JORGE ALBERTO</t>
  </si>
  <si>
    <t>BURGOS RIOS EDUARDO GERMAN</t>
  </si>
  <si>
    <t>FRESH VEGGIES S.A.C.</t>
  </si>
  <si>
    <t>SOLANO ORTIZ FERNANDO</t>
  </si>
  <si>
    <t>HERNANDEZ ZAVALA RICARDO OSMAN</t>
  </si>
  <si>
    <t>VARGAS DE DEL CARPIO BACILIA ELIZABETH</t>
  </si>
  <si>
    <t>EMPRESA DE TRANSPORTES VIP COSTEÑO S.R.L.</t>
  </si>
  <si>
    <t>EXPRESO INTERNACIONAL R &amp; D E.I.R.L.</t>
  </si>
  <si>
    <t>BOLIVAR CADILLO GUILLERMO FELIPE</t>
  </si>
  <si>
    <t>POGGI SANCHEZ LUIS ARTURO</t>
  </si>
  <si>
    <t>SERVICIOS AGROPECUARIOS Y GENERALES J.M.C.S. EMPRESA INDIVIDUAL DE RESPONSABILIDAD LIMITADA</t>
  </si>
  <si>
    <t>EMPRESA DE TRANSPORTES VILLA LOCUMBA TOURS SOCIEDAD COMERCIAL DE RESPON. L.-EMP.T.VILOC TOURS S.R.L.</t>
  </si>
  <si>
    <t>GUEVARA TERRONES LEOCADIO</t>
  </si>
  <si>
    <t>DECO TOURS S.R.L.</t>
  </si>
  <si>
    <t>PACHECO HUANCA LUIS ARTURO</t>
  </si>
  <si>
    <t>URETA TRUJILLO NICOLAS JONATAN</t>
  </si>
  <si>
    <t>EMPRESA DE TRANSPORTES EXPRESS PIZACOMA SOCIEDAD COMERCIAL DE RESPONSABILIDAD LIMITADA</t>
  </si>
  <si>
    <t>MARTINEZ GARCIA CESAR AUGUSTO</t>
  </si>
  <si>
    <t>FERNANDEZ CCAHUANA RAFAEL</t>
  </si>
  <si>
    <t>INGA ANGULO WILLIAM ROGER</t>
  </si>
  <si>
    <t>ESPIRITU TORERO PABLO DOMINGO</t>
  </si>
  <si>
    <t>EMPR.DE TRANSP.SAN MARTIN DE TOURS S.A.</t>
  </si>
  <si>
    <t>ALTAMIRANO MONTENEGRO LENINDE</t>
  </si>
  <si>
    <t>SALAS BENITO MARIO ERNESTO</t>
  </si>
  <si>
    <t>EXPRESS CRUZ DE CHANCHAMAYO S.A.C.</t>
  </si>
  <si>
    <t>MARCA LOPEZ CARLOS ENRIQUE</t>
  </si>
  <si>
    <t>GONZALES FRANCO CRISTIAN</t>
  </si>
  <si>
    <t>ATAUCO LEON MARGARITA</t>
  </si>
  <si>
    <t>INVERSIONES PAFERCO E.I.R.L.</t>
  </si>
  <si>
    <t>MELGAR SOTO NILO HECTOR</t>
  </si>
  <si>
    <t>TORRES RODRIGUEZ YENDERSON JOSE</t>
  </si>
  <si>
    <t>CHOLOTOURS SAC</t>
  </si>
  <si>
    <t>SILVA QUIÑONES ARMANDO ASUNCION</t>
  </si>
  <si>
    <t>GOMEZ MALLQUI LENIN</t>
  </si>
  <si>
    <t>MAYTA CAYO JAIME MANUEL</t>
  </si>
  <si>
    <t>SEGURA CABRERA JOSE ISIDORO</t>
  </si>
  <si>
    <t>AGROVID SAC.</t>
  </si>
  <si>
    <t>G &amp; L TRANSPORT E INVERSIONES E.I.R.L.</t>
  </si>
  <si>
    <t>EMPRESA DE TRANSPORTES EL BUEN CONDUCTOR SOCIEDAD ANONIMA</t>
  </si>
  <si>
    <t>TRANSCORPORATION MILLENNIUM EMPRESA INDIVIDUAL DE RESPONSABILIDAD LIMITADA</t>
  </si>
  <si>
    <t>AZAÑA CARRANZA LUIS MARTIN</t>
  </si>
  <si>
    <t>SANCHEZ BONELLO JUAN CARLOS</t>
  </si>
  <si>
    <t>VALDIVIA TRANSPORT COMPANY E.I.R.L.</t>
  </si>
  <si>
    <t>MIRANDA ESTEBAN JORGE JUAN</t>
  </si>
  <si>
    <t>GONZALES LOA HENRY JHON</t>
  </si>
  <si>
    <t>CASTILLO RIOS JESUS DE MARIA</t>
  </si>
  <si>
    <t>ASOCIACIÓN DE PESCA SECTOR TANI DE LA COMUNIDAD CAMPESINA PACOBAMBA</t>
  </si>
  <si>
    <t>IDROGO ESTELA FERNANDO BUENAVENTURA</t>
  </si>
  <si>
    <t>CIENFUEGOS ARISMENDIS ALCIDES</t>
  </si>
  <si>
    <t>LIZA FREUNDT MARCO ANTONIO</t>
  </si>
  <si>
    <t>ALDAVE ESPINOZA JIMMY OLSEN</t>
  </si>
  <si>
    <t>PALOMINO BÉJAR MAXIMILIANO</t>
  </si>
  <si>
    <t>CORTAZA HUAMANI MIGUEL ANGEL</t>
  </si>
  <si>
    <t>DIAZ ALCALDE JEINER</t>
  </si>
  <si>
    <t>ALDABE UGARTE RICHARD</t>
  </si>
  <si>
    <t>SALDAÑA SOBRINO ALBERTO CLARET</t>
  </si>
  <si>
    <t>SAUÑE RAMIREZ WILBER ZOSIMO</t>
  </si>
  <si>
    <t>SOCIEDAD FEDERICO URANGA S R LTDA</t>
  </si>
  <si>
    <t>LAURA TIPO CESAR AUGUSTO</t>
  </si>
  <si>
    <t>NUÑEZ VIGIL RUBEN</t>
  </si>
  <si>
    <t>DF MOVIMIENTO DE EFECTIVO - FONDO DE INVERSIÓN PRIVADO</t>
  </si>
  <si>
    <t>AGROINDUSTRIA MPU S.A.C.</t>
  </si>
  <si>
    <t>ACARO FARFAN JAVIER</t>
  </si>
  <si>
    <t>SABOYA PEREYRA ELKIN</t>
  </si>
  <si>
    <t>JARA ORBEZO JUSTO</t>
  </si>
  <si>
    <t>RODRIGUEZ CUENTAS VERONIKA ROSARIO</t>
  </si>
  <si>
    <t>SERVICIOS CARLOS VIDAL E.I.R.L.</t>
  </si>
  <si>
    <t>MORA CASQUINA JUSSET JESUS</t>
  </si>
  <si>
    <t>MAURICIO REYNA LEONARDO RAFAEL</t>
  </si>
  <si>
    <t>AQUINO SOLANO CLAVER</t>
  </si>
  <si>
    <t>SALCEDO LEON ALEJANDRO BENJAMIN</t>
  </si>
  <si>
    <t>INVERSIONES EMERSON &amp; LIZ E.I.R.L.</t>
  </si>
  <si>
    <t>MOLINA OROSCO DE ARNADO MARY LUZ</t>
  </si>
  <si>
    <t>E.T.T. AGUAS TERMALES DE SANTA TERESA S.R.L.</t>
  </si>
  <si>
    <t>EMPRESA PARAISO ACORIA S.R.L.</t>
  </si>
  <si>
    <t>EMPRESA DE TRANSPORTES Y SERVICIOS IUS S.R.L.</t>
  </si>
  <si>
    <t>ACERO TICONA EDGAR</t>
  </si>
  <si>
    <t>ESCATE GARCIA FELIX FERMIN</t>
  </si>
  <si>
    <t>GALINDO AYALA JOSSY ELARD</t>
  </si>
  <si>
    <t>SUAZO VASQUEZ PERFECTO MARTIN</t>
  </si>
  <si>
    <t>ROJAS MARCELO PABLO</t>
  </si>
  <si>
    <t>LOAIZA QUISPE JOSUE</t>
  </si>
  <si>
    <t>QUINTO AGUILAR JASON ANGELO</t>
  </si>
  <si>
    <t>ATOCHE MARTINEZ OSCAR ENRIQUE</t>
  </si>
  <si>
    <t>MULTISERVICIOS ALEXANDIA S.A.C.</t>
  </si>
  <si>
    <t>HUAMAN MARTINEZ ROBERT MARIO</t>
  </si>
  <si>
    <t>NAVARRO ENRRIQUEZ JOSE LUIS</t>
  </si>
  <si>
    <t>IBARRA ABANTO ABEL RICARDO</t>
  </si>
  <si>
    <t>CASTILLO VALLADARES ALBERTO</t>
  </si>
  <si>
    <t>QUILLAHUAMAN CHALCO NANCY MARLENY</t>
  </si>
  <si>
    <t>ASOCIACION DE GANADEROS DE LA COMUNIDAD CAMPESINA DE SANTA ELENA</t>
  </si>
  <si>
    <t>MONTALICO MAQUERA LOURDES</t>
  </si>
  <si>
    <t>CUPITAY CALAMPA EDUARDO</t>
  </si>
  <si>
    <t>GANTO CARDENAS EFRAIN WILLIAM</t>
  </si>
  <si>
    <t>FAJARDO TAMAYO ANDERSSON ARMANDO</t>
  </si>
  <si>
    <t>HUAYLLANI CHUMBES EDGARD ALBERTO</t>
  </si>
  <si>
    <t>TOLENTINO RUIZ BLADIMIRO</t>
  </si>
  <si>
    <t>CAMACHO PALACIOS WILMER EDUARDO</t>
  </si>
  <si>
    <t>NICOLAS BELTRAN JOSE DECIDERIO</t>
  </si>
  <si>
    <t>YZAGUIRRE SANCHEZ NILTHON PEDRO</t>
  </si>
  <si>
    <t>EMPRESA DE TRANSPORTES Y TURISMO JM EMPRESA INDIVIDUAL DE RESPONSABILIDAD LIMITADA</t>
  </si>
  <si>
    <t>RODRIGUEZ ONTANEDA LEINER MANUEL</t>
  </si>
  <si>
    <t>FRANCO OBREGON JESSY PAOLO</t>
  </si>
  <si>
    <t>INVERSIONES HUACA EXPRESS S.A.C.</t>
  </si>
  <si>
    <t>ROJAS SANCHEZ JHOEL NATHAM</t>
  </si>
  <si>
    <t>GRUPO NICOLEMIRENXU E.I.R.L.</t>
  </si>
  <si>
    <t>VASQUEZ TAPIA CESAR LUIS</t>
  </si>
  <si>
    <t>MARTINEZ PLANAS ALBERTO ENRIQUE</t>
  </si>
  <si>
    <t>LA CHAKRITA DE QUIRIHUAC E.I.R.L.</t>
  </si>
  <si>
    <t>ASPARRIN NAVARRO SANDRA</t>
  </si>
  <si>
    <t>MATEO ALARCON JAIRO BASILIO</t>
  </si>
  <si>
    <t>PORRAS ÑAHUIS JUAN</t>
  </si>
  <si>
    <t>TRAVELMAS GROUP S.A.C.</t>
  </si>
  <si>
    <t>SERVICIO DE TAXI SAN DIEGO SOCIEDAD ANONIMA CERRADA</t>
  </si>
  <si>
    <t>RODRIGUEZ HIDALGO PEDRO MIGUEL</t>
  </si>
  <si>
    <t>MALPARTIDA ALBUJAR PAUL EDER</t>
  </si>
  <si>
    <t>INVERSIONES FRALAR EMPRESA INDIVIDUAL DE RESPONSABILIDAD LIMITADA</t>
  </si>
  <si>
    <t>ESTUPIÑAN QUISPE EDUARDO SANTIAGO</t>
  </si>
  <si>
    <t>MISHTI ROSAS JACKELIN NHAYELY</t>
  </si>
  <si>
    <t>HUAMAN CHAMBI OWALDO MAGNO</t>
  </si>
  <si>
    <t>GERVACIO MONTES MARCO ANTONIO</t>
  </si>
  <si>
    <t>ESPINOZA ARROYO TITO JUAN</t>
  </si>
  <si>
    <t>EMPRESA DE TRANSPORTES TRANS DIEZ S.R.L.</t>
  </si>
  <si>
    <t>ASOCIACION REGIONAL DE MUJERES CONSERVACIONISTAS DE REFORESTACION Y MEDIO AMBIENTE DE LA REGION HCO</t>
  </si>
  <si>
    <t>MACHAHUAY GOMEZ SOSIMO LEON</t>
  </si>
  <si>
    <t>E.T KIWICHA SAN SALVADOR S.R.L.</t>
  </si>
  <si>
    <t>E.T. TOURS BALNEARIO S.R.L.</t>
  </si>
  <si>
    <t>TRANSPORTES APU QUENAMARI S.R.L.</t>
  </si>
  <si>
    <t>E.T. DE LA CRUZ S.A.C</t>
  </si>
  <si>
    <t>AVILA ALTAMIRANO WILBER</t>
  </si>
  <si>
    <t>EMPRESA  DE SERVICIOS  GENERALES MULTIPLES  TIM E.I.R.L</t>
  </si>
  <si>
    <t>ROJAS HUAMAN ROGER IVAN</t>
  </si>
  <si>
    <t>MARQUEZ SALAZAR ALEXANDER</t>
  </si>
  <si>
    <t>AVALOS CANCHARI MARIO ALBERTO</t>
  </si>
  <si>
    <t>GERI ESTRADA MARIO RENATO</t>
  </si>
  <si>
    <t>MANRIQUE DONA HECTOR EVARISTO</t>
  </si>
  <si>
    <t>ROCHA DEL CARMEN CRISTIAN MIGUEL</t>
  </si>
  <si>
    <t>SUSAYA HINOSTROZA JORGE SIMON</t>
  </si>
  <si>
    <t>CHANG PUA JOHNATTAN JOSE</t>
  </si>
  <si>
    <t>GALVEZ ENRIQUEZ ANTONIA ROSA</t>
  </si>
  <si>
    <t>AGRO SANTA MARTHA E.I.R.L.</t>
  </si>
  <si>
    <t>MEDINA NAVARRO JUSTO JUAN</t>
  </si>
  <si>
    <t>EXPRESO EL PERUANITO S.A.C.</t>
  </si>
  <si>
    <t>BERNAHOLA SORIA GLORIA ESTHER</t>
  </si>
  <si>
    <t>AGROINDUSTRIA CHANCHAMAYO EIRL</t>
  </si>
  <si>
    <t>TRIANA HENRIQUEZ LUISA GABRIELA</t>
  </si>
  <si>
    <t>EMP DE TRANSP TURIST REG ATUSPARIA EIRL</t>
  </si>
  <si>
    <t>HERRERA TERAN EDDUIN</t>
  </si>
  <si>
    <t>QUISPE RICALDI LUIS FERNANDO</t>
  </si>
  <si>
    <t>SUCESION INDIVISA DAVILA DAVILA JOSE IDILIO</t>
  </si>
  <si>
    <t>TIMOTEO YAÑEZ YONI ROBERTO</t>
  </si>
  <si>
    <t>E.T. CANUIM  S.A</t>
  </si>
  <si>
    <t>EMPRESA DE TRANSPORTES LOS TIGRES DEL CONO NORTE SOCIEDAD COMERCIAL DE RESPONSABILIDAD LIMITADA</t>
  </si>
  <si>
    <t>EMPRESA DE TRANSPORTES TURISMO VIRGEN DEL CARMEN DE VILCAS HUAMAN S.A.C.</t>
  </si>
  <si>
    <t>AROHUILLCA BARRIOS JUAN</t>
  </si>
  <si>
    <t>EMPRESA DE TRANSPORTES JOESFER S.R.L.</t>
  </si>
  <si>
    <t>PANANA MUÑOZ WILMER ALEXANDER</t>
  </si>
  <si>
    <t>JUÑORUCO TAYPE EDWIN</t>
  </si>
  <si>
    <t>CRUZ ASTUPILCA ALEJANDRO</t>
  </si>
  <si>
    <t>TORRE MUÑOZ SEMINARIO</t>
  </si>
  <si>
    <t>CASTRO MARIN JOSE FERNANDO</t>
  </si>
  <si>
    <t>BAUTISTA BAUTISTA JOSE CARLOS</t>
  </si>
  <si>
    <t>TRANSPORTES TURISMO ESMERALDA DEL SUR S.A.C.</t>
  </si>
  <si>
    <t>BORDA TORRES DANIEL GREGORIO</t>
  </si>
  <si>
    <t>DIAZ VARGAS YANINA</t>
  </si>
  <si>
    <t>ALTAMIRANO OLIVERA MARIA CLORINDA</t>
  </si>
  <si>
    <t>BANCAYAN FIESTAS SANTIAGO</t>
  </si>
  <si>
    <t>SILVA GUICH WILLY ROBERTO</t>
  </si>
  <si>
    <t>VELASQUEZ ARANA ARTURO NICOLAS</t>
  </si>
  <si>
    <t>DE LA FUENTE CHAVEZ ROMERO EDISON ALTHAIR</t>
  </si>
  <si>
    <t>FERNANDEZ QUIROZ HECTOR ELIAZAR</t>
  </si>
  <si>
    <t>TOCRE DE LA CRUZ QUERBI LUIS</t>
  </si>
  <si>
    <t>CARIPA COLMENARES YOJAI ENRIQUE</t>
  </si>
  <si>
    <t>RENTERIA CANDELA HERALDO ESQUIBEL</t>
  </si>
  <si>
    <t>ANAHUA APOMAYTA GERMAN</t>
  </si>
  <si>
    <t>EMP. TRANSP. CHAVEZ PACHECO S.C.R.L.</t>
  </si>
  <si>
    <t>LOPEZ JARAMILLO SEGUNDO JULIO</t>
  </si>
  <si>
    <t>HUAMAN FLORES CARLOS ALBERTO</t>
  </si>
  <si>
    <t>TAXI PERU CLASS S.A.C</t>
  </si>
  <si>
    <t>EMPRESA SANTO DOMINGO DE YAUYOS VIP S.A.C.</t>
  </si>
  <si>
    <t>HINOSTROZA LULO JOSÉ MARCOS</t>
  </si>
  <si>
    <t>ZAMBRANO ESCOBAR ERICK MARTIN</t>
  </si>
  <si>
    <t>VILLANUEVA SORIA ALEJANDRO JAVIER</t>
  </si>
  <si>
    <t>ZAVALETA AROCA ALVARO HERMITAÑO</t>
  </si>
  <si>
    <t>GUEVARA BARSALLO JUAN CARLOS</t>
  </si>
  <si>
    <t>DIAZ LOPEZ JOSE ANDRES</t>
  </si>
  <si>
    <t>ACARO PINTADO RONAL JAVIER</t>
  </si>
  <si>
    <t>MELENDEZ CHAVEZ KEVIN GIANFRANCO</t>
  </si>
  <si>
    <t>ROJAS JORGE CIRILO ALEJANDRO</t>
  </si>
  <si>
    <t>GUTIERREZ CISNEROS JOSE</t>
  </si>
  <si>
    <t>TAXI SEGURO NORTE EMPRESA INDIVIDUAL DE RESPONSABILIDAD LIMITADA-TAXI SEGURO NORTE E.I.R.L.</t>
  </si>
  <si>
    <t>ELDIZALDE GORDILLO CARLOS ENRIQUE</t>
  </si>
  <si>
    <t>PAZOS IPANAQUE ALEX EUGENIO</t>
  </si>
  <si>
    <t>PEREZ VALENCIA ALFREDO MARTIN</t>
  </si>
  <si>
    <t>BENITEZ CUNO ALFREDO</t>
  </si>
  <si>
    <t>MULTISERVICIOS IMPERIAL TUORS S.R.L.</t>
  </si>
  <si>
    <t>TORRE PEÑA ROXANA</t>
  </si>
  <si>
    <t>HIYOCCO S.R.L.</t>
  </si>
  <si>
    <t>EMPRESA DE TRANSPORTES LA PRADERA S.A</t>
  </si>
  <si>
    <t>KOBASHIKAWA VDA DE GUINOZA HIDEKO</t>
  </si>
  <si>
    <t>ROJAS CAMAVILCA ABAD ORLANDO</t>
  </si>
  <si>
    <t>USCUCHAGUA RIVERA HERNAN ANIBAL</t>
  </si>
  <si>
    <t>ASOCIACION DE PRODUCTORES AGROPECUARIOS DE PARAISO CENTRAL</t>
  </si>
  <si>
    <t>GOMEZ ROMERO ZENON ALFREDO</t>
  </si>
  <si>
    <t>ARO FERNANDEZ ALEX DAVID</t>
  </si>
  <si>
    <t>CIEZA LEON OSCAR</t>
  </si>
  <si>
    <t>SANTANDER QUEVEDO RICARDO MOISES</t>
  </si>
  <si>
    <t>EMPRESA DE TRANSPORTES AMOR PAÑACO S.R.L.</t>
  </si>
  <si>
    <t>FELIPA MORALES RICHARD ALBERTO</t>
  </si>
  <si>
    <t>MEZA RIVERA MAGNO ARTURO</t>
  </si>
  <si>
    <t>APAZA NOA YONI EDIZON</t>
  </si>
  <si>
    <t>AGROINDUSTRIA CECILIA SOCIEDAD ANONIMA CERRADA</t>
  </si>
  <si>
    <t>ÑAÑA CASTRO CARLOS ALBERTO</t>
  </si>
  <si>
    <t>DEL POZO HINOSTROZA STARLY SLEYTER</t>
  </si>
  <si>
    <t>SANTIAGO ALVA IRMA EDITH</t>
  </si>
  <si>
    <t>SANTACRUZ QUISPE HELMER</t>
  </si>
  <si>
    <t>LLANOS AGURTO ANA FIORELLA</t>
  </si>
  <si>
    <t>TICONA LERMA EDERSON</t>
  </si>
  <si>
    <t>AKLLALIMENTOS S.R.L.</t>
  </si>
  <si>
    <t>JIMENEZ GUZMAN JHONN SLIM</t>
  </si>
  <si>
    <t>EMPRESA DE TRANSPORTE BIENES Y SERVICIOS SAC</t>
  </si>
  <si>
    <t>CHUMACERO PEDEMONTE JORGE ARTURO</t>
  </si>
  <si>
    <t>TRANSPORTES ENE SERVIS S.R.L.</t>
  </si>
  <si>
    <t>VIDAL ROSADIO NESTOR EUDALDO</t>
  </si>
  <si>
    <t>GUTIERREZ TORRES JIM BRADY</t>
  </si>
  <si>
    <t>GOMEZ TIPE RAUL</t>
  </si>
  <si>
    <t>HERRERA QUISPE ORLANDO WILTON</t>
  </si>
  <si>
    <t>VALBUENA VILLALOBOS RICARDO JOSE</t>
  </si>
  <si>
    <t>ASOCIACION DE MOTOTAXIS SANTA ROSA</t>
  </si>
  <si>
    <t>PERU CUY JUNIN S.A.C.</t>
  </si>
  <si>
    <t>ALVAREZ TINEO JOSE LUIS</t>
  </si>
  <si>
    <t>TORREJON CALZADO ALEJANDRINA</t>
  </si>
  <si>
    <t>EMPRESA DE TRANSPORTES SUPERMOVIL S.R.L.</t>
  </si>
  <si>
    <t>CHOQUEPUMA CJUNO ADAN DONATO</t>
  </si>
  <si>
    <t>MINAYA PEÑA MARCELINO</t>
  </si>
  <si>
    <t>SOTELO RAMOS MIRTHA ABIGAIL</t>
  </si>
  <si>
    <t>ANGULO VALDEZ LUIS BIENVENIDO</t>
  </si>
  <si>
    <t>EXPORTABLES SOCIEDAD ANONIMA CERRADA - EXPORTABLES S.A.C.</t>
  </si>
  <si>
    <t>EMPRESA DE TRANSPORTES VIRGEN DE CHAPI SOCIEDAD COMERCIAL DE RESPONSABILIDAD LIMITADA</t>
  </si>
  <si>
    <t>EMPRESA DE TRANSPORTES EL TIGRE S.A.C.</t>
  </si>
  <si>
    <t>TRANSPORTES QUINTO S.A.C.</t>
  </si>
  <si>
    <t>PANTA CURO JOSE DEL CARMEN</t>
  </si>
  <si>
    <t>MAURICIO TIPO RUBEN</t>
  </si>
  <si>
    <t>EMPRESA DE TRANSPORTES SERVICIO RAPIDO SANTA MARINA S.A.C. - ETRARSAC</t>
  </si>
  <si>
    <t>MONTERO ANTON BASILIDES</t>
  </si>
  <si>
    <t>VILCA BLAZ NUÑEZ</t>
  </si>
  <si>
    <t>RAMOS ALVA RAMIRO GUALBERTO</t>
  </si>
  <si>
    <t>TAXI SEGURO-33 S.A.C.</t>
  </si>
  <si>
    <t>TUNCAR LLANCARI WILFRED ALEXANDER</t>
  </si>
  <si>
    <t>EFUS FRIAS HERMINIO</t>
  </si>
  <si>
    <t>EMP. TRANSPORTES SANTA ROSA S.C.R.LTDA.</t>
  </si>
  <si>
    <t>SANTOS CARRASCO RICARDO JUNIOR</t>
  </si>
  <si>
    <t>FRUTOS DON SANTIAGO S.A.C.</t>
  </si>
  <si>
    <t>REYES VARGAS SEGUNDO OSWALDO</t>
  </si>
  <si>
    <t>AGROPECUARIA CHACHANI S.A.C. EN LIQUIDACION</t>
  </si>
  <si>
    <t>ROMERO ELIAS JESUS ENRIQUE</t>
  </si>
  <si>
    <t>GRUPO TRANSANI E.I.R.L.</t>
  </si>
  <si>
    <t>ASOCIACION DE PRODUCTORES AGROFORESTALES ANCOMARCA</t>
  </si>
  <si>
    <t>JULIAN YAÑEZ FERMIN</t>
  </si>
  <si>
    <t>CARBONERO MALDONADO EDIE</t>
  </si>
  <si>
    <t>RAMIREZ VALENZUELA AVELINO</t>
  </si>
  <si>
    <t>OCAMPO ESCALANTE JOSE CARLOS</t>
  </si>
  <si>
    <t>VALDERA VIDAURRE JOSE RICARDO</t>
  </si>
  <si>
    <t>RODRIGUEZ GAMBOA ARMANDO</t>
  </si>
  <si>
    <t>CHERRE VDA DE VIZARRETA MARYLA MERCEDES</t>
  </si>
  <si>
    <t>MENDIZ PILLIHUAMAN ADOLFO AUGUSTO</t>
  </si>
  <si>
    <t>DAVILA BRAVO ARBEL DEMETRIO</t>
  </si>
  <si>
    <t>CARDENAS PONCE ADRIAN WISIFREDO</t>
  </si>
  <si>
    <t>ANCASI ROMERO DE ZUÑIGA NORMA HILDA</t>
  </si>
  <si>
    <t>ROJAS TORRES FREDY FLORENTINO</t>
  </si>
  <si>
    <t>LAGUNA TOLENTINO VICTOR NOEL</t>
  </si>
  <si>
    <t>CRUZ VILCAPOMA PEDRO PABLO</t>
  </si>
  <si>
    <t>ROMERO GIRON KARINA JULLY</t>
  </si>
  <si>
    <t>GARCIA CAYAMPI HEVER</t>
  </si>
  <si>
    <t>AGROTEC ICA S.R.L.</t>
  </si>
  <si>
    <t>C &amp; C CONTRATISTAS GENERALES E.I.R.L.</t>
  </si>
  <si>
    <t>RADIO TAXI PAMA E.I.R.L.</t>
  </si>
  <si>
    <t>COORPORACION AGRARIA LOS CHANKAS S.A.C. - CORPACHA</t>
  </si>
  <si>
    <t>SEÑOR DEL BOSQUE SOCIEDAD COMERCIAL DE RESPONSABILIDAD LIMITADA - SEÑOR DEL BOSQUE S.R.L.</t>
  </si>
  <si>
    <t>AGROSERVICIOS Y TRANSPORTES CH &amp; SUAREZ E.I.R.L.</t>
  </si>
  <si>
    <t>SERVICIOS AGROPECUARIOS Y TRANSPORTES VILFREDO E.I.R.L.</t>
  </si>
  <si>
    <t>FONDO DE INVERSION EN RENTAS DE BIENES INMUEBLES SURA ASSET MANAGEMENT II - FIRBI</t>
  </si>
  <si>
    <t>CÓLLAR-NEG S.R.L.</t>
  </si>
  <si>
    <t>CORPORACION VARGAS Y ASOCIADOS E.I.R.L.</t>
  </si>
  <si>
    <t>GUZMAN HUAMAN TERESITA HAYDEE</t>
  </si>
  <si>
    <t>HOLDING VIRGEN DE CHAPI S.A.C.</t>
  </si>
  <si>
    <t>ROCA VELASQUEZ JULIA FORTUNATA</t>
  </si>
  <si>
    <t>MACAZANA RONDINELLI ALEX</t>
  </si>
  <si>
    <t>CHANAME LOPEZ BEKER RUBEN</t>
  </si>
  <si>
    <t>QUIROZ RIOS CLAUDIA SUSAN</t>
  </si>
  <si>
    <t>INVERSIONES 19 S.A.   I-19 S.A</t>
  </si>
  <si>
    <t>ACUÑA POMA JOSE LUIS</t>
  </si>
  <si>
    <t>PAREDES PIÑAS JUAN GILBER</t>
  </si>
  <si>
    <t>AGRO LAURE S.A.C.</t>
  </si>
  <si>
    <t>INOCENTE TOLENTINO GREGORIO</t>
  </si>
  <si>
    <t>GAMIO SANTILLAN JULIA OTILIA</t>
  </si>
  <si>
    <t>VELASQUEZ MELENDEZ FRANCO</t>
  </si>
  <si>
    <t>EMPRESA DE TRANSPORTE MI SAN JUDAS TADEO S.R.L.</t>
  </si>
  <si>
    <t>GARCIA MARIN JULIO CESAR</t>
  </si>
  <si>
    <t>ORTEGA ESPINOZA BERNABE</t>
  </si>
  <si>
    <t>DBL TRANSPORT S.A.C.</t>
  </si>
  <si>
    <t>CHAPIAMA MANGIA TRACY MICHOL</t>
  </si>
  <si>
    <t>FERNANDEZ FERNANDEZ LUIS ANGEL</t>
  </si>
  <si>
    <t>RIVERA SABINO YONEL</t>
  </si>
  <si>
    <t>OCHANDARTE RAMIREZ ALAN ROMAN</t>
  </si>
  <si>
    <t>CORPORACION E INVERSIONES Q &amp; G S.R.L.</t>
  </si>
  <si>
    <t>TURISMO EXPRESS LA HEROICA CONCEPCION SOCIEDAD COMERCIAL DE RESPONSABILIDAD LIMITADA</t>
  </si>
  <si>
    <t>AGRICOLA LEROMA SAC</t>
  </si>
  <si>
    <t>GARCIA JESUS CARLOS ALBERTO</t>
  </si>
  <si>
    <t>MONTESINOS DOMINGUEZ EDGAR</t>
  </si>
  <si>
    <t>EMP. TRANS. MARANATHA S.A.C.</t>
  </si>
  <si>
    <t>AGRONEGOCIOS AGRICAMPOVERDE E.I.R.L.</t>
  </si>
  <si>
    <t>MATOS CACERES EDWIN CESAR</t>
  </si>
  <si>
    <t>PONCE DE LEON VELIZ EDUARDO</t>
  </si>
  <si>
    <t>SANCHEZ BRITTO HECTOR JOEL</t>
  </si>
  <si>
    <t>MOLLEDA VILLANUEVA CHADLI JONATHAN</t>
  </si>
  <si>
    <t>LOPEZ GOMEZ SANCHEZ DE JIMENEZ MIRIAM</t>
  </si>
  <si>
    <t>ALVAREZ POMACANCHARI JONATHAN HAROLL</t>
  </si>
  <si>
    <t>CARRASCO LAVADO ROSARIO ESMERALDA</t>
  </si>
  <si>
    <t>VIVANCO SIHUE VILMA ROSARIO</t>
  </si>
  <si>
    <t>CONSULTORES Y EJECUTORES BLB S.A.C.</t>
  </si>
  <si>
    <t>ESPINOZA ZUÑIGA URBANO LENIN</t>
  </si>
  <si>
    <t>EMPRESA DE TRANSPORTES Y SERVICIOS GENERALES VILLA FRANCIA CHEN CHEN S.R.L.</t>
  </si>
  <si>
    <t>PASSARA AGUERO JOHAN JOAB</t>
  </si>
  <si>
    <t>RODRIGUEZ QUISPE BILLY JHON</t>
  </si>
  <si>
    <t>ORDOÑEZ CORDOVA MARCO ANTONIO</t>
  </si>
  <si>
    <t>MENDO VELASQUE ROSMERI</t>
  </si>
  <si>
    <t>CITRUS INVESTMENTS S.A.C.</t>
  </si>
  <si>
    <t>LOPEZ HERRERA MAXIMO OSCAR</t>
  </si>
  <si>
    <t>ENCARNACION EVARISTO MAGNOLIO</t>
  </si>
  <si>
    <t>EMPRESA DE TRANSPORTES Y SERVICIOS MULTIPLES EL NUEVO TROMPO S.A.</t>
  </si>
  <si>
    <t>OCHANDARTE CHAVEZ CARLOS AUGUSTO</t>
  </si>
  <si>
    <t>CURTI CONTRERAS CARLOS CESAR</t>
  </si>
  <si>
    <t>EMPRESA DE TRANSPORTES SAMUELITO LOPEZ E.I.R.L.</t>
  </si>
  <si>
    <t>EMPRESA PSICULTOR GEDEON S.R.L.</t>
  </si>
  <si>
    <t>VASQUEZ ASTUHUAMAN ANTHONY PAUL</t>
  </si>
  <si>
    <t>FLORES LAYME MARIO LORENZO</t>
  </si>
  <si>
    <t>INVERSIONES Y PROCESADORA CAFE VENTURA E.I.R.L.</t>
  </si>
  <si>
    <t>HUERTO SALAS JUANCARLOS ALBERTO</t>
  </si>
  <si>
    <t>MAURICIO ANGELES FABIAN</t>
  </si>
  <si>
    <t>VARGAS VALENCIA ABEL ANTONIO</t>
  </si>
  <si>
    <t>ADRIAN NOLASCO TOBIAS JUVER</t>
  </si>
  <si>
    <t>VALLE ROJAS MIGUEL MARTIN</t>
  </si>
  <si>
    <t>ZAVALETA QUINTANA ROMINA DOMENICA</t>
  </si>
  <si>
    <t>ASCONA SAENZ WILMER JOSE</t>
  </si>
  <si>
    <t>EMPRESA DE TRANSPORTES LAS LINEAS DE NASCA S.R.L. ETLIN S.R.L.</t>
  </si>
  <si>
    <t>TAXI TOURS CALIFORNIA S.A.C.</t>
  </si>
  <si>
    <t>PEREZ VILLAFAÑE OMAIRA RAQUEL</t>
  </si>
  <si>
    <t>CARRASCO GAMBOA ABRAHAM</t>
  </si>
  <si>
    <t>BERNUI VELASQUEZ NANCY LUISA</t>
  </si>
  <si>
    <t>ESPINOZA ROJAS BERNARDINO ISAAC</t>
  </si>
  <si>
    <t>MILLAN OCHOA ANGEL ALEJANDRO</t>
  </si>
  <si>
    <t>CARRILLO QUISPE SONIA</t>
  </si>
  <si>
    <t>PAZO PAZO SANTOS ANSELMO</t>
  </si>
  <si>
    <t>CASTILLO DIAZ ASUNCION ONOFRE</t>
  </si>
  <si>
    <t>GOLDEN CROWN SOCIEDAD ANONIMA CERRADA - GOLDEN CROWN S.A.C</t>
  </si>
  <si>
    <t>TONI BUSTAMANTE PAMELA KATHERINE</t>
  </si>
  <si>
    <t>ESCOBAL ASCATE NELIDA ROSALIA</t>
  </si>
  <si>
    <t>UNIMAREX S.A.C.</t>
  </si>
  <si>
    <t>INFINITY FOODS S.A.C.</t>
  </si>
  <si>
    <t>SAMANEZ SALAZAR JONATHAN VICTOR</t>
  </si>
  <si>
    <t>PEÑA DOMINGUEZ TEODOMIRO</t>
  </si>
  <si>
    <t>VILLANUEVA ANGELES OBDULIA AMERICA</t>
  </si>
  <si>
    <t>ARENAS LARA ALCIDES</t>
  </si>
  <si>
    <t>VENTURA GONZALES STEFHANY YENIFHER</t>
  </si>
  <si>
    <t>E.T. SAGITARIOS EL COLLAO S.A.</t>
  </si>
  <si>
    <t>FONDOS SURA SAF S.A.C.</t>
  </si>
  <si>
    <t>DULCE TRANSPORTES REFRIGERADO S.R.L.</t>
  </si>
  <si>
    <t>TABOADA QUISPE EUDES TOLENTINO</t>
  </si>
  <si>
    <t>HUAYNATE GONZALES HENDERSON LUIGI</t>
  </si>
  <si>
    <t>EMPRESA DE TRANSPORTES VISTA ALEGRE SOCIEDAD DE RESPONSABILIDAD LIMITADA</t>
  </si>
  <si>
    <t>ESPADIN EXPRESS S.A.C.</t>
  </si>
  <si>
    <t>HUANCAYO APARICIO IVANA ISABEL</t>
  </si>
  <si>
    <t>SALAZAR TINCO FELICITA YULIANA</t>
  </si>
  <si>
    <t>MEJIA BRICEÑO DANIEL JOSE</t>
  </si>
  <si>
    <t>FLECHA E.I.R.L.</t>
  </si>
  <si>
    <t>ES MI VIAJE.COM SOCIEDAD ANONIMA CERRADA - ES MI VIAJE.COM S.A.C</t>
  </si>
  <si>
    <t>SALINAS LEDESMA CARLOS JAVIER</t>
  </si>
  <si>
    <t>RAMOS QUISPE JAVIER ALONSO</t>
  </si>
  <si>
    <t>AMES PANFICHI MARIO ALEJANDRO</t>
  </si>
  <si>
    <t>LEON RAMOS NELSON JOSE</t>
  </si>
  <si>
    <t>UGARTE LEON JORGE LUIS ANTONIO</t>
  </si>
  <si>
    <t>MATERIALES DE CONSTRUCCION ALCA EIRL</t>
  </si>
  <si>
    <t>BURGA DAVILA KEVIN ROY</t>
  </si>
  <si>
    <t>RODRIGUEZ LOZANO RAUL ROLANDO</t>
  </si>
  <si>
    <t>VELASQUE SEDANO LESSLIE VIRGINIA</t>
  </si>
  <si>
    <t>AGROINDUSTRIAS INNO PEC PERU S.A.C</t>
  </si>
  <si>
    <t>CISNEROS DAVILA JAVIER ALBERTO</t>
  </si>
  <si>
    <t>COMUNIDAD NATIVA ASHENINKA DE OWAY</t>
  </si>
  <si>
    <t>TRANS SEÑOR DE HUANCA DE SAN ANTONIO DE PUTINA S.A.C.</t>
  </si>
  <si>
    <t>SANTOS HUAYTA LUIS ENRIQUE</t>
  </si>
  <si>
    <t>NEGOCIOS &amp; INVERSIONES C.V. HNOS 09 SOCIEDAD ANONIMA CERRADA</t>
  </si>
  <si>
    <t>SULCA LOAYZA CESAR</t>
  </si>
  <si>
    <t>NEYRA GONZALES MARIO RENIERI</t>
  </si>
  <si>
    <t>MUNOZ MURILLO GUIDO GERMAN</t>
  </si>
  <si>
    <t>ASOCIACION PARA EL DESARROLLO INTEGRAL DE LOS GANADEROS Y AGRICULTORES POZUZO</t>
  </si>
  <si>
    <t>HUAMAN RAMOS MIGUEL</t>
  </si>
  <si>
    <t>UZCATEGUI CASTILLO CRISTIAN ADRIAN</t>
  </si>
  <si>
    <t>AGRO FUNDO MEJIA E.I.R.L.</t>
  </si>
  <si>
    <t>ZAPATA COLONA DAGOBERTO CESAR</t>
  </si>
  <si>
    <t>REYES CAMARA CLIMACO</t>
  </si>
  <si>
    <t>CARDENAS QUISPE HUGO</t>
  </si>
  <si>
    <t>EMP DE TRANSP Y SERV MUL MOPAR TOURS SRL</t>
  </si>
  <si>
    <t>COCHACHIN AYALA DELIA GREGORIA</t>
  </si>
  <si>
    <t>TRANSPORTES TURISTICOS BUON VIAGGIO S.A.C.</t>
  </si>
  <si>
    <t>CARRION LOPEZ LADDY ISABEL</t>
  </si>
  <si>
    <t>UTURUNCO SENCARA RICARDO</t>
  </si>
  <si>
    <t>FLORES VALLEJOS WILLIAM NORBI</t>
  </si>
  <si>
    <t>LOPEZ PEREZ EDWIN JESUS</t>
  </si>
  <si>
    <t>ROSAS ROMERO ERMILO RAUL</t>
  </si>
  <si>
    <t>POGGI GRACEY DANTE RAFAEL</t>
  </si>
  <si>
    <t>EMP. DE TRANSP. TURISMO EL PALOMAR SAC</t>
  </si>
  <si>
    <t>ATAUQUI PALOMINO HILDA</t>
  </si>
  <si>
    <t>AQUINO ÑAUPARI CINTHIA JUANA</t>
  </si>
  <si>
    <t>SOLIS ALOR JESSICA CRISTINA</t>
  </si>
  <si>
    <t>TRANSPORTE PERU VRAEM S.A.C</t>
  </si>
  <si>
    <t>CORPORACION MELANIE E.I.R.L.</t>
  </si>
  <si>
    <t>FIGUEROA GIL ANDRES MARINO</t>
  </si>
  <si>
    <t>GARCIA AREVALO CHRISTIAN</t>
  </si>
  <si>
    <t>TRANSPORTES SAHUMA E.I.R.L.</t>
  </si>
  <si>
    <t>ROJAS VEGA ALEJANDRO SALOMON</t>
  </si>
  <si>
    <t>MASTERKAR TOUR E.I.R.L.</t>
  </si>
  <si>
    <t>MURGADO LAURO PEDRO MIGUEL</t>
  </si>
  <si>
    <t>EMPRESA DE TRANSPORTES OSNAYO TOURS E.I.R.L. - OSNAYO TOURS E.I.R.L.</t>
  </si>
  <si>
    <t>TRINIDAD CASTRO GUIDO WILI</t>
  </si>
  <si>
    <t>EMPRESA DE TRANSPORTES SAN BARTOLOME SOCIEDAD COMERCIAL DE RESPONSABILIDAD LIMITADA</t>
  </si>
  <si>
    <t>CORPORACIÓN SAMANEZ J &amp; E SOCIEDAD ANONIMA CERRADA</t>
  </si>
  <si>
    <t>ROSITA RANCHO SAC</t>
  </si>
  <si>
    <t>MULTISERVICIOS PLANETA TOURS E.I.R.L.</t>
  </si>
  <si>
    <t>VENTOCILLA INCHE VLADIMIR</t>
  </si>
  <si>
    <t>VALENZUELA AREVALO EDWARD JOHN</t>
  </si>
  <si>
    <t>ASOCIACION DE MOTOTAXISTAS MEDALLA MILAGROSA-CARRIZAL</t>
  </si>
  <si>
    <t>PAREDES BENITES MODESTA CATALINA</t>
  </si>
  <si>
    <t>ALCA ORELLANA WILBER</t>
  </si>
  <si>
    <t>RGM SECURE DRIVERS S.A.C.</t>
  </si>
  <si>
    <t>ARCHIMOVILES HUANCAYO SRL</t>
  </si>
  <si>
    <t>CUBAS SALAS JOSE DANIEL</t>
  </si>
  <si>
    <t>SUC. CATERIANO CATERIANO JOSE PLACIDO</t>
  </si>
  <si>
    <t>EMPRESA DE TRANSPORTES Y SERVICIOS DEL GRUPO VILLEGAS SOCIEDAD COMERCIAL DE RESPONSABILIDAD LIMITADA</t>
  </si>
  <si>
    <t>PALOMINO ESCOBAR JOSE CAMILO</t>
  </si>
  <si>
    <t>ROJAS CRUZ TANIA JULISSA</t>
  </si>
  <si>
    <t>CRUZ ANCALLI FRANCISCO JAVIER</t>
  </si>
  <si>
    <t>HUAMAN CAMPOS RAFAEL BALOIS</t>
  </si>
  <si>
    <t>EL PESCADO VERDE SOCIEDAD ANONIMA CERRADA</t>
  </si>
  <si>
    <t>LOGISTICA MOLITOURS E.I.R.L.</t>
  </si>
  <si>
    <t>REPRESENTACIONES TACNA VIP S.A.</t>
  </si>
  <si>
    <t>MULTINEGOCIOS W.G.C. APONTE S.A.C.</t>
  </si>
  <si>
    <t>DI LAURA VICCINA ALBERTO SALVADOR</t>
  </si>
  <si>
    <t>SOTELO PEREDA WILLIAM JHONATAN</t>
  </si>
  <si>
    <t>NONAJULCA CAMPOS EDWIN JAVIER</t>
  </si>
  <si>
    <t>MILLA HUAMAN ELMER AGUSTIN</t>
  </si>
  <si>
    <t>COOPERATIVA AGROINDUSTRIAL DE MUJERES FLOR DE CAFÉ</t>
  </si>
  <si>
    <t>MILANO CONSTRUCTORES E.I.R.L.</t>
  </si>
  <si>
    <t>JACOBE MONTES OMAR FRANCISCO</t>
  </si>
  <si>
    <t>GRUPO TRANSPESA SAC</t>
  </si>
  <si>
    <t>EMPRESA DE TRANSPORTES Y TURISMO PACHACAYO SOCIEDAD COMERCIAL DE RESPONSABILIDAD LIMITADA</t>
  </si>
  <si>
    <t>PINILLOS URTECHO JUAN ALEJO</t>
  </si>
  <si>
    <t>CASTILLO TORRES CESAR ALEXANDER</t>
  </si>
  <si>
    <t>MEDINA RIOS MACARIO</t>
  </si>
  <si>
    <t>AQUINO VILLALOBOS JOHN MILTON</t>
  </si>
  <si>
    <t>SHIPCARGO RG S.A.C.</t>
  </si>
  <si>
    <t>PEREZ RAMOS ADRIANA MILAGROS</t>
  </si>
  <si>
    <t>VALLADOLID CONCHA DOMINGO DAVID</t>
  </si>
  <si>
    <t>SARMIENTO ORTEGA MIGUEL ANGEL</t>
  </si>
  <si>
    <t>REQUENA VELASQUEZ DAINEL JESUS EMILIO</t>
  </si>
  <si>
    <t>TEMPLADERA ECHENIQUE ROY ANGEL</t>
  </si>
  <si>
    <t>FLORES PALIAN EDWER</t>
  </si>
  <si>
    <t>EMPRESA DE TRANSPORTES ACRISYOMAR EIRL</t>
  </si>
  <si>
    <t>DIAZ HUARCAYA PAULA ROSA</t>
  </si>
  <si>
    <t>EMPRESA DE TRANSPORTES Y SERVICIOS MULTIPLES EL HUERTEñITO S.C.R.L.</t>
  </si>
  <si>
    <t>EMP TRANSP LA PUERTA DEL SR DE SIPAN S A</t>
  </si>
  <si>
    <t>CHAVEZ ZAMBRANO FREDDY WILSON</t>
  </si>
  <si>
    <t>AREDO GUZMAN MISAEL FREDY</t>
  </si>
  <si>
    <t>DAVILA MELENDEZ FIDEL PEDRO</t>
  </si>
  <si>
    <t>CASTAÑEDA PUSCAN JOSE DE LA ROSA</t>
  </si>
  <si>
    <t>KENNEDY TOURS S.R.L.</t>
  </si>
  <si>
    <t>TRANSPORTES &amp; TOURS SAN AGUSTIN S.R.L.</t>
  </si>
  <si>
    <t>SALCEDO FLORES JOSUE DANIEL</t>
  </si>
  <si>
    <t>QUSYQUYLLUR SERVICIOS GENERALES SOCIEDAD COMERCIAL DE RESPONSABILIDAD LIMITADA</t>
  </si>
  <si>
    <t>EMPR. DE TRANSP. TICO EXPRESS NRO.6</t>
  </si>
  <si>
    <t>PAZO FIESTAS EDITA DEL SOCORRO</t>
  </si>
  <si>
    <t>URRUTIA CASTILLO JESUS RAFAEL</t>
  </si>
  <si>
    <t>EMPRESA PESQUERA NUTRIPEZ TRUCHAS ARAPA SOCIEDAD COMERCIAL DE RESPONSABILIDAD LIMITADA</t>
  </si>
  <si>
    <t>ZUÑIGA LAYME JEAN STEVE</t>
  </si>
  <si>
    <t>SERVICIOS IMPORTACION GENERAL CARLOS NUÑEZ S.A.C. - SEIMP NUÑEZ S.A.C.</t>
  </si>
  <si>
    <t>MI TAXI S.A.C.</t>
  </si>
  <si>
    <t>GUEVARA GARCIA JESUS JHONATAN</t>
  </si>
  <si>
    <t>BERROSPI RAMON JULIO MARTIN</t>
  </si>
  <si>
    <t>ACERO MONTOYA GIAN CARLOS YURI</t>
  </si>
  <si>
    <t>TRANSPORTES E INVERSIONES SR. CCAMANCCAYOCC EMPRESA INDIVIDUAL DE RESPONSABILIDAD LIMITADA</t>
  </si>
  <si>
    <t>ACUÑA QUIROZ JOSE LUIS</t>
  </si>
  <si>
    <t>MORE SOSA WILMER ANDRES</t>
  </si>
  <si>
    <t>GUEVARA DE LA CRUZ JOSE LUIS</t>
  </si>
  <si>
    <t>FARRO CHAVEZ OMAR YARIFF</t>
  </si>
  <si>
    <t>RAMIREZ LUNA JAMES ANTHONY</t>
  </si>
  <si>
    <t>SANCHEZ NUÑEZ HERMITANIO</t>
  </si>
  <si>
    <t>CORPORACION TAWA SOCIEDAD COMERCIAL DE RESPONSABILIDAD LIMITADA - CORPTAWA S.R.L.</t>
  </si>
  <si>
    <t>VILCHEZ PENAS ROBERTO</t>
  </si>
  <si>
    <t>TRANSPORTES E INVERSIONES ELPITH SOCIEDAD ANONIMA CERRADA</t>
  </si>
  <si>
    <t>LEON AGUIRRE CESAR AUGUSTO</t>
  </si>
  <si>
    <t>OROCAUSTO SOCIEDAD ANONIMA</t>
  </si>
  <si>
    <t>NUÑEZ DIAZ FLAVIO</t>
  </si>
  <si>
    <t>OVIEDO SECURITY EIRL</t>
  </si>
  <si>
    <t>EMPRESA DE TRANSPORTE CLAUDIO EXPRESS SOCIEDAD ANONIMA CERRADA</t>
  </si>
  <si>
    <t>ALLIMES E.I.R.L.</t>
  </si>
  <si>
    <t>SANCHEZ LEONARDO JORGE JUAN</t>
  </si>
  <si>
    <t>VELASQUEZ RODRIGUEZ YOAN ANTONIO</t>
  </si>
  <si>
    <t>RODRIGUEZ ASENCIO LUZ ANGELICA</t>
  </si>
  <si>
    <t>BUENO FLORES MIGUEL ANGEL GILBERT</t>
  </si>
  <si>
    <t>OSHIRO KOBASHIKAWA HUGO ALEXANDER</t>
  </si>
  <si>
    <t>BENDEZU HIDALGO SAMUEL</t>
  </si>
  <si>
    <t>SUCESION MEDINA VALDIVIA SIXTO AMADOR</t>
  </si>
  <si>
    <t>MEDINA NUÑEZ ROMAN</t>
  </si>
  <si>
    <t>NINASQUE GUTIERREZ JOSE MICHELL</t>
  </si>
  <si>
    <t>DE LA TORRE ROJAS JUAN JESUS</t>
  </si>
  <si>
    <t>EMPRESA DE TRANSPORTES LOS ALGARROBOS S.A.</t>
  </si>
  <si>
    <t>CANCHA TOURS S.A</t>
  </si>
  <si>
    <t>TRANSPORTES MTV NUEVO HORIZONTE S.R.L.</t>
  </si>
  <si>
    <t>CHUMBIPUMA SEGURA JUAN PABLO</t>
  </si>
  <si>
    <t>LOA GUIZADO HERMELIGUINDO</t>
  </si>
  <si>
    <t>IRON HORSE S.A.C.</t>
  </si>
  <si>
    <t>RIVERAS DEL CHINCHIPE SOCIEDAD DE RESPONSABILIDAD LIMITADA</t>
  </si>
  <si>
    <t>EMPRESA DE TRANSPORTES DE ACCIONISTAS MOTORIZADOS URBANO SANTA ROSA SOCIEDAD ANONIMA - ETAMUSAR S.A.</t>
  </si>
  <si>
    <t>ARGOTE ARAOZ EDUARDO DANIEL</t>
  </si>
  <si>
    <t>DIAZ RODRIGUEZ JORGE LUIS</t>
  </si>
  <si>
    <t>EMPRESA DE TRANSPORTES TURISMO MILAGROS S.R.L.</t>
  </si>
  <si>
    <t>PAREDES CHAVEZ SIXTO EMILIO</t>
  </si>
  <si>
    <t>BENITO COLLAZOS DEYVE ANIBAL</t>
  </si>
  <si>
    <t>AGENCIA DE VIAJES QORI TRAVEL SERVICE EMPRESA INDIVIDUAL DE RESPONSABILIDAD LIMITADA</t>
  </si>
  <si>
    <t>ROJAS ROSALES BERNARDO CHE</t>
  </si>
  <si>
    <t>INVERSIONES LUIS &amp; HIJOS S.A.C.</t>
  </si>
  <si>
    <t>SAAVEDRA MOSTACERO MARIA ALICIA</t>
  </si>
  <si>
    <t>CUEVA ANDALUZ CARLOS EDGARDO</t>
  </si>
  <si>
    <t>CANTALICIO LOPEZ FELICIANO</t>
  </si>
  <si>
    <t>ROJAS DE LA CRUZ JAVIER</t>
  </si>
  <si>
    <t>ALVARADO GARCIA JOSE ANGEL</t>
  </si>
  <si>
    <t>GONZALES SANCHEZ OMAR YARIN</t>
  </si>
  <si>
    <t>EL ABUELO VALDIZANO S.R.L.</t>
  </si>
  <si>
    <t>SERA PERU SOCIEDAD ANONIMA CERRADA</t>
  </si>
  <si>
    <t>PETZOLDT RIOS ERICKA WENDY</t>
  </si>
  <si>
    <t>BELLO BLANCO JOSE RAFAEL</t>
  </si>
  <si>
    <t>CASTRO MEDINA SONIA EDITH</t>
  </si>
  <si>
    <t>LUIS BERAUN JORGE ABRAHAN</t>
  </si>
  <si>
    <t>TRUJILLO GOMEZ SANCHEZ HELI JORGE</t>
  </si>
  <si>
    <t>DE LA FUENTE RIVAS LUIS JORGE</t>
  </si>
  <si>
    <t>GAMARRA NAJARRO JULIO ENRIQUE</t>
  </si>
  <si>
    <t>RAMIREZ LAGUNA LUIS EDUARDO</t>
  </si>
  <si>
    <t>NB INGENIEROS EMPRESA INDIVIDUAL DE RESPONSABILIDAD LIMITADA - NB INGENIEROS E.I.R.L.</t>
  </si>
  <si>
    <t>GALDOS ARCELLES SERGIO LUCIO</t>
  </si>
  <si>
    <t>FELIX GAMARRA JOHAN DANIEL</t>
  </si>
  <si>
    <t>RIVERA ARTETA DOLORES ESPERANZA</t>
  </si>
  <si>
    <t>AGUIRRE OROZCO JIMMY LENIN</t>
  </si>
  <si>
    <t>SANCHO CARE HECTOR ARMANDO</t>
  </si>
  <si>
    <t>TORRES SALDARRIAGA PEDRO EDGARDO</t>
  </si>
  <si>
    <t>ELIAS LEON ABEL</t>
  </si>
  <si>
    <t>ROJAS ESPINOZA PEDRO JAVIER</t>
  </si>
  <si>
    <t>CHAUPIS ARMAS JUAN JOSE</t>
  </si>
  <si>
    <t>PATRIMONIO EN FIDEICOMISO PERÚ CONSUMER LOANS - DECRETO LEGISLATIVO N°861, TITULO XI</t>
  </si>
  <si>
    <t>TURISMO MACHULITA EXPRESS S.R.L.</t>
  </si>
  <si>
    <t>CASTRO RIVAS RAUL FREDDY</t>
  </si>
  <si>
    <t>PRADO RIVERA ROGELIO ENRIQUE</t>
  </si>
  <si>
    <t>SEAFOOD GOURMET E.I.R.L.</t>
  </si>
  <si>
    <t>TURISMO SANTA ANA DE SINGASOCIEDAD COMERCIAL DE RESPONSABILIDAD LIMITADA</t>
  </si>
  <si>
    <t>TAMAREZ SANTOS SAEN ILMER</t>
  </si>
  <si>
    <t>SOLUCIONES MOBITRANS S.A.C.</t>
  </si>
  <si>
    <t>LIZA TRIPUL RONALD MICHELL</t>
  </si>
  <si>
    <t>HUAMAN JAIME JOSE GALO</t>
  </si>
  <si>
    <t>FCA SERVICIOS LOGISTICOS INTEGRADOS S.A.C.</t>
  </si>
  <si>
    <t>ALEJO GONZALES JOHAN JOSSEPI</t>
  </si>
  <si>
    <t>GREEN PARACAS FOODS S.A.C.</t>
  </si>
  <si>
    <t>TRANSPORTES KAMILA SOCIEDAD ANONIMA CERRADA - TRANSPORTES KAMILA S.A.C.</t>
  </si>
  <si>
    <t>EMPRESA DE TRANSPORTES DE SERVICIOS INTER-URBANO SAN NICOLAS DE TOLENTINO S.R.L.</t>
  </si>
  <si>
    <t>CASANOVA VELARDE PIETRO GERALDO</t>
  </si>
  <si>
    <t>GUEVARA OJEDA JENNER</t>
  </si>
  <si>
    <t>RIOS CASAS LORGIO ANTONIO</t>
  </si>
  <si>
    <t>DEETHAN S.A.C.</t>
  </si>
  <si>
    <t>NUÑEZ ROJAS ALVARO MIGUEL</t>
  </si>
  <si>
    <t>BASILIO CHAVEZ EDUARDO VALENTIN</t>
  </si>
  <si>
    <t>PEREZ DE LA CRUZ DEVORA EDITH</t>
  </si>
  <si>
    <t>TAXI PERU EJECUTIVO E.I.R.L.</t>
  </si>
  <si>
    <t>SANCHEZ ROJAS JOSE ALBERTO</t>
  </si>
  <si>
    <t>MELGAREJO MILLA RICHARD</t>
  </si>
  <si>
    <t>REYES SEGURA JANETT DEL ROCIO</t>
  </si>
  <si>
    <t>MEZA AYALA YAHIR ANGEL</t>
  </si>
  <si>
    <t>ALANIA YNOCENCIO CLAUDIA NORMA</t>
  </si>
  <si>
    <t>ERAZO SENDER HAROLD</t>
  </si>
  <si>
    <t>CHINEN ARASHIRO EDUARDO</t>
  </si>
  <si>
    <t>AYLAS JESUS PEDRO LUIS</t>
  </si>
  <si>
    <t>INDUSTRIA DE IMPORTACION Y TRANSFORMACION PARA EL AGRO S.A.C.</t>
  </si>
  <si>
    <t>CARGO FLASH CUTIPA E.I.R.L.</t>
  </si>
  <si>
    <t>PALOMINO AYALA DAVID</t>
  </si>
  <si>
    <t>DURAN ACEVEDO RONAL ALFREDO</t>
  </si>
  <si>
    <t>VK POZUZO INVERSIONES S.A.C.</t>
  </si>
  <si>
    <t>VILLOSLADA LAVAN WILIAN</t>
  </si>
  <si>
    <t>SALAZAR RUIZ ARGENIS RUBEN</t>
  </si>
  <si>
    <t>SERVITESA S.R.L.</t>
  </si>
  <si>
    <t>PORTILLA NAPA LUZ MARLENI</t>
  </si>
  <si>
    <t>FONDO DE INVERSION PRIVADO KURIA - FINANCIAMIENTO DE CAPITAL DE TRABAJO</t>
  </si>
  <si>
    <t>GOMEZ ROJAS LADY ELIZABETH VIATHARE</t>
  </si>
  <si>
    <t>COOPERATIVA AGRARIA DE PRODUCTORES AGROPECUARIO AGROINDUSTRIAL EL INDIO</t>
  </si>
  <si>
    <t>ALAMO HONORES JEAN PIERRE</t>
  </si>
  <si>
    <t>ARCE PONGO PASCUALA</t>
  </si>
  <si>
    <t>EMPRESA DE TRANSPORTES Y MULTISERVICIOS REAL ANGELES JULIACA S.R.L.</t>
  </si>
  <si>
    <t>PORRAS NUÑEZ GUILLERMINA</t>
  </si>
  <si>
    <t>GARDIOL CERAS STEVEN DOUGLAS</t>
  </si>
  <si>
    <t>EMPRESA DE TRANSPORTES 'PUCA QANCHI' SOCIEDAD  COMERCIAL DE RESPONSABILIDAD LIMITADA</t>
  </si>
  <si>
    <t>SARMIENTO OVIEDO JORGE PACIFICO</t>
  </si>
  <si>
    <t>ROJAS TICSE LUIS CICILIO</t>
  </si>
  <si>
    <t>ALVAREZ DE TEQUE FANNY ESTHER</t>
  </si>
  <si>
    <t>AGROPECUARIA MARTIN LEON EIRL</t>
  </si>
  <si>
    <t>CHANTADITA EXPRESS S.A.C.</t>
  </si>
  <si>
    <t>EMPRESA DE TRANSPORTES CAPOTE TOURS SAC</t>
  </si>
  <si>
    <t>GRANJA MIGUELINA E.I.R.L.</t>
  </si>
  <si>
    <t>HUAMAN HUIRSE VILMA</t>
  </si>
  <si>
    <t>CHOQUEZ GALVEZ CARLOS ALFONSO</t>
  </si>
  <si>
    <t>FUNDO SANTA TERESA VILLA RICA S.A.C.</t>
  </si>
  <si>
    <t>BONILLA ZAMBRANO ENDERSON ELIEZER</t>
  </si>
  <si>
    <t>LÓPEZ VÁSQUEZ JESÚS GABRIEL</t>
  </si>
  <si>
    <t>PERU WOOL FIBER SOCIEDAD ANONIMA CERRADA</t>
  </si>
  <si>
    <t>LORENZO MEDINA JOSE DANIEL</t>
  </si>
  <si>
    <t>SHIMABUKO TAIRA JAVIER ALEJANDRO</t>
  </si>
  <si>
    <t>SALAZAR CISNEROS IGORT ARMANDO</t>
  </si>
  <si>
    <t>INGENIERIA ALFA-OMEGA S.A.C.</t>
  </si>
  <si>
    <t>AQUA FISH ARCO IRIS SRL</t>
  </si>
  <si>
    <t>LLAUCE DAMIAN SEGUNDO ANTONIO</t>
  </si>
  <si>
    <t>QUISPE UBAQUI DIEGO LUIS</t>
  </si>
  <si>
    <t>QUISPE ZELA REYNA FANI</t>
  </si>
  <si>
    <t>REYES ALDABA YESENIA</t>
  </si>
  <si>
    <t>ASOCIACION DE PRODUCTORES AGROPECUARIOS ACUICOLAS, ARTESANOS Y CONFECCION LA ESTRELLA DE LA C.C. HUA</t>
  </si>
  <si>
    <t>MEZA RECOBA JHONATTAN MAURO</t>
  </si>
  <si>
    <t>ROJAS ASTO RUBEN</t>
  </si>
  <si>
    <t>MARTORANA ROJAS HUGO ANDRES</t>
  </si>
  <si>
    <t>EMPRESA DE TRANSPORTE COMERCIALIZACION E INSUMOS 27 S.A.C. - ETRACIN 27 S.A.C.</t>
  </si>
  <si>
    <t>CABRERA PINEDO CHRISTIAM ANDERSON</t>
  </si>
  <si>
    <t>EL NAZARENO SOCIEDAD COMERCIAL DE RESPONSABILIDAD LIMITADA</t>
  </si>
  <si>
    <t>CHAUPIS SANTOS RICARDO</t>
  </si>
  <si>
    <t>EMPRESA DE TRANSPORTES Y SERVICIOS CRISTO REY SOCIEDAD ANONIMA</t>
  </si>
  <si>
    <t>SIUCE CERRON MAEL HERNAN</t>
  </si>
  <si>
    <t>SANCHEZ FERNANDEZ HECTOR</t>
  </si>
  <si>
    <t>SUMARAN JORGE COQUI</t>
  </si>
  <si>
    <t>DELGADO GONZALEZ LUIS ARMANDO</t>
  </si>
  <si>
    <t>CRUZ GAVILAN ALBERTO</t>
  </si>
  <si>
    <t>RUPAY CALDERON YONATHAM ANTONIO</t>
  </si>
  <si>
    <t>EMPRESA DE TRANSPORTES EL VELOZ S.R.L.</t>
  </si>
  <si>
    <t>PALOMINO PABLO JUAN JOSE</t>
  </si>
  <si>
    <t>SERENO RAMOS WILFREDO</t>
  </si>
  <si>
    <t>ROSALES SOLIS WILLIAMS VALENTIN</t>
  </si>
  <si>
    <t>VARGAS JURO ELIZABETH</t>
  </si>
  <si>
    <t>OLGUIN SALINAS JOSE MANUEL</t>
  </si>
  <si>
    <t>INVERSIONES SANTO TORIBIO ECGA E.I.R.L. - ISTEC E.I.R.L.</t>
  </si>
  <si>
    <t>CISNEROS CABRERA SEGUNDO FRANCISCO</t>
  </si>
  <si>
    <t>LOZA ARIAS LUIS HUMBERTO</t>
  </si>
  <si>
    <t>YARANGA HINOJOSA ENZO</t>
  </si>
  <si>
    <t>CONDORI PEÑA JULIO JUAN</t>
  </si>
  <si>
    <t>VERGARA GUERRERO BETTY ELENA</t>
  </si>
  <si>
    <t>POSTILLO PEREZ ANICETO</t>
  </si>
  <si>
    <t>URBINA RIVERO JOSE ANTONIO</t>
  </si>
  <si>
    <t>GUTIERREZ CESAR NIDIA LIZANDRA</t>
  </si>
  <si>
    <t>GIL ARGOMEDO EMMA CECILIA</t>
  </si>
  <si>
    <t>GANADERIA NUEVA ESPERANZA E.I.R.L.</t>
  </si>
  <si>
    <t>MAMANI ESQUIA YULIANA</t>
  </si>
  <si>
    <t>DIAZ LIVAQUE VICTOR ISMAEL</t>
  </si>
  <si>
    <t>VELASQUEZ DIAZ ANGEL RAFAEL</t>
  </si>
  <si>
    <t>MITMA PALACIOS IVAN JORGE</t>
  </si>
  <si>
    <t>CABEZAS SALAZAR HEDDA</t>
  </si>
  <si>
    <t>CUZQUE SONAPO MANUEL</t>
  </si>
  <si>
    <t>PEREZ RODRIGUEZ ISAAC FERNANDO</t>
  </si>
  <si>
    <t>FIGUEROA DIAZ DEYVIN</t>
  </si>
  <si>
    <t>LOPEZ CERNA GIANCARLO</t>
  </si>
  <si>
    <t>RICARDO DANIEL HENRIQUEZ COLMENARES</t>
  </si>
  <si>
    <t>ENRIQUEZ LIMA JOSE LUIS</t>
  </si>
  <si>
    <t>LACTEA S.A</t>
  </si>
  <si>
    <t>NAVAL SANCHEZ PEDRO</t>
  </si>
  <si>
    <t>MORALES JESUS JAIME FRED</t>
  </si>
  <si>
    <t>TURISMO GUEVARA E.I.R.L.</t>
  </si>
  <si>
    <t>ORBEZO GUILLEN NAYELI SARAHI</t>
  </si>
  <si>
    <t>RODRIGUEZ PANIAGUA BETZABETH FANNY</t>
  </si>
  <si>
    <t>MUÑOZ BRAVO CELSO CELESTINO</t>
  </si>
  <si>
    <t>QUISPE HUALLPA ROSALIO</t>
  </si>
  <si>
    <t>CHAVEZ LAULATE ANGEL SMITH</t>
  </si>
  <si>
    <t>ESPINOZA LOPEZ JAIME APOLINARIO</t>
  </si>
  <si>
    <t>CENTRO PISCICOLA VASAP S.A.C.</t>
  </si>
  <si>
    <t>TRANSPORTES Y MULTISERVICIOS DORITA E.I.R.L.</t>
  </si>
  <si>
    <t>AVILA RAMOS JULIO ENRIQUE</t>
  </si>
  <si>
    <t>DELGADO VELASQUEZ OCTAVIO ALEJANDRO</t>
  </si>
  <si>
    <t>CORPORACION MINCAS S.A.C</t>
  </si>
  <si>
    <t>ALCOCER ALTAMIZA ABRAHAM</t>
  </si>
  <si>
    <t>MORALES TELLO JOSE HIDALGO</t>
  </si>
  <si>
    <t>INDUSTRIALES RAMOS E.I.R.L.</t>
  </si>
  <si>
    <t>URRUTIA SALDARRIAGA SONIA ANTONIETA</t>
  </si>
  <si>
    <t>CONDORI MAMANI AGUSTINA</t>
  </si>
  <si>
    <t>MAMANI MAMANI HUGO JUAN</t>
  </si>
  <si>
    <t>FUNDO LOS PALTOS SOCIEDAD ANONIMA CERRADA</t>
  </si>
  <si>
    <t>EMPRESA DE TRANSPORTES DE PASAJEROS HEROES DE ZARUMILLA S.A.C.</t>
  </si>
  <si>
    <t>ASTO TRUJILLO ROLANDO</t>
  </si>
  <si>
    <t>SOTO CLEMENTE TRINIDAD</t>
  </si>
  <si>
    <t>MUNDO TRANSPORTES &amp; SERVICIOS EIRL</t>
  </si>
  <si>
    <t>CALAGUA MENDOZA WILDER ENRIQUE</t>
  </si>
  <si>
    <t>VALERIO ORELLANO HUMBERTO</t>
  </si>
  <si>
    <t>GRUPO SANTANDER SOCIEDAD ANONIMA CERRADA</t>
  </si>
  <si>
    <t>SERVICIOS ORIENTADOS A LA SOSTENIBILIDAD APUMARCA S.A.C.</t>
  </si>
  <si>
    <t>ORTEGA OJEDA FRANCISCA</t>
  </si>
  <si>
    <t>FIGUEROA DIAZ CRISTIAN</t>
  </si>
  <si>
    <t>CHILON LINARES DE GRUNER GINA MARLENE</t>
  </si>
  <si>
    <t>GEREDA PONTE EVELYN VALERIA</t>
  </si>
  <si>
    <t>COOPERATIVA AGROINDUSTRIAL VALLE SAGRADO LTDA - AGROVAS</t>
  </si>
  <si>
    <t>VERGARA ROJAS EDWARD DANILO</t>
  </si>
  <si>
    <t>LOVATON LOA EFRAIN</t>
  </si>
  <si>
    <t>TORRES YSQUIERDO GLADIS ROXANA</t>
  </si>
  <si>
    <t>ORBEZO CAVANI GABRIEL ENRIQUE</t>
  </si>
  <si>
    <t>MOSCOSO ROMERO LUIS MIGUEL</t>
  </si>
  <si>
    <t>QUINTANA MAVILA PAHOLO ANTHONY</t>
  </si>
  <si>
    <t>MARCELO BENAVIDES ETHEL PAUL</t>
  </si>
  <si>
    <t>CABUTUM S.R.L.</t>
  </si>
  <si>
    <t>PESQUERA SANPRISCA S.A.C.</t>
  </si>
  <si>
    <t>CARBAJO DIANDERAS JORGE ALFREDO</t>
  </si>
  <si>
    <t>EMSERTTUR VICCAR E.I.R.L.</t>
  </si>
  <si>
    <t>URBANO DE LA ROSA LEONARDO DIEGO</t>
  </si>
  <si>
    <t>THIAGO CAR SERVICE S.A.C.</t>
  </si>
  <si>
    <t>CALDERON VERA GUIDO EDEL</t>
  </si>
  <si>
    <t>ASMAT BAUTISTA JESUS ABRAHAN</t>
  </si>
  <si>
    <t>SANCHEZ TARAZONA OLIVER</t>
  </si>
  <si>
    <t>GUADALUPE SILVESTRE PERCY ANTONIO</t>
  </si>
  <si>
    <t>SOLIS MIÑANO DANIEL JESUS</t>
  </si>
  <si>
    <t>POLO MUCHA HENZ EDWARD</t>
  </si>
  <si>
    <t>EMPRESA MULTISERVICIOS TINAJANI SOCIEDAD ANONIMA</t>
  </si>
  <si>
    <t>ROJAS CELEDONIO ISRAEL ALI</t>
  </si>
  <si>
    <t>VALDIVIA CASTILLO JUAN CARLOS</t>
  </si>
  <si>
    <t>ESTUPIÑAN MARIN ROBERT</t>
  </si>
  <si>
    <t>ANCCASI CCAMA FRANCISCA</t>
  </si>
  <si>
    <t>SOCSO SONAY DORA VARGAS SALAS E.I.R.L.</t>
  </si>
  <si>
    <t>CARO ALHUAY RUBEN WALTER</t>
  </si>
  <si>
    <t>IBARRA SILVA MIGUEL ANGEL</t>
  </si>
  <si>
    <t>VILLANUEVA ARROYO VICTOR FIDEL</t>
  </si>
  <si>
    <t>MORENO VASQUEZ ALEJANDRO RODOLFO</t>
  </si>
  <si>
    <t>MALCA SALAZAR DONI ELVIS</t>
  </si>
  <si>
    <t>ROJAS ROJAS LUIS ORLANDO</t>
  </si>
  <si>
    <t>TICO TAXI S.A.C.</t>
  </si>
  <si>
    <t>VILLACRES CHASHNAMOTE VICTOR</t>
  </si>
  <si>
    <t>BASTO PRUDENCIO HERNAN</t>
  </si>
  <si>
    <t>ACORI HUAMANI SAUL FEDERICO</t>
  </si>
  <si>
    <t>CONTRERAS GEIDELVER GINO</t>
  </si>
  <si>
    <t>CENTRO DE ACOPIO DANIMAR E.I.R.L.</t>
  </si>
  <si>
    <t>BANEXPORT E.I.R.L.</t>
  </si>
  <si>
    <t>CULLANCO CANTO DORMAD NICHEEL</t>
  </si>
  <si>
    <t>GUERRERO PEREZ JOSE HILDER</t>
  </si>
  <si>
    <t>SANTISTEBAN MORI ANA CRISTINA</t>
  </si>
  <si>
    <t>VASQUEZ SALCEDO WILMER</t>
  </si>
  <si>
    <t>INVESTMENTS YELLOW GARDEN S.A.C. - INYELLOW S.A.C.</t>
  </si>
  <si>
    <t>BRANDAN VAREA CARLOS ALBERTO</t>
  </si>
  <si>
    <t>AGRICOLA WANUCHANA S.A.C.</t>
  </si>
  <si>
    <t>TU INTERCAMBIO INTL S.A.C.</t>
  </si>
  <si>
    <t>PALOMINO ROJAS BRIAN DAVID</t>
  </si>
  <si>
    <t>CRUZ TUNQUE WILBER</t>
  </si>
  <si>
    <t>TOURS MONTES EXPRESS Y SERVICIOS MULTIPLES E.I.R.L.</t>
  </si>
  <si>
    <t>MACHADO MORALES ASLIN DANIEL</t>
  </si>
  <si>
    <t>LOVATO CARBAJAL JULIO CESAR</t>
  </si>
  <si>
    <t>GONZALES CUEVA PAULINA</t>
  </si>
  <si>
    <t>PONCE YACOLCA JORGE TEOFILO</t>
  </si>
  <si>
    <t>HUALTIBAMBA QUISPE JOSE VICTOR</t>
  </si>
  <si>
    <t>CUZCANO VELIT JULIO</t>
  </si>
  <si>
    <t>RAMOS BARON NELSON ANTONIO</t>
  </si>
  <si>
    <t>ROJAS RODRIGUEZ LUIS WALTHER</t>
  </si>
  <si>
    <t>SEGURA MANAYAY ROSA VIOLETA</t>
  </si>
  <si>
    <t>RODRIGUEZ GALVEZ LILIA ROSA</t>
  </si>
  <si>
    <t>MORENO CHINCHAY IGNACIO</t>
  </si>
  <si>
    <t>HERNANDO SANTILLANA FELIX DAVID</t>
  </si>
  <si>
    <t>TERREROS BELTRAN ANGEL RICARDO</t>
  </si>
  <si>
    <t>ARRIAGA Y FLORES YONEL PEDRO</t>
  </si>
  <si>
    <t>CONCHA MONTES VICTOR SIMON</t>
  </si>
  <si>
    <t>ORELLANA FLORES MIGUEL ANGEL</t>
  </si>
  <si>
    <t>EMPRESA DE TRANSPORTES DE SERVICIO DE PASAJEROS TURISMO PAMPA GRANDE SAC.</t>
  </si>
  <si>
    <t>TRANSPORTES LISBETH E.I.R.L.</t>
  </si>
  <si>
    <t>EMPRESA DE TRANSPORTE Y TURISMO JEHOVA ES MI PASTOR S.R.L</t>
  </si>
  <si>
    <t>CHEN CAR SERVICE E.I.R.L.</t>
  </si>
  <si>
    <t>EMPRESA DE TRANSPORTE NUESTRO SEÑOR DE LUREN S.R.L.</t>
  </si>
  <si>
    <t>DISTRIBUCIONES NEGOCIACIONES SERVICIOS ZYH SOCIEDAD COMERCIAL DE RESPONSABILIDAD LIMITADA</t>
  </si>
  <si>
    <t>URETA TRANSPORT COMPANY S.A.C.</t>
  </si>
  <si>
    <t>AGRICOLA COMERCIAL PERUANA S.A.C.</t>
  </si>
  <si>
    <t>NUTRIMILK E.I.R.L</t>
  </si>
  <si>
    <t>SOLIS SERRANO JESUS</t>
  </si>
  <si>
    <t>LUDEÑA ANCHARAYCO CARLOS ENRIQUE</t>
  </si>
  <si>
    <t>BAUTISTA PALOMARES MARCO ANTONIO</t>
  </si>
  <si>
    <t>VIZCARRA PORTILLA EDUARDO MIGUEL</t>
  </si>
  <si>
    <t>GASPAR HUAMANI ROMEL MICHEL</t>
  </si>
  <si>
    <t>EMPRESA DE TRANSPORTES SAN MIGUEL DE COPANI SOCIEDAD COMERCIAL DE RESPONSABILIDAD LIMITADA</t>
  </si>
  <si>
    <t>GAONA MONTENEGRO AMIR DANTE</t>
  </si>
  <si>
    <t>EMPRESA UNICA DE SERVICIOS CORPORATIVOS NINA SOCIEDAD ANONIMA CERRADA - EUSERCONI S.A.C.</t>
  </si>
  <si>
    <t>INVERSEQ SERVICIOS MULTIPLES SOCIEDAD ANONIMA CERRADA</t>
  </si>
  <si>
    <t>PAUCAR GONZALES ARTIDORO</t>
  </si>
  <si>
    <t>SILVA PRUDENCIO ROLANDO ROMULO</t>
  </si>
  <si>
    <t>MORALES VILLARROEL RAFAEL IGNACIO</t>
  </si>
  <si>
    <t>VELASQUEZ MARQUEZ BENITO RAMON</t>
  </si>
  <si>
    <t>AYALA MONTALVO JOSE LUIS</t>
  </si>
  <si>
    <t>ANTEZANA GUEVARA BRUCY WILLIANS</t>
  </si>
  <si>
    <t>SERVICIO ESPECIAL MANUELITO SOCIEDAD COMERCIAL DE RESPONSABILIDAD LIMITADA - SERVICIO ESPECIAL MANUE</t>
  </si>
  <si>
    <t>EMPRESA DE TRANSPORTES Y SERVICIOS HNOS. CERNA S.A.C.</t>
  </si>
  <si>
    <t>REYES CAÑA LUIS GUILLERMO</t>
  </si>
  <si>
    <t>VELARDE WEBB MARIA DEL ROSARIO</t>
  </si>
  <si>
    <t>MALDONADO SAENZ JOSE ALBERTO</t>
  </si>
  <si>
    <t>PALACIOS ZETA EMILIO</t>
  </si>
  <si>
    <t>GALINDO MARCHENA JOSE MIGUEL</t>
  </si>
  <si>
    <t>BRAVO FERNANDEZ ARTURO FRANKLIN</t>
  </si>
  <si>
    <t>CHAMPI ULHUA VICTOR HUGO</t>
  </si>
  <si>
    <t>SERNAQUE ZEGARRA MARTIN OBISPO</t>
  </si>
  <si>
    <t>LAVADO CABELLO NESTOR MARCELIANO</t>
  </si>
  <si>
    <t>EXCELENT  SERVICE CABS E.I.R.L</t>
  </si>
  <si>
    <t>HUAPAYA LOAYZA JORGE LUIS</t>
  </si>
  <si>
    <t>NIETO VITOR JESUS MANUEL</t>
  </si>
  <si>
    <t>TRANSPORTE Y COMERCIALIZACION DE PRODUCTOS HIDROBIOLOGICOS R Y M S.A.C.</t>
  </si>
  <si>
    <t>RUA TITO JAK GUSTAVO</t>
  </si>
  <si>
    <t>HUARANGA ORTEGA JULIO CESAR</t>
  </si>
  <si>
    <t>ALANIA GARCIA FRANK DANNY</t>
  </si>
  <si>
    <t>ORTEGA JULIO CESAR</t>
  </si>
  <si>
    <t>TRANSYMINC S.R.L.</t>
  </si>
  <si>
    <t>SALAZAR HERNANDEZ MARIO GONZALO</t>
  </si>
  <si>
    <t>AGRILOR S.A.C.</t>
  </si>
  <si>
    <t>ANAYA PINZON HERBERT GIOVANI</t>
  </si>
  <si>
    <t>EMPRESA DE TRANSPORTES LOS FANTASTICOS DEL VALLE SA</t>
  </si>
  <si>
    <t>LUCHINE CONDOR WILFREDO JULIAN</t>
  </si>
  <si>
    <t>TOLENTINO VARGAS HERNAN</t>
  </si>
  <si>
    <t>YUPANQUI SERNAQUE ENRIQUE MARCO</t>
  </si>
  <si>
    <t>TRANSPORTES Y TURISMO SUR ANDINO SOCIEDAD COMERCIAL DE RESPONSABILIDAD LIMITADA - TRANSTURSA S.R.L.</t>
  </si>
  <si>
    <t>EMPRESA DE TURISMO BAÑOS TERMALES DE CHANCAY S.R.L.</t>
  </si>
  <si>
    <t>BARBOZA ENCISO ANTONIO</t>
  </si>
  <si>
    <t>EMPRESA DE TRANSPORTES PIONERO TOURS SERVICIOS MULTIPLES S.R.L.</t>
  </si>
  <si>
    <t>ANDAMAYO HUAMAN YEYSON RAUL</t>
  </si>
  <si>
    <t>TORO QUINTERO LEONARDO JOHEL</t>
  </si>
  <si>
    <t>GUARDIAN RAMIREZ YURI LUIS</t>
  </si>
  <si>
    <t>HURTADO PALACIOS DIANA KATERINA</t>
  </si>
  <si>
    <t>BERROSPI AMPUDIA BENEDICTO ARTURO</t>
  </si>
  <si>
    <t>QUISPE OSCCO EFRAIN</t>
  </si>
  <si>
    <t>EMP. DE TRANSPORTE CINCO ESTRELLAS S.A.</t>
  </si>
  <si>
    <t>YNCA HUAMAN ANGEL CLEMENTE</t>
  </si>
  <si>
    <t>TORRES OTERO RENZO GIANPIER</t>
  </si>
  <si>
    <t>ECSIM S.A.C.</t>
  </si>
  <si>
    <t>EMPRESA DE TRANSPORTES Y SERVICIOS MULTIPLES SANTA ROSA DE LIMA S.R.L.</t>
  </si>
  <si>
    <t>BERROCAL QUICAÑO OSCAR HUGO</t>
  </si>
  <si>
    <t>EMPRESA DE TRANSPORTES Y NEGOCIOS WASU EMPRESA INDIVIDUAL DE RESPONSABILIDAD LIMITADA</t>
  </si>
  <si>
    <t>YUPANQUI ORE EDWIN</t>
  </si>
  <si>
    <t>IZQUIERDO MORENO ENMA VIRGINIA</t>
  </si>
  <si>
    <t>MOSCOL RUIZ ROBERTO</t>
  </si>
  <si>
    <t>EMPRESA DE TRANSPORTE CONDOR DE AYMARAES EIRL</t>
  </si>
  <si>
    <t>NAPAN ORTEGA LUIS ANTONIO</t>
  </si>
  <si>
    <t>BRITO ALVAREZ JOSE ALEXANDER</t>
  </si>
  <si>
    <t>EXPRESS DOS DE FEBRERO SOCIEDAD COMERCIAL DE RESPONSABILIDAD LIMITADA</t>
  </si>
  <si>
    <t>QUISPE CAMPOS BERNABE</t>
  </si>
  <si>
    <t>LEON KILMA JOSE</t>
  </si>
  <si>
    <t>CAMPOS APOLAYA ANDRES FORTUNATO</t>
  </si>
  <si>
    <t>RODRIGUEZ AVILA JOEL NIMROD</t>
  </si>
  <si>
    <t>EMPRESA DE TRANSPORTES LLANKAKAHUA EXPRES LLALLI SOCIEDAD COMERCIAL DE RESPONSABILIDAD LIMITADA</t>
  </si>
  <si>
    <t>BORROMEO ROJAS HUGO</t>
  </si>
  <si>
    <t>DEL CARPIO NEYRA JIMMY SERAFIN</t>
  </si>
  <si>
    <t>PADILLA DIAZ JOEL QUINTILIANO</t>
  </si>
  <si>
    <t>AGROINDUSTRIAS ECOFARM S.A.C.</t>
  </si>
  <si>
    <t>GARCIA ZEÑA MARIA LOURDES</t>
  </si>
  <si>
    <t>ROJAS SANCHEZ YENITA</t>
  </si>
  <si>
    <t>EMPRESA DE TRANSPORTES MULTISERVICIOS SAN CRISTOBAL SOCIEDAD ANONIMA CERRADA</t>
  </si>
  <si>
    <t>PURIZACA CARBAJAL JACKELIN</t>
  </si>
  <si>
    <t>QUEVEDO JOSE ALEJANDRO</t>
  </si>
  <si>
    <t>LLANCO MENDOZA BETTY BEATRIZ</t>
  </si>
  <si>
    <t>REQUEJO CABALLON ALBERTO DANIEL</t>
  </si>
  <si>
    <t>GOLLES NOMBERTO JORGE JOSE</t>
  </si>
  <si>
    <t>VELASQUEZ LOPEZ ROJAS ZOILA VICTORIA</t>
  </si>
  <si>
    <t>TRANSPORTES MONTAÑEZ E.I.R.L</t>
  </si>
  <si>
    <t>LIÑAN CASTRO JOEL JERSON</t>
  </si>
  <si>
    <t>EMP DE TRANSP EXPRESS TURISMO PERLAS DEL SUR SOC COM DE RESP LTDA</t>
  </si>
  <si>
    <t>EMPRESA DE TRANSPORTES EN MOTOTAXI FRAY MARTIN SOCIEDAD ANONIMA</t>
  </si>
  <si>
    <t>EMPRESA DE TRANSPORTES Y SERVICIOS GIRASOLES SOCIEDAD ANONIMA CERRADA</t>
  </si>
  <si>
    <t>RAMOS SOLEDAD JOSE FRANCISCO</t>
  </si>
  <si>
    <t>BRAVO CARDENAS EDWAR JOSE</t>
  </si>
  <si>
    <t>AGROCAMANTI E.I.R.L.</t>
  </si>
  <si>
    <t>COOPERATIVA DE TRANSPORTES AYACUCHO TDA</t>
  </si>
  <si>
    <t>SANTIAGO SIUCE ISAIAS FELIX</t>
  </si>
  <si>
    <t>GIL STARPOR FRANKLING EDUARDO</t>
  </si>
  <si>
    <t>GUTIERREZ GUTIERREZ ALEX YOEL</t>
  </si>
  <si>
    <t>CORPORACION DONFERNA S.A.C.</t>
  </si>
  <si>
    <t>BIOACOM BYK E.I.R.L.</t>
  </si>
  <si>
    <t>VEGA DAMOCHAY RAFAEL ALEXANDER</t>
  </si>
  <si>
    <t>LINO SOLANO AMANDA DIOMILINA</t>
  </si>
  <si>
    <t>TRANSPORTES E INVERSIONES BALTAZAR S.A.C.</t>
  </si>
  <si>
    <t>TIPO TICONA SANTOS</t>
  </si>
  <si>
    <t>CORDOVA CHIRINOS ANTHONY FERNANDO</t>
  </si>
  <si>
    <t>TRANSPORTE ZEVALLOS GUTIERREZ E.I.R.L.</t>
  </si>
  <si>
    <t>GUERRERO BURGOS ERINZON EDGARDO</t>
  </si>
  <si>
    <t>FUNDO LAS ORQUIDEAS SOCIEDAD ANONIMA CERRADA</t>
  </si>
  <si>
    <t>LUNA VICTORIA DE SOTO MARINA</t>
  </si>
  <si>
    <t>ALVAREZ VELARDE FRANCISCO LINO</t>
  </si>
  <si>
    <t>MARIN SERNA CHRISTIAN ALEXANDER</t>
  </si>
  <si>
    <t>LOZADA BREA JOSE MANUEL</t>
  </si>
  <si>
    <t>PANTA CURO DE MORE CRISTINA</t>
  </si>
  <si>
    <t>TRANSPORTES Y TURISMO EDACS S.A.C.</t>
  </si>
  <si>
    <t>LUDEÑA ROBLES DANNY</t>
  </si>
  <si>
    <t>EMPRESA DE TRANSPORTES SANTIAGO APOSTOL S.R.L.</t>
  </si>
  <si>
    <t>TORRES PESANTES LUIS JAVIER</t>
  </si>
  <si>
    <t>RAMOS HUAMAN MEQUIAS</t>
  </si>
  <si>
    <t>GONZALES AGUILAR EBERT HENRY</t>
  </si>
  <si>
    <t>DISTRIBUCIONES LUCY S.R.L.</t>
  </si>
  <si>
    <t>MORALES MARTINEZ VLADIMIR HIDALGO</t>
  </si>
  <si>
    <t>LIZARRAGA FLORES OBED JECONIAS</t>
  </si>
  <si>
    <t>VIELMA GUERRERO JHOSTIN JOHNSON</t>
  </si>
  <si>
    <t>DELGADO ANDRADE OSCAR EMILIO</t>
  </si>
  <si>
    <t>SOLIS VEINTIMILLA CRIHSTIAN FERNANDO</t>
  </si>
  <si>
    <t>CONSTRUCTORA PORRAS HURTADO S.A.C.</t>
  </si>
  <si>
    <t>AGRIALLPA PERUVIAN FOODS S.A.C.</t>
  </si>
  <si>
    <t>CASTAÑEDA NAVARRO CHRISTIAN MARCIAL</t>
  </si>
  <si>
    <t>GARCIA LANDACAY ROLANDO JUNIOR</t>
  </si>
  <si>
    <t>MARTINEZ FAJARDO FERNANDO CRISTOPHER</t>
  </si>
  <si>
    <t>SANTIAGO ÑAUPA EGIDIO</t>
  </si>
  <si>
    <t>AVICOLA MOCHE S.A.C.</t>
  </si>
  <si>
    <t>QUINTANILLA VASQUEZ LUIS ANTONIO</t>
  </si>
  <si>
    <t>HUAMANCAJA LAVARCES OMAR ROLANDO</t>
  </si>
  <si>
    <t>PAREJA OSPINA MARYSOL</t>
  </si>
  <si>
    <t>MEDINA GURREONERO JELVER LUIS</t>
  </si>
  <si>
    <t>MONTALBAN LOPEZ WENCESLAO</t>
  </si>
  <si>
    <t>ANAGUA MAQUERA FORTUNATO MARIO</t>
  </si>
  <si>
    <t>TUME GARCIA FELIPE RAUL</t>
  </si>
  <si>
    <t>SIRLOPU PIMENTEL MARCO ANTONIO</t>
  </si>
  <si>
    <t>BARDELLI KU ROMULO RENZO</t>
  </si>
  <si>
    <t>EMPRESA DE TRANSPORTES VIRGEN DE GUADALUPE - HUACAPUY S.R.L.</t>
  </si>
  <si>
    <t>AVICOLA DON QUIJOTE EIRL</t>
  </si>
  <si>
    <t>AGRO INVERSIONES VASQUEZ E.I.R.L.</t>
  </si>
  <si>
    <t>RUIZ RIVERA SONDER</t>
  </si>
  <si>
    <t>EMP DE TRANSP DE PSJ Y SER M DIMAR EIRL</t>
  </si>
  <si>
    <t>SANCHEZ TRUJILLO SAUL</t>
  </si>
  <si>
    <t>HUARANGA GONZALES GARY ROY</t>
  </si>
  <si>
    <t>HUAMANI TACO URSULO JORGE</t>
  </si>
  <si>
    <t>CAMACHO CERVANTES JULY KARIN</t>
  </si>
  <si>
    <t>REYNA BASURTO PIERO ANDRE</t>
  </si>
  <si>
    <t>QUIROZ YACTAYO MARIA LUZ</t>
  </si>
  <si>
    <t>EMP DE TRANSP Y SERVS MULT ROLUGO SA</t>
  </si>
  <si>
    <t>LUQUE PEREZ JEAN CARLO</t>
  </si>
  <si>
    <t>VENEGAS CUEVA ISMAEL</t>
  </si>
  <si>
    <t>SANCHEZ AGUIRRE FRANK GORKI</t>
  </si>
  <si>
    <t>JAVIER DANOS GERBERTH</t>
  </si>
  <si>
    <t>BLAS ROJAS LUIS ANTONIO</t>
  </si>
  <si>
    <t>LOPEZ ROJAS BILLY NORMAN</t>
  </si>
  <si>
    <t>TOLEDO GUZMAN JULIO MARTIN</t>
  </si>
  <si>
    <t>CHURA RAMOS JUSTO JAVIER</t>
  </si>
  <si>
    <t>VIÑOLES CARRERA LUIS EDUARDO</t>
  </si>
  <si>
    <t>AGRO-RIEGO CONSULTORES E.I.R.L.</t>
  </si>
  <si>
    <t>TAXI TURISMO CHICLAYO TOURS SRL</t>
  </si>
  <si>
    <t>AGROINDUSTRIAL DON JACINTO SOCIEDAD ANONIMA CERRADA</t>
  </si>
  <si>
    <t>BAZAN SALVADOR GALO</t>
  </si>
  <si>
    <t>MENDOZA DURAN EVELYN FINA</t>
  </si>
  <si>
    <t>JACINTO ECHE FELIPE</t>
  </si>
  <si>
    <t>VILCAHUAMAN VERA JUAN CARLOS</t>
  </si>
  <si>
    <t>CAMPOS HUAMAN ALCIDES ALEX</t>
  </si>
  <si>
    <t>AGUILERA ZAPATA JORGE LUIS</t>
  </si>
  <si>
    <t>CAPCHA CALDERON NERIDA VILMA</t>
  </si>
  <si>
    <t>SILVERA CURO EFRAIN MOISES</t>
  </si>
  <si>
    <t>GALLO RENGIFO JORGE LUIS</t>
  </si>
  <si>
    <t>TAXI TURISMO TRUJILLO SAC</t>
  </si>
  <si>
    <t>CARGUEX S.R.L.</t>
  </si>
  <si>
    <t>SOLFIN PERU S.A.C.</t>
  </si>
  <si>
    <t>BALTA OLARTE FELIX ODERICO</t>
  </si>
  <si>
    <t>QUINTERO HERNANDEZ NESTOR DANIEL</t>
  </si>
  <si>
    <t>GONZALES FAJARDO RENZO OSCAR</t>
  </si>
  <si>
    <t>PERALTA BUENAÑO EDWIN EDUARDO</t>
  </si>
  <si>
    <t>EMPRESA LUZ DEL SUR EXPRESS S.A.-L. SUR</t>
  </si>
  <si>
    <t>VEGA LLANCO MARCO ANTONIO</t>
  </si>
  <si>
    <t>MULTISERVICIOS VISION PLUS S.A.C.</t>
  </si>
  <si>
    <t>SERVICIO DE TRANSPORTE EL SOLITARIO S.A.C.</t>
  </si>
  <si>
    <t>SALAZAR PUENTE MISAEL TUBAL</t>
  </si>
  <si>
    <t>SORIANO ARAUJO OSIAS ENRIQUE</t>
  </si>
  <si>
    <t>VILCA CHAMBI CRISTINA</t>
  </si>
  <si>
    <t>SARMIENTO SALVADOR JUAN ELOY</t>
  </si>
  <si>
    <t>ROJAS MOLINA EDERZON ROBERTO</t>
  </si>
  <si>
    <t>SEYTUR DAC SOCIEDAD ANONIMA</t>
  </si>
  <si>
    <t>COORDINADORA REGIONAL DE PRODUCTORES DE PAPA LA LIBERTAD</t>
  </si>
  <si>
    <t>MATOS FERNANDEZ NILTON CESAR</t>
  </si>
  <si>
    <t>VEGA VITORINO ANGEL RENEE</t>
  </si>
  <si>
    <t>INFANTE LOPEZ ERICK VALENTINO</t>
  </si>
  <si>
    <t>MENDOZA PRUDENCIO JULIO CESAR</t>
  </si>
  <si>
    <t>GUARNIZ DELGADO JOSE CARLOS</t>
  </si>
  <si>
    <t>AQUINO PINCO JOSHUA ANTONIO</t>
  </si>
  <si>
    <t>GRUPO IMC PERU S.A.C</t>
  </si>
  <si>
    <t>DIAZ CRUZALEGUI SANTOS</t>
  </si>
  <si>
    <t>COMERCIALIZADORA Y SERVICIOS GENERALES KL EMPRESA INDIVIDUAL DE RESPONSABILIDAD LIMITADA</t>
  </si>
  <si>
    <t>CORPORACION DE MULTISERVICIOS MALIS S.R.L.</t>
  </si>
  <si>
    <t>DAYR INVERSIONES MULTIPLES SOCIEDAD ANONIMA CERRADA</t>
  </si>
  <si>
    <t>MALARA CRESPO RICARDO CHRISTIAN</t>
  </si>
  <si>
    <t>LEANDRO ORTIZ VICTOR DANIEL</t>
  </si>
  <si>
    <t>SANTOS GAZANE RONY VLADIMIR</t>
  </si>
  <si>
    <t>TRANSPORTES TERRESTRES TEJEDA S.A.C.</t>
  </si>
  <si>
    <t>SALCEDO LOAYZA VICTOR ISAAC</t>
  </si>
  <si>
    <t>CRUZ FUENTES ROLANDO</t>
  </si>
  <si>
    <t>CARRERA DOMINGUEZ ALEJANDRO</t>
  </si>
  <si>
    <t>MENDEZ CORCINO WILLY</t>
  </si>
  <si>
    <t>COLMENARES MENDOZA FELIX ALEXIS</t>
  </si>
  <si>
    <t>FLORES CCORIMANYA HUGO PERCY</t>
  </si>
  <si>
    <t>PEREYRA VEGA ANTHONY JAIME</t>
  </si>
  <si>
    <t>NATIVIDAD AQUINO JUAN DENIS</t>
  </si>
  <si>
    <t>EMPRESA DE TRANSPORTES PARRAGA SOCIEDAD COMERCIAL DE RESPONSABILIDAD LIMITADA</t>
  </si>
  <si>
    <t>GONZALES RODRIGUEZ CHRISTIAN</t>
  </si>
  <si>
    <t>MORON PEÑA HERNAN JESUS</t>
  </si>
  <si>
    <t>HUARANGA MELGAREJO MARCELINA</t>
  </si>
  <si>
    <t>CARRASCO GAMBOA JUSTO</t>
  </si>
  <si>
    <t>ORTIZ HUATUCO MANUEL</t>
  </si>
  <si>
    <t>BERNAL GREGORIO EUDORO HERNAN</t>
  </si>
  <si>
    <t>BARRIENTOS YAYA CARLOS ALBERTO</t>
  </si>
  <si>
    <t>GONZALES LOPEZ WALTER JHONATAN</t>
  </si>
  <si>
    <t>GRUPO CORPORATIVO GARSIL S.A.C</t>
  </si>
  <si>
    <t>EMPRESA DE TRANSPORTES Y SERVICIOS MULTIPLES B &amp; T E.I.R.L.</t>
  </si>
  <si>
    <t>EMPRESA DE TRANSPORTES EXPRES FRONTERA DEL SUR SOCIEDAD COMERCIAL DE RESPONSABILIDAD LIMITADA</t>
  </si>
  <si>
    <t>CHUNCHUQUILLO EXPRESS S.R.L.</t>
  </si>
  <si>
    <t>MULTISERVICIOS MALICATE Y ASOCIADOS S.A.C.</t>
  </si>
  <si>
    <t>CACHO LOPEZ SERGIO ANDRES</t>
  </si>
  <si>
    <t>CJUIRO CUSIHUAMAN RENE</t>
  </si>
  <si>
    <t>GARCILAZO YARANGO MIGUEL ANGEL</t>
  </si>
  <si>
    <t>EMPRESA DE TRASPORTES EL COLLAO S.A.</t>
  </si>
  <si>
    <t>MARTINEZ SALAZAR WILLIAN SANTIAGO</t>
  </si>
  <si>
    <t>AMBICHO ALANIA NESTOR SEBASTIAN</t>
  </si>
  <si>
    <t>GONZALES AGUILAR WENDY FATIMA</t>
  </si>
  <si>
    <t>INVERSIONES CJ BLACK SOCIEDAD COMERCIAL DE RESPONSABILIDAD LIMITADA</t>
  </si>
  <si>
    <t>TRANSPORTES MOVI DICK S.A.C</t>
  </si>
  <si>
    <t>PAPA GARCIA HENRRI PERALES</t>
  </si>
  <si>
    <t>MOSAIHUATE MEDINA JIN OLIVER</t>
  </si>
  <si>
    <t>MALASQUEZ CASTRO JOSUE</t>
  </si>
  <si>
    <t>INGA TUESTA MANUEL</t>
  </si>
  <si>
    <t>TORRES FERNANDEZ ESTIVEN CRISTHIAN</t>
  </si>
  <si>
    <t>DONGO SUAREZ DAVID AUGUSTO</t>
  </si>
  <si>
    <t>EMPRESA DE TRANSPORTE Y MULTISERVICIOS CHINCHA SUR S.A.C</t>
  </si>
  <si>
    <t>RAMIREZ VEGA CESAR HERMITANIO</t>
  </si>
  <si>
    <t>ORBEGOZO FARFAN CHRISTIAN DENISS</t>
  </si>
  <si>
    <t>VALDIVIA YAURI JUAN CARLOS</t>
  </si>
  <si>
    <t>BANCES BALDERA JENNER ALEXANDER</t>
  </si>
  <si>
    <t>CORTEZ ROMERO DE DURAN SANTOS GEOSGARDA</t>
  </si>
  <si>
    <t>MAMANI MONROY OFELIA</t>
  </si>
  <si>
    <t>INVEGER PERU E.I.R.L.</t>
  </si>
  <si>
    <t>CONDORI QUISPE JOHN JULIO</t>
  </si>
  <si>
    <t>EMPRESA DE TRANSPORTES SELVA UNION</t>
  </si>
  <si>
    <t>REYES ORTEGA ANGEL PEDRO</t>
  </si>
  <si>
    <t>RUEDA SUERE EMPERATRIZ</t>
  </si>
  <si>
    <t>NAVARRO MISARAYME MARIBEL</t>
  </si>
  <si>
    <t>CASTRO VILLANUEVA JOSE ANTONIO</t>
  </si>
  <si>
    <t>AGUILAR TITO MARCO ANTONIO</t>
  </si>
  <si>
    <t>AGN SUPERFOODS E.I.R.L.</t>
  </si>
  <si>
    <t>CARBAJAL MORALES JEAN MANUEL</t>
  </si>
  <si>
    <t>DIAZ ROJAS ARISMENDIS</t>
  </si>
  <si>
    <t>CUTIPA CAJA VICTOR RENE</t>
  </si>
  <si>
    <t>AREVALO OCAMPO CARLOS ENRIQUE</t>
  </si>
  <si>
    <t>LARICO PARIONA ERMES FRANCISCO</t>
  </si>
  <si>
    <t>CUCHO PAUCAR CARLOS ALBERTO</t>
  </si>
  <si>
    <t>ALVARADO CACERES FLORENTINO EUSEBIO</t>
  </si>
  <si>
    <t>ZEVALLOS PACHECO JOSE LUIS</t>
  </si>
  <si>
    <t>EMPRESA DE TRANSPORTES Y SERVICIOS MULTIPLES SAMI SOCIEDAD ANONIMA CERRADA</t>
  </si>
  <si>
    <t>EMPRESA DE TRANSPORTES HIDALGO D&amp;G S.A.C.</t>
  </si>
  <si>
    <t>DELGADO LAZO JUAN DE DIOS ALBERTO</t>
  </si>
  <si>
    <t>TRANSPORTE INTEGRAL PERU E.I.R.L.</t>
  </si>
  <si>
    <t>PERALTA GALVEZ DEMETRIO</t>
  </si>
  <si>
    <t>AGROPECUARIA INKA CUY S.A.C.</t>
  </si>
  <si>
    <t>FIBRANDES S.A.</t>
  </si>
  <si>
    <t>GARAY ANAYA JESUS ANDRE</t>
  </si>
  <si>
    <t>ANGO ABIA ALICIA FORTUNATA</t>
  </si>
  <si>
    <t>GUERRA LOJAS LUCY ANGELICA</t>
  </si>
  <si>
    <t>RODRIGUEZ DIAZ GIRALDINA CONCEPCION</t>
  </si>
  <si>
    <t>MARTEL CONDEZO JUANA TEREZA</t>
  </si>
  <si>
    <t>SALCEDO INOCENTE EFRAIN BUENAVENTURA</t>
  </si>
  <si>
    <t>QUISPE ASTO SANTIAGO</t>
  </si>
  <si>
    <t>ALVERCA TOCTO ANEBAR</t>
  </si>
  <si>
    <t>EMPRESA DE TRANSPORTE PUBLICO DE PASAJEROS SANTA CLARA S.A.</t>
  </si>
  <si>
    <t>PESQUERA NOR PRODUCTOS S.R.L.</t>
  </si>
  <si>
    <t>DON POLLO LA LIBERTAD SAC</t>
  </si>
  <si>
    <t>LEON SALAZAR JUAN FRANCISCO</t>
  </si>
  <si>
    <t>COLINA VERDE AGROINDUSTRIAS E.I.R.L.</t>
  </si>
  <si>
    <t>PEÑA VELASQUEZ EZEQUIEL FREDY</t>
  </si>
  <si>
    <t>PIZARRO RUIZ ENITH ILSE</t>
  </si>
  <si>
    <t>INVERSIONES &amp; REPRESENTACIONES TATO TAZ PERU S.R.L - INVRETTAZ PERU S.R.L.</t>
  </si>
  <si>
    <t>TOTORA MAMANI HUGO JAVIER</t>
  </si>
  <si>
    <t>PINGLO CHUNGA CARLOS ALBERTO</t>
  </si>
  <si>
    <t>OJEDA GUTIERREZ IVAN JESUS</t>
  </si>
  <si>
    <t>TORRES TORRES CARLOS ENRIQUE</t>
  </si>
  <si>
    <t>COMECA GUILLERMO FRANKLIN BLADIMIR</t>
  </si>
  <si>
    <t>LEON GALARZA RUBEN</t>
  </si>
  <si>
    <t>SAAVEDRA ROMERO NIK ALISON SECUNDINO</t>
  </si>
  <si>
    <t>EMPRESA DE TRANSP. TUPAC AMARU I S.R.LTD</t>
  </si>
  <si>
    <t>E. T. TRAVE E.I.R.L.</t>
  </si>
  <si>
    <t>PEÑA CORDOVA VICTOR HUGO</t>
  </si>
  <si>
    <t>TORRES GRANDA NIMER JESUS</t>
  </si>
  <si>
    <t>BALDEON FUENTES LUIS HERNANDO</t>
  </si>
  <si>
    <t>PEREZ RAMOS CARLOS AUGUSTO</t>
  </si>
  <si>
    <t>ALBURQUEQUE MUÑOZ DIONICIO AREOPAGITA</t>
  </si>
  <si>
    <t>SANDOVAL FERNANDEZ JORGE LUIS</t>
  </si>
  <si>
    <t>LAVA PACHECO NELSON ARMANDO</t>
  </si>
  <si>
    <t>TENORIO HUAMAN JAIME</t>
  </si>
  <si>
    <t>CARHUAS HUAMAN DORALIZA MERCEDES</t>
  </si>
  <si>
    <t>CCOSCCO CUSIHUALLPA SERGIO EDUARDO</t>
  </si>
  <si>
    <t>QUISPE RAMOS JERSON CORI</t>
  </si>
  <si>
    <t>SILVESTRE ROMERO EDUARDO</t>
  </si>
  <si>
    <t>HERBOZO ZAPATA VICTORIANO TORIBIO</t>
  </si>
  <si>
    <t>LLAMO ESTELA WILBER</t>
  </si>
  <si>
    <t>ANGELES ABURTO LUIS ENRIQUE</t>
  </si>
  <si>
    <t>RAMOS TIRADO SAMUEL</t>
  </si>
  <si>
    <t>PINEDA VILLALVA JORGE MARTIN</t>
  </si>
  <si>
    <t>PULIDO SANTILLAN MIGUEL ANGEL</t>
  </si>
  <si>
    <t>VILCHEZ CHICO JUAN</t>
  </si>
  <si>
    <t>AGROPECUARIA PERU L Y T SOCIEDAD ANONIMA CERRADA - AGROPECUARIA PERU L Y T S.A.C.</t>
  </si>
  <si>
    <t>ORIA GUTIERREZ MANUEL JESUS</t>
  </si>
  <si>
    <t>TRANSPORTE &amp; COMERCIO RAULITO E.I.R.L.</t>
  </si>
  <si>
    <t>ASOCIACION DE APICULTORES DEL DISTRITO DE MAZAMARI</t>
  </si>
  <si>
    <t>GIRALDO VIZCARRA THALIA INDIRA</t>
  </si>
  <si>
    <t>COOPERATIVA DE AHORRO Y CREDITO EL SHADDAI</t>
  </si>
  <si>
    <t>CASTRO CASTRO GILMER ROGGER</t>
  </si>
  <si>
    <t>COSAR MACALUPU LUIS ANTONIO</t>
  </si>
  <si>
    <t>ASOCIACION DE GANADEROS DE LIMA - AG LIMA</t>
  </si>
  <si>
    <t>SHAEN FISH EMPRESA INDIVIDUAL DE RESPONSABILIDAD LIMITADA</t>
  </si>
  <si>
    <t>CCANTO CCORA EDWIN</t>
  </si>
  <si>
    <t>TRIPUL LOPEZ DICSON</t>
  </si>
  <si>
    <t>ESPINO ZAVALLA JOSE FELIX</t>
  </si>
  <si>
    <t>VINCULOS AGRICOLAS SOCIEDAD ANONIMA CERRADA - VINCULOS AGRICOLAS S.A.C.</t>
  </si>
  <si>
    <t>BERAUN ALCEDO JOSE DOMINGO</t>
  </si>
  <si>
    <t>TOURS EXPRESS EL MILENIO S.A.C.</t>
  </si>
  <si>
    <t>TRANSPORTES Y SERVICIOS GENERALES EL TRANSPORTADOR E.I.R.L.</t>
  </si>
  <si>
    <t>SERVICE JWB S.A.C.</t>
  </si>
  <si>
    <t>GONZALEZ FLORES ALEJANDRO FELIX</t>
  </si>
  <si>
    <t>PULACHE NAVARRO MARIA OFELIA</t>
  </si>
  <si>
    <t>HUERTA ESPINOZA WILMER BENJAMIN</t>
  </si>
  <si>
    <t>QUISPE CONTRERAS SILVIA BETTY</t>
  </si>
  <si>
    <t>RUIZ MENDOZA KELVIN ALBERTO</t>
  </si>
  <si>
    <t>LEON REYES ODER ORIOL</t>
  </si>
  <si>
    <t>EMPRESA DE SERVICIO PUBLICO DE TRANSPORTE DE PASAJEROS VIRGEN PURISIMA  S.R.L.</t>
  </si>
  <si>
    <t>GONZALES SANCHEZ HERLINDA MARLENE</t>
  </si>
  <si>
    <t>CRUZADO QUISPE APOLINAR</t>
  </si>
  <si>
    <t>ALEGRE TORRES JHON ERICK</t>
  </si>
  <si>
    <t>SOCIEDAD  AGROPECUARIA  FRUTOS DEL  SUR  S.A.C. -  AGROFDS  S.A.C.</t>
  </si>
  <si>
    <t>EMPR.DE SERV.MULT.SAN JOSE OBRERO SAC</t>
  </si>
  <si>
    <t>CHOQUE APAZA SABINO CESAR</t>
  </si>
  <si>
    <t>VASQUEZ FARFAN BRAYAN ANTHONY</t>
  </si>
  <si>
    <t>MEZA PAZ OBTTO JUSTINIANO</t>
  </si>
  <si>
    <t>MORA ESCALANTE SERGIO MICHAEL</t>
  </si>
  <si>
    <t>ALCEDO ELESCANO MILTON OMAR</t>
  </si>
  <si>
    <t>UCHAZARA UCHASARA LIZBETH JAQUELINE</t>
  </si>
  <si>
    <t>PERUVIAN  PRIME PRODUCTS  S.A.C.</t>
  </si>
  <si>
    <t>GOMEZ PINTO ALICIA</t>
  </si>
  <si>
    <t>RODRIGUEZ VASQUEZ JULIO ALDAR</t>
  </si>
  <si>
    <t>CASAS TICLAYAURI LAUREANO ALEJANDRO</t>
  </si>
  <si>
    <t>REPRESENTACIONES MONTES S.R.L.-MONTES S. R.L.</t>
  </si>
  <si>
    <t>VERA RONDINELLI JHOEL</t>
  </si>
  <si>
    <t>AGRONEGOCIOS MAHERSA E.I.R.L.</t>
  </si>
  <si>
    <t>ENRIQUEZ SALON JUAN LUIS</t>
  </si>
  <si>
    <t>CAMASCA NUÑEZ CESAR ABRAHAM</t>
  </si>
  <si>
    <t>CLAUSSEN SALDARRIAGA JORGE ANTONIO</t>
  </si>
  <si>
    <t>VALVERDE POMA HARVEY MARCIAL</t>
  </si>
  <si>
    <t>EMP.TRANS M.D.B.S.R.L.</t>
  </si>
  <si>
    <t>ORTIZ ORTIZ JUAN SMITH</t>
  </si>
  <si>
    <t>ZAPATA VALDEZ ELIZABEHT</t>
  </si>
  <si>
    <t>EMPRESA DE TRANSPORTE TOURIST SERVICE CHICLAYO,ZAÑA,CAYALTI S.R.L.</t>
  </si>
  <si>
    <t>VALDEZ CABEZUDO JUAN JESUS</t>
  </si>
  <si>
    <t>EXPRESO TRUJILLO E.I.R.L.</t>
  </si>
  <si>
    <t>MATOS CALDERON ELIAS ANTONIO</t>
  </si>
  <si>
    <t>BARRIOS FLORES PAULO CESAR</t>
  </si>
  <si>
    <t>COMPLEJO NATURAL DE NUTRIENTES MINERALES S.A.C.</t>
  </si>
  <si>
    <t>CCAHUANA HUAMAN VICTOR ORLANDO</t>
  </si>
  <si>
    <t>DOMINGUEZ GÓMEZ JULIAN ENRIQUE</t>
  </si>
  <si>
    <t>FARIAS LEVANO JAVIER CLEMENTE</t>
  </si>
  <si>
    <t>GARCIA PALOMINO ANTHONY ELEAZAR</t>
  </si>
  <si>
    <t>BONIFACIO MEZUMA FRANK JUNIOR</t>
  </si>
  <si>
    <t>JULCA CLEMENTE RUY JOSE</t>
  </si>
  <si>
    <t>DE LA TORRE CHIPANA JUANA</t>
  </si>
  <si>
    <t>PONCE MOYA EDITH ANTONIA</t>
  </si>
  <si>
    <t>MEGO CHILON JUANA</t>
  </si>
  <si>
    <t>SERVICE VASNA S.A.C.</t>
  </si>
  <si>
    <t>DOMINGUEZ VALDEZ SARA DOMENICA</t>
  </si>
  <si>
    <t>AYALA CASTRO LUIS ANTONIO</t>
  </si>
  <si>
    <t>EMPRESA DE TRANSPORTES PERLA DE APURIMAC S.R.L.</t>
  </si>
  <si>
    <t>EMPRESA DE TRANSPORTES TURISTICOS CHAVIN TOURS S.R.L.</t>
  </si>
  <si>
    <t>E &amp; Z SOLUCIONES LOGISTICAS PIURA S.R.L.</t>
  </si>
  <si>
    <t>BARRIOS CASTAÑEDA JULIO EDUARDO</t>
  </si>
  <si>
    <t>EXPRESO PERU SAN PEDRO S.A.</t>
  </si>
  <si>
    <t>EMPRESA DE TRANSPORTES TURISMO CARAL S.A.C.</t>
  </si>
  <si>
    <t>GONZALEZ CABANA FLOR DE MARIA</t>
  </si>
  <si>
    <t>TORRES PAIMA ALEJANDRO</t>
  </si>
  <si>
    <t>JIS EXPORT PERU EMPRESA INDIVIDUAL DE RESPONSABILIDAD LIMITADA</t>
  </si>
  <si>
    <t>RONAQC EMPRESA INDIVIDUAL DE RESPONSABILIDAD LIMITADA</t>
  </si>
  <si>
    <t>LINARES SAGASTIZABAL JANCARLOS FROILAN</t>
  </si>
  <si>
    <t>NEGOCIOS Y SERVICIOS PAULITA EMPRESA INDIVIDUAL DE RESPONSABILIDAD LIMITADA</t>
  </si>
  <si>
    <t>PANTOJA CURI DANY OMAR</t>
  </si>
  <si>
    <t>RONDON ZAMBRANO GERMAIN JOSE</t>
  </si>
  <si>
    <t>PALACIOS ROSABAL DANIEL ALBERTO</t>
  </si>
  <si>
    <t>GARAY ABILA YOLANDA</t>
  </si>
  <si>
    <t>GIL PEREZ EDELCIRO</t>
  </si>
  <si>
    <t>EMPRESA MULTISERVICIOS ANTATUR TURISMO EXCLUSIVA S.R.L.</t>
  </si>
  <si>
    <t>HERRERA ALVAREZ CRISTIAN ANIBAL</t>
  </si>
  <si>
    <t>GRUPO COMERCIAL YOLITA &amp; MATILDE S.A.C.</t>
  </si>
  <si>
    <t>JUGADOR VILLASMIL BRAYAN ALBERTO</t>
  </si>
  <si>
    <t>EMPRESA DE TRANSPORTES ROMA S.C.R.LTDA.</t>
  </si>
  <si>
    <t>CHIRINOS BUENDIA LUIS DAVID</t>
  </si>
  <si>
    <t>CHUQUILLANQUE SANTOS LUIS ELIEL</t>
  </si>
  <si>
    <t>GARGATE SALAZAR WILFREDO HILARIO</t>
  </si>
  <si>
    <t>ARROYO GARCIA CAROLAIN INES</t>
  </si>
  <si>
    <t>CARMEN VALVERDE OSCAR ROLANDO</t>
  </si>
  <si>
    <t>CHAVEZ HERENCIA MANUEL ARMANDO</t>
  </si>
  <si>
    <t>LOZADA JIMENEZ DEMETRIO</t>
  </si>
  <si>
    <t>CHAVEZ MANCHEGO JHON JAIRO</t>
  </si>
  <si>
    <t>ROMERO ROSAS YERMIN YAIMI</t>
  </si>
  <si>
    <t>GORDILLO GARCIA PEDRO IGNACIO</t>
  </si>
  <si>
    <t>EMPRESA DE TRANSPORTES SAGRADO CORAZON DE JESUS SOCIEDAD ANONIMA CERRADA</t>
  </si>
  <si>
    <t>PEREZ TARRILLO WELSER</t>
  </si>
  <si>
    <t>BANANITAS DEL PERU S.A.C.</t>
  </si>
  <si>
    <t>DE LA CRUZ ROJAS EDGAR SAMUEL</t>
  </si>
  <si>
    <t>RODRIGUEZ MORALES EDERSON</t>
  </si>
  <si>
    <t>VILLANUEVA NAVARRO FELIX LEONARDO</t>
  </si>
  <si>
    <t>GARCIA ZAMORA JUAN ANTONIO</t>
  </si>
  <si>
    <t>CORTEZ CANARIO JOSE ROLANDO</t>
  </si>
  <si>
    <t>PROYECTOS E INVERSIONES GANADERAS S.A.C.</t>
  </si>
  <si>
    <t>DIESTRA DAMIAN RUBY</t>
  </si>
  <si>
    <t>INVERCOM RJ E.I.R.L.</t>
  </si>
  <si>
    <t>EMPRESA DE TRANSPORTES CHEFER SOCIEDAD ANONIMA CERRADA</t>
  </si>
  <si>
    <t>BONILLA PRESENTACION CRECENCIO</t>
  </si>
  <si>
    <t>CASTELLARES CRUZ CHRISTIAN</t>
  </si>
  <si>
    <t>GUZMAN MUÑOZ WILLINGTON DAMIAN</t>
  </si>
  <si>
    <t>MONTENEGRO VILLAVICENCIO MADELEYNE ROSARIO</t>
  </si>
  <si>
    <t>MERINO SEMINARIO OSCAR</t>
  </si>
  <si>
    <t>TRANSPORTES CAMARENA S.A.C.</t>
  </si>
  <si>
    <t>FARROÑAN MONTESINOS JESUS</t>
  </si>
  <si>
    <t>ASOCIACION DE PRODUCTORES AGROPECUARIOS ARTESANALES Y AGROINDUSTRIALES NIÑO JESUS DE CHANQUIL</t>
  </si>
  <si>
    <t>EMPRESA DE TRANSPORTES TURISMO EXPRESS PUNO, SOCIEDAD COMERCIAL DE RESPONSABILIDAD LIMITADA</t>
  </si>
  <si>
    <t>TURISMO LAS DUNAS SRL</t>
  </si>
  <si>
    <t>CALLE ROMANI LUIS HSAN</t>
  </si>
  <si>
    <t>EMPRESA DE TRANSPORTES PLUMA DE ORO AYAHUAY SOCIEDAD COMERCIAL DE RESPONSABILIDAD LIMITADA</t>
  </si>
  <si>
    <t>DIAZ SAAVEDRA WALTER LUCHO</t>
  </si>
  <si>
    <t>JIMENEZ NUÑEZ RICARDO ELIAS</t>
  </si>
  <si>
    <t>DAVALOS CURI JOEL ALBERTO</t>
  </si>
  <si>
    <t>CORPORACION CHAVIN MOTORS S.A.C.</t>
  </si>
  <si>
    <t>AGRO SERVICIOS BLANCO S.A.C.</t>
  </si>
  <si>
    <t>EMPRESA DE TRANSPORTES PITUMARCA SOCIEDAD COMERCIAL DE RESPONSABILIDAD LIMITADA</t>
  </si>
  <si>
    <t>CONDE SUAREZ ANTONIO</t>
  </si>
  <si>
    <t>MALLMA QUISPE SILVERIO</t>
  </si>
  <si>
    <t>BALTAZAR DELGADO ARNALDO ANDRE</t>
  </si>
  <si>
    <t>QUISO JARECCA EDWIN JESUS</t>
  </si>
  <si>
    <t>TUESTA VIDAL MARLON NICOLAS</t>
  </si>
  <si>
    <t>ASOCIACION DE PRODUCTORES AGROECOLOGICOS ORO VERDE DE COMUNIQUIARI</t>
  </si>
  <si>
    <t>NUEVA EMPRESA DE TRANSPORTES Y SERVICIOS SEÑOR DE LOS MILAGROS DE PAIJAN S.A. - NETSSMP S.A.</t>
  </si>
  <si>
    <t>TARAZONA RIVERA CHARLTON STIVEN</t>
  </si>
  <si>
    <t>HUAMAN ORTIZ ELWER JESUS</t>
  </si>
  <si>
    <t>IRAOLA CAHUAS OSCAR</t>
  </si>
  <si>
    <t>SANCHEZ BARRIGA ANA MILAGROS</t>
  </si>
  <si>
    <t>EMPRESA DE TRANSPORTES DE SERVICIO URBANO 26 DE MAYO S.A.</t>
  </si>
  <si>
    <t>AGROPECUARIA ROBTOL S.A.C.</t>
  </si>
  <si>
    <t>HERCILLA ROBLES HERNAN DANILO</t>
  </si>
  <si>
    <t>AYNI TRAVEL SERVICE AGENCIA DE VIAJES Y TRANSPORTE TURISTICO EMPRESA INDIVIDUAL DE REPONSABILIDAD LI</t>
  </si>
  <si>
    <t>ENCARNACION CRISANTO BERNARDO</t>
  </si>
  <si>
    <t>LEON MACEDO JOVANA JUINA</t>
  </si>
  <si>
    <t>CUTIMBO SIFUENTES ERNESTO CHRISTIAN</t>
  </si>
  <si>
    <t>ESPINOZA HUAMAN LUPERIO JESUS</t>
  </si>
  <si>
    <t>QUINCHO MARCELO ANA ELISA</t>
  </si>
  <si>
    <t>EMPRESA DE TRANSPORTES TOURS VALLE ASPUZANA S.A.C.</t>
  </si>
  <si>
    <t>ROJAS MENDIZABAL JUAN SABINO</t>
  </si>
  <si>
    <t>QUEVEDO CORDERO CRISTOFER HUMBERTO</t>
  </si>
  <si>
    <t>PAQUIAYURI ORE CESAR</t>
  </si>
  <si>
    <t>GUZMAN GALVEZ JOSE EMILIANO</t>
  </si>
  <si>
    <t>RAMOS TORRES FERNANDO</t>
  </si>
  <si>
    <t>FRANTZEN WESTREICHER TERESA</t>
  </si>
  <si>
    <t>EMPRESA DE MOTOTAXIS PICAFLOR S.A.</t>
  </si>
  <si>
    <t>GALVEZ VELASQUEZ MARLENE ELSA</t>
  </si>
  <si>
    <t>ACUÑA GELACIO KAREN BELEN</t>
  </si>
  <si>
    <t>FORESTALES DAXSA S.A.C.</t>
  </si>
  <si>
    <t>CABREJOS GUERRA DAVID RODOLFO</t>
  </si>
  <si>
    <t>PADILLA VALENCIA JOSE ANTONIO</t>
  </si>
  <si>
    <t>JUSTANO ROBLES JACQUELINE PAOLA</t>
  </si>
  <si>
    <t>LAURENTE QUISPE LUIS ALVARO</t>
  </si>
  <si>
    <t>CHILON CUNYA CESAR AUGUSTO</t>
  </si>
  <si>
    <t>PASAPERA ARELLANO CROMWELL ALEJANDRO</t>
  </si>
  <si>
    <t>YUTO ROJAS MANUEL</t>
  </si>
  <si>
    <t>QUILCA ACEVEDO ALBERTO</t>
  </si>
  <si>
    <t>GONZALEZ ROJAS PAULO ROBERTO</t>
  </si>
  <si>
    <t>NAVARRETE PANDO JUAN CARLOS</t>
  </si>
  <si>
    <t>MEDINA TENORIO FELIX NEWELL</t>
  </si>
  <si>
    <t>LLOCLLA DAMIAN JAVIER RICHARD</t>
  </si>
  <si>
    <t>ASOCIACION DE MOTOTAXIS SAN MARTIN DE PORRES DEL DISTRITO LA ESPERANZA</t>
  </si>
  <si>
    <t>VILLAR COBEÑA JOSE LEONIDAS</t>
  </si>
  <si>
    <t>EMPRESA DE TRANSPORTES CANARIO S.A.C.</t>
  </si>
  <si>
    <t>TRANSPORTES FCAMILA SOCIEDAD COMERCIAL DE RESPONSABILIDAD LIMITADA</t>
  </si>
  <si>
    <t>VALENCIA CHINCHAY JACK SEBASTIAN</t>
  </si>
  <si>
    <t>AGUIRRE TRUJILLO GUSTAVO</t>
  </si>
  <si>
    <t>EMPRESA DE TRANSPORTE DE PASAJEROS EN AUTOMOVIL SAN JUAN BAUTISTA S.R.L.</t>
  </si>
  <si>
    <t>LENGUA BRAVO PIERRE HOMERO</t>
  </si>
  <si>
    <t>EMPR.DE SERV DE TRANSP.COMAS.EXPRESS.S.A</t>
  </si>
  <si>
    <t>EMPRESA DE TRANSPORTES EXPRESO CIMA TOURS SOCIEDAD ANONIMA-EXPRESO CIMA TOURS S.A.</t>
  </si>
  <si>
    <t>TRANSPORTES COSTA NORTE S.A.C.</t>
  </si>
  <si>
    <t>INKA TOURS JAEN S.R.L</t>
  </si>
  <si>
    <t>ORTIZ DIAZ PERCY ALGEMIRO</t>
  </si>
  <si>
    <t>GONZALES LAYNES BENITO</t>
  </si>
  <si>
    <t>MEDINA ABARCA JONNATHAN ALEX</t>
  </si>
  <si>
    <t>OCHOA VALENZUELA KARLA GIOVANA</t>
  </si>
  <si>
    <t>OBREGON TAIPE YENNY</t>
  </si>
  <si>
    <t>SERVICIOS AGRICOLAS 2H S.A.C.</t>
  </si>
  <si>
    <t>DEL CASTILLO CASTILLEJO RENAN JORGE</t>
  </si>
  <si>
    <t>GARCIA ESTEBAN ENRIQUE DIMAS</t>
  </si>
  <si>
    <t>BALAN CHAFFARDET PEDRO DEL VALLE</t>
  </si>
  <si>
    <t>MENDOZA NORIEGA CARLOS ADOLFO</t>
  </si>
  <si>
    <t>ACUÑA GASTIABURU FELIX ENRIQUE</t>
  </si>
  <si>
    <t>VILLASMIL MOLINA EDWIN ENRIQUE</t>
  </si>
  <si>
    <t>OSTOS BAYONA RODOLFO ISAIAS</t>
  </si>
  <si>
    <t>CONDORI TIPULA JUAN CARLOS</t>
  </si>
  <si>
    <t>BRAVO CASTILLO NORMAN ALFONSO</t>
  </si>
  <si>
    <t>ISIDRO APOLINARIO SOLIDARIA</t>
  </si>
  <si>
    <t>PISCIGRANJA CUNAS ANGASMAYO EMPRESA INDIVIDUAL DE RESPONSABILIDAD LIMITADA</t>
  </si>
  <si>
    <t>EMPRESA MULTISERVICIO 28 DE MARZO S.A.C.</t>
  </si>
  <si>
    <t>BAZAN VIDAL DANNY MARTIN</t>
  </si>
  <si>
    <t>EMPRESA DE TRANSPORTES Y TURISMO REGIONAL INCA VRAE E.I.R.L.</t>
  </si>
  <si>
    <t>DUBEN CORREA HILDO JUNIOR</t>
  </si>
  <si>
    <t>PERALTA FERNANDEZ MARTHA CLEOFE</t>
  </si>
  <si>
    <t>VADY MAR E.I.R.L</t>
  </si>
  <si>
    <t>SANCHEZ FRANCISCO JOSE EDSON</t>
  </si>
  <si>
    <t>CARLOS SANDON ESTEBAN POMPEYO</t>
  </si>
  <si>
    <t>ZULOAGA CUSINGA AMILCAR</t>
  </si>
  <si>
    <t>CISNEROS VARGAS FRANK OMAR</t>
  </si>
  <si>
    <t>ARIAS QUIQUIA DEIVIS JOSE</t>
  </si>
  <si>
    <t>IPENZA GALVEZ ANA ISABEL</t>
  </si>
  <si>
    <t>MIRAVAL PALACIN FERNANDO ARTURO</t>
  </si>
  <si>
    <t>LUIS CARRANZA GINA</t>
  </si>
  <si>
    <t>FLORES DAVIRAN JAVIER ALEX</t>
  </si>
  <si>
    <t>EMPRESA DE TRANSPORTES SEÑOR DE SHAIRICANCHA SOCIEDAD COMERCIAL DE RESPONSABILIDAD LIMITADA</t>
  </si>
  <si>
    <t>ASTORAY GONZALES YONNY YERSON</t>
  </si>
  <si>
    <t>MEJIA RODRIGUEZ DE COACALLA MARIZA</t>
  </si>
  <si>
    <t>FUENTES FLORES DENNYS ANDERSON</t>
  </si>
  <si>
    <t>FLORES AMBICHO LUCIA</t>
  </si>
  <si>
    <t>EMPRESA DE TRANSPORTES Y SERVICIOS EL BOSQUE S.A.</t>
  </si>
  <si>
    <t>LLIQUE IZQUIERDO FRAY ANYELO</t>
  </si>
  <si>
    <t>CASTILLO CAMPOS DELBA EUNICE</t>
  </si>
  <si>
    <t>RAFAELI PACHECO PIERO VICTTOR</t>
  </si>
  <si>
    <t>ZEÑA MORENO MERLE EVELYN</t>
  </si>
  <si>
    <t>EMPRESA DE TRANSPORTES TOURS CHINCHAO S.C.R.L</t>
  </si>
  <si>
    <t>VEGA ASEVEDO ERNESTINA MAURA</t>
  </si>
  <si>
    <t>LUCIANI CHUMBIAUCA LIBERTO JULIAN</t>
  </si>
  <si>
    <t>CALDERON CUEVA BENJAMIN PAUL</t>
  </si>
  <si>
    <t>MUÑOZ SEDANO ALEJANDRA</t>
  </si>
  <si>
    <t>RAMIREZ ANTICONA SANTOS EULOGIA</t>
  </si>
  <si>
    <t>LOAYZA MONGE FREDY FERNANDO</t>
  </si>
  <si>
    <t>MEZA TANTALLA ELISEO</t>
  </si>
  <si>
    <t>EMP DE TRANSP SR.DE IMARUCOS TARACO SRL</t>
  </si>
  <si>
    <t>LA HACIENDITA E.I.R.L.</t>
  </si>
  <si>
    <t>SERVICIOS AGROPECUARIOS ALCANTARA EIRL</t>
  </si>
  <si>
    <t>AGROSERVICIOS GENERALES EL ALCON SAC</t>
  </si>
  <si>
    <t>AGROSERVICIOS GENERALES KAYLIE E.I.R.L.</t>
  </si>
  <si>
    <t>FERRARA ZAMBRANO MARIO</t>
  </si>
  <si>
    <t>BIGOO PERU S.A.C.</t>
  </si>
  <si>
    <t>MACALUPU CAYCHO MAVEL MARTIN</t>
  </si>
  <si>
    <t>INTERTAXI TRANSPORTES S.A.C.</t>
  </si>
  <si>
    <t>RAMIREZ MORE PABLO ARMIN</t>
  </si>
  <si>
    <t>TORRES SOTO GEORGE JHONATAN</t>
  </si>
  <si>
    <t>CASTILLO HERHUAY GUSTAVO MOISES</t>
  </si>
  <si>
    <t>GOMEZ GUEVARA RAYMUNDO DEL CARMEN</t>
  </si>
  <si>
    <t>EMPRESA DE TRANSPORTES TURISMO MARANKIARI S.A.C.</t>
  </si>
  <si>
    <t>ISASI MARCHINO JUAN JOSE</t>
  </si>
  <si>
    <t>TRANSPORTES SANTO DOMINGO PIURA SOCIEDAD ANONIMA CERRADA - TRANSPORTES SANTO DOMINGO PIURA S.A.C.</t>
  </si>
  <si>
    <t>GONZALES CHAVESTA JOSE PEDRO</t>
  </si>
  <si>
    <t>TORRES ABAD JOSE CARLOS</t>
  </si>
  <si>
    <t>PROMOTORA DE TRABAJOS PERU SOCIEDAD COMERCIAL DE RESPONSABILIDAD LIMITADA</t>
  </si>
  <si>
    <t>EMPRESA DE TRANSPORTES "REY EXPRESS S.R.L."</t>
  </si>
  <si>
    <t>NEIRA DE LA CRUZ EDMUNDO HUGO</t>
  </si>
  <si>
    <t>SANCHEZ LIVIA JOSE ALEXANDER</t>
  </si>
  <si>
    <t>LINARES JOSE ALBERTO</t>
  </si>
  <si>
    <t>ZUZUNAGA ALBA TEOFILO EDGAR</t>
  </si>
  <si>
    <t>QUIROZ OLANO JULISSA</t>
  </si>
  <si>
    <t>HURTADO ALEMAN MANUEL JESUS</t>
  </si>
  <si>
    <t>QUISPE GAMONAL DELIA MARILU</t>
  </si>
  <si>
    <t>BALDERRAMA MOLINA MARTIN</t>
  </si>
  <si>
    <t>EMPRESA DE TRANSPORTES EXPRESUR SOCIEDAD COMERCIAL DE RESPONSABILIDAD LIMITADA</t>
  </si>
  <si>
    <t>NICASIO ATANACIO ELMER CESAR</t>
  </si>
  <si>
    <t>ALCANTARA POMA DE MOLINA GISSELA YSABEL</t>
  </si>
  <si>
    <t>EMPRESA DE TRANSPORTE TAXI LAGO TOURS SOCIEDAD COMERCIAL DE RESPONSABILIDAD LIMITADA</t>
  </si>
  <si>
    <t>ORTIZ TRUJILLO YHUBER WILLIAM</t>
  </si>
  <si>
    <t>MAYO CUEVA ROMEL DIEGO</t>
  </si>
  <si>
    <t>RETIS LINO ELIAS GILBERTO</t>
  </si>
  <si>
    <t>AYALA ROSALES ZACARIAS</t>
  </si>
  <si>
    <t>EMPRESA DE TRANSPORTES Y MULTISERVICIOS CASTRO S. A. C.</t>
  </si>
  <si>
    <t>EMPRESA DE TRANSPORTES INTERPROVINCIAL MOVIL CLASS.S.R.L.</t>
  </si>
  <si>
    <t>TRANSPORTE FREBYX S.A.C.</t>
  </si>
  <si>
    <t>EMPRESA DE TRANSPORTES LARAMANI TOURS SOCIEDAD COMERCIAL DE RESPONSABILIDAD LIMITADA</t>
  </si>
  <si>
    <t>CASPERS SMITTER CARLOS ALBERTO</t>
  </si>
  <si>
    <t>FLORES MACEDA DE MANRIQUE KATY PAOLA</t>
  </si>
  <si>
    <t>CARDENAS PONCE BERTHA GLADIS</t>
  </si>
  <si>
    <t>EMP DE TRANSP HERCCA S.R.L.</t>
  </si>
  <si>
    <t>BEDOYA ALBORNOZ WINER</t>
  </si>
  <si>
    <t>GUEVARA TERRONES JAYER</t>
  </si>
  <si>
    <t>PINTO MAGUIÑA SHEYLA LISSETTE</t>
  </si>
  <si>
    <t>INVERSIONES &amp; SERVICIOS MIRIAN S.A.C.</t>
  </si>
  <si>
    <t>VELASQUEZ SALAZAR CHRISTIAN RAUL</t>
  </si>
  <si>
    <t>CAFFELLI ZAZA GIANNI CARLO</t>
  </si>
  <si>
    <t>AVICOLA OXYE SOCIEDAD ANONIMA CERRADA</t>
  </si>
  <si>
    <t>ACOPIADORA LA CHINITA E.I.R.L.</t>
  </si>
  <si>
    <t>MAMANI MAYTA ETHIEL KATERINA</t>
  </si>
  <si>
    <t>INDUSTRIA Y SERVICIOS MI SEÑOR CAUTIVO S.R.L.</t>
  </si>
  <si>
    <t>GARCIA ARTEAGA MERY MARIA LUISA</t>
  </si>
  <si>
    <t>IPANAQUE DUQUE LUIS MANUEL</t>
  </si>
  <si>
    <t>MORENO VILLACORTA ALEJANDRO</t>
  </si>
  <si>
    <t>TRUJILLO GAMARRA ELIZABETH</t>
  </si>
  <si>
    <t>PAZ JURUPE ROSA AMELIA</t>
  </si>
  <si>
    <t>EMPRESA DE MOTOTAXIS BANCARIOS SAC</t>
  </si>
  <si>
    <t>BRAVIA SUPPLY S.A.C.</t>
  </si>
  <si>
    <t>ROBLES OROCAJA JULIO ROSINALDO</t>
  </si>
  <si>
    <t>PESQUERA J &amp; ZETA E.I.R.L.</t>
  </si>
  <si>
    <t>RIVERA GUILLEN JORGE GABRIEL</t>
  </si>
  <si>
    <t>SERRANO VERA IGNACIO</t>
  </si>
  <si>
    <t>QUEREVALU ALCEDO MARCO</t>
  </si>
  <si>
    <t>CCANCHI CHIPANA LIDIA</t>
  </si>
  <si>
    <t>VASQUEZ LEON ALAN GABRIEL</t>
  </si>
  <si>
    <t>ROJAS LULE JORGE</t>
  </si>
  <si>
    <t>PISABI S.R.L.</t>
  </si>
  <si>
    <t>MENDOZA HERNANDEZ JUAN CESAR</t>
  </si>
  <si>
    <t>GRANDEZ HUAMAN FLAVIO JHAN PIERRE</t>
  </si>
  <si>
    <t>RIVAS BIGOTT CARLOS EDUARDO</t>
  </si>
  <si>
    <t>RAMOS LAYME RICHARD TEOFILO SELKIRK</t>
  </si>
  <si>
    <t>SALAZAR OCHOA RUT ERLINDA</t>
  </si>
  <si>
    <t>MUCHA LUNA JUAN ANTONIO</t>
  </si>
  <si>
    <t>DIAZ BARRETO EDWARD HONORATO</t>
  </si>
  <si>
    <t>MORALES RAMIREZ JOSE</t>
  </si>
  <si>
    <t>HUACCHA LOPEZ GREGORIO EDMUNDO</t>
  </si>
  <si>
    <t>SOTO BENITO GODER MACARIO</t>
  </si>
  <si>
    <t>HUAMANI CASANI ROMULO</t>
  </si>
  <si>
    <t>QUILLAS INCA HIPOLITO</t>
  </si>
  <si>
    <t>ATLANTIS ENTERPRISES S.A.C.</t>
  </si>
  <si>
    <t>JAULER OTINIANO WILFREDO GERARDO</t>
  </si>
  <si>
    <t>GONZALEZ HERRERA ALEJANDRA MARIA</t>
  </si>
  <si>
    <t>SOTA MENDOZA LUIS BELTRAN</t>
  </si>
  <si>
    <t>URETA VIDAL GINA ROXANA</t>
  </si>
  <si>
    <t>AGUILAR FERNANDEZ CARLOS</t>
  </si>
  <si>
    <t>ALARCON DURAND ROVER WILMAN</t>
  </si>
  <si>
    <t>VILCHEZ BRACHO ANDRES JOSE</t>
  </si>
  <si>
    <t>MAYS RETIS MARY MARIVEL</t>
  </si>
  <si>
    <t>HUANQQUE CARRILLO FAUSTINO</t>
  </si>
  <si>
    <t>CHACON ANGULO ABEL</t>
  </si>
  <si>
    <t>DE LA CRUZ RIOS HECTOR SANTIAGO</t>
  </si>
  <si>
    <t>HERRERA PINO JESUS FRANCISCO</t>
  </si>
  <si>
    <t>DOMINGUEZ MARTINEZ JORGE LUIS</t>
  </si>
  <si>
    <t>MULTITRANSPORTES IMPESERVICE S.A.C.</t>
  </si>
  <si>
    <t>PARDO SOLIS OBDULIO AUGUSTO</t>
  </si>
  <si>
    <t>LA ROSA GELDRES RUBEN ARMANDO</t>
  </si>
  <si>
    <t>PARCO VILLAFUERTE JOSE ROBERTO</t>
  </si>
  <si>
    <t>GUTIERREZ MARTINEZ ELIO ANDRES</t>
  </si>
  <si>
    <t>CRISOSTOMO GONZALES NOE RUBEN</t>
  </si>
  <si>
    <t>CARBO TRAVI LUIS ALFREDO</t>
  </si>
  <si>
    <t>MAYORCA MONTALVO ELIZABETH MARINA</t>
  </si>
  <si>
    <t>TRANP VIRGEN DE LA CANDELARIA S C R LTDA</t>
  </si>
  <si>
    <t>EMP. DE TRANSP. TORATA EXPRESS N.-2 SCRL</t>
  </si>
  <si>
    <t>SERV.MULTIP.TRANSP.SANTA FORTUNATA SCRL</t>
  </si>
  <si>
    <t>TRANSPORTES SAN ANTONIO DE PADUA S.C.R.L</t>
  </si>
  <si>
    <t>EMP.DE TRANSP.Y SERV.MULT.EL TREBOL SRL.</t>
  </si>
  <si>
    <t>EMP.TRANS.Y TUR.AMPARO BALUARTE S.C.R.L.</t>
  </si>
  <si>
    <t>TRANSPORTES SENOR DE ANIMAS S.R.LTDA.</t>
  </si>
  <si>
    <t>EMPRESA DE TRANSPORTES Y TURISMO SAN AGUSTIN S.R.L.</t>
  </si>
  <si>
    <t>EMPRESA DE TRANSPORTES Y SERVICIO SUPER TOUR'S S.A.C.</t>
  </si>
  <si>
    <t>EMPRESA DE TRANSPORTES TAXI TOURS AMIGOS SOCIEDAD ANONIMA</t>
  </si>
  <si>
    <t>EMP.TRANP.VIRGEN DE LA PUERTA SRL.</t>
  </si>
  <si>
    <t>TORATA EXPRESS N°01 S.R.L.</t>
  </si>
  <si>
    <t>LEDEZMA PALACIOS  WILLIAM ANDRES</t>
  </si>
  <si>
    <t>GAVIDIA GALVEZ MADELEIDY</t>
  </si>
  <si>
    <t>COTRINA SALGADO ABRAHAM</t>
  </si>
  <si>
    <t>CALA ROJAS ELMER SIMEON</t>
  </si>
  <si>
    <t>EXACTA CORP S.A.C.</t>
  </si>
  <si>
    <t>ET. DAVI SHANDY EMPRESA INDIVIDUAL DE RESPONSABILIDAD LIMITADA - E.T.D.S. E.I.R.L.</t>
  </si>
  <si>
    <t>NUÑEZ MACHUCA RAUL ALBERTO</t>
  </si>
  <si>
    <t>EMP TRANSP Y SERV MULT CHEN CHEN SRL</t>
  </si>
  <si>
    <t>EMPRESA DE TRANSPORTES TORITO SEÑOR DE MURUHUAY S.A.C.</t>
  </si>
  <si>
    <t>TRANSTUR IMPERIO S.A.C.</t>
  </si>
  <si>
    <t>ZAPATA PRECIADO VICTOR DOMINGO</t>
  </si>
  <si>
    <t>CONDORI LAVADO GREGORIO ALEJANDRO</t>
  </si>
  <si>
    <t>MEZA VILLAVICENCIO JENNER WILSON</t>
  </si>
  <si>
    <t>FERNANDEZ LIÑAN TEOFILO</t>
  </si>
  <si>
    <t>TRANSPORTES HOGAR TOURS S.A.</t>
  </si>
  <si>
    <t>CONSORCIO S &amp; S SOCIEDAD ANONIMA CERRADA - CONSORCIO S &amp; S S.A.C.</t>
  </si>
  <si>
    <t>EMPRESA DE TRANSPORTES INMACULADA CONCEPCION - PUENTECILLOS S.A.C.</t>
  </si>
  <si>
    <t>AGROINDUSTRIA APICOLA NATIVA EMPRESA INDIVIDUAL DE RESPONSABILIDAD LIMITADA</t>
  </si>
  <si>
    <t>QUISPE SOPA DAVID</t>
  </si>
  <si>
    <t>HUAYLINOS HUAYANAY GUILLERMO</t>
  </si>
  <si>
    <t>E.T. HNOS TOMAYCONZA S.R.L</t>
  </si>
  <si>
    <t>TRIPJOY PERU S.A.C.</t>
  </si>
  <si>
    <t>COOPERATIVA AGRARIA RIO MAGDALENA</t>
  </si>
  <si>
    <t>SIHUIN LEZARME JUAN DE LA CRUZ</t>
  </si>
  <si>
    <t>BUSTAMANTE DELGADO LUZVEIDA</t>
  </si>
  <si>
    <t>ASOCIACION DE MOTOTAXIS PUERTA DE LA AMAZONIA</t>
  </si>
  <si>
    <t>EMPRESA DE TRANSPORTE EL SOL DE ORGMAN SOCIEDAD ANONIMA CERRADA</t>
  </si>
  <si>
    <t>PEREZ BARREDA CESAR GUSTAVO</t>
  </si>
  <si>
    <t>EMPRESA DE TRANSPORTES Y SERVICIOS TURISTICOS EGAMA SOCIEDAD ANONIMA - ETRASETE S.A.</t>
  </si>
  <si>
    <t>LANDAETA CEDEÑO JAVIER ENRIQUE</t>
  </si>
  <si>
    <t>SICHEZ DECENA ANDY ANDERSON</t>
  </si>
  <si>
    <t>EVARISTO SALAS GREGORIO</t>
  </si>
  <si>
    <t>INKA GREEN SAC</t>
  </si>
  <si>
    <t>GUZMAN SAAVEDRA LUIS ENRIQUE</t>
  </si>
  <si>
    <t>PISCOYA REQUEJO WILLIAM VICENTE</t>
  </si>
  <si>
    <t>MARQUEZ CHIRINOS ENDER JOSE</t>
  </si>
  <si>
    <t>ISLITOR-PAITA E.I.R.L.</t>
  </si>
  <si>
    <t>MENDOZA MEZA BREYNER</t>
  </si>
  <si>
    <t>AGROINDUSTRIAS S &amp; J MACADOCELI S.R.L.</t>
  </si>
  <si>
    <t>EMPRESA DE TRANSPORTES LOS PIONEROS DEL 39 S.A.C.</t>
  </si>
  <si>
    <t>EMPRESA DE TRANSPORTES CRUZ DEL CENTRO 707 SOCIEDAD COMERCIAL DE RSPONSABILIDAD LIMITADA</t>
  </si>
  <si>
    <t>MORENO SERRANO ARMANDO</t>
  </si>
  <si>
    <t>INVERSIONES D'TODOS E.I.R.L.</t>
  </si>
  <si>
    <t>INOCENTE MALPARTIDA AQUELINA</t>
  </si>
  <si>
    <t>TRANSPORTE INTERNACIONAL E.I.R.L.</t>
  </si>
  <si>
    <t>FLORES VARILLAS MIGUEL ANGEL</t>
  </si>
  <si>
    <t>MARTINEZ SUAREZ MONICA ARICELY</t>
  </si>
  <si>
    <t>POSTIGO ZORRILLA FRANO FERNANDO</t>
  </si>
  <si>
    <t>TRANSPORTES MERIDIAN S.A.C.</t>
  </si>
  <si>
    <t>RUBIÑOS LINARES CHRISTIAN MANUEL</t>
  </si>
  <si>
    <t>DISPROBISER S.R.L.</t>
  </si>
  <si>
    <t>ESPINOZA CAMPOS FLORE</t>
  </si>
  <si>
    <t>CAMACHO MONTES JULIE PAMELA</t>
  </si>
  <si>
    <t>SALAZAR VILLALTA JENNY LILIAM</t>
  </si>
  <si>
    <t>APARICIO OCHOA PEDRO VICENTE</t>
  </si>
  <si>
    <t>OLAECHEA COLLAZOS ELVA JOSEFINA</t>
  </si>
  <si>
    <t>HIDALGO MIRANDA RODOLFO ZAID</t>
  </si>
  <si>
    <t>ZAMUDIO SANCHO JONNY WILLIAM</t>
  </si>
  <si>
    <t>ETP CHACHAPOYAS S.A.C.</t>
  </si>
  <si>
    <t>VARGAS HUATUCO MIGUEL ANGEL</t>
  </si>
  <si>
    <t>MANUCCI DE LA ROSA JEYMY ERICKSON</t>
  </si>
  <si>
    <t>HUAIRA TITO CESAR JAIME</t>
  </si>
  <si>
    <t>EMPRESA DE TRANSPORTES  "AMIGOS Y ASOCIADOS" SOCIEDAD COMERCIAL DE RESPONSABILIODAD LIMITADA</t>
  </si>
  <si>
    <t>LOPEZ MALAGA HENRY BROWN GUILLERMO</t>
  </si>
  <si>
    <t>MUÑOZ AREVALO EDSON EDU ANGELLO</t>
  </si>
  <si>
    <t>EMPRESA DE TRANSPORTES SANTISIMA VIRGEN DE GUADALUPE SOCIEDAD COMERCIAL DE RESPONSABILIDAD LIMITADA</t>
  </si>
  <si>
    <t>CHUQUIYURI MARTINEZ ANGEL EDUARDO</t>
  </si>
  <si>
    <t>EMPRESA DIOS ES MI GUIA - LA UNION - BECARA - LETIRA Y VICEVERSA S.R.L.</t>
  </si>
  <si>
    <t>VICTORIO ORTIZ ADRIAN ANTHONIO</t>
  </si>
  <si>
    <t>PRESENTACION OYOLA LOYER EDMUNDO</t>
  </si>
  <si>
    <t>PARDO CHUMACERO JOHN ULISES</t>
  </si>
  <si>
    <t>BUTRON ROMERO LUIGI SERGIO</t>
  </si>
  <si>
    <t>CARRILLO BENITES CARLOS NELINO</t>
  </si>
  <si>
    <t>RAMOS TELLO YRMA</t>
  </si>
  <si>
    <t>RAMOS JIMENEZ JUAN CARLOS</t>
  </si>
  <si>
    <t>EMP. DE TRANSPORTES DE PASAJEROS DE SERVICIOS URBANO, INTERURBANO E INTERPROVINCIAL SAN LUIS S.R.L.</t>
  </si>
  <si>
    <t>AGUILA ADRIANZEN IRWIN EXARI</t>
  </si>
  <si>
    <t>MAMANI TONCONI WILSON</t>
  </si>
  <si>
    <t>RODRIGUEZ VACA ESTANISLAO</t>
  </si>
  <si>
    <t>COLONIA SALAZAR LINCOLN SMITH</t>
  </si>
  <si>
    <t>EMPRESA MULTISERVICIOS 21 DE JULIO SOCIEDAD COMERCIAL DE RESPONSABILIDAD LIMITADA</t>
  </si>
  <si>
    <t>SOSA MANCILLA MARIO</t>
  </si>
  <si>
    <t>CESPEDES TURRIATE JULIO CESAR</t>
  </si>
  <si>
    <t>ANDINO CAPITAL HOLDING SOCIEDAD GESTORA DE FONDOS DE INVERSIÓN S.A.</t>
  </si>
  <si>
    <t>INVERSIONES J.S.L. S.A.C.</t>
  </si>
  <si>
    <t>DELGADO URBINA LUIS ROBERTO</t>
  </si>
  <si>
    <t>NARCIZO CRUZ ENOC ROBERTO</t>
  </si>
  <si>
    <t>BEDOYA CHAMORRO JAVIER LUIS</t>
  </si>
  <si>
    <t>FIGUEROA GUZMAN LUIS ALEXIS JOSE</t>
  </si>
  <si>
    <t>HIDALGO RODRIGUEZ SANDRO</t>
  </si>
  <si>
    <t>EMPRESA DE SERVICIOS DE TRANSPORTES DE TURISMO ALIPIO ROSALES CAMACHO SRL</t>
  </si>
  <si>
    <t>SANTOS LOPEZ WAGNER JOKSAN</t>
  </si>
  <si>
    <t>TAFUR VASQUEZ ELMER JHORDAN</t>
  </si>
  <si>
    <t>BASTANTE VERA JESUS ABEL</t>
  </si>
  <si>
    <t>GOYTENDIA APARICIO ALEXIS ALFREDO</t>
  </si>
  <si>
    <t>SANTISTEBAN VASQUEZ JULIO ALEJANDRO</t>
  </si>
  <si>
    <t>AGUILAR LOPEZ CARLOS ALBERTO</t>
  </si>
  <si>
    <t>SILVA DEL CASTILLO ZOILA ROSA</t>
  </si>
  <si>
    <t>NISHIJIMA VARGAS AMADOR ALEJANDRO</t>
  </si>
  <si>
    <t>LOAYZA GONZALES WILMAN</t>
  </si>
  <si>
    <t>EMP.DE SERV.TAXIS Y COLEC.SAN ISIDRO SA</t>
  </si>
  <si>
    <t>MARTINEZ FLORES WALTER ALFREDO</t>
  </si>
  <si>
    <t>EMPRESA DE TRANSPORTES 8 DE DICIEMBRE S.R.L.</t>
  </si>
  <si>
    <t>LEAL CARBONELL RAFAEL ERNESTO</t>
  </si>
  <si>
    <t>AGRICOLA SAN MARCELO E.I.R.L.</t>
  </si>
  <si>
    <t>VELASQUE LLAMOCA AYDEE NAYELI</t>
  </si>
  <si>
    <t>SUCESION SARMIENTO CARHUAS JUAN DE DIOS</t>
  </si>
  <si>
    <t>MORALES MARQUEZ JOSE LUIS</t>
  </si>
  <si>
    <t>INVERSIONES SANFLO S.A.C.</t>
  </si>
  <si>
    <t>FUNDACION GANZ FOREST S.R.L.</t>
  </si>
  <si>
    <t>EXPRES TURISMO VALLE PAURAN SOCIEDAD ANONIMA CERRADA - EXPRES TURISMO VALLE PAURAN S.A.C.</t>
  </si>
  <si>
    <t>PRODUCTOS &amp; SERVICIOS DEL ROBLE S.A.C.</t>
  </si>
  <si>
    <t>HILARIO CALDERON DANIEL HERNAN</t>
  </si>
  <si>
    <t>MONTILLA DABOIN LARRY JOSE</t>
  </si>
  <si>
    <t>QUEZADA PALOMINO RICHARD ALFONSO</t>
  </si>
  <si>
    <t>EMPRESA DE TRANSPORTES TURISMO LLOCHEGUA -VRAEM S.R.L</t>
  </si>
  <si>
    <t>CORDOVA ROJAS DASSILO BORIS</t>
  </si>
  <si>
    <t>SANCHEZ CABREJOS MANUEL GUILLERMO</t>
  </si>
  <si>
    <t>HOYOS MARTINEZ CLARIZA</t>
  </si>
  <si>
    <t>GUEVARA ASCENCIO FIDEL ARMANDO</t>
  </si>
  <si>
    <t>CORPORACION 13 DE ENERO S.A.C.</t>
  </si>
  <si>
    <t>URIA VITORINO ANIBAL PAUL</t>
  </si>
  <si>
    <t>CHAPILLIQUEN LUPU MIKE GIL</t>
  </si>
  <si>
    <t>TAXI MARIA AUXILIADORA PIURA E.I.R.L.</t>
  </si>
  <si>
    <t>AGRONEGOCIOS SILUSEB E.I.R.L.</t>
  </si>
  <si>
    <t>CASTILLO HIDALGO LILI KATIA</t>
  </si>
  <si>
    <t>MAT CENTER S.A.C.</t>
  </si>
  <si>
    <t>LICONA LICONA EDWIN</t>
  </si>
  <si>
    <t>PONCE RAYMUNDO VICTOR</t>
  </si>
  <si>
    <t>SANTAMARIA URSUA NEREO</t>
  </si>
  <si>
    <t>TURISMO EXPRESS SAN ANTONIO DE PADUA E.I.R.L.</t>
  </si>
  <si>
    <t>ALBERTO LUCERO ADISON MARIO</t>
  </si>
  <si>
    <t>PORTUGUEZ ZAMBRANO YOLANDA GRACIELA</t>
  </si>
  <si>
    <t>MADERO 1 SOLES - FONDO DE INVERSION PRIVADO</t>
  </si>
  <si>
    <t>E.S.M.E. TOUR RESIDENCIAL S.A.C.</t>
  </si>
  <si>
    <t>MOGOLLON MORALES FELIZARDO</t>
  </si>
  <si>
    <t xml:space="preserve">AMIGOS DEL NUEVO NORTE SOCIEDAD ANONIMA </t>
  </si>
  <si>
    <t>EMPRESA DE TRANSPORTES Y SERVICIOS MULTIPLES NUEVO AMANECER DEL NORTE S.A - ETRASMNA S.A</t>
  </si>
  <si>
    <t>BOADA ERNESTO JOSE</t>
  </si>
  <si>
    <t>SERVICIOS GENERALES TURBO MAC SOCIEDAD ANONIMA CERRADA</t>
  </si>
  <si>
    <t>MARLO CORTEZ LUIS MARINO</t>
  </si>
  <si>
    <t>VALLEJOS ESCALANTE FREDI</t>
  </si>
  <si>
    <t>INVERSIONES RIO SANTA SAC</t>
  </si>
  <si>
    <t>SERVICIOS GENERALES MANOSALVA E.I.R.L.</t>
  </si>
  <si>
    <t>MALCA DIAZ HILDA</t>
  </si>
  <si>
    <t>CARDENAS OTAROLA OSCAR</t>
  </si>
  <si>
    <t>DE LA CRUZ REYES BRENDA LIZETTE</t>
  </si>
  <si>
    <t>ROJAS COLAN RICARDO JAVIER</t>
  </si>
  <si>
    <t>GALVEZ GUTIERREZ JOSE GUSTAVO</t>
  </si>
  <si>
    <t>RUIZ GALARZA LUIS PARCEMON</t>
  </si>
  <si>
    <t>RAMIREZ MARIN ANTHONY JAVIER</t>
  </si>
  <si>
    <t>CASTILLO FERNANDEZ JUAN HORACIO</t>
  </si>
  <si>
    <t>SANTELIZ FLORES JOSE GREGORIO</t>
  </si>
  <si>
    <t>MONTENEGRO ARRAYZA RIGOBERTO</t>
  </si>
  <si>
    <t>FLORES PALACIOS JOSE MANUEL</t>
  </si>
  <si>
    <t>EMPRESA DE TRANSPORTE STA. CLARA S.A.</t>
  </si>
  <si>
    <t>VELARDE TEJADA MANUEL</t>
  </si>
  <si>
    <t>VARELA MAZA JOSE GREGORIO</t>
  </si>
  <si>
    <t>MULTISERVICIOS KELL Y BELLEN S.A.C.</t>
  </si>
  <si>
    <t>ALEGRE TORRES NEPER CRISTIAN</t>
  </si>
  <si>
    <t>JMC GERENCIA Y CONSTRUCCION SOCIEDAD ANONIMA CERRADA - JMC GERENCIA Y CONSTRUCCION S.A.C.</t>
  </si>
  <si>
    <t>TRANSPORTES  BRH E.I.R.L.</t>
  </si>
  <si>
    <t>CRUZ HORNA RONALD STEVE</t>
  </si>
  <si>
    <t>EMPRESA DE MOTOTAXI ANCCOHUAYLLO S.R.L</t>
  </si>
  <si>
    <t>EMPRESA DE TRANSPORTES Y SERVICIOS MULTIPLES EL CERREÑITO S.A.C.</t>
  </si>
  <si>
    <t>PLANISUR S.A.C.</t>
  </si>
  <si>
    <t>JIMENEZ LOPEZ EDBERT ARMANDO</t>
  </si>
  <si>
    <t>SANCHEZ CHAMBI MARCELINO</t>
  </si>
  <si>
    <t>PAUSER DISTRIBUCIONES S.A.C.</t>
  </si>
  <si>
    <t>HUARANCA ALIAGA JULIANA JANETH</t>
  </si>
  <si>
    <t>CASILLA MAMANI PEDRO</t>
  </si>
  <si>
    <t>OLAYA CORREA EXER JOEL</t>
  </si>
  <si>
    <t>GUERRERO HUAYAS JUAN SANTIAGO</t>
  </si>
  <si>
    <t>GAMBINI CERVANTES PASCUAL IBER</t>
  </si>
  <si>
    <t>MATSUSAKA BRICEÑO MERCEDES LUZ</t>
  </si>
  <si>
    <t>CHIROQUE CELI LUIS ALBERTO</t>
  </si>
  <si>
    <t>SAAVEDRA FLORES ALIPIO MAGNO</t>
  </si>
  <si>
    <t>ROJAS HUAMAN MARIO ALCIDES</t>
  </si>
  <si>
    <t>MATOS HUARANGA AYDE</t>
  </si>
  <si>
    <t>OJEDA MONTOYA CELIA</t>
  </si>
  <si>
    <t>EMP DE TRANSP Y MULTISERV LA VICTORIA SA</t>
  </si>
  <si>
    <t>AGROCONSTRUCTORA DE JESUS MULTICORP S.A.C.</t>
  </si>
  <si>
    <t>AGROPECUARIA E INVERSIONES EL JATO SOCIEDAD ANONIMA CERRADA</t>
  </si>
  <si>
    <t>INVERSIONES Y NEGOCIOS GENERALES KA S.A.C.</t>
  </si>
  <si>
    <t>DAMOA CORPORATION S.A.C.</t>
  </si>
  <si>
    <t>TRANSPORTES Y SERVICIOS LOS CANARIOS TOURS PERU SOCIEDAD ANONIMA CERRADA - TS LOCATOURSP S.A.C.</t>
  </si>
  <si>
    <t>AGRONEGOCIOS SANTA CRUZ S.A.C.</t>
  </si>
  <si>
    <t>NEGOCIACIONES CABRERA S.R.L.</t>
  </si>
  <si>
    <t>ARA EXPORT S.A.C.</t>
  </si>
  <si>
    <t>MOTTA HERNANDO CLAUDIA PATRICIA</t>
  </si>
  <si>
    <t>DAVILA VELASQUEZ CARLOS ALBERTO</t>
  </si>
  <si>
    <t>GUANILO RODRIGUEZ MARCO ANTONIO</t>
  </si>
  <si>
    <t>LEON PINTADO JORGE LUIS</t>
  </si>
  <si>
    <t>EMPRESA DE TRANSPORTES SOL Y MAR - SANQUIRA S.R.LTDA.</t>
  </si>
  <si>
    <t>ASTO SOTOMAYOR ALIPIO ARMANDO</t>
  </si>
  <si>
    <t>LUNA OCHOA PERCY WILLIANS</t>
  </si>
  <si>
    <t>MANRIQUE VINCES CHRISTIAN</t>
  </si>
  <si>
    <t>INNOVACION Y ECOLOGIA APLICADA SAC</t>
  </si>
  <si>
    <t>EMPRESA  DE  TRANSPORTES MACUVA TOURS S.R.L.</t>
  </si>
  <si>
    <t>CUTIPA ZOTO JAVIER CARLOS</t>
  </si>
  <si>
    <t>SOTO SOLIS GERSON SAMIR</t>
  </si>
  <si>
    <t>GRUPO WAYRA AREQUIPA S.A.C.</t>
  </si>
  <si>
    <t>EMPRESA DE TRANSPORTES KAMACI S.R.L</t>
  </si>
  <si>
    <t>TELLO IGUCHI CESAR FELIPE</t>
  </si>
  <si>
    <t>TRANSPORTES Y SERVICIOS GENERALES ZEVALLOS A &amp; M S.A.C.</t>
  </si>
  <si>
    <t>CARRION GUTIERREZ JORGE OSCAR</t>
  </si>
  <si>
    <t>BAZAN MALDONADO LUIS YORDAN</t>
  </si>
  <si>
    <t>EMPRESA DE TRANSPORTES TURISMO ACUÑA S.R.L.</t>
  </si>
  <si>
    <t>AGROIMPEXVEL E.I.R.L.</t>
  </si>
  <si>
    <t>EMPRESA DE TRANSPORTES MADIHA S.A.C.</t>
  </si>
  <si>
    <t>MEDINA GOMEZ ANDRES ANTONIO</t>
  </si>
  <si>
    <t>EMPRESA DE TRANSPORTES TURISMO CORSARIO S.R.L.</t>
  </si>
  <si>
    <t>BAZAN CASIQUE EMIL RAFAEL</t>
  </si>
  <si>
    <t>BOADA CARDOZO NESTOR ENRIQUE</t>
  </si>
  <si>
    <t>MAMANI ROQUE EDWIN HIPOLITO</t>
  </si>
  <si>
    <t>PINEDO MORI JOSE LUIS</t>
  </si>
  <si>
    <t>RODRIGUEZ LOZANO MERCEDES</t>
  </si>
  <si>
    <t>GUEVARA HEREDIA ANGELICA CAROLAY VIKEYSI</t>
  </si>
  <si>
    <t>QUISPE ANCHI ELEUTERIO</t>
  </si>
  <si>
    <t>ACUÑA ANTIALON RAMIRO</t>
  </si>
  <si>
    <t>EMPRESA TRANSP.STO DOMINGO DE YAUTAN SRL</t>
  </si>
  <si>
    <t>TRANSPORTES Y SERVICIOS MENACHO S.A.C.</t>
  </si>
  <si>
    <t>SOLOGORRE TINEO NESTOR</t>
  </si>
  <si>
    <t>LOPEZ ALVES RICARDO ANDRES</t>
  </si>
  <si>
    <t>EMPRESA PESQUERA MARI MARIN SAC</t>
  </si>
  <si>
    <t>LOBO TORO RAMON EDUARDO</t>
  </si>
  <si>
    <t>ALVAREZ MEDRANO EULARIO BILLY</t>
  </si>
  <si>
    <t>CIEZA VASQUEZ YOVANA JANNET</t>
  </si>
  <si>
    <t>BORGES VELASCO MIGUELANGEL JOSE</t>
  </si>
  <si>
    <t>OSORIO LEZAMA EDWARD ANTHONY</t>
  </si>
  <si>
    <t>RENDON CONDORI MARCO ANTONIO</t>
  </si>
  <si>
    <t>BITOSI CHICLAYO S.A.C.</t>
  </si>
  <si>
    <t>AGUAYO ORTIZ VICTOR HUGO</t>
  </si>
  <si>
    <t>OBREGON CUNYA DIEGO ARMANDO</t>
  </si>
  <si>
    <t>GONZALES SALDANA MIGUEL ANGEL</t>
  </si>
  <si>
    <t>GOMEZ RAMIREZ REYNA VICTORIA</t>
  </si>
  <si>
    <t>CARDENAS RAMOS MARIO</t>
  </si>
  <si>
    <t>EMP DE TRANSP MIRICHARO EXPRESS SAC</t>
  </si>
  <si>
    <t>LPZ SERVICIOS GENERALES SOCIEDAD ANONIMA CERRADA</t>
  </si>
  <si>
    <t>IZARRA MAYHUASCA EFRAIN</t>
  </si>
  <si>
    <t>AGROPECUARIA MANUEL VALLE S.A.C.</t>
  </si>
  <si>
    <t>BUSTAMANTE CALDERON FREDY</t>
  </si>
  <si>
    <t>MORAN VINCES ELMER JOSE</t>
  </si>
  <si>
    <t>QUISPE MENDOZA WILIAN</t>
  </si>
  <si>
    <t>ASOCIACION DE PRODUCTORES AVICOLAS Y AGROINDUSTRIALES DE LA TIERRA QUE FLUYE LECHE Y MIL-HAKU WIÑAY</t>
  </si>
  <si>
    <t>SANG BARRENTS´S COMPANY S.A.C.</t>
  </si>
  <si>
    <t>CHAMPI CATUNTA NICOMEDES</t>
  </si>
  <si>
    <t>MARQUEZ CHACON EDWARD ENRIQUE</t>
  </si>
  <si>
    <t>COOPERATIVA DE AHORRO Y CREDITO RED ANDINA DEL SUR</t>
  </si>
  <si>
    <t>CHUMPITAZ ALVAREZ JAVIER HERNAN</t>
  </si>
  <si>
    <t>EMPRESA DE TRANSPORTES TURISTICOS B &amp; M S.A.C.</t>
  </si>
  <si>
    <t>PABLO ORBEZO LUIS CARLOS</t>
  </si>
  <si>
    <t>INCA TOUR'SERVIS S.R.L.</t>
  </si>
  <si>
    <t>PAZ CUNEO ERICK JORGE</t>
  </si>
  <si>
    <t>EMPRESA COMERCIALIZADORA DE RECURSOS HIDROBIOLOGICOS DEL RIO MAJES</t>
  </si>
  <si>
    <t>LOYO LOPEZ CARLOS ALBERTO</t>
  </si>
  <si>
    <t>TRANSPORTE Y COMERCIO ASTURIAS S.A.C.</t>
  </si>
  <si>
    <t>A&amp;C REMISSE S.A.C.</t>
  </si>
  <si>
    <t>EMPRESA DE TRANSPORTES DE MOTOTAXIS SANTA ROSA DE LIMA SOCIEDAD ANONIMA - ETMOSTROL S.A.</t>
  </si>
  <si>
    <t>MENDOZA PALMA LEONARDO JOSE</t>
  </si>
  <si>
    <t>ARCE FARRO JOSE REMIGIO</t>
  </si>
  <si>
    <t>GILIO ARMEY EULOGIO LEONARDO</t>
  </si>
  <si>
    <t>BARRUETA MELGAREJO ROSAURA EMILIA</t>
  </si>
  <si>
    <t>EMPRESA DE TRANSPORTES DE PASAJEROS &amp; SERVICIOS MULTIPLES 'CRUZ DE HUANCAS' S.R.L.</t>
  </si>
  <si>
    <t>QUISPE GUERRERO JHON NELSON</t>
  </si>
  <si>
    <t>SANCHEZ RAMON REBECA</t>
  </si>
  <si>
    <t>CIEZZA MORALES MARCO ANTONIO</t>
  </si>
  <si>
    <t>ASOCIACION AGROINDUSTRIAL DE LOS VALLES DE PANGOA</t>
  </si>
  <si>
    <t>BENAVIDES ALIAGA MIGUEL ANGEL</t>
  </si>
  <si>
    <t>TRANSPORTE BALDERA E.I.R.L.</t>
  </si>
  <si>
    <t>CONSORCIO RBP E.I.R.L.</t>
  </si>
  <si>
    <t>SANCHEZ VELASQUE CRISTIAN</t>
  </si>
  <si>
    <t>CORPORACION E INVERSIONES VISA EMPRESA INDIVIDUAL DE RESPONSABILIDAD LIMITADA</t>
  </si>
  <si>
    <t>URRUNAGA LA SERNA JORGE LUIS</t>
  </si>
  <si>
    <t>ARUSTIGUE JAVIER CIRIACO</t>
  </si>
  <si>
    <t>BARON GARCIA RUSBEL LLACSON</t>
  </si>
  <si>
    <t>HUERTA DE LA VEGA PAULO STEFAN</t>
  </si>
  <si>
    <t>VIVANCO BRAVO FELIPE MARTIN</t>
  </si>
  <si>
    <t>BALAZZO S.R.LTDA.</t>
  </si>
  <si>
    <t>COQUINCHE HIDALGO JOSUE</t>
  </si>
  <si>
    <t>VERA ENIEGO ERNESTO SATURNINO</t>
  </si>
  <si>
    <t>MARCOS HERNANDEZ VICTOR MANUEL</t>
  </si>
  <si>
    <t>RANGEL MORENO JHONATAN MIGUEL</t>
  </si>
  <si>
    <t>CARMIN ALZAMORA CARLOS ALBERTO</t>
  </si>
  <si>
    <t>INVERSIONES ALESSANDRO ENZO MATHIAS E.I.R.L.</t>
  </si>
  <si>
    <t>GANADERIA MI YOEL EMPRESA INDIVIDUAL DE RESPONSABILIDAD LIMITADA</t>
  </si>
  <si>
    <t>VALLE RIVERA MARIO</t>
  </si>
  <si>
    <t>EMP.TRAN.PASAJ.SERV.URB.LAS MERCEDES SRL</t>
  </si>
  <si>
    <t>EXPRESS NUEVO AMANECER S.R.L.</t>
  </si>
  <si>
    <t>DIAZ RAMIREZ FABIAN JESUS</t>
  </si>
  <si>
    <t>PROVEEDURIA BERHUR E.I.R.L.</t>
  </si>
  <si>
    <t>QUISPE BALDEON JESUS</t>
  </si>
  <si>
    <t>CADILLO SIGUEÑAS YOUÑIOR RAUL</t>
  </si>
  <si>
    <t>EMP. TRANSP. Y SERMUL TOURS AGUILA REAL S.R.L.</t>
  </si>
  <si>
    <t>CALVO GARBOZO JOSE ALBERTO</t>
  </si>
  <si>
    <t>HIPOLO MASGO ISIDRO</t>
  </si>
  <si>
    <t>TAXI CICLON DEL NORTE SOCIEDAD ANONIMA CERRADA</t>
  </si>
  <si>
    <t>PUMACAYO CAUNA LUIS FERNANDO</t>
  </si>
  <si>
    <t>ALFONZO PALMA KARIN SOFIA</t>
  </si>
  <si>
    <t>BARRETO SANCHEZ WARNER OSWALDO</t>
  </si>
  <si>
    <t>AGROMETAL &amp; CARGO SOCIEDAD ANONIMA CERRADA</t>
  </si>
  <si>
    <t>MUÑOZ MENDOZA WILIAN ROOSVELT</t>
  </si>
  <si>
    <t>CALDERON QUISPE JORGE GREGORIO</t>
  </si>
  <si>
    <t>TARRILLO VASQUEZ GLADYS</t>
  </si>
  <si>
    <t>DIAZ HERRERA JAIME ROGER</t>
  </si>
  <si>
    <t>MOLINOS NUTRIANDINA S.A.C.</t>
  </si>
  <si>
    <t>SUAREZ DE LA CRUZ WELNER NOLBERTO</t>
  </si>
  <si>
    <t>SERVICIOS GENERALES CARLUAY E.I.R.L.</t>
  </si>
  <si>
    <t>SANCHEZ VELA MARIA JULIA</t>
  </si>
  <si>
    <t>ORTIZ CALISAYA JOSE MANUEL</t>
  </si>
  <si>
    <t>SUAREZ ROMERO GLORIA PILAR</t>
  </si>
  <si>
    <t>EMPRESA DE TRANSPORTES LOS CHINOS HUACAPUY S.R.L.</t>
  </si>
  <si>
    <t>PAZ VALBUENA KEVIN JOSE</t>
  </si>
  <si>
    <t>ARANDA LOPEZ WILDER EDUARDO</t>
  </si>
  <si>
    <t>CRISOSTOMO FABIAN FRAY LENIN</t>
  </si>
  <si>
    <t>EMPRESA DE TRANSPORTE E INVERSIONES CENTRO PERU SOCIEDAD ANONIMA CERRADA</t>
  </si>
  <si>
    <t>ROJAS GALARZA ANGEL JOEL</t>
  </si>
  <si>
    <t>TRINIDAD AQUINO RAUL RUIZ</t>
  </si>
  <si>
    <t>MAURERA DIAZ WILMAN ALEXANDER</t>
  </si>
  <si>
    <t>AGROGANADERIA DON FERYOAN E.I.R.L.</t>
  </si>
  <si>
    <t>GONZALES BUENO JOSE ANTONIO</t>
  </si>
  <si>
    <t>ALEJOS SAAVEDRA CARLOS CLEMENTE</t>
  </si>
  <si>
    <t>GERDEZ GASCON RENNY ANTONIO</t>
  </si>
  <si>
    <t>HI SUNG AMERICA SOCIEDAD ANONIMA CERRADA - HI SUNG AMERICA S.A.C.</t>
  </si>
  <si>
    <t>PRIETO AGUIRRE ROLF AMID</t>
  </si>
  <si>
    <t>LARA CHUQUIMANGO JOSE LUIS</t>
  </si>
  <si>
    <t>GUEVARA ESPEJO MARJORIE ESTHER</t>
  </si>
  <si>
    <t>VALDERRAMA JUAREZ JUAN</t>
  </si>
  <si>
    <t>EMPRESA DE TRANSPORTES TURISMO TAHUANTINSUYO SOCIEDAD COMERCIAL DE RESPONSABILIDAD LIMITADA</t>
  </si>
  <si>
    <t>SEGOVIA CARBAJAL CESAR EDUARDO</t>
  </si>
  <si>
    <t>CASTRO LAURA RAFAEL</t>
  </si>
  <si>
    <t>GOMEZ ZEÑA JEANETH</t>
  </si>
  <si>
    <t>FERNANDEZ LOPEZ ROBIN</t>
  </si>
  <si>
    <t>SOTTO GROUP S.A.C.</t>
  </si>
  <si>
    <t>BURGA BRAVO NILTON CESAR</t>
  </si>
  <si>
    <t>RAMIREZ GUARDIA IVAN</t>
  </si>
  <si>
    <t>EMPRESA DE TRANSPORTES CUENCA MAPACHO SOCIEDAD COMERCIAL DE RESPONSABILIDAD LIMITADA</t>
  </si>
  <si>
    <t>TAXI VIA CLASS MARTINS E.I.R.L.</t>
  </si>
  <si>
    <t>ASOCIACION DE GANADEROS DE OXAPAMPA (AGOX)</t>
  </si>
  <si>
    <t>NEGOCIOS INTEGRADOS ZMSC SOCIEDAD COMERCIAL DE RESPONSABILIDAD LIMITADA</t>
  </si>
  <si>
    <t>EMPRESA DE TRANSPORTES FLOR DE CAÑA S.A.C</t>
  </si>
  <si>
    <t>QUISPE MAYTA JUAN JOSE</t>
  </si>
  <si>
    <t>ESPINOZA PAREDES MICHAEL LEONIDAS</t>
  </si>
  <si>
    <t>RIVERA CORDOVA ARCA MANUEL</t>
  </si>
  <si>
    <t>QUISPE CHAHUAYO FLOR YOVANNA</t>
  </si>
  <si>
    <t>AGUIRRE PACHECO RAUL JELEM</t>
  </si>
  <si>
    <t>TRANSPORT VIP CHICLAYO S.A.C.</t>
  </si>
  <si>
    <t>PUENTE OROZCO MARIA DEL ROSARIO</t>
  </si>
  <si>
    <t>TELLO VDA DE ALVARADO JUSTINA</t>
  </si>
  <si>
    <t>GUEVARA CARRANZA TOMAS</t>
  </si>
  <si>
    <t>EMP.SERV.MULTIPLES EL PORVENIR S.A</t>
  </si>
  <si>
    <t>EMPRESA DE TRANSPORTES Y SERVICIOS MULTIPLE TUPAC AMARU SOCIEDAD ANONIMA</t>
  </si>
  <si>
    <t>EMPRESA DE TRANSPORTES EL SOL DEL CHIRA S.R.L.</t>
  </si>
  <si>
    <t>MENENDEZ QUISPE EDUARDO ALFREDO</t>
  </si>
  <si>
    <t>RODRIGUEZ GUZMAN GERMAN</t>
  </si>
  <si>
    <t>DELTA PREMIERE S.A.C.</t>
  </si>
  <si>
    <t>CUSTODIO RODRIGUEZ ZINON</t>
  </si>
  <si>
    <t>SERVICIOS FULL TOUR E.I.R.L.</t>
  </si>
  <si>
    <t>RODRIGUEZ RAMOS JOSE PATRICK</t>
  </si>
  <si>
    <t>CONDE PEREZ DAVID JOSE</t>
  </si>
  <si>
    <t>ALBURQUEQUE GONZALES SANTOS IVAN</t>
  </si>
  <si>
    <t>CARRANZA RIOS ERSIDIO</t>
  </si>
  <si>
    <t>SALAS ESPIRITU RUBEN</t>
  </si>
  <si>
    <t>ARBIETO ORMEÑO ANDRES MARTIN</t>
  </si>
  <si>
    <t>TARUMA TOURS SA</t>
  </si>
  <si>
    <t>HERRERA BAUTISTA DONI MARCO</t>
  </si>
  <si>
    <t>MANDUJANO SANTIAGO BALERIANO</t>
  </si>
  <si>
    <t>GUERRERO LEON LUCIANO MARCELO</t>
  </si>
  <si>
    <t>LIMAYMANTA LUJAN RICHARD RAFAEL</t>
  </si>
  <si>
    <t>SANTAMARIA FARFAN BENJAMIN SEGUNDO</t>
  </si>
  <si>
    <t>BARRIGA NUÑEZ JOSE ANTONIO ELISEO</t>
  </si>
  <si>
    <t>TERAN CHACON ALBERTO ISRAEL</t>
  </si>
  <si>
    <t>DAVILA ABREGU ABRAHAN</t>
  </si>
  <si>
    <t>GILL RAMOS PAOLA HAYDEE</t>
  </si>
  <si>
    <t>AGRICOLA JESUS S.A.C.</t>
  </si>
  <si>
    <t>LA ROSA PERALTA ESTEBAN</t>
  </si>
  <si>
    <t>MATEO GARCIA JORGE</t>
  </si>
  <si>
    <t>GERONIMO YANAC MARCELINO PABLO</t>
  </si>
  <si>
    <t>EMPRESA DE TRANSPORTES PUEBLO NUEVO S.A.</t>
  </si>
  <si>
    <t>EMP. DE TRANSP. Y SERVICIOS SAN JOSE DE OCOñA SRL</t>
  </si>
  <si>
    <t>EMPRESA DE TAXI TOURS CAMACHO SOCIEDAD ANONIMA CERRADA - ETATOCAM S.A.C.</t>
  </si>
  <si>
    <t>YARASCA LOPEZ NILTON CLEOFAS</t>
  </si>
  <si>
    <t>MI PAISANA SOCIEDAD ANONIMA CERRADA - MI PAISANA S.A.C.</t>
  </si>
  <si>
    <t>FERNANDEZ MONTALVAN MERCEDES VICTORIA</t>
  </si>
  <si>
    <t>SALCEDO JARA ISAAC MIZRAIM</t>
  </si>
  <si>
    <t>EMPRESA DE MOTOTAXIS RADIO MOTO VIP 24 HORAS SOC. COM. DE RESPONS. LTDA - E.R.M. 24 HORAS S.R.L.</t>
  </si>
  <si>
    <t>HUANUCO VALENZUELA ABEL YVAN</t>
  </si>
  <si>
    <t>ARCE VARGAS LEOSVINDO CIRILO</t>
  </si>
  <si>
    <t>CONDORI BERNUY MILTON</t>
  </si>
  <si>
    <t>CUBA QUIÑONES ANDRÉS HONORIO</t>
  </si>
  <si>
    <t>VASQUEZ DEL AGUILA REINEL</t>
  </si>
  <si>
    <t>NUEVA IMAGEN TAXSSI E.I.R.L.</t>
  </si>
  <si>
    <t>AGRO INVERSIONES F &amp; H S.A.C.</t>
  </si>
  <si>
    <t>CHOQUEPATA CHOQUEPATA JAVIER</t>
  </si>
  <si>
    <t>MALDONADO VILLANUEVA SILVESTERS TIMOTHY REY</t>
  </si>
  <si>
    <t>HUERTO SALAS GERALDINE SHIRLEY ISSABELL</t>
  </si>
  <si>
    <t>SALINAS MAMANI JUAN</t>
  </si>
  <si>
    <t>MENDOZA ABARCA HERBERT SOLANO</t>
  </si>
  <si>
    <t>FLORES VALLES VICTOR ANTONIO</t>
  </si>
  <si>
    <t>CALDERON PAYANO JHONY HUBER</t>
  </si>
  <si>
    <t>EMPRESA DE TRANSPORTES DE SERVICIOS MULTIPLES "SAUSA TOURS VALLE DE YANAMARCA" S.R.L.</t>
  </si>
  <si>
    <t>BRIOLO SCAMARONE ALFREDO OSWALDO</t>
  </si>
  <si>
    <t>ETAXGROUP S.R.L.</t>
  </si>
  <si>
    <t>LOAIZA HILARI ELLEOT RONALD JOSE</t>
  </si>
  <si>
    <t>PRAT NOVOA JORGE GONZALO</t>
  </si>
  <si>
    <t>ALARCON MENDOZA MOISES VICTOR RAUL</t>
  </si>
  <si>
    <t>LUNA OLAZA MARIANA</t>
  </si>
  <si>
    <t>CONSTRUCTORES CONTRATISTAS G&amp;G S.R.L.</t>
  </si>
  <si>
    <t>VASQUEZ AGUILAR SEGUNDO MOISES</t>
  </si>
  <si>
    <t>EMPRESA DE TRANSPORTES Y SERVICIOS BCC E.I.R.L</t>
  </si>
  <si>
    <t>REMESAS B Y G INTERNACIONAL S.A.C.</t>
  </si>
  <si>
    <t>DE LA CRUZ SURICHAQUI ANGELA JULIA</t>
  </si>
  <si>
    <t>TELLO HUAMAN ISAIAS</t>
  </si>
  <si>
    <t>HUARANCCA QUEVEDO JIMMY ANTHONY</t>
  </si>
  <si>
    <t>BOCANEGRA CASTRO JORGE ARMANDO</t>
  </si>
  <si>
    <t>SOTO SILVA LUIS ALBERTO</t>
  </si>
  <si>
    <t>REA ABAD JOSE RAUL</t>
  </si>
  <si>
    <t>CHAVEZ HUAMAN EUGENIO ILDEFONZO</t>
  </si>
  <si>
    <t>ZAVALA MARTINEZ WALTER VICENTE</t>
  </si>
  <si>
    <t>BASILIO MALLCCO LUIS</t>
  </si>
  <si>
    <t>ROMERO QUILCA EDITA JHANETH</t>
  </si>
  <si>
    <t>MONTENEGRO FRIAS RODOLFO RUBEN</t>
  </si>
  <si>
    <t>MOLINA REYES YOHNFRANK SAMUEL</t>
  </si>
  <si>
    <t>VELASQUEZ LUMBRE CARLOS ALDAIR</t>
  </si>
  <si>
    <t>FELIPE GAMBOA DAVID ENRIQUE</t>
  </si>
  <si>
    <t>AGRICOLA CAMPOS DE BETHEL S.A.C.</t>
  </si>
  <si>
    <t>MARGINAL EXPRESS S.R.L.</t>
  </si>
  <si>
    <t>REYNAGA SEANCAS DARIO</t>
  </si>
  <si>
    <t>RUIZ ACUÑA LEONARDO MAURICIO</t>
  </si>
  <si>
    <t>MALDONADO CARDENAS DAVID ANGEL</t>
  </si>
  <si>
    <t>AGRO INDUSTRIA VALLE OLIVA SOCIEDAD ANONIMA CERRADA - AGRO OLIVA S.A.C.</t>
  </si>
  <si>
    <t>ATOCCSA GOMEZ JOSE EDUARDO</t>
  </si>
  <si>
    <t>ARQQUE ZAMATA MIGUEL NOLBERTO</t>
  </si>
  <si>
    <t>PUERTO AGRICOLA INKA SOCIEDAD ANONIMA CERRADA</t>
  </si>
  <si>
    <t>TAXI MASTER'S CHINCHA S.A.C.</t>
  </si>
  <si>
    <t>ANICAMA DURAND KATIA DEL ROSARIO</t>
  </si>
  <si>
    <t>MEDINA CAMPOS JHONNEYVER JOSE</t>
  </si>
  <si>
    <t>MALQUI CACERES JORGE LUIS</t>
  </si>
  <si>
    <t>ORTIZ PALACIOS GERARDO RAUL</t>
  </si>
  <si>
    <t>LOAIZA ANGELES CHRISTIAN GREGORY</t>
  </si>
  <si>
    <t>VIDAL CASTRO ALBERTO</t>
  </si>
  <si>
    <t>TRANSPORTES LIVITU EMPRESA INDIVIDUAL DE RESPONSABILIDAD LIMITADA</t>
  </si>
  <si>
    <t>CAPAC DIAZ CARLOS ALAN</t>
  </si>
  <si>
    <t>DOMINGUEZ ALBERTO CARLOS ENRIQUE</t>
  </si>
  <si>
    <t>NINO E.I.R.LTDA.</t>
  </si>
  <si>
    <t>REYES GUILLEN PEDRO AUGUSTO</t>
  </si>
  <si>
    <t>HUARCAYA MUÑOZ HARRY LIONEL</t>
  </si>
  <si>
    <t>EMPRESA DE TRANSPORTES FRAY MARTINCITO DE SAN GREGORIO S.R.L.</t>
  </si>
  <si>
    <t>CAMPOS PAUCARCAJA MARIA MERCEDES</t>
  </si>
  <si>
    <t>AMBICHO TRUJILLO LEONIDAS</t>
  </si>
  <si>
    <t>TRANSPORTE ARLINA E.I.R.L.</t>
  </si>
  <si>
    <t>OLAVE ROQUE EDINSON NARCISO</t>
  </si>
  <si>
    <t>ALABANZA DE SALVACION EN MI SEÑOR CAUTIVO DE AYABACA E.I.R.L.</t>
  </si>
  <si>
    <t>CASTILLO HINOSTROZA LUIS ALEJANDRO</t>
  </si>
  <si>
    <t>VIVAR BAZAN CHRISTIAN HUMBERTO</t>
  </si>
  <si>
    <t>TURISMO SEGURA S.R.L.</t>
  </si>
  <si>
    <t>PADILLA ANGULO CARINA</t>
  </si>
  <si>
    <t>FIGUEROA RAMIREZ ERICK ALFREDO</t>
  </si>
  <si>
    <t>ESCALA SEGURA DE VALVERDE LUCIA EMPERATRIZ</t>
  </si>
  <si>
    <t>HUAMAN PADILLA PRAXEDES</t>
  </si>
  <si>
    <t>TOVAR FLORES ROLO JIMMER</t>
  </si>
  <si>
    <t>ELGUERA SEVILLANO ROMULO MANUEL</t>
  </si>
  <si>
    <t>DIAZ CARTAGENA DENISE YENI</t>
  </si>
  <si>
    <t>EMPRESA DE TRANSPORTES CORDILLERA AZUL S.R.L.</t>
  </si>
  <si>
    <t>EMPRESA DE TRANSPORTES UCEDA SAC</t>
  </si>
  <si>
    <t>LUCHINE CONDOR LUZ MARLENI</t>
  </si>
  <si>
    <t>MILLA OROYA OSCAR OSWALDO</t>
  </si>
  <si>
    <t>CENTURION CORONADO RODOLFO</t>
  </si>
  <si>
    <t>BORJAS CHAVEZ LUIS ALBERTO</t>
  </si>
  <si>
    <t>EMPRESA DE MOTOTAXIS "LUIS REBAZA NEYRA" S.R.L.</t>
  </si>
  <si>
    <t>CORPORACION AGRICOLA MARCO ANTONIO S.A.C.</t>
  </si>
  <si>
    <t>TRANSPORTES TURISTICOS EL ÑURO SOCIEDAD COMERCIAL DE RESPONSABILIDAD LIMITADA</t>
  </si>
  <si>
    <t>PISCICOLA CORPORACION RAMOS EMPRESA INDIVIDUAL DE RESPONSABILIDAD LIMITADA</t>
  </si>
  <si>
    <t>CAMPOS SMITH ALFREDO FERNANDO</t>
  </si>
  <si>
    <t>RAMIREZ VERA ANGEL RAFAEL</t>
  </si>
  <si>
    <t>CABRERA CONTRERAS RAY ARNOLDO</t>
  </si>
  <si>
    <t>TEJADA PUINCHE GUSTAVO ENRIQUE</t>
  </si>
  <si>
    <t>PARRA RAMIREZ EDGARDO JESUS</t>
  </si>
  <si>
    <t>ESPINOZA MERINO REYNALDO JOSE</t>
  </si>
  <si>
    <t>SARMIENTO VIDAL LUIS FERNANDO</t>
  </si>
  <si>
    <t>PERALTA SEGUIN JESUS</t>
  </si>
  <si>
    <t>RAMIREZ LA TORRE CHRISTIAN ROLANDO</t>
  </si>
  <si>
    <t>CAMACHO VALVERDE FRANCISCO</t>
  </si>
  <si>
    <t>EMPRESA DE TRANSPORTES RIVAS E.I.R.L.</t>
  </si>
  <si>
    <t>MACALOPU SALAS CESAR AUGUSTO</t>
  </si>
  <si>
    <t>TURISMO LIDERES DEL VALLE DEL ENE S.A.C.</t>
  </si>
  <si>
    <t>SOSA ALATA JUNIOR ALEXANDER</t>
  </si>
  <si>
    <t>CALCINA APAZA VIDAL RENE</t>
  </si>
  <si>
    <t>LEON VIVANCO JERRICA ELENA</t>
  </si>
  <si>
    <t>E.T. PERU VIP E.I.R.L.</t>
  </si>
  <si>
    <t>BRAVO DE RUEDA QUISPE DANIEL</t>
  </si>
  <si>
    <t>PARRA ALVARADO CARLOS ROBERTO</t>
  </si>
  <si>
    <t>LEONARDO TORIBIO SERGIO TEODORO</t>
  </si>
  <si>
    <t>ALANIA ALVA JEAN KRISTOPHER JUNIOR</t>
  </si>
  <si>
    <t>EMPRESA DE TRANSPORTES QANCHI SOCIEDAD DE RESPONSABILIDAD LIMITADA</t>
  </si>
  <si>
    <t>EMPRESA DE SERVICIOS GENERALES DE TRANSPORTE "D&amp;G TOURS" SOCIEDAD COMERCIAL DE RESPONSABILIDAD LTDA</t>
  </si>
  <si>
    <t>COOPERATIVA DE AHORRO Y CREDITO CONFIANDO</t>
  </si>
  <si>
    <t>ROJAS EDUARDO BLADIMIR</t>
  </si>
  <si>
    <t>CARO ZEVALLOS WILMER DANTE</t>
  </si>
  <si>
    <t>TRANSPORTES MIRIAN EXPRESS S.A.C.</t>
  </si>
  <si>
    <t>MARTINEZ SOLANO JHONNY</t>
  </si>
  <si>
    <t>ALVARADO ABARCA DIEGO ALONSO</t>
  </si>
  <si>
    <t>TRANSPORTES LAS PIRIAS SOCIEDAD ANONIMA</t>
  </si>
  <si>
    <t>PINEDA HUYHUA GIOVANNA GENOVEVA</t>
  </si>
  <si>
    <t>MORANTE CHAVEZ CARLOS DANIEL</t>
  </si>
  <si>
    <t>QUIROZ RAMOS LUCIO</t>
  </si>
  <si>
    <t>ALEGRIA DELGADO FRANCISCO</t>
  </si>
  <si>
    <t>J Y S SERVIS E.I.R.L.</t>
  </si>
  <si>
    <t>ENCINAS CADENAS JOSE BERNARDO</t>
  </si>
  <si>
    <t>CANDIA NUÑEZ EDGAR</t>
  </si>
  <si>
    <t>YBARRA FLORES LUIS LEANDRO</t>
  </si>
  <si>
    <t>TRUYENQUE MENACHO CESAR JULIAN</t>
  </si>
  <si>
    <t>YALICO RUBIO EDWIN LEWIS</t>
  </si>
  <si>
    <t>GRIMALDI VASQUEZ DE MORENO NORMA YOLANDA</t>
  </si>
  <si>
    <t>MORALES GARCIA GISSELA JOHANA</t>
  </si>
  <si>
    <t>EMPRESA DE TRANSPORTES RAYOS DEL SOL SOCIEDAD COMERCIAL DE RESPONSABILIDAD LIMITADA</t>
  </si>
  <si>
    <t>UMBO CHAUCA CHRISTIAN EMILIO</t>
  </si>
  <si>
    <t>EMPRESA DE TRANSPORTES LUZ DIVINA S.A.</t>
  </si>
  <si>
    <t>CENTENO CACERES CESAR AUGUSTO</t>
  </si>
  <si>
    <t>BASURTO SIU JOSE ENRIQUE</t>
  </si>
  <si>
    <t>CORDOVA PINTADO JORGE JOHNNY</t>
  </si>
  <si>
    <t>REPRESENTACIONES RIQUEROS HNOS E.I.R.L.</t>
  </si>
  <si>
    <t>AGROINVERSIONES ANGELINO PERU S.A.C. - ANGELINO PERU S.A.C.</t>
  </si>
  <si>
    <t>ARIAS GUTIERREZ GUSTAVO EDILBERTO</t>
  </si>
  <si>
    <t>EMPRESA CORPORACION ROMA TRAVEL &amp; SERVICIOS MULTIPLES S.A.C.</t>
  </si>
  <si>
    <t>CALLE ARGOTE MOISES</t>
  </si>
  <si>
    <t>MANSILLA SILVESTRE ABEL EDGAR</t>
  </si>
  <si>
    <t>BOLIVAR DELGADO GUSTAVO MIGUEL</t>
  </si>
  <si>
    <t>MANCILLA LOPEZ RAQUEL</t>
  </si>
  <si>
    <t>KIPATSI E.I.R.L.</t>
  </si>
  <si>
    <t>MALPARTIDA MENDOZA ROSAS</t>
  </si>
  <si>
    <t>VERASTEGUI GALVEZ CRISTIAN ROLANDO</t>
  </si>
  <si>
    <t>TEJERO CRUZ JORGE EDUARDO</t>
  </si>
  <si>
    <t>AGROWORLD CAMPO S.A.C.</t>
  </si>
  <si>
    <t>LOPEZ MEDINA WALTER HUGO</t>
  </si>
  <si>
    <t>ROJAS DIAZ JUAN</t>
  </si>
  <si>
    <t>PARRAGA AGUILAR PATRICIA ANGELICA</t>
  </si>
  <si>
    <t>SILVA SILVA FRANKLIN ROLAN</t>
  </si>
  <si>
    <t>HUAMANI QUISPE PEDRO TEOFILO</t>
  </si>
  <si>
    <t>EMPRESA DE TRANSPORTES VALLE SAGRADO S.C.R.L.</t>
  </si>
  <si>
    <t>ORMEñO GARCIA PIERO PAOLO</t>
  </si>
  <si>
    <t>DIAZ HUACCACHI LIZ ELIZABETH</t>
  </si>
  <si>
    <t>OLIVERA PAREJA ROMMEL CESAR</t>
  </si>
  <si>
    <t>AGUILAR CASTAÑEDA MIGUEL ALFREDO</t>
  </si>
  <si>
    <t>GUERRA MAYORCA RAFAEL ARTURO</t>
  </si>
  <si>
    <t>VILLA NAVARRO JULIO VICENTE</t>
  </si>
  <si>
    <t>ORTEGA REYES PAUL ANTONIO</t>
  </si>
  <si>
    <t>YANAYACO VALENCIA JOHAN</t>
  </si>
  <si>
    <t>EMPRESA DE TRANSPORTES Y SERVICIOS SEñOR DE LOS MILAGROS S.A.</t>
  </si>
  <si>
    <t>BEJARANO CHUQUILLANQUI JOSE MIGUEL</t>
  </si>
  <si>
    <t>EMPRESA DE TRANSPORTES DIOS MIO SOCIEDAD COMERCIAL DE RESPONSABILIDAD LIMITADA</t>
  </si>
  <si>
    <t>ESTRADA MEDINA JANETT INES</t>
  </si>
  <si>
    <t>EXPRESO BRACAMOROS S.R.LTDA.</t>
  </si>
  <si>
    <t>LLACMA SAPACAYO JUANA</t>
  </si>
  <si>
    <t>ZELADA DE LA CRUZ JORGE</t>
  </si>
  <si>
    <t>CASTILLO VILLANUEVA DIEGO BERNARDO</t>
  </si>
  <si>
    <t>VILLAMAR PALACIOS JORGE ALEJANDRO</t>
  </si>
  <si>
    <t>RODRIGUEZ CARNERO ALAN RAUL</t>
  </si>
  <si>
    <t>CASTRO GUZMAN RICHARD JOSE</t>
  </si>
  <si>
    <t>CARRANZA VILLARREAL JOHN ALFREDO</t>
  </si>
  <si>
    <t>CJUMO ROJAS LUIS RAFAEL</t>
  </si>
  <si>
    <t>AGROINDUSTRIAS COMERCIO &amp; CIA EL GRAN PARATON S.A.C.</t>
  </si>
  <si>
    <t>CORNEJO FLORES JORGE LUCAS</t>
  </si>
  <si>
    <t>HUAMAN MENDOZA JULIO CESAR</t>
  </si>
  <si>
    <t>INVERSIONES Y REPRESENTACIONES MAVE SUR S.R.L.</t>
  </si>
  <si>
    <t>EMPRESA DE TRANSPORTES DE TRABAJADORES MOTOTAXISTA DE LA PROVINCIA HUAURA HUACHO S.A.C.</t>
  </si>
  <si>
    <t>CUTIPA GARCIA RICHARD ALEXANDER</t>
  </si>
  <si>
    <t>EMP. DE TRANSPORTES MANANTIAL TOURS EIRL</t>
  </si>
  <si>
    <t>RODRIGUEZ CARRANZA PAULINO</t>
  </si>
  <si>
    <t>SANCHEZ TRILLO JOSE GILBERTO</t>
  </si>
  <si>
    <t>SANDOVAL ALVARADO HEVERTH</t>
  </si>
  <si>
    <t>FIGUEROA TORRES SAMUEL BENJAMIN</t>
  </si>
  <si>
    <t>YARLEQUE BARDALES ERICK RICHARD</t>
  </si>
  <si>
    <t>APAZA VILLAVERDE PABLO MOISES</t>
  </si>
  <si>
    <t>ECOMAQ EMPRESA INDIVIDUAL DE RESPONSABILIDAD LIMITADA</t>
  </si>
  <si>
    <t>FERNANDEZ HUAMAN FILOMENO</t>
  </si>
  <si>
    <t>HERRERA DAVIRAN MICHAEL RICARDO</t>
  </si>
  <si>
    <t>OLIVOS BELLATERRA S.A.C.</t>
  </si>
  <si>
    <t>ALARCON BUSTAMANTE HERMINIO</t>
  </si>
  <si>
    <t>NEYRA BARRIOS MANUEL JESUS</t>
  </si>
  <si>
    <t>LABRIN JIMENEZ JUAN ALBERTO</t>
  </si>
  <si>
    <t>AYALA GARIBAY BERNABE</t>
  </si>
  <si>
    <t>TAXI TRAVEL TOURS SOCIEDAD COMERCIAL DE RESPONSABILIDAD LIMITADA</t>
  </si>
  <si>
    <t>MARIN DE CALABUIG MAYGUALIDA TERESA</t>
  </si>
  <si>
    <t>EMPRESA DE TRANSPORTES EXPRESO APU MALLMAYA SOCIEDAD COMERCIAL DE RESPONSABILIDAD LIMITADA</t>
  </si>
  <si>
    <t>CARRASQUEL AVILA JOSE DANIEL</t>
  </si>
  <si>
    <t>YPADU SOCIEDAD ANONIMA CERRADA</t>
  </si>
  <si>
    <t>UGARTE CORONATTA JUAN CARLOS</t>
  </si>
  <si>
    <t>RAMIREZ YENDYS LEANDER SEBASTIAN</t>
  </si>
  <si>
    <t>SOCIEDAD AGRICOLA CHANCA S.A.C.</t>
  </si>
  <si>
    <t>CHIONG RODRIGUEZ FEDERICO JOSE</t>
  </si>
  <si>
    <t>ROMERO LOPEZ WALTER GABRIEL</t>
  </si>
  <si>
    <t>FAJARDO ABARCA FELIPE AUGUSTO</t>
  </si>
  <si>
    <t>FONDO MADERO 1 DOLARES - FONDO DE INVERSIÓN PRIVADO</t>
  </si>
  <si>
    <t>TORRES AMARILLO ELVIS ROLAND</t>
  </si>
  <si>
    <t>ALVA CAMACHO YLIA AMANDY</t>
  </si>
  <si>
    <t>HERRERA CESPEDES WILLINTON JERMIAS</t>
  </si>
  <si>
    <t>MORALES GARCIA SEBASTIAN GABRIEL</t>
  </si>
  <si>
    <t>LIZARBE BAEZ VICTOR ABRAHAM</t>
  </si>
  <si>
    <t>MONTERO CABRERA EFRAIN ANGELO</t>
  </si>
  <si>
    <t>TAYPE FLORES JUAN CARLOS</t>
  </si>
  <si>
    <t>GOMEZ CURIPACO JHONATHAN</t>
  </si>
  <si>
    <t>ASOCIACION DE MOTOTAXIS AREQUIPA TOURS - CHOSICA</t>
  </si>
  <si>
    <t>HUANCA APAZA JHON ALEXANDER</t>
  </si>
  <si>
    <t>CHUCO CALDERON JOEL ABEL</t>
  </si>
  <si>
    <t>RELAIZA MENDOZA OSCAR ORLANDO</t>
  </si>
  <si>
    <t>PARI MIRANDA KEVIN</t>
  </si>
  <si>
    <t>AGROINDUSTRIAS EL CHALAN S.A.C.</t>
  </si>
  <si>
    <t>CIA A&amp;R S.A.C.</t>
  </si>
  <si>
    <t>RAFAEL QUISPE MERCEDES MILAGROS</t>
  </si>
  <si>
    <t>BACA FLOR PAREDES MIGUEL ANGEL</t>
  </si>
  <si>
    <t>ANGULO PARIONA PEDRO</t>
  </si>
  <si>
    <t>GOMEZ GRANADOS JHOWAO ELIAS</t>
  </si>
  <si>
    <t>EMP DE TRANSP LOS MAGNIFICOS DEL SUR SCR</t>
  </si>
  <si>
    <t>JASSHI C.R AGROEXPORTACIONES S.A.C.</t>
  </si>
  <si>
    <t>AQUAFOODPERU S.A.C.</t>
  </si>
  <si>
    <t>BOBBIO CASTILLO CARLOS HUMBERTO</t>
  </si>
  <si>
    <t>ELLESCA CAMPANA JOHN WILBER</t>
  </si>
  <si>
    <t>SANTILLAN VARGAS NESTOR MANUEL</t>
  </si>
  <si>
    <t>EMPRESA DE TRANSPORTES AGUILAR E.I.R.L.</t>
  </si>
  <si>
    <t>BERNABEL LEON VICENTE ABRAHAM</t>
  </si>
  <si>
    <t>GONZALEZ CASTILLO HECTOR ALEXANDER</t>
  </si>
  <si>
    <t>JIMENEZ BERMUDEZ ISIDORA JESUS</t>
  </si>
  <si>
    <t>LAU LEON PABLO ARTURO</t>
  </si>
  <si>
    <t>TRANS TOUR DE MOTOTAXIS SAN LUCAS E.I.R.L.</t>
  </si>
  <si>
    <t>AGRICOLA ARANTXA SOCIEDAD ANONIMA</t>
  </si>
  <si>
    <t>FERNANDEZ PAREDES CARLOS FERNANDO</t>
  </si>
  <si>
    <t>SOLIS MANCHAY LUZ ARMILDA</t>
  </si>
  <si>
    <t>ACEVEDO MEDINA MARLENY MAGALY</t>
  </si>
  <si>
    <t>SOLANO QUINTANA YUNIOR RAYMUNDO</t>
  </si>
  <si>
    <t>ZAVALETA BAZALAR JOSE LUIS</t>
  </si>
  <si>
    <t>RAMIREZ ALBAY JURY ERICK</t>
  </si>
  <si>
    <t>VILCA QUEA JOSE LUIS</t>
  </si>
  <si>
    <t>EMPRESA DE TAXI TURISMO LA OROYA SOCIEDAD COMERCIAL DE RESPONSABILIDAD LIMITADA</t>
  </si>
  <si>
    <t>BELTRAN SAMAME FRANCISCO VICENTE</t>
  </si>
  <si>
    <t>DE LA CRUZ SANCHEZ PERCY MARTIN</t>
  </si>
  <si>
    <t>AGRICOLA DE GRANOS Y ALIMENTOS DEL NORTE E.I.R.L.</t>
  </si>
  <si>
    <t>PERALES CLAUDIO ALBERTO</t>
  </si>
  <si>
    <t>LIÑAN SAMPERTEGUI TEOFILO OVIDIO</t>
  </si>
  <si>
    <t>ALCALA RODAS ROBERT ANTONIO</t>
  </si>
  <si>
    <t>DIAZ VERA RICHARD</t>
  </si>
  <si>
    <t>EMPRESA TRANSPORTES EL RAPIDO S.A.</t>
  </si>
  <si>
    <t>GRUAS Y MANIOBRAS SOCIEDAD ANONIMA CERRADA</t>
  </si>
  <si>
    <t>ECHE TUME JOSE MANUEL</t>
  </si>
  <si>
    <t>NOLAZCO AQUINO HOBER PEDRO</t>
  </si>
  <si>
    <t>TITI PACOSONCCO JESUS ANGEL</t>
  </si>
  <si>
    <t>EMPRESA DE TRANSPORTES PUNTA BEACH SOCIEDAD ANONIMA</t>
  </si>
  <si>
    <t>SERVICIOS GENERALES AGRO  JARDIN E.I.R.L.</t>
  </si>
  <si>
    <t>CACERES CHOQUI MELITON</t>
  </si>
  <si>
    <t>ARTEAGA AGUILERA ANDRY JOSE</t>
  </si>
  <si>
    <t>CASTILLO ALFARO JERSON JARVIK</t>
  </si>
  <si>
    <t>POMA CRISPIN ANGEL REY</t>
  </si>
  <si>
    <t>SAAVEDRA SALAS JORGE LUIS</t>
  </si>
  <si>
    <t>EMPRESA DE TRANSPORTES E INVERSIONES SIMBRON S.R.L.</t>
  </si>
  <si>
    <t>FERNANDEZ MORALES VICTORIANO</t>
  </si>
  <si>
    <t>ELIAS SIFUENTES ALEJANDRO</t>
  </si>
  <si>
    <t>PALACIOS RIOS PAMELA ALEXANDRA</t>
  </si>
  <si>
    <t>QUISPE OSCCO MARILUZ</t>
  </si>
  <si>
    <t>HUERTAS DOMINGUEZ LORENZO</t>
  </si>
  <si>
    <t>CEFERINO CLEMENTE RAUL STEVEN</t>
  </si>
  <si>
    <t>SURCO QUISPE ODUI EDWARD</t>
  </si>
  <si>
    <t>TRANSPORTES CRISTO ES MI FORTALEZA E.I.R.L.</t>
  </si>
  <si>
    <t>HERNANDEZ MORENO JOSE LUIS</t>
  </si>
  <si>
    <t>HUAMANI CONGONA PORFIRIO JULIAN</t>
  </si>
  <si>
    <t>URBANO TANTA DIANA LOURDES</t>
  </si>
  <si>
    <t>VIVANCO CARRILLO JONATHAN JOHN</t>
  </si>
  <si>
    <t>ACUARIO RALFISH E.I.R.L.</t>
  </si>
  <si>
    <t>PINEDA CARMONA JOSMIR BRAYN</t>
  </si>
  <si>
    <t>LAU VIDAL S.A.C</t>
  </si>
  <si>
    <t>RAMOS HUAYNALAYA ALCIBIADES</t>
  </si>
  <si>
    <t>EMPRESA DE TRANSPORTES 20 DE JUNIO S.A.</t>
  </si>
  <si>
    <t>EMPRESA DE TAXI TERRACOM E.I.R.L.</t>
  </si>
  <si>
    <t>ASOCIACION DE PRODUCTORES AGROPECUARIOS E INDUSTRIALES EL CHUNCHITO VRAE</t>
  </si>
  <si>
    <t>ZEVALLOS ALFARO EDWIN SAMUEL</t>
  </si>
  <si>
    <t>ÑAÑOCUY S.A.C.</t>
  </si>
  <si>
    <t>COMUNIDAD CAMPESINA ANDACHACA</t>
  </si>
  <si>
    <t>ARENAS DANOS JUAN BORIS</t>
  </si>
  <si>
    <t>MOSQUIPA CALLAPIÑA EDWIN</t>
  </si>
  <si>
    <t>VILLA PALACIOS WILI WILLIAM</t>
  </si>
  <si>
    <t>VARA EPEQUIN EDSON JAVIER</t>
  </si>
  <si>
    <t>SUMARAN GONZALES BONIFACIO</t>
  </si>
  <si>
    <t>AYRE DAVILA CLAUDIO ARTURO</t>
  </si>
  <si>
    <t>RODRIGUEZ SOTO ROQUE JACINTO</t>
  </si>
  <si>
    <t>COLMENAREZ SILVA LUIS MIGUEL</t>
  </si>
  <si>
    <t>BORJA URQUIZA SANDRA MARILYN</t>
  </si>
  <si>
    <t>MENDOZA CHUNGA PERCY DEYVE</t>
  </si>
  <si>
    <t>HERRERA VDA DE TEJADA BETTY LUZ</t>
  </si>
  <si>
    <t>MARTINEZ NUNURA MIGUEL</t>
  </si>
  <si>
    <t>CUEVA HUAMAN EDWARD ALBERTO</t>
  </si>
  <si>
    <t>ROJAS ESPINOZA YENI JANET</t>
  </si>
  <si>
    <t>MEGO GONZALEZ ESTEBAN</t>
  </si>
  <si>
    <t>CAREDMAG E.I.R.L.</t>
  </si>
  <si>
    <t>HUAMANCUSI QUISPE FREDY SOLANO</t>
  </si>
  <si>
    <t>PACHECO HUALLANCA JOSE GIANCARLOS</t>
  </si>
  <si>
    <t>TAPIA LOPEZ ILDER CRISTIAN</t>
  </si>
  <si>
    <t>ANGULO ROJAS DAULY JOSE</t>
  </si>
  <si>
    <t>EMPRESA MI SANTISIMA CRUZ DE MOTUPE S.R.L.</t>
  </si>
  <si>
    <t>EMPRESA TRANSPORTES MIZUCO S.R.L</t>
  </si>
  <si>
    <t>MULTISERVICIOS Y TRANSPORTES REBOLLAR E.I.R.L.</t>
  </si>
  <si>
    <t>DE LA ROSA ROMERO GIANFRANCO MARTIN</t>
  </si>
  <si>
    <t>QUINTANA RUIZ JORGE LUIS</t>
  </si>
  <si>
    <t>BAZAN PEREYRA HERBERT PERCY</t>
  </si>
  <si>
    <t>FREDDY &amp; RUBEN EXPRESS SOCIEDAD ANONIMA CERRADA</t>
  </si>
  <si>
    <t>CHUMACERO NUÑEZ YONATHAN JOSEPH</t>
  </si>
  <si>
    <t>VEGA REGALADO JESSICA ELIZABETH</t>
  </si>
  <si>
    <t>GUEVARA FLORES MILAGROS JESUS</t>
  </si>
  <si>
    <t>HUAMANCHA AMANZO CRISTHIAN GERMAN</t>
  </si>
  <si>
    <t>VERA PALOMINO ALEJANDRO AUGUSTO</t>
  </si>
  <si>
    <t>QUISPE REYES YDUAVIL VICTOR</t>
  </si>
  <si>
    <t>TELLO ALARCON DIEGO JESUS</t>
  </si>
  <si>
    <t>ESPINOZA CARHUAS CERILO</t>
  </si>
  <si>
    <t>BERNABE SOLES CLARA ROSA</t>
  </si>
  <si>
    <t>ARTEAGA MAR DANIEL</t>
  </si>
  <si>
    <t>SUNCION DE CHAVEZ AROMITA LILI</t>
  </si>
  <si>
    <t>COMERCIALIZADORA MAVICORN E.I.R.L.</t>
  </si>
  <si>
    <t>AGROWILITO E.I.R.L.</t>
  </si>
  <si>
    <t>MUÑOZ CALABRESE FREDDY DONATO</t>
  </si>
  <si>
    <t>CARBAJAL ARAMBURU MAXIMO EFRAIN</t>
  </si>
  <si>
    <t>ANGULO RODRIGUEZ VIRGILIO</t>
  </si>
  <si>
    <t>GONZALES ROSALES PATROCINIO MIGUEL</t>
  </si>
  <si>
    <t>GOMEZ VALENZUELA GEANPIERRE MAXIMO</t>
  </si>
  <si>
    <t>EMPRESA DE TRANSPORTES LA ASCENCION DEL SEÑOR S.A.</t>
  </si>
  <si>
    <t>ORRILLO QUIJANO MARCO ANTONIO</t>
  </si>
  <si>
    <t>POMA MIRANDA JUAN CARLOS BISTERBAN</t>
  </si>
  <si>
    <t>VELVEDER GONZALES JOSE ANTONIO</t>
  </si>
  <si>
    <t>FLORES CUBA MARIELA ALEJANDRA</t>
  </si>
  <si>
    <t>ROJAS GUIZADO BRYAN WILLIAMS</t>
  </si>
  <si>
    <t>HUAMAN GONZALES YODIN</t>
  </si>
  <si>
    <t>AGRICOLA CHEPATE S.A.C.</t>
  </si>
  <si>
    <t>GONZALES PADILLA FELIPE</t>
  </si>
  <si>
    <t>CALERO LUNA CLARICIO CERAPIO</t>
  </si>
  <si>
    <t>EMPRESA DE TRANSPORTES REMIGIO SILVA-SAN GABRIEL S.A.C.</t>
  </si>
  <si>
    <t>CALDERON VEGA LIMBER DALMINO</t>
  </si>
  <si>
    <t>VENTURA RODRIGUEZ MARCOS ANTONIO</t>
  </si>
  <si>
    <t>ORTEGA PARILLO SANDRA CAROLINA</t>
  </si>
  <si>
    <t>OBISPO RODRIGUEZ MAURO JOSE</t>
  </si>
  <si>
    <t>UNION DE NEGOCIOS CORPORATIVOS SOCIEDAD ANONIMA CERRADA</t>
  </si>
  <si>
    <t>CERRO ROMERO JOSE MIGUEL</t>
  </si>
  <si>
    <t>HERNANDEZ ESCALONA YERLUIS FRANCISCO</t>
  </si>
  <si>
    <t>ARENAS ISIDRO TEODOCIO</t>
  </si>
  <si>
    <t>FERRO COLCHADO NEWTHON KEVYN</t>
  </si>
  <si>
    <t>CENTENO GUTIERREZ BEATRIZ</t>
  </si>
  <si>
    <t>SALAS BAÑES RUBEN ERACLIDES</t>
  </si>
  <si>
    <t>EMPRESA DE TRANSPORTES &amp; SERVICIOS GENERALES SAN IGNACIO S.A.C.</t>
  </si>
  <si>
    <t>BANDA MESTANZA CLARA ROSA</t>
  </si>
  <si>
    <t>CASTRO REAÑO MARILU DEL ROCIO</t>
  </si>
  <si>
    <t>TRANSPORTES ANDRES CAMPOS E.I.R.L.</t>
  </si>
  <si>
    <t>TRANSPORTES &amp; NEGOCIOS VEGA E.I.R.L.</t>
  </si>
  <si>
    <t>SERVICIOS AGRARIOS CHILCANO E.I.R.L.</t>
  </si>
  <si>
    <t>RODAS SANCHEZ LUIS WALTER</t>
  </si>
  <si>
    <t>AREVALO RUIZ ALFREDO</t>
  </si>
  <si>
    <t>ASOCIACION DE PRODUCTORES AGROPECUARIOS GRUPO YALICO MIRADOR</t>
  </si>
  <si>
    <t>GARCIA SILVA ABDON OMAR</t>
  </si>
  <si>
    <t>SERQUEN YARLEQUE LUZ CONSUELO</t>
  </si>
  <si>
    <t>QUISPE LOAYZA NATIVIDAD</t>
  </si>
  <si>
    <t>ESTELA VILLALOBOS DIDIAN JOEL</t>
  </si>
  <si>
    <t>ANJOVAL PERU S.A.C.</t>
  </si>
  <si>
    <t>CUBA APOLINARIO HERNAN</t>
  </si>
  <si>
    <t>TRANSPORTES COPACABANA SUR S.R.L.</t>
  </si>
  <si>
    <t>YUPANQUI JACOBI CARLOS ENRIQUE</t>
  </si>
  <si>
    <t>CONDORI QUISPE MATILDE</t>
  </si>
  <si>
    <t>INVERSIONES LOS WANKAS VILLE'S S.A.C.</t>
  </si>
  <si>
    <t>SALAZAR PACHECO JOSE FRANCISCO</t>
  </si>
  <si>
    <t>ESPINOZA LUDEÑA EDSON CARLOS</t>
  </si>
  <si>
    <t>EMPRESA DE TRANSPORTES NUEVA IMAGEN TOUR S.R.L.</t>
  </si>
  <si>
    <t>EMPRESA DE TRANSPORTES TURISMO SUR ANDINO S.R.LTDA.</t>
  </si>
  <si>
    <t>REATEGUI CHUMBE KOLIM ANTONIO</t>
  </si>
  <si>
    <t>ARAUJO VARGAS JUAN WILKERSON</t>
  </si>
  <si>
    <t>EMPRESA DE TRANSPORTES VALENTIN TOURS SOCIEDAD ANONIMA CERRADA - ETRAVALT S.A.C.</t>
  </si>
  <si>
    <t>ARRIAGA TANCHIVA WENINGER</t>
  </si>
  <si>
    <t>MORALES AMAO JOSE JESUS</t>
  </si>
  <si>
    <t>GASPAR MEZA JORGE LUIS</t>
  </si>
  <si>
    <t>CHAVEZ SANCHEZ JORGE LUIS</t>
  </si>
  <si>
    <t>CALDERON MEZA HERMES</t>
  </si>
  <si>
    <t>CABANA NINA CRISTIAN FLORES</t>
  </si>
  <si>
    <t>REPRESENTACIONES AZUL AZUL EXPRESS SOCIEDAD ANONIMA - R. AZUL AZUL EXPRESS S.A.</t>
  </si>
  <si>
    <t>EMPRESA DE TRANSPORTES NEVADOS E.I.R.L.</t>
  </si>
  <si>
    <t>TITO DE LA CRUZ CHRISTIAN DAVID</t>
  </si>
  <si>
    <t>NEVADO CHEVEZ ORFELINDA ERNESTINA</t>
  </si>
  <si>
    <t>BRICEÑO BRICEÑO PEDRO ARTURO</t>
  </si>
  <si>
    <t>BACA NATIVIDAD LUIS MIGUEL</t>
  </si>
  <si>
    <t>RAMOS SALCEDO WILHEN</t>
  </si>
  <si>
    <t>QUINTA CARHUAS ROLANDO</t>
  </si>
  <si>
    <t>ADVINCULA RODRIGUEZ ANDREA THELMA</t>
  </si>
  <si>
    <t>EMPRESA DE TRANSPORTES EXPRESO LOS OLIVOS I DE SICUANI SOCIEDAD COMERCIAL DE RESPONSABILIDAD LIMITAD</t>
  </si>
  <si>
    <t>OBREGON MINAYA ORLANDO LALO</t>
  </si>
  <si>
    <t>CUMBA TOURS S.R.L</t>
  </si>
  <si>
    <t>ASOCIACION DE TRANSPORTISTAS TOHURS MARCOS</t>
  </si>
  <si>
    <t>RODRIGUEZ SALAZAR CRUZ BERNARDO</t>
  </si>
  <si>
    <t>MORON PEREZ RICHARD ARTURO</t>
  </si>
  <si>
    <t>YBARRA CARRASCO RAUL ORIOL</t>
  </si>
  <si>
    <t>REYES TORRES JUAN CARLOS</t>
  </si>
  <si>
    <t>SINCHE MEDINA DANTE EDUARDO</t>
  </si>
  <si>
    <t>DE LA CRUZ SANDOVAL TEODORO</t>
  </si>
  <si>
    <t>MEDINA VILCHEZ VICTOR ALFREDO</t>
  </si>
  <si>
    <t>CASTRO SANCHEZ JEEFFERSON MICHELL</t>
  </si>
  <si>
    <t>LIZA SANTOS LUIS ENRIQUE</t>
  </si>
  <si>
    <t>ALVAREZ SAGARVINAGA EDWIN OSCAR</t>
  </si>
  <si>
    <t>CHAVEZ MENDOZA MARIO GERARDO</t>
  </si>
  <si>
    <t>TICSE PALACIOS JESUS ORLANDO</t>
  </si>
  <si>
    <t>CAMARGO DOMINGUEZ JESUS JHONATAN</t>
  </si>
  <si>
    <t>ZAPATA SALDIVAR GUILLERMO ORESTES</t>
  </si>
  <si>
    <t>MATOS VELASQUEZ MIJAIL ROBERT MANUEL</t>
  </si>
  <si>
    <t>RODRIGUEZ LOPEZ ALEXANDER JOSE</t>
  </si>
  <si>
    <t>EMP.DE TRANSP.Y SERV.EXP.18 DE DIC.SCRL.</t>
  </si>
  <si>
    <t>ROQUE ORTIZ DIANA KARIN</t>
  </si>
  <si>
    <t>MAXI REMISSE E.I.R.L.</t>
  </si>
  <si>
    <t>EMPRESA DE TRANSPORTES GOYA TOURS SOCIEDAD ANONIMA CERRADA</t>
  </si>
  <si>
    <t>CABALLERO ACUÑA JOSE ENRICO</t>
  </si>
  <si>
    <t>OLANO ALARCON KATHERINE SHIRLEY</t>
  </si>
  <si>
    <t>CUEVA VILLALOBOS SEGUNDO ANTERO</t>
  </si>
  <si>
    <t>NAPAN NAVARRO LUIS ALVARO</t>
  </si>
  <si>
    <t>SALAZAR ALVARADO SEGUNDO MAXIMO</t>
  </si>
  <si>
    <t>SERRANO ALDANA YHORMAN HELI</t>
  </si>
  <si>
    <t>CERDAN MACHUCA RAMOS ALBERTO</t>
  </si>
  <si>
    <t>ALANIA HUARINGA PAULINO</t>
  </si>
  <si>
    <t>SOTO CALDERON BRENDA MARIA</t>
  </si>
  <si>
    <t>ALEJANDRO JACINTO LUIS FERNANDO</t>
  </si>
  <si>
    <t>EMPRESA DE TRANSPORTES SOL ORIENTE SOCIEDAD COMERCIAL DE RESPONSABILIDAD LIMITADA</t>
  </si>
  <si>
    <t>E.T INMAC. CONCEPCION DE PAUCARCOLLA SRL</t>
  </si>
  <si>
    <t>DISTRIBUIDORA E INVERSIONES VASKEVEL S.A.C.</t>
  </si>
  <si>
    <t>BAIKAL COMPANY SOCIEDAD COMERCIAL DE RESPONSABILIDAD LIMITADA</t>
  </si>
  <si>
    <t>LA PENKA VERDE S.A.C.</t>
  </si>
  <si>
    <t>TORRES REYES ANTHONY JESUS</t>
  </si>
  <si>
    <t>EMPRESA DE TRANSPORTES LOS HALCONES SRL.</t>
  </si>
  <si>
    <t>ESCANDON BORJA ROLY DANTE</t>
  </si>
  <si>
    <t>PAREDES VERDY KETA EDITH</t>
  </si>
  <si>
    <t>CADILLO ROMERO FELIPE MERARDO</t>
  </si>
  <si>
    <t>ALVAREZ VIVANCO LUIS</t>
  </si>
  <si>
    <t>CUTIPA BUSTAMANTE BEATRIZ ALICIA</t>
  </si>
  <si>
    <t>CARMEN RIVERA YAUMARA YAMANE</t>
  </si>
  <si>
    <t>AJAHUANA MAMANI CRESEENCIO</t>
  </si>
  <si>
    <t>EMPRESA ACUICOLA PARIHUANAS DE MACHUCOCHA S.R.L.</t>
  </si>
  <si>
    <t>VARGAS BAUTISTA CRISTHIAN JEAN CARLO</t>
  </si>
  <si>
    <t>SERVICIOS SCALLOPS NORTH WEGNER-BIGOTE S.R.L.</t>
  </si>
  <si>
    <t>ZEGARRA SEGUNDO JULIO WASHINGTON</t>
  </si>
  <si>
    <t>SANCHEZ GUTIERREZ SARA EMPERATRIZ</t>
  </si>
  <si>
    <t>ANTONIO GALAN EUSEBIA</t>
  </si>
  <si>
    <t>QUICHCA JIMENEZ ABRAHAM EDY</t>
  </si>
  <si>
    <t>ANDAMAYO LUDEÑA WALTER HERLISS</t>
  </si>
  <si>
    <t>CORI LAURA ELMER PLACIDO</t>
  </si>
  <si>
    <t>PALOMINO PRADO HIPOLITO</t>
  </si>
  <si>
    <t>CARGO EXPRESS JD TRAVEL S.A.C.</t>
  </si>
  <si>
    <t>IQUISE BAUTISTA LUIS BELTRAN</t>
  </si>
  <si>
    <t>TORREALBA CEBALLOS ALEJANDRO JOSE</t>
  </si>
  <si>
    <t>ABREU MEZA LUIS JOSE</t>
  </si>
  <si>
    <t>AUTO CAD MULTISERVICIOS PERU MOTORS S.A.C.</t>
  </si>
  <si>
    <t>MONTOYA ARROYO VICTOR JULIAN</t>
  </si>
  <si>
    <t>SHUAN VDA DE PEREZ TEODORA ANTONIA</t>
  </si>
  <si>
    <t>GRUPO ANDER A &amp; R S.A.C.</t>
  </si>
  <si>
    <t>RAMIREZ SOBRINO CRESENCIO</t>
  </si>
  <si>
    <t>PIÑAN CERCEDO GROVER JOEL</t>
  </si>
  <si>
    <t>VILCA QUISPE JUAN</t>
  </si>
  <si>
    <t>MITMA JAUREGUI MARIA</t>
  </si>
  <si>
    <t>RAFA TOURS M &amp; R S.A.C.</t>
  </si>
  <si>
    <t>TRANSPORTES A &amp; Z REMISSE E.I.R.L.</t>
  </si>
  <si>
    <t>PEÑA DIOSES SABINA</t>
  </si>
  <si>
    <t>E &amp; E EXPRESS SERVICIOS GENERALES S.A.C.</t>
  </si>
  <si>
    <t>E.T. CRISTO MORADO I S.R.L.</t>
  </si>
  <si>
    <t>GAMONAL SALINAS VICTOR HUGO</t>
  </si>
  <si>
    <t>SANCHEZ GUERRERO DE HERNANDEZ DELICIA</t>
  </si>
  <si>
    <t>GONZALES CONGACHI YANDERI ESTEFFANY</t>
  </si>
  <si>
    <t>RAMIREZ TINEO EUDELINA</t>
  </si>
  <si>
    <t>INVERSIONES GENERALES DALEMAR E.I.R.L.</t>
  </si>
  <si>
    <t>MELENDEZ SANCHEZ CESAR</t>
  </si>
  <si>
    <t>PECHITO COURIER EMPRESA INDIVIDUAL DE RESPONSABILIDAD LIMITADA</t>
  </si>
  <si>
    <t>HIDALGO MORENO MIRTHA ROSA</t>
  </si>
  <si>
    <t>VIRCAR'S SERVICE S.A.C.</t>
  </si>
  <si>
    <t>LEYCUEN LUPERTIGA RICARDO ARTURO</t>
  </si>
  <si>
    <t>MULTIDESTINO OLMOS S.A.</t>
  </si>
  <si>
    <t>VCR SERVICES S.R.L.</t>
  </si>
  <si>
    <t>VILLANUEVA NAVARRO ARMANDO FELIX</t>
  </si>
  <si>
    <t>SANTIAGO LIMAQUISPE EFRAIN</t>
  </si>
  <si>
    <t>VARGAS NOLE SILVANA</t>
  </si>
  <si>
    <t>EXPRESO INTERNACIONAL TERRABUS VIRGEN INMACULADA CONCEPCION S.R.L.</t>
  </si>
  <si>
    <t>ZAVALA LEYTH PEDRO LUIS</t>
  </si>
  <si>
    <t>BASALO GUERRERO DEIBIS ENRRIQUE</t>
  </si>
  <si>
    <t>SALAZAR VILLARROEL JESUS ERNESTO</t>
  </si>
  <si>
    <t>TORRES MERCEDES EMERSON</t>
  </si>
  <si>
    <t>ROMAN AZUAJE JOHN EWUAR</t>
  </si>
  <si>
    <t>DAVILA ABREGU MIGUEL ANGEL</t>
  </si>
  <si>
    <t>MENENDEZ VILLANUEVA MYRIAM MASSIEL</t>
  </si>
  <si>
    <t>GUEVARA ÑAUPAS KAROL</t>
  </si>
  <si>
    <t>EMPRESA DE TRANSPORTES Y TURISMO AROMA DE ANIS SOCIEDAD COMERCIAL DE RESPONSABILIDAD LIMITADA</t>
  </si>
  <si>
    <t>GUZMAN MITMA PAUL ALEXIS</t>
  </si>
  <si>
    <t>FLORES TELLO DIANA BELEN</t>
  </si>
  <si>
    <t>FLORES PALIAN ROYER</t>
  </si>
  <si>
    <t>QUILLAMA ROJAS HERNAN</t>
  </si>
  <si>
    <t>FARRO VIDARTE ROGELIO</t>
  </si>
  <si>
    <t>RAMIREZ ZORRILLA OSCAR GERARDO</t>
  </si>
  <si>
    <t>VILLEGAS NUÑEZ MONICA ELIZABETH</t>
  </si>
  <si>
    <t>DE LA CRUZ MAYHUA JAMES ADAN</t>
  </si>
  <si>
    <t>ASSAFO GUANIQUE ELIAS ALEXANDER</t>
  </si>
  <si>
    <t>ÑIQUEN HUACHUA JAIR ROMMY</t>
  </si>
  <si>
    <t>'EMPRESA DE TRANSPORTES EL PORVENIR N° 39' S.A. 'ETRAPSA'</t>
  </si>
  <si>
    <t>VILCA SANCHEZ LUIS MANUEL</t>
  </si>
  <si>
    <t>FLORES ESCOBAR OMAR SILVESTRE</t>
  </si>
  <si>
    <t>SERVICIOS GENERALES LOS CHURRES S.A.C.</t>
  </si>
  <si>
    <t>ROSALES ACOSTA EDUARDO FRANK</t>
  </si>
  <si>
    <t>RIOS IZARRA JORGE ENRIQUE</t>
  </si>
  <si>
    <t>ARTEAGA DE ZENTENO OLINDA</t>
  </si>
  <si>
    <t>ORDINOLA TABOADA JONATHAN ALEXANDER</t>
  </si>
  <si>
    <t>GUTIERREZ GUERRERO MARCO ALEXIS</t>
  </si>
  <si>
    <t>BANDA VALDIVIA KARLO FERNANDO</t>
  </si>
  <si>
    <t>PUZA CALLE LUIS ALBERTO</t>
  </si>
  <si>
    <t>MATIAS SANCHEZ CARLOS ENRIQUE</t>
  </si>
  <si>
    <t>SUCLUPE SERNAQUE PABLO</t>
  </si>
  <si>
    <t>REYES MORENO JUAN ALEXANDER</t>
  </si>
  <si>
    <t>QUISPE SIGUAS LUIS ALBERTO</t>
  </si>
  <si>
    <t>ESPINOZA FALCON ENEDINA</t>
  </si>
  <si>
    <t>CASTILLO CHACCHI JENNY LUISA</t>
  </si>
  <si>
    <t>ZAVALA CAZAL JUAN ALEJANDRO</t>
  </si>
  <si>
    <t>1000 ESTRELLAS TOURS TAXI E.I.R.L.</t>
  </si>
  <si>
    <t>ROJAS RAMIREZ VICTOR REVELINO</t>
  </si>
  <si>
    <t>PRANER FOOD COMPANY S.R.L.</t>
  </si>
  <si>
    <t>J &amp; G TUMI DE ORO SOCIEDAD COMERCIAL DE RESPONSABILIDAD LIMITADA</t>
  </si>
  <si>
    <t>EMPRESA DE TRANSPORTE TAXI SEGURO EXCLUSIVO HUANCAYO EMPRESA INDIVIDUAL DE RESPONSABILIDAD LIMITADA</t>
  </si>
  <si>
    <t>RIVEROS RIVERA FRANCO</t>
  </si>
  <si>
    <t>CITY MOVIL DEL PERU S.A.C.</t>
  </si>
  <si>
    <t>PROYECTO TIERRA VERDE S.R.L.</t>
  </si>
  <si>
    <t>ROJAS HUILLCA SANTIAGO</t>
  </si>
  <si>
    <t>EXPRESS QUINUAPATA VRAEM S.A.C.</t>
  </si>
  <si>
    <t>ACOSTA LOPEZ WILDER DAVID</t>
  </si>
  <si>
    <t>ALEJO SANTA CRUZ FELIPE</t>
  </si>
  <si>
    <t>CAMACARO MARQUEZ LUIS EDUARDO</t>
  </si>
  <si>
    <t>FRANCO CHINCHAY MANUEL ERNESTO</t>
  </si>
  <si>
    <t>TRANSPORTES Y SERVICIOS GENERALES CRUZERO S.R.L.</t>
  </si>
  <si>
    <t>SAN MIGUEL ACOSTA CARLOS ALBERTO</t>
  </si>
  <si>
    <t>RUIZ OCHOA DOLFI STEWART</t>
  </si>
  <si>
    <t>GUTIERREZ GUZMAN RAUL ALFREDO</t>
  </si>
  <si>
    <t>PARRA RODRIGUEZ JESUS ALEXANDER</t>
  </si>
  <si>
    <t>GRANADOS TAMIS RUBEN</t>
  </si>
  <si>
    <t>POVIS LEYVA BEATRIZ LUZ</t>
  </si>
  <si>
    <t>GOMEZ PORRAZ MICHAEL PAUL</t>
  </si>
  <si>
    <t>EMPRESA DE TRANSPORTES TURISMO EXPRESS HORIZONTE CHALA S.A.</t>
  </si>
  <si>
    <t>LASTRERA QUISPE GIL LUIS</t>
  </si>
  <si>
    <t>MORALES DERTEANO LUIS CARLOS RAFAEL</t>
  </si>
  <si>
    <t>DE LA CRUZ CONDORI FREDERIC EDINSON</t>
  </si>
  <si>
    <t>RENGIFO MORENO KELYN</t>
  </si>
  <si>
    <t>URQUIOLA PADILLA DANIEL AZARIAS</t>
  </si>
  <si>
    <t>UNION COSTA AZUL SRL</t>
  </si>
  <si>
    <t>PAQUIYAURI PALOMINO GLORIA</t>
  </si>
  <si>
    <t>PERALTA SANTOS RUTH LIZ</t>
  </si>
  <si>
    <t>CARHUATANTA MENECES EVER</t>
  </si>
  <si>
    <t>NOEL HIDALGO JUANA ALICIA</t>
  </si>
  <si>
    <t>AGROKANPU S.A.C.</t>
  </si>
  <si>
    <t>ECHEVARRIA ROSAS FRANKLIN</t>
  </si>
  <si>
    <t>AGUILAR QUISPE RUTH YOVANA</t>
  </si>
  <si>
    <t>COVEÑAS YAMUNAQUE RAUL</t>
  </si>
  <si>
    <t>MARTINEZ SANTA CRUZ ELEUTERIO CARLOS</t>
  </si>
  <si>
    <t>EMP.TRANSP.MOT.SERV.MULT.SAPAN JARIS S.A</t>
  </si>
  <si>
    <t>ALL THE KEYS OF THE MARKETING SOCIEDAD ANONIMA CERRADA - AKM SAC</t>
  </si>
  <si>
    <t>HUAMAN LAVADO DANI DANIEL</t>
  </si>
  <si>
    <t>RUBIO MALHAVER CARLOS ENRIQUE</t>
  </si>
  <si>
    <t>RAMIREZ PEREZ MIGUEL ANGEL</t>
  </si>
  <si>
    <t>CARDENAS CHAVAYA ROSARIO ELIZABETH</t>
  </si>
  <si>
    <t>FIGUEROA QUISPE RENE</t>
  </si>
  <si>
    <t>EMPRESA DE TRANSP. DE SERVS. MULTPL. ZAMIBRY S.C.R.L.</t>
  </si>
  <si>
    <t>NAVA CAROSI GABRIEL ENRIQUE</t>
  </si>
  <si>
    <t>EMPRESA DE TRANSPORTE Y SERVICIOS MULTIPLES ANDORINHA SOCIEDAD ANONIMA - ANDORINHA S.A</t>
  </si>
  <si>
    <t>MEDINA CAPCHA GEMMA VIDALIA</t>
  </si>
  <si>
    <t>HUACHACA ALVAREZ EDGAR ANGEL</t>
  </si>
  <si>
    <t>CARDENAS PEREYRA JUAN ALFONSO</t>
  </si>
  <si>
    <t>GARCIA GONZALEZ ALBERTO JOSE</t>
  </si>
  <si>
    <t>ROJAS ALVAREZ ANGEL MANUEL</t>
  </si>
  <si>
    <t>VENTURA AMANQUI OSCAR RICARDO</t>
  </si>
  <si>
    <t>DMQ CONSOLIDATE SOCIEDAD ANONIMA CERRADA - DMQ CONSOLIDATE S.A.C.</t>
  </si>
  <si>
    <t>EL PEDREGAL S.A</t>
  </si>
  <si>
    <t>OLIVERA GARCIA DE AYVAR MARIA VIRGINIA</t>
  </si>
  <si>
    <t>BUSTAMANTE NUÑEZ JHONY ALBERTO</t>
  </si>
  <si>
    <t>SALAZAR DE LA O ROSENDO ANTONIO</t>
  </si>
  <si>
    <t>VASQUEZ TEJADA LUIS ALBERTO</t>
  </si>
  <si>
    <t>BIOPLANT COMPANY EMPRESA INDIVIDUAL DE RESPONSABILIDAD LIMITADA</t>
  </si>
  <si>
    <t>RUIZ CASTAÑEDA ROBERT CHE</t>
  </si>
  <si>
    <t>ENRIQUEZ AZURZA JENNY CARLA</t>
  </si>
  <si>
    <t>CESTI LOAYZA SANTOS YOEL</t>
  </si>
  <si>
    <t>CRISOSTOMO PINCO SAMUEL</t>
  </si>
  <si>
    <t>ALSOALDE AZEVEDO CESAR AUGUSTO</t>
  </si>
  <si>
    <t>MORENO MENDOZA JULIO MOISES</t>
  </si>
  <si>
    <t>JIBAJA ZAPATA ROLLIN OMAR</t>
  </si>
  <si>
    <t>MAQUINARIAS &amp; SERVICIOS ESPINAR EMPRESA INDIVIDUAL RESPONSABILIDAD LIMITADA- M &amp; S ESPINAR E.I.R.L</t>
  </si>
  <si>
    <t>BELTRAN BLAS NANCY SOFIA</t>
  </si>
  <si>
    <t>JIMENEZ OBREGON ABRAHAN</t>
  </si>
  <si>
    <t>NK EQUIPOS S.A.C</t>
  </si>
  <si>
    <t>CASAVILCA FERNANDEZ DEMETRIA</t>
  </si>
  <si>
    <t>ANDES AGRO CONSULTORA Y CONTRATISTAS E.I.R.L.</t>
  </si>
  <si>
    <t>TRANSPORTES MELROS E.I.R.L.</t>
  </si>
  <si>
    <t>COMERCIALIZADORA Y CONSTRUCTORA GB EIRL</t>
  </si>
  <si>
    <t>E &amp; L MULTIMEJIA SOCIEDAD ANONIMA CERRADA-E &amp; L MULTIMEJIA S.A.C.</t>
  </si>
  <si>
    <t>BARRIOS ARCELLES LEONARDO OSCAR</t>
  </si>
  <si>
    <t>ALIAGA ROJAS ALBERTO FREDDY</t>
  </si>
  <si>
    <t>TABOADA MERINO RUTH ELIZABET</t>
  </si>
  <si>
    <t>CUPE HUAMANI BELIZARIO</t>
  </si>
  <si>
    <t>VALENCIA VARGAS REGINALDO PAOLO</t>
  </si>
  <si>
    <t>VILLANDOY DE DE LA CRUZ BLANCA FREDESVINDA</t>
  </si>
  <si>
    <t>INVERSIONES OSVI E.I.R.L.</t>
  </si>
  <si>
    <t>MAXIFISH E.I.R.L.</t>
  </si>
  <si>
    <t>PORRAS CASAS CESAR AUGUSTO</t>
  </si>
  <si>
    <t>NIÑO FERNANDEZ CARLOS</t>
  </si>
  <si>
    <t>CHAVEZ LEVANO ALEXANDER ISAIAS</t>
  </si>
  <si>
    <t>ROBLES SIVIRA WILLI CRISTOBAL</t>
  </si>
  <si>
    <t>ALBINO REMIGIO LUCIO</t>
  </si>
  <si>
    <t>BERBESI UGARTE JUAN CARLOS</t>
  </si>
  <si>
    <t>SEGURA VALDERA SEGUNDO CARMEN</t>
  </si>
  <si>
    <t>RENTERA DIAZ ROBERT DANIEL</t>
  </si>
  <si>
    <t>BRAVO ESPINOZA RAFAEL RICHARD</t>
  </si>
  <si>
    <t>DURAN TRUJILLO MARLIE</t>
  </si>
  <si>
    <t>BENITES LOPEZ SIXTO DOROTEO</t>
  </si>
  <si>
    <t>CORTEZ AGREDA HARLY JAVIER</t>
  </si>
  <si>
    <t>EURO PLANT PERU SOCIEDAD ANONIMA CERRADA</t>
  </si>
  <si>
    <t>QUISPE CONTRERAS BETSABE VICENTA</t>
  </si>
  <si>
    <t>AMAYA OJEDA ALAN CRISTHIAN</t>
  </si>
  <si>
    <t>FLORES CARRASCO JOHN FILIP</t>
  </si>
  <si>
    <t>ROJAS MERINO RONALD</t>
  </si>
  <si>
    <t>EMP DE TRANSP URBANO LOS MAGNIFICOS SCRL</t>
  </si>
  <si>
    <t>YNGA CASIAS JHAMSYN HEINZ</t>
  </si>
  <si>
    <t>RAMIREZ ESPINOZA CESAR</t>
  </si>
  <si>
    <t>EMP.DE TRANSP.URB.E INTERURB.27 DE DIC.S</t>
  </si>
  <si>
    <t>LINO NUÑEZ PIERRE EMMANUEL</t>
  </si>
  <si>
    <t>PAREDES HUAMANI BENJAMIN CLODUALDO</t>
  </si>
  <si>
    <t>TRANSPORTES SAN ISIDRO LABRADOR DE MARANGANI SOCIEDAD COMERCIAL DE RESPONSABILIDAD LIMITADA</t>
  </si>
  <si>
    <t>TRUJILLO ZORRILLA MANUEL BRAULIO</t>
  </si>
  <si>
    <t>CHACOSEG S.R.L.</t>
  </si>
  <si>
    <t>BURGA CUEVA DE VILLEGAS AURA MARIA SOCORRO</t>
  </si>
  <si>
    <t>ASOCIACION PRODUCTORES DE ORO VERDE</t>
  </si>
  <si>
    <t>ALFARO CUADROS JAIME ADRIAN</t>
  </si>
  <si>
    <t>PONTE VELASQUEZ EDWIN ROSTAING</t>
  </si>
  <si>
    <t>CASTILLO RAMIREZ LUIS</t>
  </si>
  <si>
    <t>INVERSIONES COLOMBO EMPRESA INDIVIDUAL DE RESPONSABILIDAD LIMITADA</t>
  </si>
  <si>
    <t>EMPRESA TRANSPORTES DE MOTO CARROS ANDAHUAYLAS S.R.L.</t>
  </si>
  <si>
    <t>EMPRESA DE TRANSPORTE 23 AMIGOS SA</t>
  </si>
  <si>
    <t>ZULOAGA VASQUEZ JORGE DANIEL</t>
  </si>
  <si>
    <t>DE LUCA GUERRA  ANGEL ERNESTO</t>
  </si>
  <si>
    <t>BURGOS ALAYO FRANCISCO CONFESOR</t>
  </si>
  <si>
    <t>RAMOS LOPEZ ESTEBAN VIDAL</t>
  </si>
  <si>
    <t>BRAVO CABEZUDO HECTOR EMILIO</t>
  </si>
  <si>
    <t>SABA ANTON SANTOS</t>
  </si>
  <si>
    <t>RAMOS NUÑEZ JHOSELIN GERALDINE</t>
  </si>
  <si>
    <t>VARGAS BACA EVERTH</t>
  </si>
  <si>
    <t>ASOCIACION HOLSTEIN DEL PERU</t>
  </si>
  <si>
    <t>VASQUEZ SILVA AMERICO</t>
  </si>
  <si>
    <t>TORO SERVALLI JOSE FERNANDO</t>
  </si>
  <si>
    <t>MIO ARROYO ROBERT DANNY</t>
  </si>
  <si>
    <t>RVR AGRO S.R.L.</t>
  </si>
  <si>
    <t>LEIVA CHUQUILIN JOSSEPH RAFAEL</t>
  </si>
  <si>
    <t>MERINO CORREA EMILIANO AGUSTIN</t>
  </si>
  <si>
    <t>COOPERATIVA AGRARIA VALLE TAYACAJA</t>
  </si>
  <si>
    <t>SERVICIOS GENERALES Y TURISMO MILAGRITOS S.A.C.</t>
  </si>
  <si>
    <t>HERNANDEZ CONTRERAS  ALIRIO ALBERTO</t>
  </si>
  <si>
    <t>INKAWACA EXPORT S.A.C.</t>
  </si>
  <si>
    <t>FLOR DEL AGRO SOCIEDAD DE RESPONSABILIDAD LIMITADA</t>
  </si>
  <si>
    <t>TRACONSEG J &amp; D S.A.C.</t>
  </si>
  <si>
    <t>CARDENAS MAITA MARIEL CARMEN</t>
  </si>
  <si>
    <t>EMPRESA DE TRANSPORTES FORTALEZA DE JESUS S.R.L.</t>
  </si>
  <si>
    <t>ZEBALLOS PACHECO JORGE LUIS</t>
  </si>
  <si>
    <t>CALCINA MUÑOZ VICENTE</t>
  </si>
  <si>
    <t>HERNANDEZ FRANCO FELIX MAXIMIANO</t>
  </si>
  <si>
    <t>BELLIDO QUISPE LUIS ANGEL</t>
  </si>
  <si>
    <t>CHALCO CORONEL MIGUEL BRIAN</t>
  </si>
  <si>
    <t>SILVA RUIZ SANTOS EVARISTO</t>
  </si>
  <si>
    <t>RIMAC CUBA VICTOR</t>
  </si>
  <si>
    <t>PERUVIAN FISH TRADING &amp; LOGISTIC S.A.C.</t>
  </si>
  <si>
    <t>QUINTANA OCHOA GUILLERMO SANTIAGO</t>
  </si>
  <si>
    <t>CHIRA CESPEDES YELITZA</t>
  </si>
  <si>
    <t>AYALA SALAZAR ROBERTO</t>
  </si>
  <si>
    <t>BECERRA ROSILLO MANUEL STALYN</t>
  </si>
  <si>
    <t>EMPRESA DE TRANSPORTES NUEVO SAN JUAN SOCIEDAD ANONIMA ETNJSA</t>
  </si>
  <si>
    <t>GAMBOA TAPIA JORGE LUIS</t>
  </si>
  <si>
    <t>OCAÑA FLORES JOSE</t>
  </si>
  <si>
    <t>EMPRESA DE TRANSPORTES MILENIUM EXPRESS SOCIEDAD ANÓNIMA</t>
  </si>
  <si>
    <t>PALLO BAUTISTA ANGEL ROBERTO</t>
  </si>
  <si>
    <t>SUGOBONO FERNANDEZ PIERO</t>
  </si>
  <si>
    <t>PEREZ GARAY WILLIAM JHONNY</t>
  </si>
  <si>
    <t>FAUSTINO BASHI CESAR</t>
  </si>
  <si>
    <t>CORDERO VERANO JOSE JOAQUIN</t>
  </si>
  <si>
    <t>EMP.TRANSP.Y SERV.GRLES LOS TALLANES SA</t>
  </si>
  <si>
    <t>CABANILLAS DE RAMIREZ GLORIA ELIZABETH</t>
  </si>
  <si>
    <t>SALAZAR MORENO ELIZABETH MILAGROS</t>
  </si>
  <si>
    <t>CARITA APAZA DAMIAN</t>
  </si>
  <si>
    <t>MARQUEZ ACUÑA EFRAIN</t>
  </si>
  <si>
    <t>CHIGUALA DIAZ MILTON GERSON</t>
  </si>
  <si>
    <t>VERA SANDOVAL HILDEBRANDO</t>
  </si>
  <si>
    <t>DAMIAN PARIONA JHONATAN</t>
  </si>
  <si>
    <t>FERNANDEZ QUINTANILLA MARIO EDUARDO</t>
  </si>
  <si>
    <t>SOTO SILVA JESUS DANIT</t>
  </si>
  <si>
    <t>HUILLCA CHUQUIYAURI ENMANUEL EDGAR</t>
  </si>
  <si>
    <t>PANCA HUAMAN JORGE ALBERTO</t>
  </si>
  <si>
    <t>EMPRESA DE TRANSPORTES CHALCO SOCIEDAD ANONIMA CERRADA</t>
  </si>
  <si>
    <t>HUAMAN CRISTOBAL MIULLERTH WILVERTH</t>
  </si>
  <si>
    <t>PUCYURA FRANCO JHON AMILCAR</t>
  </si>
  <si>
    <t>POMA PONCIANO ADALBERTO</t>
  </si>
  <si>
    <t>ROBLES RUIZ ROSA VIRGINIA</t>
  </si>
  <si>
    <t>CARRERO LUIS ALBERTO</t>
  </si>
  <si>
    <t>HUAMANI CHANI LEONCIO</t>
  </si>
  <si>
    <t>ARBILDO TORRES HENRY</t>
  </si>
  <si>
    <t>AGUINAGA PAZ EDUARDO ENRIQUE</t>
  </si>
  <si>
    <t>ALVAREZ ROCCA OSCAR WILLIAM</t>
  </si>
  <si>
    <t>DIAZ GIL DE PINEDA ROSA ELENA</t>
  </si>
  <si>
    <t>EMPRESA DE TRANSPORTES REY DAVID SOCIEDAD DE RESPONSABILIDAD LIMITADA</t>
  </si>
  <si>
    <t>BORDOY RUIZ TONNY</t>
  </si>
  <si>
    <t>LANDEO PORTOCARRERO ERIC JOSE</t>
  </si>
  <si>
    <t>SOLUCIONES FLORES S.A.C.</t>
  </si>
  <si>
    <t>YACILA RODRIGUEZ ROBERT JESUS</t>
  </si>
  <si>
    <t>PALOMINO SUMA RENE NESTOR</t>
  </si>
  <si>
    <t>SANTOS RUDAS JOSE LUIS</t>
  </si>
  <si>
    <t>SCHWARTZ MONTOYA JEFF BRYAN</t>
  </si>
  <si>
    <t>QUINTANILLA MARTINEZ JOSE CELESTINO</t>
  </si>
  <si>
    <t>SUAREZ SANCHEZ FLOR GLADIS</t>
  </si>
  <si>
    <t>DE LA CRUZ ARIAS ERIKA NELIDA</t>
  </si>
  <si>
    <t>TOVAR FERNANDEZ ALAN JHON</t>
  </si>
  <si>
    <t>FONDO DE INVERSION PRIVADO FINTECH II</t>
  </si>
  <si>
    <t>EMPRESA DE AUTOMOVILES TOURS MARGOS S.R.L.</t>
  </si>
  <si>
    <t>QUINTERO ROSAL JOSE ORLANDO</t>
  </si>
  <si>
    <t>LOPEZ MONASTERIO EDILBERTO</t>
  </si>
  <si>
    <t>GUERRA AGAMA VICTOR ROBERTO</t>
  </si>
  <si>
    <t>EMPRESA DE TRANSPORTE ROYAL TOURS S.A.C.</t>
  </si>
  <si>
    <t>QUINTANA LAGOS JUAN ADAN</t>
  </si>
  <si>
    <t>ROJAS GONZALES ENRIQUE LUIS</t>
  </si>
  <si>
    <t>ENRUTAMOS E.I.RL.</t>
  </si>
  <si>
    <t>CARHUACHIN OSORIO JHONATAN DAVID</t>
  </si>
  <si>
    <t>BELLOTA ACHAHUI NATANAEL</t>
  </si>
  <si>
    <t>CARDENAS LEON BENJAMIN FELIPE</t>
  </si>
  <si>
    <t>RUBIANES HURTADO HERNAN ROLANDO</t>
  </si>
  <si>
    <t>IBARRA LOPEZ EMILIANO FRANKLIN</t>
  </si>
  <si>
    <t>BENITES MORALES AGENOR</t>
  </si>
  <si>
    <t>EMPRESA DE TRANSPORTES LA PRIMERA SOCIEDAD COMERCIAL DE RESPONSABILIDAD LIMITADA</t>
  </si>
  <si>
    <t>PORRAS MALLCCO LUIGUI ELBER</t>
  </si>
  <si>
    <t>LEYVA GUANILO CINTHIA</t>
  </si>
  <si>
    <t>TERRY ZANABRIA JAMES STEVE</t>
  </si>
  <si>
    <t>ALMEIDA BRAVO MARCO ANTONIO</t>
  </si>
  <si>
    <t>MELGAREJO SALCEDO RONALD FRANCISCO</t>
  </si>
  <si>
    <t>BENITES BENITES OSCAR EDUARDO</t>
  </si>
  <si>
    <t>CANO MAURO NIEVES HERMENEGILDA</t>
  </si>
  <si>
    <t>TEJEDA NUÑEZ JOSE LUIS</t>
  </si>
  <si>
    <t>AGROEXPORT AARON S.A.C.</t>
  </si>
  <si>
    <t>QUEZADA GUERRERO ROSA MERCEDES</t>
  </si>
  <si>
    <t>RIOS VALDEZ HIGUER</t>
  </si>
  <si>
    <t>IMPERIO COSISE S.A.C.</t>
  </si>
  <si>
    <t>EMPRESA DE TRANSPORTES CACHI POZO E.I.R.L.</t>
  </si>
  <si>
    <t>D´NEVALL EXPORT FRUITS E.I.R.L.</t>
  </si>
  <si>
    <t>COTRINA DEL CARPIO NORA EVA</t>
  </si>
  <si>
    <t>SILVA PERALES DAVID</t>
  </si>
  <si>
    <t>ETA-VELOZ TORTUGAS S.R.L.</t>
  </si>
  <si>
    <t>AVALOS YBARGÜEN DE CAÑARTE GAUDY MERCEDES</t>
  </si>
  <si>
    <t>GOMEZ VALENZUELA GIANCARLO MAXIMO</t>
  </si>
  <si>
    <t>FUERO QUISPE NOE ISAIAS</t>
  </si>
  <si>
    <t>ADAMA HUAMAN ALEXANDER GILMER</t>
  </si>
  <si>
    <t>MORELLO HERNANDEZ RAFAEL ALFREDO</t>
  </si>
  <si>
    <t>LINARES ALMEIDA MIGUEL ANGEL</t>
  </si>
  <si>
    <t>ALANOCA DE PERCA ELENA</t>
  </si>
  <si>
    <t>VICHARRA VICHARRA JUANA</t>
  </si>
  <si>
    <t>SALAZAR FLORES ROCIO DEL PILAR</t>
  </si>
  <si>
    <t>GIL RUIZ SEGUNDO SANTIAGO</t>
  </si>
  <si>
    <t>CHUQUISPUMA MARTINEZ GINO VICENTE</t>
  </si>
  <si>
    <t>SOLORZANO AGUILAR CHRISTIAN OLIVER</t>
  </si>
  <si>
    <t>EMPRESA DE TRANSPORTES LEON DE HUANUCO S AC</t>
  </si>
  <si>
    <t>EMPRESA DE TRANSPORTES REAL FOURS SRLTDA</t>
  </si>
  <si>
    <t>EMPRESA DE TRANSPORTES PACIFICO S.C.R.L.</t>
  </si>
  <si>
    <t>EMPRESA DE TRANSPORTES TRANS ORTIZ E.I.R.L. - TRANS ORTIZ E.I.R.L.</t>
  </si>
  <si>
    <t>EBERTH EMPRESA INDIVIDUAL DE RESPONSBAILIDAD LIMITADA</t>
  </si>
  <si>
    <t>GANADERIA CRISMI S.A.C</t>
  </si>
  <si>
    <t>EMPRESA DE TRANSPORTES FRUTOS DE SANTA ROSA S.A.C.</t>
  </si>
  <si>
    <t>JHANNLUVI S.A.C.</t>
  </si>
  <si>
    <t>EMPRESA DE TRANSPORTES SAN FRANCISCO LUMIC SOCIEDAD ANONIMA CERRADA</t>
  </si>
  <si>
    <t>EMPRESA DE TRANSPORTES E INVERSIONES LA LIBERTAD EMPRESA INDIVIDUAL DE RESPONSABILIDAD LIMITADA</t>
  </si>
  <si>
    <t>LURINCHINCHA PLAMIBASAVA EXPRESS SOCIEDAD ANONIMA</t>
  </si>
  <si>
    <t>SS FISHING EMPRESA INDIVIDUAL DE RESPONSABILIDAD LIMITADA -SS FISHING E.I.R.L.</t>
  </si>
  <si>
    <t>SERVICIOS GENERALES AGROPECUARIOS EL REJO E.I.R.L.</t>
  </si>
  <si>
    <t>VIAMERICA S.A.C.</t>
  </si>
  <si>
    <t>QUIROZ SANCHEZ MIGUEL ENRIQUE</t>
  </si>
  <si>
    <t>GONZALES FIESTAS CLEMENTINA</t>
  </si>
  <si>
    <t>GALINDO LUCAR JOSE MIGUEL</t>
  </si>
  <si>
    <t>SABALU AZABACHE GERALD HENRY</t>
  </si>
  <si>
    <t>ABANTO LUNA EDINSON</t>
  </si>
  <si>
    <t>SANTOS HUILLCA JOSE ALBERTO</t>
  </si>
  <si>
    <t>WESCOND E.I.R.L</t>
  </si>
  <si>
    <t>LEAL SULCA LAURA</t>
  </si>
  <si>
    <t>CURMI COFFEE TRADING E.I.R.L.</t>
  </si>
  <si>
    <t>SOCORRO CARGO EXPRESS S.A.</t>
  </si>
  <si>
    <t>TRANSPORTES JHULIANA S.A.C.</t>
  </si>
  <si>
    <t>CORRALES UMPIRE JUAN DE DIOS</t>
  </si>
  <si>
    <t>ALCEDO CAJAS EDGAR EDMUNDO</t>
  </si>
  <si>
    <t>SALAZAR TAVARA VRAIL JUAN CARLOS</t>
  </si>
  <si>
    <t>PIMENTEL EPQUIN AGUEDA YOVANA</t>
  </si>
  <si>
    <t>FRANCIA SALDIVAR EDITH MARLENE</t>
  </si>
  <si>
    <t>TRANSPORTES VALLE DE TOTORANI S.R.L.</t>
  </si>
  <si>
    <t>REYES ARCONDO ANTONIO REGIS</t>
  </si>
  <si>
    <t>GUTIERREZ SIANCAS RODOLFO</t>
  </si>
  <si>
    <t>TIRADO PUERTAS LUIS ENRIQUE</t>
  </si>
  <si>
    <t>ZAMBRANO SILVERA MARIO</t>
  </si>
  <si>
    <t>SINCHI ESQUIVEL DANIEL PABLO</t>
  </si>
  <si>
    <t>ALEJO HUALLPA VICTORIANO</t>
  </si>
  <si>
    <t>JTB &amp; ANT SOCIEDAD ANONIMA CERRADA - JTB &amp; ANT S.A.C.</t>
  </si>
  <si>
    <t>ORDAYA CUYUBAMBA MARLENE JUDITH</t>
  </si>
  <si>
    <t>LOBATON HUANCA MARLOW ALBERTO</t>
  </si>
  <si>
    <t>EMP. PROM. TRANSP. SEÑOR DE LOS MILAGROS 18 DE OCTUBRE S.R.L.</t>
  </si>
  <si>
    <t>GONZALES PALOMINO MOISES</t>
  </si>
  <si>
    <t>DIAZ ATOCHE MIGUEL JIM</t>
  </si>
  <si>
    <t>COOPERATIVA DE AHORRO Y CREDITO CREDIRURAL LTDA</t>
  </si>
  <si>
    <t>CCANTO RAMOS FLORA</t>
  </si>
  <si>
    <t>EMPRESA DE TRANSPORTES RACING CAR S.R.L.</t>
  </si>
  <si>
    <t>PESQUERA MANTARO E.I.R.L.</t>
  </si>
  <si>
    <t>FUNDO SAN ROCCO EMPRESA INDIVIDUAL DE RESPONSABILIDAD LIMITADA</t>
  </si>
  <si>
    <t>NARCISO ZARATE DE EVANGELISTA LUISA</t>
  </si>
  <si>
    <t>EMPRESA DE SERVICIOS MULTIPLES "MI CHAVELITA" EMPRESA INDIVIDUAL DE RESPONSABILIDAD LIMITADA</t>
  </si>
  <si>
    <t>MESIA DE LA VEGA WALTER FERNANDO</t>
  </si>
  <si>
    <t>CABYUP PERU S.A.C.</t>
  </si>
  <si>
    <t>TRANSPORTES LOS CLAVELES DEL SUR S.R.L.</t>
  </si>
  <si>
    <t>NEGOCIOS PESQUEROS BEN DE JEHOVA E.I.R.L.</t>
  </si>
  <si>
    <t>SANCHEZ LARREA LUIS FELIPE</t>
  </si>
  <si>
    <t>EMPRESA DE TRANSPORTES NOBLE CANCHINO SOCIEDAD COMERCIAL DE RESPONSABILIDAD LIMITADA</t>
  </si>
  <si>
    <t>ETA SANTISIMA CRUZ DE YAUTAN  S.A.C.</t>
  </si>
  <si>
    <t>AIROCEAN CARGO S.A.C. - AIROCEAN CARGO</t>
  </si>
  <si>
    <t>SALCEDO JARA LEVI TEODOCIO</t>
  </si>
  <si>
    <t>ATAU HUAMAN YONI</t>
  </si>
  <si>
    <t>QUEREVALU PERICHE JACINTA</t>
  </si>
  <si>
    <t>ZEGARRA VALLE LUIS WENCESLAO</t>
  </si>
  <si>
    <t>CLAVERIANO ROBLES YUDMER</t>
  </si>
  <si>
    <t>EMPRESA DE TRANSPORTES YURINAKI TOURS E.I.R.L.</t>
  </si>
  <si>
    <t>MACHACA ASTUVILCA GERSON D'GENARO JAIME</t>
  </si>
  <si>
    <t>CHOQUE LINARES JULIO EDER</t>
  </si>
  <si>
    <t>3 MB TRANSPORTES S.A.C.</t>
  </si>
  <si>
    <t>MITRE MISAD JOSE ANTONIO</t>
  </si>
  <si>
    <t>OSORIO JANAMPA HEBER JESUS</t>
  </si>
  <si>
    <t>ASOCIACION DE COMERCIANTES DE FRUTAS EL NUEVO PORVENIR SAN LORENZO TAMBOGRANDE</t>
  </si>
  <si>
    <t>REAL EMPRESA DE TRANSPORTES SAGRADO CORAZON DE JESUS DE HOJA REDONDA S.A.</t>
  </si>
  <si>
    <t>SERVICIOS MARLEN´S SOCIEDAD ANONIMA CERRADA</t>
  </si>
  <si>
    <t>MARQUEZ DE CAYCO CANTA</t>
  </si>
  <si>
    <t>JESUS EL SALVADOR  S.R.L.</t>
  </si>
  <si>
    <t>EMPRESA DE TRANSPORTES Y MULTISERVICIOS CHINCHA REINA DEL SUR EMPRESA INDIVIDUAL DE RESPONSABILIDAD</t>
  </si>
  <si>
    <t>CAÑAZACA CAUNA JHONY</t>
  </si>
  <si>
    <t>SEGOVIA CHUQUIYAURI BECINCIA</t>
  </si>
  <si>
    <t>DE LA ROCA ALVA JAIME MIGUEL</t>
  </si>
  <si>
    <t>CASAS TANGOA JEFF KEVIN</t>
  </si>
  <si>
    <t>PISCICOLA SAN JUAN BAUTISTA HUANCAYA S.R.L.</t>
  </si>
  <si>
    <t>AVENDAÑO SIMON ANDY RAFAEL</t>
  </si>
  <si>
    <t>MAMANI BRAVO ROGER NILSON</t>
  </si>
  <si>
    <t>OYAKAWA HIDALGO CESAR AUGUSTO</t>
  </si>
  <si>
    <t>VALER OCHOA OVIYUS</t>
  </si>
  <si>
    <t>DE LA CRUZ SOTOMAYOR ORLANDO AMERICO</t>
  </si>
  <si>
    <t>MUJICA VARGAS JAVIER RAUL</t>
  </si>
  <si>
    <t>SILVA CORREA ROSMERY ANALI</t>
  </si>
  <si>
    <t>DURAN ESTRADA JUAN FRANCISCO</t>
  </si>
  <si>
    <t>CACHAY SANTAMARIA WILDER</t>
  </si>
  <si>
    <t>PICON PINEDA KARINA</t>
  </si>
  <si>
    <t>AGRO PROJECTS PERU S.A.C.</t>
  </si>
  <si>
    <t>RAMIREZ MORA NERI GAMANIEL</t>
  </si>
  <si>
    <t>RODRIGUEZ INFANTE  PEDRO JOSE</t>
  </si>
  <si>
    <t>VALVERDE CASTRO WILBERTO</t>
  </si>
  <si>
    <t>RAMOS MIRANDA CRISTINA LUCIANA</t>
  </si>
  <si>
    <t>EMP DE TRANSPOR VALLE DEL AUSANGATE</t>
  </si>
  <si>
    <t>GUERRERO ORDIRES JESSEE EMERZON</t>
  </si>
  <si>
    <t>HUAYTA VARGAS EDWIN</t>
  </si>
  <si>
    <t>CAMPOS CAMPOS EDERLIN</t>
  </si>
  <si>
    <t>VARGAS DURAN RAFAEL JOSE</t>
  </si>
  <si>
    <t>CASTRO TEJADA TERESA ROSA</t>
  </si>
  <si>
    <t>OCAMPO CHOQUE GERARDO</t>
  </si>
  <si>
    <t>AGRONORTE DEL PERU SOCIEDAD ANONIMA CERRADA</t>
  </si>
  <si>
    <t>MORENO BERROCAL JOSE ADOLFO</t>
  </si>
  <si>
    <t>MELO CONDORI JONATHAN JACKSON</t>
  </si>
  <si>
    <t>EMPRESA DE TRANSPORTES NUEVO AMANECER S.A.</t>
  </si>
  <si>
    <t>PASAPERA CORDOVA MAGALI</t>
  </si>
  <si>
    <t>MARAÑON RODRIGUEZ CESAR ENRIQUE</t>
  </si>
  <si>
    <t>PRADO ROCA JAVIER</t>
  </si>
  <si>
    <t>ZAMORA HINOSTROZA EDUARDO</t>
  </si>
  <si>
    <t>ANICETO VILLANUEVA FERMIN JULIO</t>
  </si>
  <si>
    <t>VILLANUEVA VALDERRAMA JUAN WILFREDO</t>
  </si>
  <si>
    <t>EMPRESA AGROINDUSTRIAL EL PARAISO S.A.C.</t>
  </si>
  <si>
    <t>ESPINOZA MAROCHO WILFREDO</t>
  </si>
  <si>
    <t>EMPRESA DE TRANSPORTES URBANO AMANECER CANCHINO SOCIEDAD COMERCIAL DE RESPONSABILIDAD LIMITADA</t>
  </si>
  <si>
    <t>VALENZUELA VERA ROGER</t>
  </si>
  <si>
    <t>RIVAS SEGIL EDGAR ALFREDO</t>
  </si>
  <si>
    <t>MONDEJAR BALTA ALBERTO ENRIQUE</t>
  </si>
  <si>
    <t>TORTOLERO ARCILA MANUEL ALBERTO</t>
  </si>
  <si>
    <t>ALARCON LOZANO YONEL MARCIANO</t>
  </si>
  <si>
    <t>J &amp; A PLATANOS CHEPEN E.I.R.L.</t>
  </si>
  <si>
    <t>ANCHORENA TORRECILLA HERNAN DAVID</t>
  </si>
  <si>
    <t>EMPRESA DE TRANSPORTES CALIMA SOCIEDAD DE RESPONSABILIDAD LIMITADA</t>
  </si>
  <si>
    <t>EMPRESA DE TRANSPORTES CORAZON DE JESUS SOCIEDAD COMERCIAL DE RESPONSABILIDAD LIMITADA</t>
  </si>
  <si>
    <t>AGROINDUSTRIAL LOS TANOS S.A.C</t>
  </si>
  <si>
    <t>AGRO INVERSIONES TROPICAL FRUIT S.A.C.</t>
  </si>
  <si>
    <t>VIDAL SALINAS ANDRES NICANOR</t>
  </si>
  <si>
    <t>TRANSPORTES E INVERSIONES JMS S.R.L.</t>
  </si>
  <si>
    <t>CATACHURA ARO YOGUMEREZ</t>
  </si>
  <si>
    <t>FARRO CARRANZA ELBER OMAR</t>
  </si>
  <si>
    <t>FERNANDEZ JAIMES SEVERO</t>
  </si>
  <si>
    <t>ESPINOZA HERNANDEZ ALBERT ALEXANDER</t>
  </si>
  <si>
    <t>GONZALES BALDEON MONNATA RITA</t>
  </si>
  <si>
    <t>GONZALES PIZARRO ALEX NARCIZO</t>
  </si>
  <si>
    <t>GRANADOS LEONARDO JAVIER</t>
  </si>
  <si>
    <t>ORMEÑO ROBLES ALFREDO</t>
  </si>
  <si>
    <t>HERNANDEZ FRIAS ARTURO</t>
  </si>
  <si>
    <t>CASTILLA SHAPIAMA JAVIER</t>
  </si>
  <si>
    <t>ACUTA AROTAYPE EDUARDO ALFONSO</t>
  </si>
  <si>
    <t>VILLANUEVA MALCA EDWIN</t>
  </si>
  <si>
    <t>RONDON RODRIGUEZ VICTOR ALFONSO</t>
  </si>
  <si>
    <t>VALDIVIA VILCA NATALIO ELOY</t>
  </si>
  <si>
    <t>SERVICIOS Y TRANSPORTE LESCANO S.A.C.</t>
  </si>
  <si>
    <t>RANIXI E.I.R.L.</t>
  </si>
  <si>
    <t>IMPORT &amp; EXPORT RIVERA E.I.R.L.</t>
  </si>
  <si>
    <t>TRINIDAD BERAUN EPIFANIO</t>
  </si>
  <si>
    <t>MOQUILLAZA ORELLANA MIGUEL AUGUSTO</t>
  </si>
  <si>
    <t>AGROINDUSTRIAS LUFREVIN SOCIEDAD ANONIMA CERRADA</t>
  </si>
  <si>
    <t>CONTRERAS GAVIDIA CARLOS MIGUEL</t>
  </si>
  <si>
    <t>SURCO SURCO PEDRO EMILIANO</t>
  </si>
  <si>
    <t>EMPRESA DE TRANSPORTES Y SERVICIOS MULTIPLES MORAS EXPRESS SOCIEDAD ANONIMA CERRADA</t>
  </si>
  <si>
    <t>AGRICOLA JAIR EIRL</t>
  </si>
  <si>
    <t>EMPRESA DE TRANSPORTES TURISMO SAN MARTIN S.A.C.</t>
  </si>
  <si>
    <t>MEJIAS MOTA DANIEL JOSUE</t>
  </si>
  <si>
    <t>ZARATE CENTENO VICTOR ALBERTO</t>
  </si>
  <si>
    <t>CARDENAS ZUÑIGA TEDDY RUSBER</t>
  </si>
  <si>
    <t>IDANIA &amp; YESSENIA S.R.L.</t>
  </si>
  <si>
    <t>GONZALES GARCIA NILTON CESAR</t>
  </si>
  <si>
    <t>SERVICIOS GENERALES KACE E.I.R.L.</t>
  </si>
  <si>
    <t>LA BONITA PIG S.R.L.</t>
  </si>
  <si>
    <t>HUERTA CALERO CHISTRIAN</t>
  </si>
  <si>
    <t>BENAVIDES GAMBOA ANGEL RAFAEL</t>
  </si>
  <si>
    <t>HERNANDEZ REYES SILVIA HORTENCIA</t>
  </si>
  <si>
    <t>DOMINGUEZ HERNANDEZ HUGO JESUS</t>
  </si>
  <si>
    <t>ALARCON FLORES FREDDY JESUS</t>
  </si>
  <si>
    <t>SERVICIO DE TRANSPORTE T MENDOZA E.I.R.L.</t>
  </si>
  <si>
    <t>SALAS SUAREZ ROGERLY OLISYUSBERT</t>
  </si>
  <si>
    <t>LA TORRE SALDAÑA JEAN MARCO</t>
  </si>
  <si>
    <t>RODRIGUEZ MARTINEZ JAVIER ALEXANDER</t>
  </si>
  <si>
    <t>ALANIA QUISPE JORGE GERARDO</t>
  </si>
  <si>
    <t>EMPRESA DE TRANSPORTES LA LAGUNA DE PACUCHA S.A</t>
  </si>
  <si>
    <t>ORTEGA CHIPAYO GRICELDA</t>
  </si>
  <si>
    <t>VASQUEZ TOMAS MARCO ANTONIO</t>
  </si>
  <si>
    <t>AGRO EXPORTACIONES SAYAS GUTIERREZ PERU S.A.C.</t>
  </si>
  <si>
    <t>SALCEDO ALEGRIA CARLOS ROBERTO</t>
  </si>
  <si>
    <t>BASTIDAS YURI HECTOR</t>
  </si>
  <si>
    <t>GUERRERO GONZALEZ LUIS FERNANDO</t>
  </si>
  <si>
    <t>BECERRA RIVERA JORGE LUIS</t>
  </si>
  <si>
    <t>EMPRESA DE TRANSPORTE  Y SERVICIO L. TAXI SRL</t>
  </si>
  <si>
    <t>AGUADO BLAS RUBEN DARIO</t>
  </si>
  <si>
    <t>CENAGRO E.I.R.L.</t>
  </si>
  <si>
    <t>CABRERA MONCADA VICTOR ALEJANDRO</t>
  </si>
  <si>
    <t>MOTOCARGUEROS OSO DE ANTEOJOS OXAPAMPINO SOCIEDAD ANONIMA CERRADA</t>
  </si>
  <si>
    <t>EMPRESA DE TRANSPORTES SANTA ROSA DE LIMA S.A.</t>
  </si>
  <si>
    <t>CORMAN PALASIN JORGE ANTONIO</t>
  </si>
  <si>
    <t>CALLE CARHUAPOMA RODOLFO</t>
  </si>
  <si>
    <t>ZUÑIGA SANCHEZ OSCAR MANUEL</t>
  </si>
  <si>
    <t>ATACHO ALVARADO DIBLAHIN JOSE</t>
  </si>
  <si>
    <t>TRANSPORTES TOURS VRAEM EXPRESS S.A.</t>
  </si>
  <si>
    <t>FABIAN FUENTES TIOFILA</t>
  </si>
  <si>
    <t>GONZALES BASTIDAS GLORIA</t>
  </si>
  <si>
    <t>VENTURO REYES JOEL EVER</t>
  </si>
  <si>
    <t>TURISMO IMPERIAL PERU S.A.C.</t>
  </si>
  <si>
    <t>BECERRA HUAMAN HIPOLITO PERCY</t>
  </si>
  <si>
    <t>GUTIERREZ GUZMAN CARLOS ANTONIO</t>
  </si>
  <si>
    <t>GARCIA ROMERO ALONSO EDUARDO</t>
  </si>
  <si>
    <t>SANDOVAL REYES MARIBEL</t>
  </si>
  <si>
    <t>VASQUEZ SAL E.I.R.L.</t>
  </si>
  <si>
    <t>CAMACHO MENESES JOSE ALEXANDER</t>
  </si>
  <si>
    <t>EMPRESA DE TRANSPORTES DE PASAJEROS - CARGA Y DE SERVICIOS MULTIPLES TOURS ARWATURO SAC</t>
  </si>
  <si>
    <t>CHIROQUE CARRASCO NELSON IVAN</t>
  </si>
  <si>
    <t>MAYTA BASTIDAS MAYCOL ANDERSON</t>
  </si>
  <si>
    <t>AMERICANA DE TURISMO E.I.R.L.</t>
  </si>
  <si>
    <t>VALENCIA VILLAVICENCIO JAIME ROY</t>
  </si>
  <si>
    <t>MALVAS MORALES MICHEL KETTER</t>
  </si>
  <si>
    <t>MANUELITA FYH S.A.C.</t>
  </si>
  <si>
    <t>PAYE ALVARADO JULIO ANGEL</t>
  </si>
  <si>
    <t>VILLEGAS PINDAY DARWING ALONSO</t>
  </si>
  <si>
    <t>MALDONADO ÑOPE MAURO ANTONIO</t>
  </si>
  <si>
    <t>ASENCIOS SALAZAR ABEL SANTIAGO</t>
  </si>
  <si>
    <t>VINCES INFANTE ROSA CESIBEL</t>
  </si>
  <si>
    <t>BRICEÑO BENITES SABINA</t>
  </si>
  <si>
    <t>ESTICA REMISSE TOURS SAC</t>
  </si>
  <si>
    <t>FERRUA HUARICACHI FRANCO SAMUEL</t>
  </si>
  <si>
    <t>GUANILO PAZ CESAR AUGUSTO</t>
  </si>
  <si>
    <t>LEVANO QUISPE FRANCISCO FERMIN</t>
  </si>
  <si>
    <t>BERROCAL POTOSINO ESTER ESTELA</t>
  </si>
  <si>
    <t>DEL CASTILLO CASTILLEJO ROEL OSCAR</t>
  </si>
  <si>
    <t>SAMANIEGO MAMANI DENIS JOHNN</t>
  </si>
  <si>
    <t>RAMIREZ ALTAMIRANO ISAI</t>
  </si>
  <si>
    <t>TOVAR INCHI EDWIN</t>
  </si>
  <si>
    <t>TAXI MOVIL JA E.I.R.L.</t>
  </si>
  <si>
    <t>DELGADO PACHECO FABIOLA DOLORES</t>
  </si>
  <si>
    <t>JARA AGUERO JAVIER ORLANDO</t>
  </si>
  <si>
    <t>PAZO RUIZ FREDY ORLANDO</t>
  </si>
  <si>
    <t>TRANSPORTES AMAKILLA S.A.C.</t>
  </si>
  <si>
    <t>CORPORACION J &amp; JBM E.I.R.L.</t>
  </si>
  <si>
    <t>TELLO RAMOS CLEYVER ISAIAS</t>
  </si>
  <si>
    <t>ASENCIO BERMUDEZ JUAN CARLOS</t>
  </si>
  <si>
    <t>TICONA RAMOS YANETH YASMELI</t>
  </si>
  <si>
    <t>GARAY HUAYAC ARMANDO</t>
  </si>
  <si>
    <t>CASTILLO MALLQUI COPERTINO GODOFREDO</t>
  </si>
  <si>
    <t>MARTICORENA ALOR DIANA CAROLINA</t>
  </si>
  <si>
    <t>PRECIADO SALINAS RICARDO ARTURO</t>
  </si>
  <si>
    <t>CASTILLO REYES JUAN JESUS</t>
  </si>
  <si>
    <t>HERRERA MARCONI KERRY HARVER</t>
  </si>
  <si>
    <t>NIÑO VENTURA WILMER</t>
  </si>
  <si>
    <t>CASTILLO GARAGATE BRYAN OSWALDO</t>
  </si>
  <si>
    <t>CRUZ TORRES LIZARDO HENRY</t>
  </si>
  <si>
    <t>PALOMINO MONCADA WALTER AUGUSTO</t>
  </si>
  <si>
    <t>AYALA MARIN REYNERIO</t>
  </si>
  <si>
    <t>KANDELA TOURS S.A.C.</t>
  </si>
  <si>
    <t>GRANADOS PALOMINO JUAN JOSE</t>
  </si>
  <si>
    <t>CUADROS NAVARRETE JORGE ENRIQUE</t>
  </si>
  <si>
    <t>EMPRESA DE TRANSPORTES LOS ANDES SUR  S.A.</t>
  </si>
  <si>
    <t>EMPRESA DE MOTOTAXIS CRISTO MORADO EXPRESS SOCIEDAD COMERCIAL DE RESPONSABILIDAD LIMITADA</t>
  </si>
  <si>
    <t>ASOCIACION DE PRODUCTORES AGROPECUARIOS SAN CRISTOBAL - ANTACAY</t>
  </si>
  <si>
    <t>PEREZ FUENTES GERMAN ENRIQUE</t>
  </si>
  <si>
    <t>TANIMOTOR'S S.A.</t>
  </si>
  <si>
    <t>EMP.DE TRANSPORTES MEDINA EIRL</t>
  </si>
  <si>
    <t>ARROYO ORELLANA VICTOR</t>
  </si>
  <si>
    <t>MOROCHO GONZA HERNANDO</t>
  </si>
  <si>
    <t>ALCAZAR RAMOS OMAR RICARDO JESUS</t>
  </si>
  <si>
    <t>EMPRESA DE SERVICIOS RAPIDO LOS PIONEROS DE BUSTAMANTE S.R.L.</t>
  </si>
  <si>
    <t>ORA ANDRADE JOSE LUIS</t>
  </si>
  <si>
    <t>RAMIREZ HERRERA MARCOS ANTONIO</t>
  </si>
  <si>
    <t>ALVARADO COTRINA FRANKLYN STEVEN</t>
  </si>
  <si>
    <t>DANAFLOR S.A.C.</t>
  </si>
  <si>
    <t>EMPRESA DE TRANSPORTE Y TURISMO RAPITAXI JAEN S.R.L.</t>
  </si>
  <si>
    <t>GARCIA PARRA JUAN CARLOS</t>
  </si>
  <si>
    <t>PUMA PANIHUARA SAMUEL NENE</t>
  </si>
  <si>
    <t>DUMAN MANRIQUE JOSE RAMIRO</t>
  </si>
  <si>
    <t>SOJO RAMIREZ FERNANDO JOSE</t>
  </si>
  <si>
    <t>EMPRESA DE TRANSPORTE &amp; TURISMO EL HUACO S.R.L</t>
  </si>
  <si>
    <t>GARCIA GUZMAN SANDRO</t>
  </si>
  <si>
    <t>APARICIO VEGA EDGAR</t>
  </si>
  <si>
    <t>BERROSPI PLACIDO ALCIDES</t>
  </si>
  <si>
    <t>EMPRESA DE TRANSPORTE TRANSPORTISTAS UNIDOS LUNAHUANA S.A. -  ETRATULSA</t>
  </si>
  <si>
    <t>CEDEÑO HUAYRE MIGUEL MARTIN</t>
  </si>
  <si>
    <t>SANDOVAL QUISPE SHIRLEY KAREN</t>
  </si>
  <si>
    <t>ASOCIACION DE TRANSPORTISTAS MISHA TOURS SELVA CENTRAL</t>
  </si>
  <si>
    <t>MARIN ARCE HECTOR LUIS</t>
  </si>
  <si>
    <t>ELIAS SANTILLAN JESUS AUGUSTO</t>
  </si>
  <si>
    <t>EMP. TRANSP. INTERPROV. HUAMANGUILLA SRL</t>
  </si>
  <si>
    <t>RAMOS OCHOCHOQUE MARCELINO</t>
  </si>
  <si>
    <t>CASTILLO AREVALO EVER ENRIQUE</t>
  </si>
  <si>
    <t>CHAKRAMAMA S.A.C.</t>
  </si>
  <si>
    <t>GRANADOS REYES MIGUEL ANGEL</t>
  </si>
  <si>
    <t>TRANSPORTES VILLA SAN JUAN DEL ALTO S.R. L.</t>
  </si>
  <si>
    <t>GALVEZ DE LA CRUZ CELDO PROSPERO</t>
  </si>
  <si>
    <t>ELIAS BRAVO WALTER MARTIN</t>
  </si>
  <si>
    <t>ARI MACHACA FRANCISCO</t>
  </si>
  <si>
    <t>RONCALLA VILCA LUIS ALFREDO</t>
  </si>
  <si>
    <t>JARA LEON GUILLERMO</t>
  </si>
  <si>
    <t>TITO EGOAVIL FLOR VICTORIA</t>
  </si>
  <si>
    <t>LEVITA AUCCACUSI MONICA</t>
  </si>
  <si>
    <t>OTAZU BACA WILSON JOEL</t>
  </si>
  <si>
    <t>EMPRESA DE TRANSPORTES DE CARGA Y PASAJEROS SAN CRISTOBAL DE BORJA SOCIEDAD COMERCIAL DE RESPONSABIL</t>
  </si>
  <si>
    <t>OYARCE MORAN EDWIN SEGUNDO</t>
  </si>
  <si>
    <t>RAMOS CARDENAS JUAN CARLOS</t>
  </si>
  <si>
    <t>EMPRESA DE MOTOTAXIS SATELITE SANTA ROSA S.A.C.</t>
  </si>
  <si>
    <t>ARTEAGA QUELOPANA JUAN CARLOS</t>
  </si>
  <si>
    <t>EMPRESA DE TRANSPORTES E INVERSIONES RAMOS URIEL E.I.R.L.</t>
  </si>
  <si>
    <t>DE LOS HEROS SANTOS NELLY</t>
  </si>
  <si>
    <t>ESPARTA SANCHEZ ROBERTO CARLOS</t>
  </si>
  <si>
    <t>VASQUEZ CHAVEZ RODOLFO JERRI</t>
  </si>
  <si>
    <t>RIOS CANCHARI ANTHONY LEVI</t>
  </si>
  <si>
    <t>GABRIEL BELTRAN VLADIMIR DOMINGO</t>
  </si>
  <si>
    <t>VITE ZETA MARTHA VIRGINIA</t>
  </si>
  <si>
    <t>GRUPO APATA S.A.C.</t>
  </si>
  <si>
    <t>INFANTES PARIONA LUZBINA ELIZABETH</t>
  </si>
  <si>
    <t>SANCHEZ   JOSE JAVIER</t>
  </si>
  <si>
    <t>QUISPE CRUZ LEYTTON</t>
  </si>
  <si>
    <t>BARRERA ROMERO MABEL ESTEFANY</t>
  </si>
  <si>
    <t>CLEMENTE SANTAMARIA CLEDER</t>
  </si>
  <si>
    <t>HUAYHUA FERNANDEZ JULIAN LEANDRO</t>
  </si>
  <si>
    <t>EMPRESA DE TRANSPORTES TABLADA 2000 SOCIEDAD ANONIMA - ETTADOSA</t>
  </si>
  <si>
    <t>LAJA QUISPE CHRISTIAN ALBERTO</t>
  </si>
  <si>
    <t>VERA PAEZ RUDDY STEFANY</t>
  </si>
  <si>
    <t>SANCHEZ ZEVALLOS JUAN CARLOS</t>
  </si>
  <si>
    <t>NAVARRETE PACHECO ORLANDO YOFRE</t>
  </si>
  <si>
    <t>COAGUILA NINA JESUS ANTONIO</t>
  </si>
  <si>
    <t>RODRIGUEZ SOLES MANUELA FLORENCIA</t>
  </si>
  <si>
    <t>PARRA LEON ANGEL GAVINO</t>
  </si>
  <si>
    <t>ZAVALA PANDO JUAN PABLO</t>
  </si>
  <si>
    <t>BEDON COCHACHIN GERMAN TEODOCIO</t>
  </si>
  <si>
    <t>CCENCHO ORTIZ ROCIO DEL PILAR</t>
  </si>
  <si>
    <t>POLINAR FLORES CESAR AUGUSTO</t>
  </si>
  <si>
    <t>RAMOS JACOBE FRANKLIN</t>
  </si>
  <si>
    <t>ZEGARRA BENEL JEAN PIERR ERNESTO</t>
  </si>
  <si>
    <t>OTAZU CCAHUANA ELMER ABAD</t>
  </si>
  <si>
    <t>EMP TRANSP SU IU E IP SR DE MURUHUAY SRL</t>
  </si>
  <si>
    <t>ASOCIACION DE TRANSPORTISTAS GRAN CHIMU</t>
  </si>
  <si>
    <t>EMP. DE TRANSP. CONSORCIO GALAXIA SOCIEDAD DE RESPONSABILIDAD LIMITADA</t>
  </si>
  <si>
    <t>INVERSIONES GRUPO ALIAGA E.I.R.L.</t>
  </si>
  <si>
    <t>HOSMAN INGENIEROS E.I.R.L.</t>
  </si>
  <si>
    <t>EMPRESA DE TRANSPORTES ROSARIO CENTRAL DE POMATA SOCIEDAD COMERCIAL DE RESPONSABILIDAD LIMITADA</t>
  </si>
  <si>
    <t>EMPRESA DE TRANSPORTE Y TURISMO CARLOS O*NEILL CONROY SOCIEDAD DE RESPONSABILIDAD LIMITADA</t>
  </si>
  <si>
    <t>EMPRESA DE TRANSPORTES TURISMO Y SERVICIOS LOS PINOS S.A.C.</t>
  </si>
  <si>
    <t>RUIZ COTRINA NELSO CELIN</t>
  </si>
  <si>
    <t>TOCAS SOLORZANO CARMEN DEL PILAR</t>
  </si>
  <si>
    <t>FABERIO CHAFLOQUE HUGO GUSTAVO</t>
  </si>
  <si>
    <t>QUITO MENDOZA JUAN JHONATAN</t>
  </si>
  <si>
    <t>PARRAGA CASTRO HELMER JOHNNY</t>
  </si>
  <si>
    <t>CARTAGENA CALIXTO CARLOS IVAN</t>
  </si>
  <si>
    <t>SUAREZ CORSINO DAVID WILFREDO</t>
  </si>
  <si>
    <t>EMPRESA DE MOTOTAXISTAS PUERTO CASMA S.A.C.</t>
  </si>
  <si>
    <t>ORDOÑEZ QUISPE DWIGHT ANTONIO</t>
  </si>
  <si>
    <t>BARRIOS MAMANI DANILO WILDER</t>
  </si>
  <si>
    <t>BRAVO RIVEROS JIMMY HENRY</t>
  </si>
  <si>
    <t>OSORIO SOTO TEOFANES HERNAN</t>
  </si>
  <si>
    <t>GOMES TIPE MARLENI</t>
  </si>
  <si>
    <t>CHULLA ANCA CESAR LIZARDO</t>
  </si>
  <si>
    <t>DISTRIBUIDORA KAISA E.I.R.L. - DKAISA E.I.R.L.</t>
  </si>
  <si>
    <t>EMPRESA DE TRANSPORTES Y SERVICIOS GRUPO LLANITO E.I.R.L</t>
  </si>
  <si>
    <t>CAYETANO GARCIA JAIME EFRAIN</t>
  </si>
  <si>
    <t>HILARIO AYALA FERNANDO ENRIQUE</t>
  </si>
  <si>
    <t>PILLACA CELESTINO MARCOS ANTONIO</t>
  </si>
  <si>
    <t>EMPRESA DE TRANSPORTES Y SERVICIOS MULTIPLES ATIM - 4 SOCIEDAD ANONIMA</t>
  </si>
  <si>
    <t>MORALES ROMAN FABRICIANO</t>
  </si>
  <si>
    <t>SOLORZANO CRISOSTOMO CESAR AUGUSTO</t>
  </si>
  <si>
    <t>BERNAOLA ACEVEDO EDGAR RAUL</t>
  </si>
  <si>
    <t>PINEDO TEJEDA MILAGROS GISSELA</t>
  </si>
  <si>
    <t>OBREGON ESPEZA FELICIANO</t>
  </si>
  <si>
    <t>VASQUEZ SANCHEZ JOSE INOCENTE</t>
  </si>
  <si>
    <t>SEUR EXPRESS S.R.L.</t>
  </si>
  <si>
    <t>AULAR TOVAR LUIS FELIPE</t>
  </si>
  <si>
    <t>QUISPE FLORES JESUS GERMAN</t>
  </si>
  <si>
    <t>FLORES SANCHEZ JULIO GERARDO</t>
  </si>
  <si>
    <t>TORRES SANCHEZ CARLOS EDUARDO</t>
  </si>
  <si>
    <t>DAMIAN CONVERCIO VLADIMIR CALIXTO</t>
  </si>
  <si>
    <t>TRANSPORTES Y SERVICIOS GOLDEN RUDDER SOCIEDAD ANONIMA</t>
  </si>
  <si>
    <t>LATINO TOURS PERU S.A.C.</t>
  </si>
  <si>
    <t>VILLANUEVA ORTEGA ROSA</t>
  </si>
  <si>
    <t>MALLMA MUÑOZ CARMINA JANETH</t>
  </si>
  <si>
    <t>AGROINVERSIONES Y SERVICIOS NINO E.I.R.L.</t>
  </si>
  <si>
    <t>DAVILA ASENJO BALTAZAR</t>
  </si>
  <si>
    <t>CORPORACION &amp; LOGISTICA MILENA S.A.C.</t>
  </si>
  <si>
    <t>SEIN SAC</t>
  </si>
  <si>
    <t>HUANCA NIETO BERNARDO</t>
  </si>
  <si>
    <t>PAREDES SANCHEZ DEYVIS JHEFERSON</t>
  </si>
  <si>
    <t>QUINTO HUAMAN JAIME JUAN</t>
  </si>
  <si>
    <t>NUÑEZ PRINCIPE MANUEL EDINSON</t>
  </si>
  <si>
    <t>COLONIO BORJA JOSE LUIS</t>
  </si>
  <si>
    <t>PEÑA ALIAGA GERARDO JESUS</t>
  </si>
  <si>
    <t>NARRO LLERENA JORGE MARTIN</t>
  </si>
  <si>
    <t>CHUPAN HUAMAN PERCY VLADIMIR</t>
  </si>
  <si>
    <t>INCA THREE COFFEE S.A.C.</t>
  </si>
  <si>
    <t>CAUTI ESCOBAR VICTOR HUGO</t>
  </si>
  <si>
    <t>MENDOZA QUISPE OVER HORGENCIO</t>
  </si>
  <si>
    <t>QUISPE CHOQUE ROGER</t>
  </si>
  <si>
    <t>NAVARRO ROJAS FRANCISCO ALEJANDRO</t>
  </si>
  <si>
    <t>PFUÑO PAUCAR PERCY</t>
  </si>
  <si>
    <t>ZM EXECUTIVE TRANSPORT S.A.C.</t>
  </si>
  <si>
    <t>VITE VILLAVICENCIO OSCAR GABRIEL</t>
  </si>
  <si>
    <t>MONTAÑA OYAGUE LUIS MIGUEL</t>
  </si>
  <si>
    <t>TRUJILLO ULLOA JOSUE VALDEMAR</t>
  </si>
  <si>
    <t>CHAVEZ VASQUEZ ELIAS SAMUEL</t>
  </si>
  <si>
    <t>CHUQUIHUACCHA MEZA RAUL ELMER</t>
  </si>
  <si>
    <t>PEÑALOZA GARCIA NANCY</t>
  </si>
  <si>
    <t>MUSAYON ROSADO CARLOS JESUS</t>
  </si>
  <si>
    <t>ROJAS HUAMANI JOSE LUIS</t>
  </si>
  <si>
    <t>CHUMPITAZ ANDONAIRE YSAIAS ALEJANDRO</t>
  </si>
  <si>
    <t>TORRES JACOME ALAIN</t>
  </si>
  <si>
    <t>ARIAS CAMONES RUBEN FRANCISCO</t>
  </si>
  <si>
    <t>FLORIAN OBANDO HECTOR OLMEDO</t>
  </si>
  <si>
    <t>GUIA ORTIZ GRACIELA LEONOR</t>
  </si>
  <si>
    <t>PAYAJO TINTA PERFECTO PELAYO</t>
  </si>
  <si>
    <t>CORNEJO DIAZ ALEXANDER ERNESTO</t>
  </si>
  <si>
    <t>EMP TRA COM Y SERV NO 22 MATEO G. P.</t>
  </si>
  <si>
    <t>ECONORAMAZONAS S.R.L.</t>
  </si>
  <si>
    <t>TRANSPORTES EL PROSPERO E.I.R.L.</t>
  </si>
  <si>
    <t>COOPERATIVA AGRARIA Y DE SERVICIOS MULTIPLES ARROCEROS DE LOS VALLES DEL NORORIENTE</t>
  </si>
  <si>
    <t>EMTRAMEL-SERMULG S.R.L.</t>
  </si>
  <si>
    <t>EMPRESA DE TRANSPORTES SAN FRANCISCO JAVIER MUÑANI SOCIEDAD COMERCIAL DE REPONSABILIDAD LIMITADA</t>
  </si>
  <si>
    <t>VILLANO LUDEÑA PEDRO ALEJANDRO</t>
  </si>
  <si>
    <t>GALLARDO DELGADO LUIS</t>
  </si>
  <si>
    <t>ROMERO GOMEZ ANTONIO JOSE</t>
  </si>
  <si>
    <t>MARTICORENA CAMACHO DE CONDOR DEYSI ROSARIO</t>
  </si>
  <si>
    <t>SOTO DELGADO CARLOS ALBERTO ALEJANDRO MARTIN</t>
  </si>
  <si>
    <t>HERNANDEZ MACHUCA MIGUEL LEONARDO</t>
  </si>
  <si>
    <t>DIAZ BARBOZA RAUL ISIDRO</t>
  </si>
  <si>
    <t>MORALES VELARDE CARLOS ANDRES</t>
  </si>
  <si>
    <t>EMPRESA DE TRANSPORTES &amp; TOURS DESTINOS DEL ORIENTE S.A.</t>
  </si>
  <si>
    <t>AVELLANEDA CABEZAS MARYORI NICOL</t>
  </si>
  <si>
    <t>EMPRESA DE TRANSPORTES TURISMO PIRATAS VIP EXPRESS AYACUCHO VILCAS HUAMAN Y VICEVERSA S.R.L.</t>
  </si>
  <si>
    <t>ALVARADO QUISPE ANTONIO ROGER</t>
  </si>
  <si>
    <t>CARDENAS GARIBAY GERALD JEFERSSON</t>
  </si>
  <si>
    <t>MAMANI PALOMINO CARLOS ALBERTO</t>
  </si>
  <si>
    <t>GALIANO SEVILLANO ARNALDO MARTIN</t>
  </si>
  <si>
    <t>OSTOLAZA TELLEZ JUAN JOSE</t>
  </si>
  <si>
    <t>LINO RIVERA ADRIAN</t>
  </si>
  <si>
    <t>CACHAY ANTICONA JIMMY ALFONSO</t>
  </si>
  <si>
    <t>OSCAR TRAVEL E.I.R.L.</t>
  </si>
  <si>
    <t>JACINTO CALLUPE EUSEBIO ALVINO</t>
  </si>
  <si>
    <t>VERGARA ALONSO OSWALDO ANTONIO</t>
  </si>
  <si>
    <t>ITA. TAXI S.A.C.</t>
  </si>
  <si>
    <t>EMPRESA DE TRANSPORTES ILLARY  CRUCERO SOCIEDAD COMERCIAL DE RESPONSABILIDAD LIMITADA</t>
  </si>
  <si>
    <t>ESPADA MONDRAGON GIOVANNA ROSALY</t>
  </si>
  <si>
    <t>PEÑALOZA CHAMBILLA GUSTAVO ANTONY</t>
  </si>
  <si>
    <t>QUIROZ HUMPIRI JOSE ANTONIO</t>
  </si>
  <si>
    <t>EMPRESA DE TRANSPORTES, TURISMO Y SERVICIOS MULTIPLES SAN CRISTOBAL DE TAMBO SOCIEDAD COMERCIAL DE R</t>
  </si>
  <si>
    <t>EMPRESA DE RADIO TAXI EJECUTIVO STAR S.A.C.</t>
  </si>
  <si>
    <t>EL AMIGO JJ SOCIEDAD COMERCIAL DE RESPONSABILIDAD LIMITADA - EL AMIGO JJ S.R.L.</t>
  </si>
  <si>
    <t>ASENCIOS ROCA CARLOS ALBERTO</t>
  </si>
  <si>
    <t>ROJAS BARRERA FLORENTINO</t>
  </si>
  <si>
    <t>BACA ILLA EFRAIN</t>
  </si>
  <si>
    <t>PIZAN RIOS MANUEL</t>
  </si>
  <si>
    <t>VELASQUEZ ARRIETA HANS KEWIN</t>
  </si>
  <si>
    <t>REYES MEJIA YARWIN YANKER</t>
  </si>
  <si>
    <t>ALVAREZ LOPEZ JESUS BERNABE</t>
  </si>
  <si>
    <t>TONE ALCANTARA CARLOS ANDRES</t>
  </si>
  <si>
    <t>JARA PIZARRO FABIO ANTONIO</t>
  </si>
  <si>
    <t>GRANDA ZURITA INGRID</t>
  </si>
  <si>
    <t>NATURALEZA DE IMPACTO JUSTO EN LA AMAZONIA S.A.C.</t>
  </si>
  <si>
    <t>OLIVERA COLLINS MARTIN ROBERTO</t>
  </si>
  <si>
    <t>ZARANTONIELLO ANDREA BENIAMINO</t>
  </si>
  <si>
    <t>ALDANA MONJA JOSE DE LA CRUZ</t>
  </si>
  <si>
    <t>EMPRESA LENIN REMISSE E.I.R.L.</t>
  </si>
  <si>
    <t>MANRIQUE VALDIVIA PERCY ARTURO</t>
  </si>
  <si>
    <t>MARRUJO RUIZ GERONIMO</t>
  </si>
  <si>
    <t>HUERTOS NARIO YESENIA MARILU</t>
  </si>
  <si>
    <t>AYBAR GONZALES ALEJANDRO ROBERT</t>
  </si>
  <si>
    <t>RUIZ ENCINAS RAFAEL</t>
  </si>
  <si>
    <t>VIZCARDO RAMIREZ JOSE LUIS</t>
  </si>
  <si>
    <t>TORRES IZQUIERDO NILTON ABEL</t>
  </si>
  <si>
    <t>BAZAN GAYTAN JAIR MARTIN</t>
  </si>
  <si>
    <t>HERNANDEZ OJEDA EDWARD</t>
  </si>
  <si>
    <t>LOGISTICA &amp; TRANSPORTES JAZ E.I.R.L.</t>
  </si>
  <si>
    <t>SURICHAQUI DE RIVERA IRENE</t>
  </si>
  <si>
    <t>LEVANO FLORES JOSE MANUEL</t>
  </si>
  <si>
    <t>CARIEL ARCILA JERSON FABIAN</t>
  </si>
  <si>
    <t>ZUÑIGA COLQUEHUANCA DIONY EFRAIN</t>
  </si>
  <si>
    <t>SULCA AQUISE ROLY</t>
  </si>
  <si>
    <t>CRISPIN CUYA YONI DOROTEO</t>
  </si>
  <si>
    <t>OLIVARES FIESTAS MARIA DEL PILAR</t>
  </si>
  <si>
    <t>URDANETA FERRER JUAN AUGUSTO</t>
  </si>
  <si>
    <t>IZARRA MARQUINA ADMER EMERSON</t>
  </si>
  <si>
    <t>TRANSPORTES HERMANOS VEGA S.A.C.</t>
  </si>
  <si>
    <t>ORTIZ HERBAY FREDY CRISTIAN</t>
  </si>
  <si>
    <t>CHUQUILAHUA GUZMAN JORGE LUIS</t>
  </si>
  <si>
    <t>PORRAS CELIS RAUL JERONIMO</t>
  </si>
  <si>
    <t>HIDALGO ROSARIO EDILBERTO SOCRATES</t>
  </si>
  <si>
    <t>PERNIA CANQUIZ JOSE RAMON</t>
  </si>
  <si>
    <t>GUERRA CALERO MARINA</t>
  </si>
  <si>
    <t>EMP.DE TRANSP. VGEN DE URCUPIñA S.C.R.L.</t>
  </si>
  <si>
    <t>MULTISERVICIOS VITORI SAC</t>
  </si>
  <si>
    <t>CORPORACION ASPA E.I.R.L.</t>
  </si>
  <si>
    <t>ARIAS RAMIREZ ALAN BRYAN LUIS</t>
  </si>
  <si>
    <t>CUADROS ROMANI HUGO VICTOR</t>
  </si>
  <si>
    <t>ROMAN AMANCAY JOSE LUIS</t>
  </si>
  <si>
    <t>CIPRIANO OSORES LORENZO FELIPE</t>
  </si>
  <si>
    <t>VEGA GONZALES LEONARDO JUAN</t>
  </si>
  <si>
    <t>SOLIZ SALAZAR CARLOS SAUL</t>
  </si>
  <si>
    <t>HERRERA CARRIZALEZ RONNY DIONICIO</t>
  </si>
  <si>
    <t>GOMEZ CAYCHO JAIME ZENON</t>
  </si>
  <si>
    <t>CARDENAS BAZAN ALEJANDRO ELOY</t>
  </si>
  <si>
    <t>COMUNIDAD CAMPESINA DE SANTA ROSA DE SACCO</t>
  </si>
  <si>
    <t>HUILLCA RAURAU GREGORIO</t>
  </si>
  <si>
    <t>INVERSIONES ARHUATA PERU S.A.C.</t>
  </si>
  <si>
    <t>GONZALES YAIPEN EDUARDO JEANCARLO</t>
  </si>
  <si>
    <t>BRAVO VALENZUELA DAVID LUIS</t>
  </si>
  <si>
    <t>TRANSPORTE ZEGARRA EXPRESS S.R.L.</t>
  </si>
  <si>
    <t>MOLINA CARHUANCHO JHOJAN WALDIR</t>
  </si>
  <si>
    <t>MIRANDA SOLIER JULIA</t>
  </si>
  <si>
    <t>QUISPE DE GONZALO FELICIANA</t>
  </si>
  <si>
    <t>CHONTA CCOYLLO EDWAR EDWIN</t>
  </si>
  <si>
    <t>CARRION SAL Y ROSAS ANDRES PEDRO</t>
  </si>
  <si>
    <t>INVERSIONES JDTC S.A.C.</t>
  </si>
  <si>
    <t>POLANCO PORTUGAL MICHELLE SOFIA</t>
  </si>
  <si>
    <t>ROMANI RAMOS SAIT ANGEL</t>
  </si>
  <si>
    <t>MOLINA FLORES ALBERTO REYNALDO</t>
  </si>
  <si>
    <t>CACERES GUZMAN BRUNO KENAN</t>
  </si>
  <si>
    <t>CABRERA ORIHUELA JHOSELL JOSE</t>
  </si>
  <si>
    <t>MARTINEZ ALMEYDA CESAR AUGUSTO</t>
  </si>
  <si>
    <t>EMPRESA DE TRANSPORTES EL TAURIJANO S.A.C.</t>
  </si>
  <si>
    <t>BRAVO GRANADOS MARCIANO MACARIO</t>
  </si>
  <si>
    <t>TARAZONA DELGADO JOSE ALEJANDRO</t>
  </si>
  <si>
    <t>MENDOZA GAGO EDGAR LUIS</t>
  </si>
  <si>
    <t>HERNANDEZ SIFUENTES MIGUEL ANGEL</t>
  </si>
  <si>
    <t>HORNA SANTANA IVAN MARTIN</t>
  </si>
  <si>
    <t>QUISPE POMACHAHUA VICTOR HUGO</t>
  </si>
  <si>
    <t>SERNAQUE VILLALOBOS EDUARDO MANUEL</t>
  </si>
  <si>
    <t>GUILLEN SEGURA JOSE LUIS</t>
  </si>
  <si>
    <t>EMPRESA DE TRANSPORTES Y SERVICIOS GENERALES ALAMEDA S.A. - ETSGENASA</t>
  </si>
  <si>
    <t>EMPRESA DE TRANSPORTES TURISMO Y SERVICIOS MULTIPLES RAPI SELVA E.I.R.L.</t>
  </si>
  <si>
    <t>PAHUARA CUYA JUAN CARLOS</t>
  </si>
  <si>
    <t>ZAPATA VILLAIZAN MARTIN ARMANDO</t>
  </si>
  <si>
    <t>SANCHEZ MATTOS FELIX BELISARIO</t>
  </si>
  <si>
    <t>VICENTE MANRIQUE MOISES JUSTO</t>
  </si>
  <si>
    <t>ORTIZ CALDERON VICTOR ERNESTO</t>
  </si>
  <si>
    <t>ALEJO MILLAN ANDRES</t>
  </si>
  <si>
    <t>ZULOETA SALDAÑA TITO ORLANDO</t>
  </si>
  <si>
    <t>VILLANUEVA JARA ANAXIMANDRO</t>
  </si>
  <si>
    <t>FERNANDEZ QUEIROLO RENATO ANTONIO</t>
  </si>
  <si>
    <t>LLAMOJA CUENTAS JULIO CESAR</t>
  </si>
  <si>
    <t>COMERCIALIZADORA HUESO E.I.R.L</t>
  </si>
  <si>
    <t>EMPRESA DE TRANSPORTES DEL SUR S.A.</t>
  </si>
  <si>
    <t>TRANSPORTES &amp; APOYO LOGISTICO AQUARIUS E.I.R.L.</t>
  </si>
  <si>
    <t>EMPRESA DE TRANSPORTES TURISMO MELIN S.R.L. - TRANSTUR MELIN S.R.L.</t>
  </si>
  <si>
    <t>TRANSPORTES &amp; COMERCIO KEVIN EMPRESA INDIVIDUAL DE RESPONSABILIDAD LIMITADA</t>
  </si>
  <si>
    <t>TRANSPORTES Y SERVICIOS NEW YORK S.A.C.</t>
  </si>
  <si>
    <t>TECNOLOGIA ACUICOLA LOS ANDES E.I.R.L. - AQUA ANDES E.I.R.L.</t>
  </si>
  <si>
    <t>FRESHMAR ATICO S.R.L.</t>
  </si>
  <si>
    <t>DOLARES.PE S.A.C.</t>
  </si>
  <si>
    <t>ROQUE MALDONADO NELLY MARIA</t>
  </si>
  <si>
    <t>MEDINA ORIHUELA RAUL SEBASTIAN</t>
  </si>
  <si>
    <t>RUIZ MENDIETA ROBERT GUILLERMO</t>
  </si>
  <si>
    <t>PIZCA FOODS S.A.C.</t>
  </si>
  <si>
    <t>ENCALADA TORRES EDGAR AGUSTIN</t>
  </si>
  <si>
    <t>GUIZADO QUISPE ALEXIS EDDY</t>
  </si>
  <si>
    <t>YAIPEN CHAFLOQUE FELIX</t>
  </si>
  <si>
    <t>GIRON ARANA LUIS ARNALDO</t>
  </si>
  <si>
    <t>CALLIRGOS RODRIGUEZ IVAN</t>
  </si>
  <si>
    <t>FLORES OJEDA JULIO CESAR</t>
  </si>
  <si>
    <t>VASQUEZ VDA DE VALLE ISOLINA ESTHER</t>
  </si>
  <si>
    <t>RODAS FALCON JOSE LUIS</t>
  </si>
  <si>
    <t>LOZA SILVA CATHERINE DENISSE</t>
  </si>
  <si>
    <t>GUTIERREZ CHALCO RENE</t>
  </si>
  <si>
    <t>LLANTO VALENTIN ELVIS</t>
  </si>
  <si>
    <t>SKP EXPRESS COURIER S.A.C.</t>
  </si>
  <si>
    <t>GUILLEN YARANGA LUIS MIGUEL</t>
  </si>
  <si>
    <t>EMPRESA DE TRANSPORTE EMYAIRBUS S.RL</t>
  </si>
  <si>
    <t>ALVAREZ ESPINOZA TANIA FLOR</t>
  </si>
  <si>
    <t>COMUNIDAD CAMPESINA DE MARCAPOMACOCHA</t>
  </si>
  <si>
    <t>VILLAFUERTE MIRANDA LUIS FERNANDO</t>
  </si>
  <si>
    <t>AGUILAR OCROSPOMA RAÚL FERNANDO</t>
  </si>
  <si>
    <t>QUISPE ASENCIOS BENITES JONAS</t>
  </si>
  <si>
    <t>MULTISERVICIOS DE TRANSPORTE SAN ANTONIO DE PADUA E.I.R.L.</t>
  </si>
  <si>
    <t>BORJA QUISPE MARIA JESUS</t>
  </si>
  <si>
    <t>GARCIA HUAMANI SEBASTIAN</t>
  </si>
  <si>
    <t>CHOQUE CCACYANCCO YANETT OLGA</t>
  </si>
  <si>
    <t>EMPRESA DE TRANSPORTES PUERTO SAGRADO DE QUILCA S.R.L.</t>
  </si>
  <si>
    <t>ASOCIACION DE PRODUCTORES DE ACUICULTURA DE SACRACOCHA DEL DISTRITO DE PUÑOS</t>
  </si>
  <si>
    <t>LEONARDO JORGE JESUS FAUSTINO</t>
  </si>
  <si>
    <t>EMPRESA DE TRANSPORTES SAN JUAN SOCIEDAD DE R.L.TDA.</t>
  </si>
  <si>
    <t>CERNA CRUZADO ELDEN NOE</t>
  </si>
  <si>
    <t>LEANDRO BASILIO LAVERIANO</t>
  </si>
  <si>
    <t>PINEDO GARCIA JHOMINI</t>
  </si>
  <si>
    <t>ESCOBAR MEJIA EDGAR TEODORO</t>
  </si>
  <si>
    <t>GARCIA TRAVIESO JOSE GREGORIO</t>
  </si>
  <si>
    <t>MENDOZA SUAREZ WILLIAM ERICK BRAYAN</t>
  </si>
  <si>
    <t>CERDAN LANDEON RIKI YURIN</t>
  </si>
  <si>
    <t>LEZAMA PEREZ CARLOS MOISES</t>
  </si>
  <si>
    <t>EMPRESA DE TRANSPORTES LOS TIGRES SOCIEDAD COMERCIAL DE RESPONSABILIDAD LIMITADA</t>
  </si>
  <si>
    <t>SACSI TRIVEÑO LUCIA</t>
  </si>
  <si>
    <t>CERDAN SOLIER MIGUEL ANGEL</t>
  </si>
  <si>
    <t>TRANSPORTES Y LOGISTICA CAMAC EMPRESA INDIVIDUAL DE RESPONSABILIDAD LIMITADA</t>
  </si>
  <si>
    <t>PUMA LUQUE OSCAR TEOFILO</t>
  </si>
  <si>
    <t>QUINTANILLA HUAMAN ALEX</t>
  </si>
  <si>
    <t>LOS AZAHARES S.A.C.</t>
  </si>
  <si>
    <t>CASTAÑEDA MARTEL GERMANICO FORTUNATO</t>
  </si>
  <si>
    <t>CONSTRUCTORA LUVASCA E.I.R.L.</t>
  </si>
  <si>
    <t>TRANSPORTES Y TURISMO CITY BUS SOCIEDAD COMERCIAL DE RESPONSABILIDAD LIMITADA</t>
  </si>
  <si>
    <t>RIOS JIMENO RICARDO SANTOS</t>
  </si>
  <si>
    <t>AGÜERO LEGOVICH PIERO GABRIEL</t>
  </si>
  <si>
    <t>SPRAY ORTEGA ALBERTO MARTIN</t>
  </si>
  <si>
    <t>GARCIA ZAPATA PIERO ALONSO</t>
  </si>
  <si>
    <t>YACSAVILCA GOMEZ RONALD KEVIN</t>
  </si>
  <si>
    <t>BERROSPI MUÑOZ ROMULO LUIS</t>
  </si>
  <si>
    <t>SEMINARIO ROJAS JUAN CARLOS</t>
  </si>
  <si>
    <t>VIDAL TORRES PAULO CESAR</t>
  </si>
  <si>
    <t>SALAZAR TORRES NICOLAS RAMON</t>
  </si>
  <si>
    <t>MURGA GUTIERREZ JOSE IGNACIO</t>
  </si>
  <si>
    <t>EMPRESA DE TRANSPORTES MARIA AUXILIADORA SOCIEDAD DE RESPONSABILIDAD LIMITADA</t>
  </si>
  <si>
    <t>COPAISEG SAN ROMAN LTDA</t>
  </si>
  <si>
    <t>AVANZADA GENETICA E.I.R.L.</t>
  </si>
  <si>
    <t>CHOCCA PINEDA DEYVIS JHONATAN</t>
  </si>
  <si>
    <t>EMPRESA DE TRANSPORTES CARAZ TOURS S.R.L.</t>
  </si>
  <si>
    <t>PRESIDENCIAL EXPRESS S.A.C.</t>
  </si>
  <si>
    <t>ALATA HUYHUA ODON ELOY</t>
  </si>
  <si>
    <t>MENDOZA RODRIGUEZ HECTOR CARLOS</t>
  </si>
  <si>
    <t>PANTA PERICHE ANDRES</t>
  </si>
  <si>
    <t>EMPRESA DE TRANSPORTES CHAHUARES EMPRESA INDIVIDUAL DE RESPONSABILIDAD LIMITADA - E.T. CHAHUARES E.I</t>
  </si>
  <si>
    <t>ECOLOGICAL FRUIT TRADING PERU S.A.C</t>
  </si>
  <si>
    <t>QUISPE EVANGELISTA LUIS ALEJANDRO</t>
  </si>
  <si>
    <t>MOLINA CARHUANCHO ELMER AUGUSTO</t>
  </si>
  <si>
    <t>GAYOSO CCURO BRAULIA</t>
  </si>
  <si>
    <t>GABONAL DE ABURTO BENITA MARIA</t>
  </si>
  <si>
    <t>INVERSIONES GENERALES FLORES S.A.C.</t>
  </si>
  <si>
    <t>GRACIANO ARGOMEDO MELVIN DEMVER</t>
  </si>
  <si>
    <t>EVELUMANI SOCIEDAD ANONIMA CERRADA</t>
  </si>
  <si>
    <t>ESPINOZA MORENO CESAR ALEJANDRO</t>
  </si>
  <si>
    <t>ETROMERO E.I.R.L.</t>
  </si>
  <si>
    <t>ALCANTARA INCA JAVIER</t>
  </si>
  <si>
    <t>CALDAS REVELLI GILLIAN TANIA</t>
  </si>
  <si>
    <t>CORPORACION AGUILA EXPRESS E.I.R.L.</t>
  </si>
  <si>
    <t>CHUNG NAVARRO FREDDY RONALD</t>
  </si>
  <si>
    <t>EMPRESA DE TRANSPORTES SAN RAFAELITO NO1 S.C.R.L.</t>
  </si>
  <si>
    <t>TRANSPORTE DEL KARMEN SOCIEDAD ANONIMA CERRADA</t>
  </si>
  <si>
    <t>ESCANDON FRETEL GEOVEL FRANKLIN</t>
  </si>
  <si>
    <t>BRINGAS MALPARTIDA JOSE OCTAVIO</t>
  </si>
  <si>
    <t>PANDURO PIZANGO WARNY</t>
  </si>
  <si>
    <t>EMPRESA DE TRANSPORTES GRINGA &amp; JORDAO EIRL</t>
  </si>
  <si>
    <t>GUACCHILLA GRANDES ANIBAL</t>
  </si>
  <si>
    <t>SANCHEZ CARRASCO JEAM PIERR FERNANDO</t>
  </si>
  <si>
    <t>CONZA CRUZ OSCAR</t>
  </si>
  <si>
    <t>ESTRADA VASQUEZ ALEJANDRO OMAR</t>
  </si>
  <si>
    <t>MONTAÑEZ GARCIA ANTONIO GIL</t>
  </si>
  <si>
    <t>EMPRESA TRANSPORTE MALLASULL S.A.</t>
  </si>
  <si>
    <t>CONTRERAS AMOROTO ANALI TERESA</t>
  </si>
  <si>
    <t>EMPRESA DE TRANSPORTE CAÑETE SUR VIP S.A.</t>
  </si>
  <si>
    <t>MENDEZ FLORES MAURO RODOLFO</t>
  </si>
  <si>
    <t>QUEREVALU QUEREVALU MARTIN</t>
  </si>
  <si>
    <t>ANCHIRAYCO MEDINA MIRIAM ELENA</t>
  </si>
  <si>
    <t>CASTILLO SEMINARIO JERRY MANUEL</t>
  </si>
  <si>
    <t>EMPRESA DE TRANSPORTES SIEMPRE MELGARINOS TOURS SOCIEDAD COMERCIAL DE RESPONSABILIDAD LIMITADA</t>
  </si>
  <si>
    <t>ENCISO RODRIGUEZ JESUS SIXTO</t>
  </si>
  <si>
    <t>MUÑOZ CHOQUE ALFREDO</t>
  </si>
  <si>
    <t>SS VALUE BUSINESS S.A.C.</t>
  </si>
  <si>
    <t>SAMANEZ MENDOZA BLADIMIR ENGELS</t>
  </si>
  <si>
    <t>FUNDO C &amp; R E.I.R.L.</t>
  </si>
  <si>
    <t>ROJAS ESCALANTE JOHN MANUEL</t>
  </si>
  <si>
    <t>YANFER MALDONADO OSCAR ARMANDO</t>
  </si>
  <si>
    <t>QUIJANO CAMARA JUAN CARLOS</t>
  </si>
  <si>
    <t>CENTENO REVERON LUIS JOSE</t>
  </si>
  <si>
    <t>TCJ TRAVEL BUS S.A.C.</t>
  </si>
  <si>
    <t>TAME CUBA VALERIANO</t>
  </si>
  <si>
    <t>CONDORI TAIPE GENOVEVA</t>
  </si>
  <si>
    <t>CONTRERAS HERNANDEZ ANTHONY ERALDO</t>
  </si>
  <si>
    <t>VIDAL RENGIFO LUIS ENRIQUE</t>
  </si>
  <si>
    <t>RONDON VELIZ KEYNER YERAY</t>
  </si>
  <si>
    <t>ASOCIACION MOTOTAXIS SAN MIGUEL EL DORADO</t>
  </si>
  <si>
    <t>RAMIREZ BALDARRAGO GENARO JUSTO</t>
  </si>
  <si>
    <t>FINANCIERA TRASCENDER S.A.C</t>
  </si>
  <si>
    <t>LEDEZMA BUSTAMANTE BRIGIDO KEYLBER</t>
  </si>
  <si>
    <t>AYALA CARHUARICRA SANTIAGO</t>
  </si>
  <si>
    <t>ALVAREZ VERGARA ERIKA</t>
  </si>
  <si>
    <t>LUNA ATAMARI MARCO ANTONIO</t>
  </si>
  <si>
    <t>TORRES CORONEL REYNER EVER</t>
  </si>
  <si>
    <t>ZORRILLA ADRIAZOLA FABRICIO HERNAN</t>
  </si>
  <si>
    <t>ROMERO FERNANDEZ PRADA ROMMEL</t>
  </si>
  <si>
    <t>RENDON ROJAS GERARDO JESUS</t>
  </si>
  <si>
    <t>VILCHES BENITO EDWING DAVID</t>
  </si>
  <si>
    <t>ADRIANZEN CARRASCAL FLAVIO RAFAEL ARIOSTO</t>
  </si>
  <si>
    <t>REBAZA NUE WALTER CARLOS</t>
  </si>
  <si>
    <t>MELENDEZ ANGELES RICARDO MARCO AURELIO</t>
  </si>
  <si>
    <t>LOPEZ RODRIGUEZ GUSTAVO ENRIQUE</t>
  </si>
  <si>
    <t>ROJAS MEDINA NESTOR ALFONSO</t>
  </si>
  <si>
    <t>TRUJILLO VELASQUEZ JUAN</t>
  </si>
  <si>
    <t>IMATA RIOS LUCIA</t>
  </si>
  <si>
    <t>EMPRESA DE TRANSPORTES IMPERIAL SILLUSTANI TAXI COLECTIVO S.C.R.LTDA.</t>
  </si>
  <si>
    <t>SECRETARIAT CONSULTORES ASOCIADOS S.A.C.</t>
  </si>
  <si>
    <t>EMPRESA DE TRANSPORTE LIDER 2 DE MAYO SOCIEDAD ANONIMA</t>
  </si>
  <si>
    <t>MARTINEZ LAVADO ALEXANDER JUNIOR</t>
  </si>
  <si>
    <t>AMERICA DE TRANSPORTES S.R.L.</t>
  </si>
  <si>
    <t>RETAMOZO RONCEROS RONALD MARTIN</t>
  </si>
  <si>
    <t>SAEZ CABALLERO GIORDY LUIS</t>
  </si>
  <si>
    <t>HUAMAN FLORES MIGUEL ANGEL</t>
  </si>
  <si>
    <t>CAMPOS SALVADOR CARLOS ERNESTO</t>
  </si>
  <si>
    <t>CRISTOBAL GONZALO CRICILIANO</t>
  </si>
  <si>
    <t>SOSA MENDOZA ANGEL FELIPE</t>
  </si>
  <si>
    <t>QUILCA ACEVEDO ALFREDO</t>
  </si>
  <si>
    <t>FLORES ROJAS JOSE ANDERSON</t>
  </si>
  <si>
    <t>CHOQUEHUANCA APAZA CARMEN</t>
  </si>
  <si>
    <t>CIERTO MORENO YONEL</t>
  </si>
  <si>
    <t>PURO LIMON S.A.C.</t>
  </si>
  <si>
    <t>EMPRESA DE TRANSPORTES EXPRES SAN ANTONIO SOCIEDAD COMERCIAL DE RESPONSABILIDAD LIMITADA</t>
  </si>
  <si>
    <t>BARBOZA VASQUEZ CHRISTIAN</t>
  </si>
  <si>
    <t>PEREZ ERICK ALI</t>
  </si>
  <si>
    <t>CASTILLO DURAN PEDRO LUIS</t>
  </si>
  <si>
    <t>TARAZONA SOTO JHOEL BENJAMIN</t>
  </si>
  <si>
    <t>EMPRESA DE TRANSPORTE URBANO HILARIO CARRASCO VINCES</t>
  </si>
  <si>
    <t>S &amp; F ENERGY E INVERSIONES Y SERVICIOS GENERALES SOCIEDAD ANONIMA CERRADA</t>
  </si>
  <si>
    <t>ASOCIACION DE GANADEROS LECHEROS DEL PERU</t>
  </si>
  <si>
    <t>ENRIQUEZ GROUP SOCIEDAD ANONIMA CERRADA</t>
  </si>
  <si>
    <t>SIMBRON QUILLAMA BRIGNER RICHARD</t>
  </si>
  <si>
    <t>EMPRESA DE TRASPORTES EL PAISANO SRLTDA.</t>
  </si>
  <si>
    <t>CHACON VALLE ALFREDO</t>
  </si>
  <si>
    <t>CACERES ZULOAGA GENARO WALTER</t>
  </si>
  <si>
    <t>ROJAS VERANO FRIDOLINO JUSTINIANO</t>
  </si>
  <si>
    <t>MEJIA ZARATE GABRIELA JUDITH</t>
  </si>
  <si>
    <t>EMPRESA DE TRANSPORTE DE MOTOTAXISTAS SAN ANTONIO DE JICAMARCA ANEXO 8 S.A.</t>
  </si>
  <si>
    <t>CEPEDA ALPISTE BRYAN RENATO</t>
  </si>
  <si>
    <t>TARCO ROCA YUDITH</t>
  </si>
  <si>
    <t>PIZARRO RODRIGUEZ GUILLERMO MARTIN</t>
  </si>
  <si>
    <t>TAKASE MORENO OSCAR OMAR</t>
  </si>
  <si>
    <t>SORIA CAJACURI HONORATO JAIME</t>
  </si>
  <si>
    <t>CALDERON MUÑOZ ISAAC</t>
  </si>
  <si>
    <t>CONDORI TORRES LAYDA YSABEL</t>
  </si>
  <si>
    <t>JUAREZ EVANGELISTA VIRGILIO ROMULO</t>
  </si>
  <si>
    <t>EMPRESA DE TRANSPORTES N°11 TACNA EXPRESS SOCIEDAD COMERCIAL DE RESPONSABILIDAD LIMITADA</t>
  </si>
  <si>
    <t>TRANSPORTES E INVERSIONES SATIPO SOCIEDAD ANONIMA CERRADA</t>
  </si>
  <si>
    <t>EMPRESA DE TRANSPORTES SEÑOR DE VILCABAMBA, SOCIEDAD ANONIMA</t>
  </si>
  <si>
    <t>MAMANI APAZA FRANCISCA</t>
  </si>
  <si>
    <t>CONDORI HIDALGO MIGUEL VICTOR</t>
  </si>
  <si>
    <t>PERLADO LA ROSA YANETT RUBI</t>
  </si>
  <si>
    <t>IGEI NAKADA SANTIAGO</t>
  </si>
  <si>
    <t>PISFIL UCHOFEN BERNARDO</t>
  </si>
  <si>
    <t>FUENTES ARANA JORGE</t>
  </si>
  <si>
    <t>SANTISTEBAN PAREDES LUCIANO</t>
  </si>
  <si>
    <t>NAVARRETE MORENO JULIO EDUARDO</t>
  </si>
  <si>
    <t>FLORES TRUJILLO NOEL MAGLORIO</t>
  </si>
  <si>
    <t>LOPEZ SOPLAPUCO JOSE PABLO</t>
  </si>
  <si>
    <t>ALDABA LEON ALICIA</t>
  </si>
  <si>
    <t>CIEZA RIMARACHIN DILBERTO</t>
  </si>
  <si>
    <t>SAAVEDRA SAAVEDRA FANNY LETICIA</t>
  </si>
  <si>
    <t>ZUÑIGA ZUÑIGA HECTOR NEIL</t>
  </si>
  <si>
    <t>JACOBO HUAMANI ALBERTO LINDEMAN</t>
  </si>
  <si>
    <t>SOTOMAYOR CAMAYO MARY LUZ</t>
  </si>
  <si>
    <t>NAIVAREZ GONZALES DELIA</t>
  </si>
  <si>
    <t>ORE PEREYRA RUTH MARIBEL</t>
  </si>
  <si>
    <t>AGUILAR CACERES ROLANDO</t>
  </si>
  <si>
    <t>TELLO GUTIERREZ DANAIY CINTHIA</t>
  </si>
  <si>
    <t>SARMIENTO GARAMENDI JUNIOR MARCOS</t>
  </si>
  <si>
    <t>TAFUR MARTEL NATALY JHIAHAIRA</t>
  </si>
  <si>
    <t>CONDORENA EXPRESS SOCIEDAD COMERCIAL DE RESPONSABILIDAD LIMITADA</t>
  </si>
  <si>
    <t>CUIS PERUVIAN S.A.C</t>
  </si>
  <si>
    <t>TRANSPORTES BISSO S.A.C.</t>
  </si>
  <si>
    <t>AGROEBEL E.I.R.L.</t>
  </si>
  <si>
    <t>REPRESENTACIONES TRANS MEZA E.I.R.L.</t>
  </si>
  <si>
    <t>PISCIGRANJA COSME &amp; DAMIAN S.A.C.</t>
  </si>
  <si>
    <t>INVERSIONES Y NEGOCIACIONES SALEM SOCIEDAD COMERCIAL DE RESPONSABILIDAD LIMITADA</t>
  </si>
  <si>
    <t>LOPEZ CALLE JOEL</t>
  </si>
  <si>
    <t>HUAMAN ROJAS JOSE LUIS</t>
  </si>
  <si>
    <t>CORDOVA ZUÑIGA JUSTA</t>
  </si>
  <si>
    <t>JULCA BOCANEGRA CARLOS JUNIOR</t>
  </si>
  <si>
    <t>QUILCA SOTO VICTORIANO</t>
  </si>
  <si>
    <t>QUINTANILLA SALVADOR GERMAN ALBERTO</t>
  </si>
  <si>
    <t>EMPRESA DE TRANSPORTES WAYRA TOURS S.R.L.</t>
  </si>
  <si>
    <t>HERRERA CABANILLAS YHON</t>
  </si>
  <si>
    <t>MELGAR CUYA EDMER TEODORO</t>
  </si>
  <si>
    <t>ZARATE CRISTOBAL NELSON ANTONIO</t>
  </si>
  <si>
    <t>EMPRESA DE TRANSPORTES TURISMO FRAY PEDRO URRACA SOCIEDAD ANONIMA CERRADA</t>
  </si>
  <si>
    <t>FONDO MADERO GARANTIZADO 1 - DOLARES, FONDO DE INVERSION PRIVADO</t>
  </si>
  <si>
    <t>CUBA CARHUAZ GUSTAVO ELMER</t>
  </si>
  <si>
    <t>ALVAREZ CUBA MOISES MARINO</t>
  </si>
  <si>
    <t>E. T. TURISMO TUNKY TRAVEL ADVENTURE S.A.</t>
  </si>
  <si>
    <t>SERVIS PIURA S.A.</t>
  </si>
  <si>
    <t>NINA POMA CARLOS ALFREDO</t>
  </si>
  <si>
    <t>SILVA ALVERCA DOMINGO</t>
  </si>
  <si>
    <t>NIETO SUARES MIGUEL ANGEL</t>
  </si>
  <si>
    <t>BARRERA ROMERO NAYELIN SUSAN</t>
  </si>
  <si>
    <t>TRANSPORTECHNICK S.A.</t>
  </si>
  <si>
    <t>MORET CONTRERAS NELSON ANTONIO</t>
  </si>
  <si>
    <t>RAMIREZ FLORES JOSE FELIX</t>
  </si>
  <si>
    <t>CAYCHO GOICOCHEA PEDRO RAUL</t>
  </si>
  <si>
    <t>YI JUAREZ HIPOLITO</t>
  </si>
  <si>
    <t>GOMEZ GONZALES MAGLORIO</t>
  </si>
  <si>
    <t>SALCEDO JARA WILDER</t>
  </si>
  <si>
    <t>POMA CUEVAS JESUS ALEX</t>
  </si>
  <si>
    <t>BARRUETA MORALES JOSE LUIS</t>
  </si>
  <si>
    <t>FERNANDEZ PAREDES MARIA LOURDES</t>
  </si>
  <si>
    <t>RUIZ MARTINEZ PABLO EDILBERTO</t>
  </si>
  <si>
    <t>MOLINA TOMAILLA ELEUTERIO</t>
  </si>
  <si>
    <t>YUCRA CACERES REGINALDA</t>
  </si>
  <si>
    <t>EMPRESA DE TRANSPORTES DALUSA TOURS SOCIEDAD DE RESPONSABILIDAD LIMITADA</t>
  </si>
  <si>
    <t>INDUSTRIA PESQUERA JALITH S.A.C.</t>
  </si>
  <si>
    <t>LINARES MANDO CARLOS ENRIQUE</t>
  </si>
  <si>
    <t>EMP. DE TRANSPORTES EL CARIBE S.R.L.</t>
  </si>
  <si>
    <t>PALACIOS LEYVA LUIS ANGEL</t>
  </si>
  <si>
    <t>LAZO YAURIVILCA JHON</t>
  </si>
  <si>
    <t>VILCHEZ VELASQUEZ EDUARDO</t>
  </si>
  <si>
    <t>ALTUS INVERSIONES S.A.C.</t>
  </si>
  <si>
    <t>ROMERO GARCIA JESUS EMILIO</t>
  </si>
  <si>
    <t>EMPRESA DE TRANSPORTE QARI MAQTA TAIPE S.A.C.</t>
  </si>
  <si>
    <t>PIRO GONSALEZ FRANCIS GARY</t>
  </si>
  <si>
    <t>MIUCCIO RAMIREZ FELIPE GAETANO</t>
  </si>
  <si>
    <t>AGUILAR URBANO RUBEN RONALD</t>
  </si>
  <si>
    <t>EMPRESA DE TRANSPORTES CANIPACO S.R.L.</t>
  </si>
  <si>
    <t>EMPRESA DE TRANSPORTE VIRGENCITA DE MONTECLARO EMPRESA INDIVIDUAL DE RESPONSABILIDAD LIMITADA</t>
  </si>
  <si>
    <t>WATTS OCHOA JAYSON JOSE</t>
  </si>
  <si>
    <t>GALVEZ RETAMOZO RICARDO JESUS</t>
  </si>
  <si>
    <t>INGARUCA PEÑA JORGE LUIS</t>
  </si>
  <si>
    <t>DURAND TITO GORETTI YONY</t>
  </si>
  <si>
    <t>AVICOLA Y SERVICIOS FLORES S.A.C.</t>
  </si>
  <si>
    <t>RAMIREZ AHEN OSCAR ARTURO</t>
  </si>
  <si>
    <t>VILAVILA CUTIPA ROSA LUZ</t>
  </si>
  <si>
    <t>D.C.R. MINERIA Y CONSTRUCCION S.A.C.</t>
  </si>
  <si>
    <t>SANCHEZ MORENO JUAN CARLOS</t>
  </si>
  <si>
    <t>DE LA CRUZ DAMIAN LEVIS CHRISTIAN</t>
  </si>
  <si>
    <t>ROA ARCA ROMULO HERNAN</t>
  </si>
  <si>
    <t>BECERRA AGUILAR ELMER</t>
  </si>
  <si>
    <t>PAREDES PEÑA DAVID</t>
  </si>
  <si>
    <t>PEREZ BELTRAN SEGUNDO FEDERICO</t>
  </si>
  <si>
    <t>COLLANTES PANDURO XAVIER</t>
  </si>
  <si>
    <t>TIRADO SANCHEZ JAVIER ALCIDES</t>
  </si>
  <si>
    <t>BURGOS TORRES JOSELITO NEISER</t>
  </si>
  <si>
    <t>SAAVEDRA MEJIA GENARO ANTONIO</t>
  </si>
  <si>
    <t>ICA VERDE S.A.C.</t>
  </si>
  <si>
    <t>EMPRESA DE TRANSPORTES MULTISERVICIOS DAVID E.I.R.L.</t>
  </si>
  <si>
    <t>EMPRESA DE TRANSPORTE FLASH DEL SUR S.R.L.</t>
  </si>
  <si>
    <t>ANGELES VEGA JOSE LORENZO</t>
  </si>
  <si>
    <t>SALDARRIAGA CHAVEZ OSCAR AGUSTIN</t>
  </si>
  <si>
    <t>CUYUBAMBA ROSELL LUIS GUSTAVO</t>
  </si>
  <si>
    <t>ROCA REYES RC KRYZTO</t>
  </si>
  <si>
    <t>COLLENS ARQUINIGO JOSE MIGUEL</t>
  </si>
  <si>
    <t>MEDINA LOO MARTIN ENRIQUE</t>
  </si>
  <si>
    <t>LAGUNA BUSTAMANTE AUDAD</t>
  </si>
  <si>
    <t>PINTO MANRIQUE DONALD WILBER</t>
  </si>
  <si>
    <t>GARCIA GARCIA   ANDERSON ALEXIS</t>
  </si>
  <si>
    <t>EMPRESA DE TRANSPORTES JHONY JC SOCIEDAD COMERCIAL DE RESPONSABILIDAD LIMITADA - JHONY JC S.R.L.</t>
  </si>
  <si>
    <t>JUAREZ ADRIANZEN JAIME EDUARDO</t>
  </si>
  <si>
    <t>ROJAS RAMOS ROBERT JOSE</t>
  </si>
  <si>
    <t>STORCK SALAZAR JOHNNY</t>
  </si>
  <si>
    <t>EMPRESA DE TRANSPORTES SARITA COLONIA III S.R.L</t>
  </si>
  <si>
    <t>GUILLEN SALVATIERRA LIDA MARLENE</t>
  </si>
  <si>
    <t>EMPRESA DE TRANSPORTES QUINDE EIRL</t>
  </si>
  <si>
    <t>VEGA CIPRIANO PAOLA JAZZMIN</t>
  </si>
  <si>
    <t>COLMENAREZ PINERO JOSE LEONARDO</t>
  </si>
  <si>
    <t>CHAPILLIQUEN CHERRE QUITERIO FAUSTINO</t>
  </si>
  <si>
    <t>RODRIGUEZ REVILLA JORGE RAUL</t>
  </si>
  <si>
    <t>NINA LAURA SERGIO</t>
  </si>
  <si>
    <t>BUSTAMANTE GUILLERMO SABDIAL</t>
  </si>
  <si>
    <t>NEGOCIACIONES LAS TOTORITAS E.I.R.L.</t>
  </si>
  <si>
    <t>ARIAS RICALDI JHON MISAEL</t>
  </si>
  <si>
    <t>ATALAYA ABANTO LUIS OMAR</t>
  </si>
  <si>
    <t>ESTEBAN AQUINO ESTHER FLOR</t>
  </si>
  <si>
    <t>GARCIA CABALLERO JUAN JOSE</t>
  </si>
  <si>
    <t>EMPRESA DE TRANSPORTES DAXI EMPRESA INDIVIDUAL DE RESPONSABILIDAD LIMITADA</t>
  </si>
  <si>
    <t>MAGUIÑO POMA JOSE EDUARDO</t>
  </si>
  <si>
    <t>CONCHA CACERES BENJAMIN</t>
  </si>
  <si>
    <t>ALARCON CUBA MICHAEL JHONATAN</t>
  </si>
  <si>
    <t>SIESQUEN ALVAREZ EDGAR WILLIAM</t>
  </si>
  <si>
    <t>PEÑA GARRIDO EMILIO URBANO</t>
  </si>
  <si>
    <t>BOVIS VENTO DAVID ISAC</t>
  </si>
  <si>
    <t>ARENAS DELGADO ALEJANDRO IVAN</t>
  </si>
  <si>
    <t>PURCA SANCHEZ JOSE BENJAMIN</t>
  </si>
  <si>
    <t>SANGAMA MOZOMBITE RIQUEL</t>
  </si>
  <si>
    <t>LASTRERA RAMIREZ MAXIMO TOMAS</t>
  </si>
  <si>
    <t>MAYORCA MEDINA MARIA FAUSTINA</t>
  </si>
  <si>
    <t>FLORES QUITO ELIVER JAVIER</t>
  </si>
  <si>
    <t>TRANSPORTES E INVERSIONES TABORI S.A.C.</t>
  </si>
  <si>
    <t>INOCENTE YACUPOMA TERESA JOSEFINA</t>
  </si>
  <si>
    <t>REBATTA ZEVALLOS JEAN PIERRE MARTIN</t>
  </si>
  <si>
    <t>ALCANTARA JIMENEZ SEGUNDO AURELIO</t>
  </si>
  <si>
    <t>HUAMAN KU CARLOS DANTE</t>
  </si>
  <si>
    <t>COLLAZOS ECHEGARAY PAUL VICTOR</t>
  </si>
  <si>
    <t>AZUCARES PIURANOS E.I.R.L.</t>
  </si>
  <si>
    <t>VASQUEZ SILVA MANUEL</t>
  </si>
  <si>
    <t>CASA TUCUY E.I.R.L.</t>
  </si>
  <si>
    <t>AYLLON OLIVARES LUIS EMILIO</t>
  </si>
  <si>
    <t>ESPINOZA HIDALGO FREDY ZOSIMO</t>
  </si>
  <si>
    <t>GUERRERO CAJACURI RAUL JULIO</t>
  </si>
  <si>
    <t>CASTRO PEREZ HAMMERLY</t>
  </si>
  <si>
    <t>ANGULO KOCH ELSA CRISTINA</t>
  </si>
  <si>
    <t>SANCHEZ CASTRO OSCAR</t>
  </si>
  <si>
    <t>SOLIS QUIROZ JOSE ELI</t>
  </si>
  <si>
    <t>MENDOZA ALVAREZ MARCO ANTONIO</t>
  </si>
  <si>
    <t>SACRAMENTO RUIZ SIMEON</t>
  </si>
  <si>
    <t>EMP.DE TRANSP VIRGEN DE GUADALUPE SRL</t>
  </si>
  <si>
    <t>EMPRESA DE TRANSPORTE INTI 1</t>
  </si>
  <si>
    <t>VALDIVIA MEDINA NOLBERTA BEATRIZ</t>
  </si>
  <si>
    <t>LAMTENZAN GIANNONI FRANCK ASHLEY</t>
  </si>
  <si>
    <t>ZAPATA ZELADITA MAXIMO ABEL</t>
  </si>
  <si>
    <t>TRUJILLO AMADO DIANA CELESTE</t>
  </si>
  <si>
    <t>VALDERA TUÑOQUE JOSE LUIS</t>
  </si>
  <si>
    <t>CAFE BOSQUE ALTO EMPRESA INDIVIDUAL DE RESPONSABILIDAD LIMITADA</t>
  </si>
  <si>
    <t>PERALTA CHERO MARTIN JESUS</t>
  </si>
  <si>
    <t>YAIPEN MORALES JUAN SILVERIO</t>
  </si>
  <si>
    <t>JAVIER RAMON WILBER</t>
  </si>
  <si>
    <t>CONTRATISTAS DE BIENES Y SERVICIOS ALVAREZ Y VENTURA E.I.R.L. - COBISAV .E.I.R.L.</t>
  </si>
  <si>
    <t>EMPRESA DE TRANSPORTES FLASH TURISMO VIP SOCIEDAD COMERCIAL DE RESPONSABILIDAD LIMITADA</t>
  </si>
  <si>
    <t>SICCHA GUELAC RUMALDO URIAS</t>
  </si>
  <si>
    <t>TRANSPORTES DIAZ FETTA SOCIEDAD COMERCIAL DE RESPONSABILIDAD LIMITADA - TRANSDIFE S.R.L.</t>
  </si>
  <si>
    <t>VARGAS PUMA SANTOS</t>
  </si>
  <si>
    <t>QUISPE QUISPE JUAN ALVARO</t>
  </si>
  <si>
    <t>GARCIA DIAZ GILMER HELI</t>
  </si>
  <si>
    <t>SERVICIOS GENERALES DOS HRNOS SM Y MM S.R.L.</t>
  </si>
  <si>
    <t>ROCHA SAAVEDRA RICARDO ADOLFO</t>
  </si>
  <si>
    <t>DELGADO GUARDA JORGE OSCAR</t>
  </si>
  <si>
    <t>AMPUDIA INGA RUILY JANET</t>
  </si>
  <si>
    <t>BANCES TUÑOQUE CRISTOBAL</t>
  </si>
  <si>
    <t>FLORES AGUIRRE FREDY MARINO</t>
  </si>
  <si>
    <t>ESPINOZA PRETELL REMIGIO</t>
  </si>
  <si>
    <t>EMP.TRANSP.M.MIRAF.COPACABANA S.A.C.</t>
  </si>
  <si>
    <t>COMERCIAL SALVADOR CORONADO SOCIEDAD COMERCIAL DE RESPONSABILIDAD LIMITADA</t>
  </si>
  <si>
    <t>INVERSIONES DELVI S.A.C.</t>
  </si>
  <si>
    <t>TRANSPORTE HANNOVER S.A.C.</t>
  </si>
  <si>
    <t>YAYA JIMENEZ PAULO CESAR</t>
  </si>
  <si>
    <t>AMACIFUEN ISUIZA NARCISO</t>
  </si>
  <si>
    <t>SEMINARIO SAN MIGUEL JESUS ARMANDO</t>
  </si>
  <si>
    <t>CHULLO BATALLANOS CELIA</t>
  </si>
  <si>
    <t>PACORA ARCELLES LUIS GERARDO</t>
  </si>
  <si>
    <t>TRANSPORTES Y TURISMO CESCAR S.R.L.</t>
  </si>
  <si>
    <t>VELIZ HUARCAYA JAVIER</t>
  </si>
  <si>
    <t>SEGURA BARBOZA NORVIL</t>
  </si>
  <si>
    <t>SERVICIOS GENERALES EMIROA EMPRESA INDIVIDUAL DE RESPONSABILIDAD LIMITADA</t>
  </si>
  <si>
    <t>GUILLEN BURGA JULIO MANUEL</t>
  </si>
  <si>
    <t>EMPRESA DE TRANSPORTES TURISMO BATANGRANDE SRL</t>
  </si>
  <si>
    <t>ISIDRO SALINAS MARCOS VICENTE</t>
  </si>
  <si>
    <t>EMPRESA DE TRANSPORTES SANTO DOMINGO Y ASOCIADOS S.R.L.</t>
  </si>
  <si>
    <t>LUZ DE LUNA CENTRO ECUESTRE S.A.C.</t>
  </si>
  <si>
    <t>MANZANO ZEVALLOS ANA MARIA</t>
  </si>
  <si>
    <t>NORIEGA CRIOLLO JOSSUE ALEXANDER</t>
  </si>
  <si>
    <t>CARITA PILCO VILMA</t>
  </si>
  <si>
    <t>QUINCHO JURADO EDGAR DANIEL</t>
  </si>
  <si>
    <t>CASTAÑEDA OSORIO HERNAN</t>
  </si>
  <si>
    <t>ESTRADA ARIZA JERSON OBANDO</t>
  </si>
  <si>
    <t>SIMON CARRION PEDRO</t>
  </si>
  <si>
    <t>MENDOCILLA PEÑA EDSON GUSTAVO</t>
  </si>
  <si>
    <t>HUAYHUAMEZA GARCIA MOISES</t>
  </si>
  <si>
    <t>ROJAS ALIAGA WLADISLOW KONRAD</t>
  </si>
  <si>
    <t>EMPRESA DE TRANSPORTES RENANCER COCHABAMBINO S.R.L.</t>
  </si>
  <si>
    <t>SEQUERA APONTE YISVIER EDUARDO</t>
  </si>
  <si>
    <t>SANCHEZ BALLON RAJIV RICHARD</t>
  </si>
  <si>
    <t>AVILES SALARDI JOSE CARLOS</t>
  </si>
  <si>
    <t>AYALA MONTALVO JESUS</t>
  </si>
  <si>
    <t>EMPRESA DE TRANSPORTES DE CARGA CUEVA EMPRESA INDIVIDUAL DE RESPONSABILIDAD LIMITADA</t>
  </si>
  <si>
    <t>EMPRESA DE TRANSPORTE TURISMO LA COIPA S.A.</t>
  </si>
  <si>
    <t>BUSTAMANTE BERNAL REYNER MARCEL</t>
  </si>
  <si>
    <t>FLORES AREVALO ELISEO</t>
  </si>
  <si>
    <t>CAMARGO ARB  MEYKELL JOSE</t>
  </si>
  <si>
    <t>FDO.CONSOLIDADO DE RESERV. PREVISIONALES</t>
  </si>
  <si>
    <t>ASCUÑA MAQUE SONIA LEONOR</t>
  </si>
  <si>
    <t>JARA VALERO YDELSO OSWALDO</t>
  </si>
  <si>
    <t>MINAYA MUÑOA JEFFERSON SMITH</t>
  </si>
  <si>
    <t>EMPRESA DE TRANSPORTES EXPRESS REY PERU SOCIEDAD COMERCIAL DE RESPONSABILIDAD LIMITADA</t>
  </si>
  <si>
    <t>FONDO FACTOR 90 SOLES - FONDO DE INVERSION PRIVADO</t>
  </si>
  <si>
    <t>EMPRESA DE TRANSPORTE Y SERVICIOS MULTIPLES TREBOL DE ORO S.A.</t>
  </si>
  <si>
    <t>MORAN TORRES ALESSANDRO</t>
  </si>
  <si>
    <t>OLIVERA HERRERA LUIS MIGUEL</t>
  </si>
  <si>
    <t>SI LOGISTICA PERU S.A.C.</t>
  </si>
  <si>
    <t>EMPRESA EXPRESO CHASQUI TOURS S.R.L</t>
  </si>
  <si>
    <t>AGROINVERSIONES REDIA E.I.R.L.</t>
  </si>
  <si>
    <t>MORENO PURIHUAMAN PAULINO JAIME</t>
  </si>
  <si>
    <t>RAMIREZ RAMOS JOSE MIGUEL</t>
  </si>
  <si>
    <t>TRISKELION GROUP SOCIEDAD ANONIMA CERRADA</t>
  </si>
  <si>
    <t>RONDONIL CASTILLO SATURNINA FILOMENA</t>
  </si>
  <si>
    <t>MAGUIÑA AMADO CARLOS ARTEMIO</t>
  </si>
  <si>
    <t>CACERES PALOMINO JAVIER DAVID</t>
  </si>
  <si>
    <t>EMPRESA DE TRANSPORTE SELVA SAN JUAN SOCIEDAD COMERCIAL DE RESPONSABILIDAD LIMITADA</t>
  </si>
  <si>
    <t>SUPO ANCCO ALBERTO GRACIANO</t>
  </si>
  <si>
    <t>CONDORI IBAÑEZ JOSE LUIS</t>
  </si>
  <si>
    <t>CONSULTORA INVERSIONES VIABLES SOCIEDAD ANONIMA CERRADA - COINVIA S.A.C.</t>
  </si>
  <si>
    <t>TAXI SEGURO CHINCHA S.A.C.</t>
  </si>
  <si>
    <t>QUILCATE RAMIREZ SUSSY ANGELA</t>
  </si>
  <si>
    <t>CHAVEZ PEREDA JOSE LUIS</t>
  </si>
  <si>
    <t>ROJAS CASTRO RONALD MOISES</t>
  </si>
  <si>
    <t>E.T. QOLLASUYO AIMARA S.R.L.</t>
  </si>
  <si>
    <t>HERRERA AGUILAR JAVIER JOSE</t>
  </si>
  <si>
    <t>LUYO PRESENTACION ROBERTO SANTOS</t>
  </si>
  <si>
    <t>COSECHA DEL MONTE S.A.C.</t>
  </si>
  <si>
    <t>MARINEZ RONDON LUIS ALFONSO</t>
  </si>
  <si>
    <t>MIRANDA DUEÑAS JUAN MOISES</t>
  </si>
  <si>
    <t>CECILIO VILLANUEVA ESTEBAN</t>
  </si>
  <si>
    <t>VERA ROSALES JOSE MERCEDES</t>
  </si>
  <si>
    <t>JESUS REYES FLOR DAYANA</t>
  </si>
  <si>
    <t>CAROLINA TRANSPORTES Y SERVICIOS S.A.C</t>
  </si>
  <si>
    <t>TOURS INCONTRASTABLE &amp; SERVICIOS MULTIPLES S.R.L.</t>
  </si>
  <si>
    <t>ALCARRAZ LIZANA FRANCISCO SANTOS</t>
  </si>
  <si>
    <t>SERVICIOS COLLECT S.A.C.</t>
  </si>
  <si>
    <t>MOLINA ORTEGANO LUIS GUSTAVO</t>
  </si>
  <si>
    <t>CORPORACION VIA SEGURA EXPRESS E.I.R.L.</t>
  </si>
  <si>
    <t>TOSCANO 'S CARGO EXPRESS S.A.C.</t>
  </si>
  <si>
    <t>CORPORACION KIARITA EMPRESA INDIVIDUAL DE RESPONSABILIDAD LIMITADA</t>
  </si>
  <si>
    <t>BERMUDEZ NELO ROBERT ISAAC</t>
  </si>
  <si>
    <t>PERUVIAN LOGISTICS INTERNATIONAL E.I.R.L.</t>
  </si>
  <si>
    <t>FRANCO ORE RICARDO LINCOLN</t>
  </si>
  <si>
    <t>ROBLES AQUIJE PERCY JOSSIMAN</t>
  </si>
  <si>
    <t>ARRASCO MONTENEGRO JORGE ALBERTO</t>
  </si>
  <si>
    <t>CABRERA HUAMAN RUBEN</t>
  </si>
  <si>
    <t>EMPRESA DE TRANSPORTES TACNA UNIDA S.A.</t>
  </si>
  <si>
    <t>CASAVILCA MANZANARES CARLOS ARTURO</t>
  </si>
  <si>
    <t>BAUTISTA HUAMAN CAMILO</t>
  </si>
  <si>
    <t>ARCE DOLORES EPIFANIO</t>
  </si>
  <si>
    <t>FENIX TRANSPORTES Y SERVICIOS S.A.C.</t>
  </si>
  <si>
    <t>EMPRESA DE TRANSPORTES 19 DE DICIEMBRE LOS SAGITARIOS EL COLLAO SOCIEDAD ANONIMA CERRADA</t>
  </si>
  <si>
    <t>COBBA DIAZ JORGE</t>
  </si>
  <si>
    <t>VELIZ RIVERO CARLOS EURIPIDES</t>
  </si>
  <si>
    <t>JUAREZ CONDORI CESAR AGUSTO</t>
  </si>
  <si>
    <t>CASTILLO GAMARRA IVO NORAEL</t>
  </si>
  <si>
    <t>PACHAS LLANTOY EDUARDO RENATO</t>
  </si>
  <si>
    <t>CHOSICA TRAVEL S.A.C.</t>
  </si>
  <si>
    <t>REYES CAPILLO JAIME ROBERTO</t>
  </si>
  <si>
    <t>ESPINOZA ROMAN EDWIN ANTONIO</t>
  </si>
  <si>
    <t>PARIONA TACO NILO MARIO</t>
  </si>
  <si>
    <t>EMPRESA DE TRANSPORTES AMISTAD EXPRESS  S.R.L.</t>
  </si>
  <si>
    <t>EMPRESA DE TRANSPORTES HUANCACHUPA TOURS E.I.R.L.</t>
  </si>
  <si>
    <t>MEDALLA TREJO MARINO MANUEL</t>
  </si>
  <si>
    <t>EMPRESA DE TRANSPORTES Y SERVICIOS MULTIPLES N°25 LOS AMAUTAS S.A.</t>
  </si>
  <si>
    <t>LOPEZ VASQUEZ JESUS MANUEL</t>
  </si>
  <si>
    <t>NEGOCIOS &amp; SERVICIOS MD E HIJOS S.A.C.</t>
  </si>
  <si>
    <t>INVERSIONES &amp; SERVICIOS GRUPO GARCIA EMPRESA INDIVIDUAL DE RESPONSABILIDAD LIMITADA</t>
  </si>
  <si>
    <t>GUEVARA MARTINEZ MANUEL TIMOTEO</t>
  </si>
  <si>
    <t>QUISPE ALANYA MARIA FELIX</t>
  </si>
  <si>
    <t>CORILLA ZAVALA YONCARLOS</t>
  </si>
  <si>
    <t>LAURENCIO TRINIDAD INER</t>
  </si>
  <si>
    <t>GONZALES GARCIA FELIX ALEXANDER</t>
  </si>
  <si>
    <t>BARACCO LUNA NORMA CECILIA</t>
  </si>
  <si>
    <t>IDONE ATENCIO LENNARD WILIAM</t>
  </si>
  <si>
    <t>TRANSPORTES Y SERVICIOS GRAN PODER MONTERREY C SOCIEDAD ANONIMA</t>
  </si>
  <si>
    <t>LOS REBELDES S.A.C.</t>
  </si>
  <si>
    <t>DISTRIBUCIONES E INVERSIONES D Y D E.I.R.L.</t>
  </si>
  <si>
    <t>AQUINO GUILLEN JOEL JHOVANI</t>
  </si>
  <si>
    <t>PERALES TORREALBA ROBINSON ARTURO</t>
  </si>
  <si>
    <t>RODRÍGUEZ PUENTES JOSÉ LUIS</t>
  </si>
  <si>
    <t>LOAYZA ALLCCA JONATHAN ALEX</t>
  </si>
  <si>
    <t>MENDOZA SANCHEZ VICTOR ALBERTO</t>
  </si>
  <si>
    <t>VILLANUEVA ABARCA ESTEBAN ALFREDO</t>
  </si>
  <si>
    <t>RICARDO'S INTERNACIONAL SOCIEDAD ANONIMA CERRADA</t>
  </si>
  <si>
    <t>LUJAN ALVA CARLOS ERNESTO</t>
  </si>
  <si>
    <t>CEBRIAN CERDAN JOSE JHONATAN</t>
  </si>
  <si>
    <t>OSCO CONDORI MILTON DAVID</t>
  </si>
  <si>
    <t>DIAZ PEREZ JOSE ELMER</t>
  </si>
  <si>
    <t>TAPIA SANCHEZ WALTER FERNANDO</t>
  </si>
  <si>
    <t>CHU UNYEN ADOLFO ENRIQUE</t>
  </si>
  <si>
    <t>CABRERA SOTO IVAN EDUARDO</t>
  </si>
  <si>
    <t>AGUILA GUERRERO GIULIANA SUSET</t>
  </si>
  <si>
    <t>MERINO LAUPA MARGARITA</t>
  </si>
  <si>
    <t>PEÑA PANDURO VICTOR JESUS</t>
  </si>
  <si>
    <t>GARCIA RUIZ RUBEN JOSE</t>
  </si>
  <si>
    <t>VENTURA PARIENTE LUIS ALBERTO</t>
  </si>
  <si>
    <t>MONTOYA CARO GIANLUCA</t>
  </si>
  <si>
    <t>QUISPE RODRIGUEZ ROLANDO PABLO</t>
  </si>
  <si>
    <t>QUISPE LAVADO ELVIS ANDERSON</t>
  </si>
  <si>
    <t>EMPRESA DE TRANSPORTES BANI S.A.C.</t>
  </si>
  <si>
    <t>MOVIL KRONOS S.A.C.</t>
  </si>
  <si>
    <t>LEON ESQUIVEL JESSICA NELVA</t>
  </si>
  <si>
    <t>LUPPAAR CONTRATISTAS GENERALES S.R.L.</t>
  </si>
  <si>
    <t>EMP.TRANSP.Y SERV. MULT.ARGUIER SCRL</t>
  </si>
  <si>
    <t>DAVILA LOZANO JUAN CARLOS</t>
  </si>
  <si>
    <t>EMPRESA DE TRANSPORTES Y SERVICIOS MULTIPLES TURISMO ANDA S.R.L.</t>
  </si>
  <si>
    <t>MALCA ARTEAGA JORGE LUIS</t>
  </si>
  <si>
    <t>HUAMAN CHAVEZ JHON ANTHONY</t>
  </si>
  <si>
    <t>EMPRESA DE MOTOTAXI EL NAZARENO S.A.</t>
  </si>
  <si>
    <t>ALICRAMA PERU E.I.R.L.</t>
  </si>
  <si>
    <t>DIAZ RUIZ JOSE BRICEÑO</t>
  </si>
  <si>
    <t>HERMOCILLA LEANDRO ANTHONY MICHEL</t>
  </si>
  <si>
    <t>SEGURA DONGO ANGEL CESAR</t>
  </si>
  <si>
    <t>CASTILLO SOLANO JOSE MARTIN</t>
  </si>
  <si>
    <t>HERRERA CESPEDES DADI MARCELINO</t>
  </si>
  <si>
    <t>ALCANTARA PLACENCIA NILBER WESLI</t>
  </si>
  <si>
    <t>HILARIO SANCHEZ MARIBEL ESTHER</t>
  </si>
  <si>
    <t>MANRIQUE FLORES RENE EDGAR</t>
  </si>
  <si>
    <t>COMERCIALIZADORA Y DISTRIBUIDORA RAMIREZ ALEGRE E.I.R.L.</t>
  </si>
  <si>
    <t>PARRA VIVANCO RAFAEL DEMETRIO</t>
  </si>
  <si>
    <t>SUDARIO HUERTAS BENEDICTA</t>
  </si>
  <si>
    <t>JT AMAZON CARGO E.I.R.L.</t>
  </si>
  <si>
    <t>EMPRESA DE TRANSPORTES Y SERVICIOS GENERALES R &amp; S EL NAZARENO SOCIEDAD ANONIMA CERRADA</t>
  </si>
  <si>
    <t>SERVICIOS DE REFRIGERADOS EDNEL EMPRESA INDIVIDUAL DE RESPONSABILIDAD LIMITADA</t>
  </si>
  <si>
    <t>PEREZ CAMA ABRAHAM ANTONIO</t>
  </si>
  <si>
    <t>EMPRESA DE TRANSPORTES SAN PABLO DE TOCAQUILLO S.R.L.</t>
  </si>
  <si>
    <t>PEÑA PUENTE DE LA VEGA WALTER</t>
  </si>
  <si>
    <t>CONSORCIO KANO S.A.C.</t>
  </si>
  <si>
    <t>CCARAHUANCO QUISPE CARLOS RODRIGO</t>
  </si>
  <si>
    <t>QUILARQUE ROJAS LEONARDO JOSE</t>
  </si>
  <si>
    <t>MIRANDA HERRERA MANUEL SANTIAGO</t>
  </si>
  <si>
    <t>AGRO HERMANOS ERP PERU S.A.C.</t>
  </si>
  <si>
    <t>ARELLANO GARCILAZO CESAR ARMANDO</t>
  </si>
  <si>
    <t>SOLSOL MOREY JAINETH XIOMAR</t>
  </si>
  <si>
    <t>SORIANO RAMIREZ HERNAN DAVID</t>
  </si>
  <si>
    <t>MARYHEL W SOCIEDAD COMERCIAL DE RESPONSABILIDAD LIMITADA.</t>
  </si>
  <si>
    <t>RUIZ GAMARRA EULER DUHAMEL</t>
  </si>
  <si>
    <t>NIEVA CALDERON LEONARDO HUMBERTO</t>
  </si>
  <si>
    <t>ROJAS ALDEA RICARDO INOCENTE</t>
  </si>
  <si>
    <t>TRANSPORTES EXCLUSIVO MEGAVANS S.A.C</t>
  </si>
  <si>
    <t>LUGO HURTADO GILDER MAYTER</t>
  </si>
  <si>
    <t>POMA LEGUIA JUBER</t>
  </si>
  <si>
    <t>OYOLA ACOSTA RUBEN MILCIADES</t>
  </si>
  <si>
    <t>CHUQUIPA LOPEZ EDGAR DAVID</t>
  </si>
  <si>
    <t>GONZALES NEYRA ALEX JHONNY</t>
  </si>
  <si>
    <t>GUZMAN OCHOA VICTOR ANGELO</t>
  </si>
  <si>
    <t>MANCHEGO HUAMANI MARIA VICENTA</t>
  </si>
  <si>
    <t>BLANCO GOMEZ JOSE MIGUEL</t>
  </si>
  <si>
    <t>PAREJA CORNE ROGINO JUSTINIANO</t>
  </si>
  <si>
    <t>TRANSPORTE HASSIEL CARGO EXPRESS S.A.C.</t>
  </si>
  <si>
    <t>SALMIN E.I.R.L.</t>
  </si>
  <si>
    <t>TRANSMUL LUTITA S.R.L.</t>
  </si>
  <si>
    <t>GARCIA DURAN OMAR ALEJANDRO</t>
  </si>
  <si>
    <t>TAXI TOUR LUJO S.R.LTDA.</t>
  </si>
  <si>
    <t>VILLANUEVA CALDERON JONATHAN HARRISON</t>
  </si>
  <si>
    <t>ALMEYDA GOMEZ JUAN PABLO CAROL</t>
  </si>
  <si>
    <t>TRANSPORTES ACOINSA S.A.C.</t>
  </si>
  <si>
    <t>MADUEÑO ACEVEDO MARCOS GÜIDO</t>
  </si>
  <si>
    <t>PALOMINO LLATA ERIKA PILAR</t>
  </si>
  <si>
    <t>VEGA VEGA JOSE SOLANO</t>
  </si>
  <si>
    <t>VALDERRAMA HINOSTROZA JHON FRANCO</t>
  </si>
  <si>
    <t>EMPRESA DE TRANSPORTES TUMCAB S.R.L.</t>
  </si>
  <si>
    <t>EMPRESA DE TRANSPORTES TURISMO SAN CARLINOS HUAYLLAY SOCIEDAD COMERCIAL DE RESPONSABILIDAD LIMITADA</t>
  </si>
  <si>
    <t>MATICORENA SORIANO CARLOS ENRIQUE</t>
  </si>
  <si>
    <t>DEL AGUILA DONAYRE ALVARO RAMIRO</t>
  </si>
  <si>
    <t>FARFAN MARCATOMA JAMES BRAYHAN</t>
  </si>
  <si>
    <t>PACCSE YANA PAULINA</t>
  </si>
  <si>
    <t>TICONA MOYA FRANK HERMOGENES</t>
  </si>
  <si>
    <t>EXPRESO PLATINUM S.R.L.</t>
  </si>
  <si>
    <t>GALLEGOS CASTAÑON FEDERICO JOSE FRANCISCO</t>
  </si>
  <si>
    <t>CASTAÑO ARRIETA ESTEI JOSE</t>
  </si>
  <si>
    <t>SILVA SILVA JOSE LEWIS</t>
  </si>
  <si>
    <t>EMPRESA DE TRANSPORTES JHURINGA SCRL</t>
  </si>
  <si>
    <t>ESPINOZA QUISPE CARLOTA</t>
  </si>
  <si>
    <t>EMPRESA DE TRANSPORTES ALO TORITO BACAN EMP. INDIVIDUAL DE RESP. LIMITADA-ETALO TORITO BACAN E.I.R.L</t>
  </si>
  <si>
    <t>CORPORACION ZESACH E.I.R.L</t>
  </si>
  <si>
    <t>HUARCAYA CANCHARI GREGORIO</t>
  </si>
  <si>
    <t>FLORES MONZON DAVID EDINSON</t>
  </si>
  <si>
    <t>POLO VARGAS MARTIN ISAIAS</t>
  </si>
  <si>
    <t>RODRIGUEZ BENITEZ MIGUEL EDUARDO</t>
  </si>
  <si>
    <t>TRANSPORTES LOGISTICO GRUPO HUAMAN S.A.C.</t>
  </si>
  <si>
    <t>BENDEZU GONZALES JUANA</t>
  </si>
  <si>
    <t>CHUQUIYURI ÑAUPARI MARCO ANTONIO</t>
  </si>
  <si>
    <t>ROBLES CEBRIAN EUGENIO MIGUEL</t>
  </si>
  <si>
    <t>SENCIA MEZA FLORENCIO</t>
  </si>
  <si>
    <t>ZUÑIGA ESCATE CARLOS EVER</t>
  </si>
  <si>
    <t>FORDAVI INVERSIONES S.A.C.</t>
  </si>
  <si>
    <t>PEREZ VERDE BRISA CELESTE</t>
  </si>
  <si>
    <t>CRISOSTOMO PINCO DAVID</t>
  </si>
  <si>
    <t>EMPRESA DE TRANSPORTES VAGO  CONTINENTAL S.A.C.</t>
  </si>
  <si>
    <t>HUARACHA PINO ANDREA AGUSTINA</t>
  </si>
  <si>
    <t>DISA SRC CORP SOCIEDAD COMERCIAL DE RESPONSABILIDAD LIMITADA</t>
  </si>
  <si>
    <t>R Y TRADING SOCIEDAD ANONIMA CERRADA - R Y TRADING S. A. C.</t>
  </si>
  <si>
    <t>CHAVEZ QUEVEDO PEDRO VICTORIANO</t>
  </si>
  <si>
    <t>VILLAVICENCIO RAMOS JAIME ALCIDES</t>
  </si>
  <si>
    <t>DELGADO BARRIOS EDGAR FIDEL</t>
  </si>
  <si>
    <t>PERALTA ARELLANO SLEITER JEANPOOL</t>
  </si>
  <si>
    <t>INVERSIONES NUEVA CORPORACION S.A.C.</t>
  </si>
  <si>
    <t>VILCHEZ ABANTO FREDY ROLAND</t>
  </si>
  <si>
    <t>CHAVEZ AGUILAR JAIME</t>
  </si>
  <si>
    <t>EMPRESA CORPORATIVA DE TRANSPORTE PUBLICO ESCORPION EL COLLAO SOCIEDAD ANONIMA CERRADA</t>
  </si>
  <si>
    <t>EMPRESA DE TRANSPORTES DE PASAJEROS OLMOS EXPRESS S.R.L.</t>
  </si>
  <si>
    <t>SILVA SANTISTEBAN SIFUENTES MARIA LUCIA</t>
  </si>
  <si>
    <t>ZEVALLOS CUSI EUGENIA</t>
  </si>
  <si>
    <t>FONDO HELIOS SOLES - FONDO E INVERSION PRIVADO</t>
  </si>
  <si>
    <t>CUSMA REGALADO EDWIN EDUARDO</t>
  </si>
  <si>
    <t>ACUNA FLORES ISAAC</t>
  </si>
  <si>
    <t>SOTO AGUILAR CARMEN ROSA</t>
  </si>
  <si>
    <t>PAITAN RAMOS AQUILINO</t>
  </si>
  <si>
    <t>CHINCHEY FLORES EDWIN EDUARDO</t>
  </si>
  <si>
    <t>CALDERON TOMA RODRIGO</t>
  </si>
  <si>
    <t>TOLENTINO AGAPITO GLENDER</t>
  </si>
  <si>
    <t>FUENTES VILLEGAS JUAN VICTOR</t>
  </si>
  <si>
    <t>BEDON CASTILLO EDITH LEONISA</t>
  </si>
  <si>
    <t>PEREYRA JARA DORIS ELISABETH</t>
  </si>
  <si>
    <t>EMPRESA DE TRANSPORTES Y SERVICIOS MULTIPLES SAUCES CELIMA SOCIEDAD ANONIMA</t>
  </si>
  <si>
    <t>INSTITUCION EDUCATIVA PRIVADA EL MESIAS S.A.C.</t>
  </si>
  <si>
    <t>EMPRESA NACHO EMPRESA INDIVIDUAL DE RESPONSABILIDAD LIMITADA</t>
  </si>
  <si>
    <t>VELPIX TRADING S.A.C.</t>
  </si>
  <si>
    <t>SANCHEZ SANCHEZ FELIX</t>
  </si>
  <si>
    <t>MENDOCILLA GUZMAN TEODORO NICOLAS</t>
  </si>
  <si>
    <t>TORO CARRILLO NELSON DAVID</t>
  </si>
  <si>
    <t>EMPRESA DE TAXIS AMERICA EXPRESS SOCIEDAD COMERCIAL DE RESPONSABILIDAD LIMITADA- AMEX S.R.L.</t>
  </si>
  <si>
    <t>LUNA PUMA ELOY ENRIQUE</t>
  </si>
  <si>
    <t>CUELLAR MACAVILCA NILTON FREDY</t>
  </si>
  <si>
    <t>DOMINGUEZ MALPARTIDA VICTOR HERLES</t>
  </si>
  <si>
    <t>QUISPE TORRES YANETH</t>
  </si>
  <si>
    <t>HUANCA CASTRO TEOFILO</t>
  </si>
  <si>
    <t>VAZQUEZ GONZALEZ MARIO</t>
  </si>
  <si>
    <t>MAMANI MAMANI ELEUTERIO</t>
  </si>
  <si>
    <t>LOZANO CHAVEZ HECTOR ERNESTO</t>
  </si>
  <si>
    <t>RAMOS SALVADOR MANUEL ELIAS</t>
  </si>
  <si>
    <t>RAMOS DE LA CRUZ LUZ ESMERALDA</t>
  </si>
  <si>
    <t>CASALLO GALLARDO MARIA CRISTINA</t>
  </si>
  <si>
    <t>BETETA BARAZORDA FABIAN</t>
  </si>
  <si>
    <t>MOROTE LOLI DAVID WALTER</t>
  </si>
  <si>
    <t>CORPORACION VALLE LOS ANDINOS S.A.C</t>
  </si>
  <si>
    <t>EMPRESA DE TRANSPORTE SERG SRL</t>
  </si>
  <si>
    <t>ALARCON CABANA CARLOS ANTONIO</t>
  </si>
  <si>
    <t>TORRES VILA SERGIO DANIEL</t>
  </si>
  <si>
    <t>NEGOCIOS GENERALES ESTRELLA E.I.R.L.</t>
  </si>
  <si>
    <t>RUIZ CHIPANA MANUEL</t>
  </si>
  <si>
    <t>PINCULLO INGENIERIA &amp; CONSTRUCCION S.A.C.</t>
  </si>
  <si>
    <t>INVERSIONES AGRICOLAS DIAMANTE E.I.R.L.</t>
  </si>
  <si>
    <t>SOTOMAYOR VICENTE ERNESTO FLAVIO</t>
  </si>
  <si>
    <t>GLORIA BELTRAN CARLOS ALFONSO</t>
  </si>
  <si>
    <t>EMTRAATOURS PIURA LA UNION  S.R.L.</t>
  </si>
  <si>
    <t>AGROINVERSIONES JOB E.I.R.L.</t>
  </si>
  <si>
    <t>GUEVARA CASTRO RICARDO TYRONE</t>
  </si>
  <si>
    <t>TRANSPORTES WITOOR E.I.R.L.</t>
  </si>
  <si>
    <t>EMPRESA DE TAXIS KALIDAD DE CHICLAYO EIRL</t>
  </si>
  <si>
    <t>AQUINO HUAYLLANI JHONNY MARTIN</t>
  </si>
  <si>
    <t>ET SAN ISIDRO SAP S.A.C.</t>
  </si>
  <si>
    <t>RAMOS PILLACA EULOGIO</t>
  </si>
  <si>
    <t>MONTOYA LAZARO SEGUNDO MANUEL</t>
  </si>
  <si>
    <t>MADALENGOITIA SANDOVAL STEVEN GABRIEL</t>
  </si>
  <si>
    <t>AVALOS VERASTEGUI ARMANDO RICARDO</t>
  </si>
  <si>
    <t>EMPRESA DE TRANSPORTES BJJ S.R.L.</t>
  </si>
  <si>
    <t>ESPINOZA SOTO GUSTAVO ADOLFO</t>
  </si>
  <si>
    <t>EMP DE TRANSP Y SERV MULT MERCEDES SRL</t>
  </si>
  <si>
    <t>MANCILLA VELASQUEZ JULIAN RICARDO</t>
  </si>
  <si>
    <t>SAMANIEGO CLEMENTE MARCO ANTONIO</t>
  </si>
  <si>
    <t>HUAPAYA ABURTO JUAN AVELINO</t>
  </si>
  <si>
    <t>TESEN CHAVEZ CARLOS ALBERTO</t>
  </si>
  <si>
    <t>VILLAGARAY PARIONA ABDON</t>
  </si>
  <si>
    <t>ESCOBAR PALACIOS EDGAR FREDI</t>
  </si>
  <si>
    <t>E.T. EL TRIUNFO S.R.L.</t>
  </si>
  <si>
    <t>BIO SOLUCIONES AMBIENTALES S.R.L.</t>
  </si>
  <si>
    <t>MULTISERVICIOS NUEVO AMANECER ANDINO, S.R.L.</t>
  </si>
  <si>
    <t>INVERSIONES  MULTISERVICIOS MAR E.I.R.L.</t>
  </si>
  <si>
    <t>SILVA HUARANGA YAJAIRA MARINA</t>
  </si>
  <si>
    <t>VISALOT CAMPOS BARNY TEED</t>
  </si>
  <si>
    <t>DUEÑAS SIMON ALFREDO ISMAEL</t>
  </si>
  <si>
    <t>CANDIA ECHEVERRIA JORGE BARONI</t>
  </si>
  <si>
    <t>FIGALLO IZAGUIRRE LUIS ENRIQUE NAZARET</t>
  </si>
  <si>
    <t>CANALES DELGADO GIANCARLO JULIO</t>
  </si>
  <si>
    <t>CRESPO LLACSA HAMILTON RAUL</t>
  </si>
  <si>
    <t>MEJIA CAQUI CORNELIO GREGORIO</t>
  </si>
  <si>
    <t>EMPRESA DE TRANSPORTES &amp; TURISMO SIVANHSUR E.I.R.L</t>
  </si>
  <si>
    <t>EMPRESA DE TRANSPORTES BINACIONAL SOCIEDAD COMERCIAL DE RESPONSABILIDAD LIMITADA</t>
  </si>
  <si>
    <t>LOPEZ HERNANDEZ JOSE ALEJANDRO</t>
  </si>
  <si>
    <t>EMPRESA DE TRANSPORTE Y SERVICIOS MÚLTIPLES EL ÚNICO S.A.</t>
  </si>
  <si>
    <t>EMPRESA DE MOTOTAXIS SANTA ROSA DE JULIO C.TELLO S.A.C</t>
  </si>
  <si>
    <t>VELAOCHAGA TUESTA JUAN CARLOS</t>
  </si>
  <si>
    <t>GODOY RAZURI JOSE EMILIO</t>
  </si>
  <si>
    <t>EMPRESA DE TRANSPORTES Y SERVICIOS D Y D E.I.R.L.</t>
  </si>
  <si>
    <t>GUERRERO ALVARADO CARLOS ALBERTO</t>
  </si>
  <si>
    <t>EUSTAQUIO CEFERINO EUSEBIO JULIAN</t>
  </si>
  <si>
    <t>RAYMUNDO HUAMAN ENRIQUE</t>
  </si>
  <si>
    <t>ROSAS VALDIVIA FRANCO JUNIOR</t>
  </si>
  <si>
    <t>JAIME PARDO TRONCOS E.I.R.L.</t>
  </si>
  <si>
    <t>ZAVALA ROBLES LUIS</t>
  </si>
  <si>
    <t>CORPORACION DE TRANSPORTES SHUMBANA S.A.C.</t>
  </si>
  <si>
    <t>MENDOZA ALCANTARA ZOSIMO VICTOR</t>
  </si>
  <si>
    <t>HERBOZO ZAPATA CIRILO JONAS</t>
  </si>
  <si>
    <t>CORDOVA CHIPA DANIEL ROBERTO</t>
  </si>
  <si>
    <t>NEVES SANDI CESAR AUGUSTO</t>
  </si>
  <si>
    <t>GONZALES ROJAS GUSTAVO TOMAS</t>
  </si>
  <si>
    <t>EMPR DE TRANSP NVO CHINCHAY-SUYO SRL</t>
  </si>
  <si>
    <t>ROJAS OSCANOA DE MIRANDA EDISABEL BLANCA</t>
  </si>
  <si>
    <t>DE LA CRUZ SILVA ALEJANDRO</t>
  </si>
  <si>
    <t>VILLALTA HURTADO CARLOS ANTONIO</t>
  </si>
  <si>
    <t>PAJUELO MEDINA NILTON</t>
  </si>
  <si>
    <t>ESCALONA BRITO ENDEMBER OSWALDO</t>
  </si>
  <si>
    <t>PORTO HUAQUIPACO OLIMPIA</t>
  </si>
  <si>
    <t>TRANSPORTES LLACTA S.A.C.</t>
  </si>
  <si>
    <t>MARCANO BRACHO GERARDO RAFAEL</t>
  </si>
  <si>
    <t>CASTILLA SHAPIAMA CESAR ALBERTO</t>
  </si>
  <si>
    <t>AGRICOLA ANDREA S.A.C.</t>
  </si>
  <si>
    <t>ARCA SOTOMAYOR ELEAN HERALDO</t>
  </si>
  <si>
    <t>MENDOZA BERNILLA AMERICO</t>
  </si>
  <si>
    <t>EMPRESA DE TRANSPORTES Y SERVICIOS MULTIPLES TAXITEL S.R.L.</t>
  </si>
  <si>
    <t>V&amp;N BAMBU COFFE S.A.</t>
  </si>
  <si>
    <t>CHINGUEL MARTINEZ WUALTHER</t>
  </si>
  <si>
    <t>YANCACHAJLLA SUXSO BRANDON</t>
  </si>
  <si>
    <t>SEMILLAS SIPAN EMPRESA INDIVIDUAL DE RESPONSABILIDAD LIMITADA</t>
  </si>
  <si>
    <t>CORNEJO ILLESCA RAUL</t>
  </si>
  <si>
    <t>NUÑEZ CHINCHAY WILDER</t>
  </si>
  <si>
    <t>ROMERO PANTOJA EDWIN WILFREDO</t>
  </si>
  <si>
    <t>GUEVARA PAREDES VICTOR HUGO</t>
  </si>
  <si>
    <t>CHICLLA ORE EMMANUEL LUIS JOSE</t>
  </si>
  <si>
    <t>EMPRESA DE TRANSPORTES JAEN BELLAVISTA S.A.C.</t>
  </si>
  <si>
    <t>IBARRA RONCEROS CARLOS RICARDO</t>
  </si>
  <si>
    <t>ARZAPALO AGUILAR ALEXIE ROBERTO</t>
  </si>
  <si>
    <t>TRANSPORTES TURISTICOS SENDEROS DE JESUS SOCIEDAD COMERCIAL DE RESPONSABILIDAD LIMITADA</t>
  </si>
  <si>
    <t>BARAZURDA AVALOS JOSE FRANCISCO</t>
  </si>
  <si>
    <t>QUISPE SANDOVAL ROSARIO JACQUELINE</t>
  </si>
  <si>
    <t>MENDEZ SANCHEZ CRISTIAN CARLO</t>
  </si>
  <si>
    <t>NUEVOS AMIGOS TRANSPORTISTAS MALL AVENTURA PLAZA S.A.</t>
  </si>
  <si>
    <t>RAMON ROJAS ISIDORO MACARIO</t>
  </si>
  <si>
    <t>ALACHE LEON ROBERT HARRINSON</t>
  </si>
  <si>
    <t>VILLEGAS BLANCO FRANCISCO JOSE</t>
  </si>
  <si>
    <t>PEÑA RAMOS JUAN JOSE</t>
  </si>
  <si>
    <t>ROJAS ANTUNEZ JOHN FRANKLIN</t>
  </si>
  <si>
    <t>ABAD GONZA ESMERALDA</t>
  </si>
  <si>
    <t>MOVIL TOURS HCO SOCIEDAD COMERCIAL DE RESPONSABILIDAD LIMITADA</t>
  </si>
  <si>
    <t>LOPEZ ESPINOZA LUIS ANTONIO</t>
  </si>
  <si>
    <t>BELLIDO GUERRA LUIS ELMER</t>
  </si>
  <si>
    <t>VILLAVICENCIO CAJAS ABEL MOISES</t>
  </si>
  <si>
    <t>JURADO QUISPE ELIZABETH</t>
  </si>
  <si>
    <t>MELCHOR ALLPAS ADRIAN DIONICIO</t>
  </si>
  <si>
    <t>VASQUEZ SULCA PAOLO VICTOR</t>
  </si>
  <si>
    <t>PALLI CAHUINA CLAVER</t>
  </si>
  <si>
    <t>BAYLON CALHUA MARCOS GAUDENCIO</t>
  </si>
  <si>
    <t>CAMPOS OBREGON FREDY EDISON</t>
  </si>
  <si>
    <t>CORDOVA FUENTES HAROLD WESLING</t>
  </si>
  <si>
    <t>QUISPE ROJAS JULIO CESAR</t>
  </si>
  <si>
    <t>LIMAYMANTA LORENZO EMA</t>
  </si>
  <si>
    <t>GUTIERREZ OBREGON LEONARDO</t>
  </si>
  <si>
    <t>VENTURA CALZADA EVER LUIS</t>
  </si>
  <si>
    <t>EMPRESA DE TRANSPORTES OCABAH SAC</t>
  </si>
  <si>
    <t>AGREGADOS SALCEDO E.I.R.L.</t>
  </si>
  <si>
    <t>TRANSPORTE Y SERVICIOS MULTIPLES M Y A S.A.C.</t>
  </si>
  <si>
    <t>VIELMA ALBARRÁN NELSON DAVID</t>
  </si>
  <si>
    <t>EMPRESA DE TRANSPORTES TURISMO KINSA CRUZ SOCIEDAD COMERCIAL DE RESPONSABILIDAD LIMITADA</t>
  </si>
  <si>
    <t>APAZA VARGAS RENZO JAVIER</t>
  </si>
  <si>
    <t>PEREZ SOLIS MARCO ANTONIO</t>
  </si>
  <si>
    <t>EMPRESA DE TRANSPORTES TRES AMORES SOCIEDAD DE RESPONSABILIDAD LIMITADA</t>
  </si>
  <si>
    <t>CERVANTES NAHUI VALERIA</t>
  </si>
  <si>
    <t>DIAZ RUIZ SANTOS</t>
  </si>
  <si>
    <t>TRANSPORTES DAMAJHU S.A.C.</t>
  </si>
  <si>
    <t>SOTELO TABOADA JESUS</t>
  </si>
  <si>
    <t>FERNANDEZ LORO FRANK MIGUEL</t>
  </si>
  <si>
    <t>INVERSIONES KALIPTRA S.A.C.</t>
  </si>
  <si>
    <t>ISUIZA ISUIZA RANDI</t>
  </si>
  <si>
    <t>TOMMY OCTOPUS E.I.R.L.</t>
  </si>
  <si>
    <t>GUILLEN CERVANTES EDIDSON PILAR</t>
  </si>
  <si>
    <t>MONTANO DE LA CRUZ JOE</t>
  </si>
  <si>
    <t>ARENAS VILCA CHARLES CLYDE</t>
  </si>
  <si>
    <t>CENTURION SEDANO LOUIS CHRISTIAN</t>
  </si>
  <si>
    <t>CONDOR VENTOSILLA WILLIAM</t>
  </si>
  <si>
    <t>QUEVEDO TUESTA JONATHAN MOISES</t>
  </si>
  <si>
    <t>PEREZ SALCEDO PEDRO</t>
  </si>
  <si>
    <t>EMPRESA DE TRANSPORTES "VIRGEN DEL CARMEN" SOCIEDAD COMERCIAL DE RESPONSABILIDAD LIMITADA</t>
  </si>
  <si>
    <t>BRACK EGG JUAN DOMINGO</t>
  </si>
  <si>
    <t>PESQUERA AGUA BONITA SOCIEDAD COMERCIAL DE RESPONSABILIDAD LIMITADA</t>
  </si>
  <si>
    <t>FLORES GONZALES JUAN MANUEL</t>
  </si>
  <si>
    <t>EMPRESA DE TRANSPORTES CENTRAL COPANI SOCIEDAD COMERCIAL DE RESPONSABILIDAD LIMITADA</t>
  </si>
  <si>
    <t>INVERSIONES CAMERE EMPRESA INDIVIDUAL DE RESPONSABILIDAD LIMITADA</t>
  </si>
  <si>
    <t>SAAVEDRA QUEZADA JUAN MARTIN</t>
  </si>
  <si>
    <t>COLQUE CALLUCHI LEV ARON</t>
  </si>
  <si>
    <t>MORALES GARCIA MARTIN ROBERTO</t>
  </si>
  <si>
    <t>ROMERO ÑAUPARI LUIS ENRIQUE</t>
  </si>
  <si>
    <t>NEPO SEGURA FELICIANO</t>
  </si>
  <si>
    <t>HUARCAYA ZANABRIA GREGORY ALEXANDER</t>
  </si>
  <si>
    <t>CAYCAY UGAZ MIGUEL ARTURO</t>
  </si>
  <si>
    <t>EMPRESA DE TRANSPORTES Y SERVICIOS MULTIPLES REAL INKA SOCIEDAD ANONIMA-"E.T.S.M. REAL INKA S.A."</t>
  </si>
  <si>
    <t>ALEMAN ESPINOZA MIRNA STELLA</t>
  </si>
  <si>
    <t>CUPE QUINTANA JENI ROSA</t>
  </si>
  <si>
    <t>EMP DE TRANSP JOSE EMILIO LEFFEBRE S.A.</t>
  </si>
  <si>
    <t>SUMAJ TRAVELING S.A.C</t>
  </si>
  <si>
    <t>ALBORNOZ GARAY CRIMALDO DAYER</t>
  </si>
  <si>
    <t>MACALUPU CESPEDES SEGUNDO ALEJANDRO</t>
  </si>
  <si>
    <t>ORTIZ ROMERO CESAR RAUL</t>
  </si>
  <si>
    <t>SEMINARIO OLAYA KESLY XIOMARA</t>
  </si>
  <si>
    <t>RAMOS ZAVALA NILTON CESAR</t>
  </si>
  <si>
    <t>PLASENCIA VITORINO PATRICIA YOVANA</t>
  </si>
  <si>
    <t>LAZARO CHAGUA GREYSI YURICO</t>
  </si>
  <si>
    <t>BLAZ MUÑOZ FERNANDO MIGUEL</t>
  </si>
  <si>
    <t>FARIAS ESPINOZA FERNANDO</t>
  </si>
  <si>
    <t>DIANDERAS HURTADO RODOLFO JOSE</t>
  </si>
  <si>
    <t>FLORES BUSTAMANTE LUIS EDUARDO</t>
  </si>
  <si>
    <t>EMPRESA DE TRANSPORTES Y SERVICIOS MULTIPLES CRISTO JESUS SOC.COM.RESPONS.LTDA-CJ S.R.L</t>
  </si>
  <si>
    <t>INGARUCA HUAMAN ALEX JHONNY</t>
  </si>
  <si>
    <t>FAUSS SANCHEZ ALEXANDER JOHN</t>
  </si>
  <si>
    <t>CARDENAS MORIS JOSE</t>
  </si>
  <si>
    <t>OCHARAN LIZARZABURU JUAN ANTONIO</t>
  </si>
  <si>
    <t>NEYRA JULCA JOSE ANTONIO</t>
  </si>
  <si>
    <t>TRUJILLO UBILLUZ CLOE AMELIA</t>
  </si>
  <si>
    <t>CAMACHO CASTRO JUAN TITO</t>
  </si>
  <si>
    <t>POMA VASCO SAMUEL JORGE</t>
  </si>
  <si>
    <t>LUNA GALVEZ EDGARD YURI</t>
  </si>
  <si>
    <t>ALANIA AYALA ELMER</t>
  </si>
  <si>
    <t>BIGOXA SOCIEDAD COMERCIAL DE RESPONSABILIDAD LIMITADA</t>
  </si>
  <si>
    <t>AGRICULTURA SALUDABLE &amp; INVERSIONES S.A.C.</t>
  </si>
  <si>
    <t>PARDAVE SANTIAGO JHON DAVID</t>
  </si>
  <si>
    <t>AGROPECUARIA LA FORTUNA S.A.C.</t>
  </si>
  <si>
    <t>MANCILLA ARONE CESAR MANUEL</t>
  </si>
  <si>
    <t>VITE RUFINO WILMER</t>
  </si>
  <si>
    <t>CORDOVA GIL JOISE DANIEL</t>
  </si>
  <si>
    <t>NIÑO CISNEROS CHRISTIAN FRANCIS</t>
  </si>
  <si>
    <t>VELASQUEZ PACHO EULALIA</t>
  </si>
  <si>
    <t>BARRERA PINO EDUARDO ALBERTO</t>
  </si>
  <si>
    <t>YALTA CHUQUIMBALQUI MARCO ANTONIO</t>
  </si>
  <si>
    <t>SALINAS GARRAGATI VDA DE REYES JULIA</t>
  </si>
  <si>
    <t>MALLQUE BORJAS SANDRA MARIBEL</t>
  </si>
  <si>
    <t>GRADOS CANELO PEDRO PABLO</t>
  </si>
  <si>
    <t>CABANILLAS HINOSTROZA TEOBALDO ENRIQUE</t>
  </si>
  <si>
    <t>EMPRESA INTERPROVINCIAL EL SAMARITANO III S.R.L.</t>
  </si>
  <si>
    <t>SOLORZANO VILLANUEVA MILTON YURI</t>
  </si>
  <si>
    <t>HUAMANI CONTRERAS CARLOS ALBERTO</t>
  </si>
  <si>
    <t>NUNEZ VARGAS IRENEO</t>
  </si>
  <si>
    <t>HUAMAN MACOTELA JORGE LUIS</t>
  </si>
  <si>
    <t>SORIA VALDEZ FRANKLIN CESAR</t>
  </si>
  <si>
    <t>GANADERIA LA CREMA SOCIEDAD COMERCIAL DE RESPONSABILIDAD LIMITADA</t>
  </si>
  <si>
    <t>QUIQUIJANA ALARCON JULIO CESAR</t>
  </si>
  <si>
    <t>SAAVEDRA BELLIDO MARCO ANTONIO</t>
  </si>
  <si>
    <t>BOADO ARIAS PEDRO DARIO</t>
  </si>
  <si>
    <t>MEJIA PINEDO JOE RICHARD</t>
  </si>
  <si>
    <t>CHAVEZ GONZALES EVELYN DORIS</t>
  </si>
  <si>
    <t>EMPRESA DE SERVICIOS ACUICOLAS Y AGROPECUARIOS LEYMA EIRL</t>
  </si>
  <si>
    <t>FARIAS GONZALES LUIS ALBERTO</t>
  </si>
  <si>
    <t>WILMER GREGORIO MENDOZA LINAREZ</t>
  </si>
  <si>
    <t>VALDIVIA CARRION NORMA PATRICIA</t>
  </si>
  <si>
    <t>CRUZ GALVEZ SEGUNDO MISAEL</t>
  </si>
  <si>
    <t>JERI CHANG DIEGO IRVING</t>
  </si>
  <si>
    <t>PUMALLOCLLA ROMERO JHONNY FRANCISCO</t>
  </si>
  <si>
    <t>EMPRESA COMERCIAL AGROPECUARIA PIRHUA ANDINA E.I.R.L. - ECAPA</t>
  </si>
  <si>
    <t>GARCIA TALAVERANO JORGE LEONIDAS</t>
  </si>
  <si>
    <t>REYES CANTEÑO ALCIDES</t>
  </si>
  <si>
    <t>ACEVEDO PEREZ YETER</t>
  </si>
  <si>
    <t>BUENDIA CAMPOS JAIME GUILLERMO</t>
  </si>
  <si>
    <t>GIL LLAGUENTO ROBERT DEIVI</t>
  </si>
  <si>
    <t>AGRICOLA SAFCO PERU S.A.</t>
  </si>
  <si>
    <t>EMPRESA DE TRANSPORTES EXPRESS KUNURANA S.R.L.</t>
  </si>
  <si>
    <t>TRANSPORTES LL-LLOCHEGUA DOBLE L S.A.</t>
  </si>
  <si>
    <t>OLIVARES IBAÑEZ JUAN MARCELO</t>
  </si>
  <si>
    <t>EMPRESA DE TRANSPORTES VALLE DE RUMIPITE</t>
  </si>
  <si>
    <t>RODRIGUEZ RODRIGUEZ DIVA CONSUELO</t>
  </si>
  <si>
    <t>HUARACHA CONDORI DE REVILLA CARMEN IGNACIA</t>
  </si>
  <si>
    <t>VICTORIA EXPRESS SOCIEDAD ANONIMA CERRADA</t>
  </si>
  <si>
    <t>EMP TRANS INCAS DEL PERU S.R.L</t>
  </si>
  <si>
    <t>LUCIANO PACCO LUIS ANGEL</t>
  </si>
  <si>
    <t>ASOCIACION DE MOTOCAR SAN MARTIN TARMA</t>
  </si>
  <si>
    <t>GALINDO MANSILLA FREDDY CRISTHIAN</t>
  </si>
  <si>
    <t>EMPRESA DE TRANSPORTE Y SERVICIOS TURISMO AUCALLAMA-HUARAL S.A.</t>
  </si>
  <si>
    <t>ANGULO ROMERO WILLIAM CARLOS</t>
  </si>
  <si>
    <t>ROZO SELENE STELLA</t>
  </si>
  <si>
    <t>SORIANO GONZALEZ ROSA ELEUTERIA</t>
  </si>
  <si>
    <t>EM&amp;G NUEVO CONTINENTE S.A.C.</t>
  </si>
  <si>
    <t>CRUZ OLIVO MAXIMILIANO CARDENES</t>
  </si>
  <si>
    <t>VINCES BAYONA DAGOBERTO</t>
  </si>
  <si>
    <t>PRADO BRAVO JOAN ANIBAL</t>
  </si>
  <si>
    <t>RAMIREZ SOLARI RICKY GABRIEL</t>
  </si>
  <si>
    <t>CALDERON HUAMANI CARLOS</t>
  </si>
  <si>
    <t>YBAÑEZ APONTE ANTONIO</t>
  </si>
  <si>
    <t>PANIAGUA ARIAS LUIS MIGUEL</t>
  </si>
  <si>
    <t>ROJAS VICENTE WILFREDO YSRAEL</t>
  </si>
  <si>
    <t>RAFAEL RUIZ PABLO MIGUEL</t>
  </si>
  <si>
    <t>GUTIERREZ ZARATE HYLSER YSSELA</t>
  </si>
  <si>
    <t>QUEZADA TRUJILLO MANUEL VIDAL</t>
  </si>
  <si>
    <t>PARDAVE LAZARO NILO IDELSON</t>
  </si>
  <si>
    <t>SAN MIGUEL PERFECTO JACKELINE TERESA</t>
  </si>
  <si>
    <t>EMPRESA DE TRANSPORTES GREGORIO PRADO ÑAUPA EMPRESA INDIVIDUAL DE RESPONSABILIDAD LIMITADA</t>
  </si>
  <si>
    <t>NUNURA CESPEDES CESAR EMILIO</t>
  </si>
  <si>
    <t>CONTRERAS AYLLON LUIS MIGUEL</t>
  </si>
  <si>
    <t>TRANSPORTE MIKYSAC E.I.R.L.</t>
  </si>
  <si>
    <t>EMPRESA DE TRANSPORTES PUMACAHUA SOCIEDAD COMERCIAL DE RESPONSABILIDAD LIMITADA</t>
  </si>
  <si>
    <t>MENDEZ CHOCANO PATRICIA BEATRIZ</t>
  </si>
  <si>
    <t>TRANSPORTES VAROKC E.I.R.L.</t>
  </si>
  <si>
    <t>CONSTRUCTORA Y SERVICIOS GENERALES RIO MANTARO S.A.C.</t>
  </si>
  <si>
    <t>LOPE QUENTA REAGAN ANGEL</t>
  </si>
  <si>
    <t>HEREDIA GALVEZ JOSE FERNANDO</t>
  </si>
  <si>
    <t>NEGOCIOS Y SERVICIOS HERNANDEZ S.A.C.</t>
  </si>
  <si>
    <t>SARRIA MONTENEGRO ANTONY JESUS</t>
  </si>
  <si>
    <t>ENRIQUEZ MACHUCA ELENA MERCEDES</t>
  </si>
  <si>
    <t>RUIZ SANCHEZ JOSE DE LOS SANTOS</t>
  </si>
  <si>
    <t>GUEROVICH RUIZ ESTEBAN</t>
  </si>
  <si>
    <t>CHOTON ESPINOZA ELENA</t>
  </si>
  <si>
    <t>GUTIERREZ DE LA CRUZ GABRIEL</t>
  </si>
  <si>
    <t>CORPORACION OMEGA REAL SOCIEDAD ANONIMA CERRADA-CORPORACION OMEGA REAL S.A.C.</t>
  </si>
  <si>
    <t>EMPRESA TRANSPORTES TURISMO SEÑOR DE AYANCOCHA S.R.L.</t>
  </si>
  <si>
    <t>TEJEDA SANTOS AURELIO</t>
  </si>
  <si>
    <t>TRANSPORTES TORRES S.C.R.LTDA</t>
  </si>
  <si>
    <t>CONDORI OROCCOLLO WILBER</t>
  </si>
  <si>
    <t>GAMBIO SANTILLAN ELSA CECILIA</t>
  </si>
  <si>
    <t>ALFARO GOMEZ ALFREDO AUGUSTO</t>
  </si>
  <si>
    <t>LOS ANDES SERVICIOS CORPORATIVOS SAC</t>
  </si>
  <si>
    <t>ASOCIACION ECOAGROGANADERIA DE PRODUCTORES RAQUISPAMPA</t>
  </si>
  <si>
    <t>PINGO QUIROGA JULIO</t>
  </si>
  <si>
    <t>EMP.TRANSP.Y TUR.UNIDOS AL PROGRESO SRL</t>
  </si>
  <si>
    <t>ASTUPIÑA CHUQUIHUARA MARCOS ANTONIO</t>
  </si>
  <si>
    <t>SANCHEZ CRUZ GERARDO</t>
  </si>
  <si>
    <t>ECHEVARRIA POMA WILDER TEODORO</t>
  </si>
  <si>
    <t>ORDOÑEZ CASTRO MAXIMIANO</t>
  </si>
  <si>
    <t>CONSORCIO GRUPO SALAMANCA S.A.</t>
  </si>
  <si>
    <t>JAUREGUI LIRA ELY SAUL JULISUBRIEL</t>
  </si>
  <si>
    <t>DOMINGUEZ FALCON LIDER HUGO</t>
  </si>
  <si>
    <t>GASPAR TARAZONA FRANKLIN HITLER</t>
  </si>
  <si>
    <t>AGROFORESTAL VALLE VERDE E.I.R.L.</t>
  </si>
  <si>
    <t>VALDIVIA CAPCHA BENJY VANESSA</t>
  </si>
  <si>
    <t>ROMERO HERNANDEZ CAROLINA EVANGELISTA</t>
  </si>
  <si>
    <t>GARCIA CARRASCO SUSANA</t>
  </si>
  <si>
    <t>MELENDEZ ROMAN JOSE LUIS</t>
  </si>
  <si>
    <t>ANGOMA FLORES JOSE HUMBERTO</t>
  </si>
  <si>
    <t>AGRICOLA COMERCIAL NUESTRO SEÑOR DE LOS VALLES S.A.C.</t>
  </si>
  <si>
    <t>GARCÍA CALDERÓN MEDINA JASON ENRIQUE</t>
  </si>
  <si>
    <t>PAREDES CORTEZ CARLOS ALBERTO</t>
  </si>
  <si>
    <t>JANCACHAGUA AVILA GIOVANA</t>
  </si>
  <si>
    <t>MULTI MAQH S.A.C.</t>
  </si>
  <si>
    <t>CABANILLAS PAUCAR GIANELA MILAGROS</t>
  </si>
  <si>
    <t>ASOCIACION DE PRODUCTORES MACROSUR PERU EXPORT RHB</t>
  </si>
  <si>
    <t>NUÑEZ CASTILLO BRIAN MANUEL</t>
  </si>
  <si>
    <t>EMPRESA DE SERVICIOS MULTIPLES INTIWATANA S.R.L.</t>
  </si>
  <si>
    <t>ROJAS BERRIOS ANGEL RODOLFO</t>
  </si>
  <si>
    <t>ASCON PULCE EDWIN RUBEN</t>
  </si>
  <si>
    <t>GALARZA PEREZ DANIEL ANGEL</t>
  </si>
  <si>
    <t>CONTRERAS BLAS EDWIN RAUL</t>
  </si>
  <si>
    <t>EMPRESA DE TRANSPORTES DE PASAJEROS SANTA SOFIA SOCIEDAD DE RESPONSABILIDAD LIMITADA</t>
  </si>
  <si>
    <t>POLO BALBOA FRANCO MELCHOR</t>
  </si>
  <si>
    <t>CRUZ RIVAS DANIEL ANGEL</t>
  </si>
  <si>
    <t>NUÑEZ DIAZ EUSEBIO RICARTE</t>
  </si>
  <si>
    <t>TRANSPORTES SANTA FORTUNATA TOURS S.R.L.</t>
  </si>
  <si>
    <t>TARRILLO HERRERA EDISON</t>
  </si>
  <si>
    <t>PIZARRO SALVATIERRA ALVARO CESAR</t>
  </si>
  <si>
    <t>TRUYENQUE MORALES HANS BRYAN</t>
  </si>
  <si>
    <t>VALDEZ LOPEZ EDER MARTIN</t>
  </si>
  <si>
    <t>CRUZ MERCADO JESUS MARIO GABRIEL</t>
  </si>
  <si>
    <t>CORPORACION DE SERVICIOS MULTIPLES TURISMO EDAMSUR VIP S.A.C.</t>
  </si>
  <si>
    <t>MEDINA VENEGAS ELIO ENRIQUE</t>
  </si>
  <si>
    <t>CARDENAS VIVANCO NILBER MAX HULE</t>
  </si>
  <si>
    <t>BRACHO PAREDES DANILO ENRIQUE</t>
  </si>
  <si>
    <t>DURAND MENDOZA NODINA</t>
  </si>
  <si>
    <t>ORE SALHUANA JESUS ALEJANDRO PIERRE</t>
  </si>
  <si>
    <t>EMPRESA DE TRANSPORTES SOMOS TACNA S.A.C.</t>
  </si>
  <si>
    <t>CHARUN VASQUEZ PEDRO ALEXANDER</t>
  </si>
  <si>
    <t>RAMIREZ MAJINO VISITACION ALFREDO</t>
  </si>
  <si>
    <t>GAMBINI VILCA MARIA FERNANDA</t>
  </si>
  <si>
    <t>ANCHIRAICO HUACHURUNTO LUIS ABELARDO</t>
  </si>
  <si>
    <t>AYECHASI QUISPILLO CARLOS ALBERTO</t>
  </si>
  <si>
    <t>LOPEZ AMARO WALDIR JAIME</t>
  </si>
  <si>
    <t>VALERA QUEVEDO RENNY DAVID</t>
  </si>
  <si>
    <t>CAMPOS DORIA HERNAN AUGUSTO</t>
  </si>
  <si>
    <t>BALTODANO SERNA MIGUEL HUMBERTO</t>
  </si>
  <si>
    <t>MENDOZA ORDOÑEZ EDINSON ALBERTO</t>
  </si>
  <si>
    <t>ESPIRITU TRINIDAD ALEJANDRO</t>
  </si>
  <si>
    <t>SILVA PONCIANO RICHAR</t>
  </si>
  <si>
    <t>HUAMAN YAURI MANUEL TEOFILO</t>
  </si>
  <si>
    <t>EMPRESA PANAMERICANA SERVISS S.A.C.</t>
  </si>
  <si>
    <t>HERNANDEZ GARCIA CARLOS ALBERTO</t>
  </si>
  <si>
    <t>D &amp; J REMISSE 212121 S.A.C.</t>
  </si>
  <si>
    <t>VASQUEZ AYAY JHOSELIN STALIN</t>
  </si>
  <si>
    <t>GARCIA MANNUCCI PEDRO ESTUARDO</t>
  </si>
  <si>
    <t>VILCHEZ BAQUERIZO MAYCOL JHONATAN</t>
  </si>
  <si>
    <t>ATOCHE RIVADENEIRA WILFREDO MANUEL</t>
  </si>
  <si>
    <t>ESPINOZA ALMONACID HUBERT FRANK</t>
  </si>
  <si>
    <t>GAVIDIA DE MESIA OFELIA MARGARITA</t>
  </si>
  <si>
    <t>ROJAS RAMOS ALEXIS JONATHAN</t>
  </si>
  <si>
    <t>VALENCIA SOTOMAYOR JOHAN CESAR</t>
  </si>
  <si>
    <t>EXPRESO TAYACAJA S.A.C.</t>
  </si>
  <si>
    <t>CHAVEZ CHALCO WILMER YOFER</t>
  </si>
  <si>
    <t>BASILIO ALCANTARA JORGE LUIS</t>
  </si>
  <si>
    <t>HUAMAN PALOMINO MANUEL JESUS</t>
  </si>
  <si>
    <t>PEREZ SANCHEZ GUILNET RONALD</t>
  </si>
  <si>
    <t>CONTRERAS HERRERA JORGE WILLIAN</t>
  </si>
  <si>
    <t>LAZARO RAMIREZ PEDRO MARTIN</t>
  </si>
  <si>
    <t>MONTALVO VERASTEGUI RONALD DENNIS</t>
  </si>
  <si>
    <t>IRAN CRUSIM EMPRESA INDIVIDUAL DE RESPONSABILIDAD LIMITADA - IRAN CRUSIM E.I.R.L.</t>
  </si>
  <si>
    <t>PERALTA CHERO MANUEL ANGEL</t>
  </si>
  <si>
    <t>LAURENTE TORIBIO NORMA GLADIS</t>
  </si>
  <si>
    <t>CARIAS MORENO LEONEL JAVIER</t>
  </si>
  <si>
    <t>ESTUPIÑAN CASUSO EDUARDO</t>
  </si>
  <si>
    <t>PAZO MORALES MARCO ANTONIO</t>
  </si>
  <si>
    <t>CONTTY FASANANDO ERWIN FRANKLIN</t>
  </si>
  <si>
    <t>GONZALES CUELLAR JOSE LUIS</t>
  </si>
  <si>
    <t>ESPINOZA BARRERO MARTIN FLAVIO</t>
  </si>
  <si>
    <t>EMPRESA DE TRANSPORTES TURISMO CAMPA SOCIEDAD ANONIMA - EMPRESA DE TRANSPORTES TURISMO CAMPA S.A</t>
  </si>
  <si>
    <t>GRANJA AVICOLA LOS VIñOS S.R.L.</t>
  </si>
  <si>
    <t>PERDOMO RODRIGUEZ EDEN ALBERTO</t>
  </si>
  <si>
    <t>SANTA CRUZ VALENCIA RENE</t>
  </si>
  <si>
    <t>CANTU CAPA LINER YHULIÑO</t>
  </si>
  <si>
    <t>EMPRESA COMERCIALIZADORA DE MILK SOCIEDAD ANÓNIMA CERRADA - ECO MILK S.A.C.</t>
  </si>
  <si>
    <t>CLEMENTE BALTAZAR SARA</t>
  </si>
  <si>
    <t>HUAMAN VALENTIN JOEL</t>
  </si>
  <si>
    <t>EMPRESA DE TRANSPORTES CHILLCA DE PITUMARCA SOCIEDAD COMERCIAL DE RESPONSABILIDAD LIMITADA</t>
  </si>
  <si>
    <t>AGROSERVING S.R.L.</t>
  </si>
  <si>
    <t>VILLANO ROJAS ROBERT EDINSON</t>
  </si>
  <si>
    <t>ANAHUA APOMAYTA PETER</t>
  </si>
  <si>
    <t>RAYMUNDO RAURAU JOSE LUIS</t>
  </si>
  <si>
    <t>FUNDO RANCHERIA BR S.A.C</t>
  </si>
  <si>
    <t>COOPER ARIAS JORGE EDUARDO</t>
  </si>
  <si>
    <t>ALFARO MOSQUERA ENRIQUE ULISES</t>
  </si>
  <si>
    <t>EMPRESA DE TRANSPORTES BEATITA DEL SUR MAJES S.A.</t>
  </si>
  <si>
    <t>RAMOS MENESES EDGAR</t>
  </si>
  <si>
    <t>CORONADO RONDOY BENEDICTO</t>
  </si>
  <si>
    <t>COTRINA TUESTA JUAN CARLOS</t>
  </si>
  <si>
    <t>GONZALES ALCA JORGE LUIS</t>
  </si>
  <si>
    <t>SAAVEDRA PIÑIN ELMER FERNANDO</t>
  </si>
  <si>
    <t>LAZARO LANDEON ROSARIO DEL PILAR</t>
  </si>
  <si>
    <t>NAVARRETE DE VASQUEZ YRIS VIOLETA</t>
  </si>
  <si>
    <t>LEIVA AGUILAR PATROCINIO</t>
  </si>
  <si>
    <t>MARTINEZ ICHPAS ELIZABETH JENNY</t>
  </si>
  <si>
    <t>GUZMAN VASQUEZ HECTOR NARCISO</t>
  </si>
  <si>
    <t>HUACHO BASILIO GUSTAVO HUMBERTO</t>
  </si>
  <si>
    <t>FERNANDEZ MEDINA DAIVE OMAR</t>
  </si>
  <si>
    <t>PEÑA SALAZAR CARLOS</t>
  </si>
  <si>
    <t>ROJAS TAPARA MICHAEL</t>
  </si>
  <si>
    <t>JIMENEZ ATOCHE SANDRA JULISA</t>
  </si>
  <si>
    <t>PIZARRO RIMAYCUNA AXEL NICANOR</t>
  </si>
  <si>
    <t>ORTEGA VALLES PAUL GERSON</t>
  </si>
  <si>
    <t>CONDORI TINGO DARWIN ANDRE</t>
  </si>
  <si>
    <t>GUTIERREZ PERNIA YOHENY JOSE</t>
  </si>
  <si>
    <t>EMP TRANSPORTES MARAVILLAS S R LTDA</t>
  </si>
  <si>
    <t>EMPRESA DE TRANSPORTES 4 DE ABRIL SOCIEDAD COMERCIAL DE RESPONSABILIDAD LIMITADA</t>
  </si>
  <si>
    <t>EMPRESA DE MOTOTAXIS TOURS ORION PERU SOCIEDAD COMERCIAL DE RESPONSABILIDAD LIMITADA</t>
  </si>
  <si>
    <t>AGROANDINA PUNO SOCIEDAD ANONIMA CERRADA</t>
  </si>
  <si>
    <t>AGRICOLA ALPARACAS SOCIEDAD ANONIMA CERRADA</t>
  </si>
  <si>
    <t>EMPRESA PESQUERA MAMANI PALOMINO SOCIEDAD COMERCIAL DE RESPONSABILIDAD LIMITADA</t>
  </si>
  <si>
    <t>TRANSPORTE JOJHAN Y LUIS E.I.R.L.</t>
  </si>
  <si>
    <t>AGROINVERSIONES JOSEBAS E.I.R.L.</t>
  </si>
  <si>
    <t>SERVICIOS GENERALES ESTRAFISH SOCIEDAD ANONIMA CERRADA</t>
  </si>
  <si>
    <t>COMERCIALIZADORA PACIFICO NORTE SAC.</t>
  </si>
  <si>
    <t>ALEJANDRIA CARRASCO DOMINGO</t>
  </si>
  <si>
    <t>COOPERATIVA DE AHORRO Y CREDITO DERRAMA REGIONAL DOCENTE - PUNO</t>
  </si>
  <si>
    <t>AQUINO TRINIDAD LEONEL</t>
  </si>
  <si>
    <t>BUSTAMANTE CARBAJAL JUAN CARLOS</t>
  </si>
  <si>
    <t>ZEVALLOS MELO SHARON LIZETH</t>
  </si>
  <si>
    <t>TEJADA ALVAREZ DIANA CECILIA</t>
  </si>
  <si>
    <t>PORTILLO RIVERA JACKELINE</t>
  </si>
  <si>
    <t>BERROCAL GONZALES HECTOR AGUSTO</t>
  </si>
  <si>
    <t>LORETO MISSEL JOSE WLADIMIR</t>
  </si>
  <si>
    <t>MADERERA OXAPAMPA DEL SUR E.I.R.L.</t>
  </si>
  <si>
    <t>RIOS MANRIQUE ELVIS JEANS</t>
  </si>
  <si>
    <t>CARDENAS CHACON ROLANDO MARTIN</t>
  </si>
  <si>
    <t>INDUSTRIAS ATLANTA &amp; ASOCIADOS E.I.R.L.</t>
  </si>
  <si>
    <t>ALMEIDA TICONA HANS HEBERT</t>
  </si>
  <si>
    <t>SALAZAR ATACHAGUA JUAN RENZO</t>
  </si>
  <si>
    <t>NARAGRO S.A.C.</t>
  </si>
  <si>
    <t>SALAZAR PAUCAR AMADOR MARCELINO</t>
  </si>
  <si>
    <t>GARCIA GAMARRA ISABEL GUADALUPE</t>
  </si>
  <si>
    <t>NOLASCO AVILA JAKDLER</t>
  </si>
  <si>
    <t>INNOVACION CON ACCESO A BENEFICIOS PERU S.A.C.</t>
  </si>
  <si>
    <t>CONTRERAS JULCA ARNULFO MARCIAL</t>
  </si>
  <si>
    <t>MARTINEZ RUIZ ROBERTO JOSE</t>
  </si>
  <si>
    <t>MARTINEZ SUAREZ EDDIE JASON</t>
  </si>
  <si>
    <t>EMPRESA DE TRANSPORTES EL AGUILA S.R.L</t>
  </si>
  <si>
    <t>EMPRESA DE TRANSPORTES CRISOSTOMO SOCIEDAD ANONIMA CERRADA</t>
  </si>
  <si>
    <t>ORTIZ QUISPE YHONATAN</t>
  </si>
  <si>
    <t>REVOLLEDO FERNANDEZ MARIO DAVID</t>
  </si>
  <si>
    <t>LOA ARIAS JOSE FERNANDO</t>
  </si>
  <si>
    <t>CHOQUE ROJAS DANIEL HUMBERTO</t>
  </si>
  <si>
    <t>DIAZ VALENCIA VANESSA ANGELICA</t>
  </si>
  <si>
    <t>EMPRESA DE TRANSPORTES PANAMERICANA NORTE SOCIEDAD COMERCIAL DE RESPONSABILIDAD LIMITADA</t>
  </si>
  <si>
    <t>BARBOZA ENCISO MANUEL</t>
  </si>
  <si>
    <t>COOPERATIVA DE SERVICIOS ACUICOLAS Y AGROPECUARIAS ALTO HUALLAGA</t>
  </si>
  <si>
    <t>BERNAL YOPLAC LUIS GIOVANNI</t>
  </si>
  <si>
    <t>LUCIANO ORTEGA MIJAIL EDINO</t>
  </si>
  <si>
    <t>RAMIREZ ALQUIZAR OMAR ENRIQUE</t>
  </si>
  <si>
    <t>ESQUERRE BELLIDO JOSE MANUEL LEONARDO</t>
  </si>
  <si>
    <t>MOSILOT MEDINA CARLOS ALBERTO</t>
  </si>
  <si>
    <t>RAMOS DAVILA ROBERT RICHARD</t>
  </si>
  <si>
    <t>CHANGRA PAULINO JUDITH ENMA</t>
  </si>
  <si>
    <t>CARDENAS VERA RUBEN DARIO</t>
  </si>
  <si>
    <t>INVERSIONES &amp; MULTISERVICIOS HM CONTRATISTA S.A.C.</t>
  </si>
  <si>
    <t>TERRONES CORNEJO CESAR HERNAN</t>
  </si>
  <si>
    <t>SAAVEDRA SALDARRIAGA MARLON PAUL</t>
  </si>
  <si>
    <t>TRANSPORTES EBER PAREDES E.I.R.L.</t>
  </si>
  <si>
    <t>BARDALES CALDERON RAPHAEL</t>
  </si>
  <si>
    <t>ORDOÑEZ CERVAN GIANCARLOS</t>
  </si>
  <si>
    <t>SAN LORENZO PRODUCE S.A.C.</t>
  </si>
  <si>
    <t>HERNANDEZ CALLIRGOS JHONY ISAIAS</t>
  </si>
  <si>
    <t>RAMON ROMERO TADEO FIDEL</t>
  </si>
  <si>
    <t>CASTILLO BLANCO RICHARD EDUARDO</t>
  </si>
  <si>
    <t>BAZAN OLGUIN EDWIN JAIME</t>
  </si>
  <si>
    <t>ENRIQUEZ ACOSTA ROSMAN</t>
  </si>
  <si>
    <t>QUISPE VALLEJOS GINO ELVIS</t>
  </si>
  <si>
    <t>MERCADO OSPINAL DENYS VICENTE</t>
  </si>
  <si>
    <t>RAMOS CORNELIO ALAN NINO</t>
  </si>
  <si>
    <t>MEZA NONALAYA MARCO ANTONIO</t>
  </si>
  <si>
    <t>ANGULO PAREDEZ MIGUEL ANGEL</t>
  </si>
  <si>
    <t>HUMPIRI CERECEDA MARCO AURELIO</t>
  </si>
  <si>
    <t>SAMANAMU ZANABRIA CARLOS MARTIN</t>
  </si>
  <si>
    <t>SEMINO MOLINA RONALDO FRANCO</t>
  </si>
  <si>
    <t>ORDOÑEZ LAMADRID SAMUEL ROBERTH</t>
  </si>
  <si>
    <t>ESTEVES MIRANDA LUIS JOSE</t>
  </si>
  <si>
    <t>RODRIGUEZ RODRIGUEZ NEBEL</t>
  </si>
  <si>
    <t>LAZARO CHOQUE JOSE LUIS</t>
  </si>
  <si>
    <t>CORONADO VARA OSCAR MARTIN</t>
  </si>
  <si>
    <t>INVERSIONES &amp; SERVICIOS GRUPO CREDI AL TOKE SOCIEDAD ANÓNIMA CERRADA</t>
  </si>
  <si>
    <t>RAMIREZ OLORTIGA REBECA ELIZABETH</t>
  </si>
  <si>
    <t>DE LA CRUZ GONZALES JOSE MARTIN</t>
  </si>
  <si>
    <t>SUDAMERICANA DE CARGAS SOCIEDAD COMERCIAL DE RESPONSABILIDAD LIMITADA</t>
  </si>
  <si>
    <t>BARRIO DE MENDOZA PLEJO NAUMA CARMEN</t>
  </si>
  <si>
    <t>ASOCIACION DE PRODUCTORES AGROPECUARIOS ALTO ANDINA TOLDOPAMPA</t>
  </si>
  <si>
    <t>ORTIZ HERRERA HENRY</t>
  </si>
  <si>
    <t>CORTEZ SAYAJO JESUS JORGE</t>
  </si>
  <si>
    <t>SANTANA ISABELLA MARIANA</t>
  </si>
  <si>
    <t>LOBATON AGUIRRE JHON FREDY</t>
  </si>
  <si>
    <t>MIRANDA RODRIGUEZ NICOLAS AUGUSTO</t>
  </si>
  <si>
    <t>ESPINOZA MACHADO FRANCESCO WALTER</t>
  </si>
  <si>
    <t>EMPRESA DE TRANSPORTES EXPRESS JIVIA SOCIEDAD COMERCIAL DE RESPONSABILIDAD LIMITADA</t>
  </si>
  <si>
    <t>GARCIA RICCI FLORIAN LUIS</t>
  </si>
  <si>
    <t>CANZIANI DEL SOLAR ELISA</t>
  </si>
  <si>
    <t>VILCHEZ LOBATON VICTOR MANUEL</t>
  </si>
  <si>
    <t>ROJAS CUADROS JESUS MARIANO</t>
  </si>
  <si>
    <t>JAREZ SILVA HIPOLITO BENJAMIN</t>
  </si>
  <si>
    <t>DE LA CRUZ CASIMIRO AQUELINO MANUEL</t>
  </si>
  <si>
    <t>VIVAR RIVERA GUILLERMO MOISES</t>
  </si>
  <si>
    <t>PATRIMONIO FIDEICOMETIDO SCOTIABANK - CENTRO COMERCIAL OPEN PLAZA ATOCONGO Y CENTRO COMERCIAL OPEN P</t>
  </si>
  <si>
    <t>QUISPE TORRES GONZALO</t>
  </si>
  <si>
    <t>EMPRESA DE TRANSPORTES TURISMO SAN GABRIEL S.A.C.</t>
  </si>
  <si>
    <t>CRUZ ZAVALA MANUEL ANTENOR</t>
  </si>
  <si>
    <t>ALARCON TOCTO EDSON RICARDO</t>
  </si>
  <si>
    <t>SERVICIOS NORCEL A &amp; M E.I.R.L.</t>
  </si>
  <si>
    <t>HUAMAN AGUILAR ALFREDO MAGNO</t>
  </si>
  <si>
    <t>CAMPOVERDE NUÑEZ WILIAM JAVIER</t>
  </si>
  <si>
    <t>ZEVALLOS FIGUEREDO LUIS ANGEL</t>
  </si>
  <si>
    <t>EMPRESA DE TAXIS SAN JOSE DE CHANCAYLLO SOCIEDAD ANONIMA CERRADA</t>
  </si>
  <si>
    <t>EMPRESA DE TRANSPORTES Y SERVICIOS VILLA DE ARNEDO - CHANCAY SOCIEDAD COMERCIAL DE RESPONSAB. LIMIT.</t>
  </si>
  <si>
    <t>IN THE ROUTE S.A.C.</t>
  </si>
  <si>
    <t>BELTRAN CASTILLO MARCOS JAVIER</t>
  </si>
  <si>
    <t>ARBAIZA QUISPE JOSE EMANUEL</t>
  </si>
  <si>
    <t>MAMANI SANABRIA ROSARIO</t>
  </si>
  <si>
    <t>ACC GLOBAL CARGO S.A.C. EN LIQUIDACION</t>
  </si>
  <si>
    <t>MURILLO PEREZ JOSE GRABIEL</t>
  </si>
  <si>
    <t>ROMERO ESCATE JORGE HECTOR</t>
  </si>
  <si>
    <t>ROJAS PEREZ MIGUEL ANGEL</t>
  </si>
  <si>
    <t>PARDO OLIVARES MANUEL EFRAIN</t>
  </si>
  <si>
    <t>VASQUEZ SALINAS JAVIER ABEL</t>
  </si>
  <si>
    <t>PEREZ SANTOS VICTOR LORENZO</t>
  </si>
  <si>
    <t>HERNANDEZ QUISPE FRANCO JIMMY</t>
  </si>
  <si>
    <t>GREEN PERU S.A</t>
  </si>
  <si>
    <t>LUCAS CRUZ IVAN</t>
  </si>
  <si>
    <t>BOBADILLA HINOJO CHRISTOPHER FERNANDO</t>
  </si>
  <si>
    <t>E.T. EL COTABAMBINO S.A.C.</t>
  </si>
  <si>
    <t>MACAHUACHI LOPEZ FRANK DEIVIS</t>
  </si>
  <si>
    <t>GUERRA AGUIRRE OSCAR JESUS</t>
  </si>
  <si>
    <t>RAMIREZ LOPEZ JUAN CARLOS</t>
  </si>
  <si>
    <t>CRUZ DE LA CRUZ JAIME JEFFERSON</t>
  </si>
  <si>
    <t>SAEZ ESPINOZA RICARDO RAMIRO</t>
  </si>
  <si>
    <t>SANTOS OBISPO RUFINO</t>
  </si>
  <si>
    <t>LOPEZ ANCHANTE DOMINGO ANTONIO</t>
  </si>
  <si>
    <t>PESCANO TOVAR YAUDIMAR ALEXANDRA</t>
  </si>
  <si>
    <t>RIVAS BARRERO VICTOR HUGO</t>
  </si>
  <si>
    <t>COOPERATIVA AGROINDUSTRIAL CAFETALERA ECOLOGICA VALLE RIO VENADO-SATIPO</t>
  </si>
  <si>
    <t>LLANOS TORRES PABLO RODRIGO</t>
  </si>
  <si>
    <t>TRANSPORTES Y AGRICOLA B.E.M. SOCIEDAD ANONIMA CERRADA</t>
  </si>
  <si>
    <t>EMPRESA DE TRANSPORTES SAN MIGUEL ACHAYA S.R.L.</t>
  </si>
  <si>
    <t>EMPRESA UNION'SAN FERNANDO'EIRL</t>
  </si>
  <si>
    <t>COLMENARES RODRIGUEZ DARRYS JOHAN</t>
  </si>
  <si>
    <t>BARRERA MONTOYA EDSON WALDIR</t>
  </si>
  <si>
    <t>QUISPE TORRES JUAN CARLOS</t>
  </si>
  <si>
    <t>URDAY URDAY FELICITAS ASCENCION</t>
  </si>
  <si>
    <t>CHUMPITAZ LARA NESTOR RAUL</t>
  </si>
  <si>
    <t>BLAS VALDIVIA CARLOS ENRIQUE</t>
  </si>
  <si>
    <t>AGROPECUARIA PERU ANDINO S.A.C.</t>
  </si>
  <si>
    <t>EMPRESA DE TRANSPORTES SHARENA CARGO EMPRESA INDIVIDUAL DE RESPONSABILIDAD LIMITADA</t>
  </si>
  <si>
    <t>ARONI ÑAHUIRIMA TONY ROGER</t>
  </si>
  <si>
    <t>CUBA FERNANDEZ EDWIN</t>
  </si>
  <si>
    <t>YBARRA CARRASCO JESUS ARTURO</t>
  </si>
  <si>
    <t>INNOVACION TECNOLOGICO EN CONSTRUCCION CIVIL S.R.L. - INTECC S.R.L.</t>
  </si>
  <si>
    <t>TRANSPORTES Y MUDANZAS MARI S.A.C.</t>
  </si>
  <si>
    <t>PALOMINO PEREZ MANUEL GERARDO</t>
  </si>
  <si>
    <t>AYALA HUARCA OSCAR CALIXTO</t>
  </si>
  <si>
    <t>ABANTO SOLIS RONY EDINSON</t>
  </si>
  <si>
    <t>MOGOLLON SOTELO MANUEL ENRIQUE</t>
  </si>
  <si>
    <t>DRIVER REMISSE S.A.C.</t>
  </si>
  <si>
    <t>TURISMO Y SERVICIOS EL NAZARENO EMPRESA INDIVIDUAL DE RESPONSABILIDAD LIMITADA</t>
  </si>
  <si>
    <t>K´HAPIA GROUP M &amp; R SOCIEDAD ANONIMA CERRADA</t>
  </si>
  <si>
    <t>E.T. EL AGUILA I EXPRESS S.R.L.</t>
  </si>
  <si>
    <t>LAOS CABRERA OMAR JESUS</t>
  </si>
  <si>
    <t>PALACIOS RIVAS LEONEL</t>
  </si>
  <si>
    <t>RAMIREZ ZEVALLOS JOSE DANIEL</t>
  </si>
  <si>
    <t>GARCIA RAMIREZ ROBERTO IVAN</t>
  </si>
  <si>
    <t>ET FENIX EXPRESS S.R.L.</t>
  </si>
  <si>
    <t>CCORIMANYA APARICIO ODILON</t>
  </si>
  <si>
    <t>EMPRESA DE TRANSPORTES DE PASAJEROS ALIPIO PERALTA OYOLA S.R.L.</t>
  </si>
  <si>
    <t>REPRESENTACIONES &amp; SERVICIOS ALMAR S.R.L.</t>
  </si>
  <si>
    <t>SANCHEZ PADILLA JUSTO</t>
  </si>
  <si>
    <t>CORPORACION ESTRELLA S.R.L.</t>
  </si>
  <si>
    <t>AYUQUE RETUERTO CHRISTIAM</t>
  </si>
  <si>
    <t>PURIZACA ALDANA JOSE</t>
  </si>
  <si>
    <t>AGÜERO ROSAS AUGUSTO CLAUDIO</t>
  </si>
  <si>
    <t>CRUZ DE CLAROS ISIDORA</t>
  </si>
  <si>
    <t>AQUINO ANTAY FABIAN ANSELMO</t>
  </si>
  <si>
    <t>QUISPE PALOMINO EDGARDO ARNALDO</t>
  </si>
  <si>
    <t>MONJE HERNANDEZ LUIS FELIPE</t>
  </si>
  <si>
    <t>VARGAS RIOS JULIO CESAR</t>
  </si>
  <si>
    <t>GRANJA DOÑA ISABEL Y DON AURELIO E.I.R.L.</t>
  </si>
  <si>
    <t>GONZALES CASTAÑEDA JUVER VISNE</t>
  </si>
  <si>
    <t>SILVERA DULANTO ENRIQUE GABRIEL</t>
  </si>
  <si>
    <t>JUANA CONTRATISTAS E.I.R.L.</t>
  </si>
  <si>
    <t>MORBANK PERU S.A.C.</t>
  </si>
  <si>
    <t>COOPERATIVA AGROECOLOGICA ALTO VALLE</t>
  </si>
  <si>
    <t>GUARNIZ QUISPE JOSE LEONEL</t>
  </si>
  <si>
    <t>JARDIN BELLOMO FATIMA ROSA</t>
  </si>
  <si>
    <t>ZURITA SAAVEDRA TEOTIMO</t>
  </si>
  <si>
    <t>MONTENEGRO ZAPATA KARLA SUSANA</t>
  </si>
  <si>
    <t>EMPRESA DE SERVICIOS TURISTICOS NEW TRANSPORT COMPANY SOCIEDAD ANONIMA - E.S.T. NEW TRANSPORT COMPAN</t>
  </si>
  <si>
    <t>VERA ARANA EVER ALAN</t>
  </si>
  <si>
    <t>ITRADE S.A.C.</t>
  </si>
  <si>
    <t>TAPIA CHOMBA JHONNY HEBER</t>
  </si>
  <si>
    <t>GAMBOA PALOMINO DAVID DIONICIO</t>
  </si>
  <si>
    <t>KOHATSU CUYA ANTONIO</t>
  </si>
  <si>
    <t>OSORIO SANTANDER YAQUELIN MILAGROS</t>
  </si>
  <si>
    <t>LLANOS BANDIN VICTOR HUGO</t>
  </si>
  <si>
    <t>FALCONI GARCIA JORGE ANTONIO</t>
  </si>
  <si>
    <t>RAMIREZ MORENO JEHYRO DE LOS ANGELES</t>
  </si>
  <si>
    <t>CACCHA ARCOS JUAN PABLO</t>
  </si>
  <si>
    <t>CERNA CRUZADO MANUEL FRANCISCO</t>
  </si>
  <si>
    <t>MARTINEZ AUQUI MARK ANTHONY</t>
  </si>
  <si>
    <t>EMPRESA DE TRANSPORTE Y TURISMO EXCLUSIVA SAC</t>
  </si>
  <si>
    <t>HINOSTROZA TARAZONA NELLA BEL</t>
  </si>
  <si>
    <t>GUTIERREZ MENDOZA MARIO ARTEMIO</t>
  </si>
  <si>
    <t>RAMOS JORGE ANTONIO ABAD</t>
  </si>
  <si>
    <t>ECOQUIM E.I.R.L.</t>
  </si>
  <si>
    <t>RAMOS MARCELO JORGE LUIS</t>
  </si>
  <si>
    <t>EMP DE TRANSPORTES ASOCIADOS 435 REAL SA</t>
  </si>
  <si>
    <t>EMPRESA DE TRANSPORTES TOUR SAYWITE SRL.</t>
  </si>
  <si>
    <t>GAYOSO SAÑAC WHATNER JOHN</t>
  </si>
  <si>
    <t>SALAZAR SANCHEZ NELSON</t>
  </si>
  <si>
    <t>SALAS HERRERA JESUS ANTHONY</t>
  </si>
  <si>
    <t>CONDOR DE LA CRUZ GIANMARCO MARK</t>
  </si>
  <si>
    <t>DELLA MORTE GUTIERREZ MARCO ANTONIO</t>
  </si>
  <si>
    <t>ANGELES LOPEZ LUIS GUILLERMO</t>
  </si>
  <si>
    <t>CUADROS MEDINA HENRY ROSENDO</t>
  </si>
  <si>
    <t>CAPITAL TECH LATAM SOCIEDAD ANONIMA CERRADA - CAPITAL TECH LATAM S.A.C.</t>
  </si>
  <si>
    <t>VASQUEZ VIDAL AUGUSTO YONATAN</t>
  </si>
  <si>
    <t>TOURS PANAMERICANA CENTRAL SERVICIOS MULTIPLES S.A.C.</t>
  </si>
  <si>
    <t>ALMIDON VILLACRESIS OSCAR ANTONIO</t>
  </si>
  <si>
    <t>TORRES PAREDES ENRIQUE MANUEL</t>
  </si>
  <si>
    <t>SINARAHUA MANUYAMA JORGE LUIS</t>
  </si>
  <si>
    <t>ASBU SERVICIOS DE TRANSPORTES E.I.R.L.</t>
  </si>
  <si>
    <t>ROSALES JAVIER ALFONZO</t>
  </si>
  <si>
    <t>TIMOTEO PORRAS CARLOS GUSTAVO</t>
  </si>
  <si>
    <t>JAVE RAYCO DE VILLALTA GLORIA MARLENI</t>
  </si>
  <si>
    <t>VILLACORTA GRANDEZ ROGER ARMANDO</t>
  </si>
  <si>
    <t>EMP DE TRASP DE SERV URBANO 24 DE MAYO S</t>
  </si>
  <si>
    <t>VARGAS SOTOMAYOR LUIS ALBERTO</t>
  </si>
  <si>
    <t>DUGARTE PEREZ RUBEN ENRIQUE</t>
  </si>
  <si>
    <t>VASQUEZ VELASQUEZ OSCAR YASMANI</t>
  </si>
  <si>
    <t>MORALES CASTRO JUAN ERNESTO</t>
  </si>
  <si>
    <t>MENDOZA LEON MAGNO YONI</t>
  </si>
  <si>
    <t>RODRIGUEZ MONTES HUGO CESAR</t>
  </si>
  <si>
    <t>GEHRMANN MICK TRAUDEL GRETE</t>
  </si>
  <si>
    <t>CHANG YONG VICTOR RAFAEL</t>
  </si>
  <si>
    <t>URETA CONDOR MAYCOL CACELY</t>
  </si>
  <si>
    <t>TRANSPORTES ORO BLANCO S.R.L</t>
  </si>
  <si>
    <t>MULTICULTIVOS MARINOS SOCIEDAD ANONINA CERRADA - MULTICULTIVOS MARINOS S.A.C.</t>
  </si>
  <si>
    <t>CONSTRUCTORA TORRES CHAVEZ S.A.C.</t>
  </si>
  <si>
    <t>ZAMORA HEREDIA DAVID ALFONSO</t>
  </si>
  <si>
    <t>NEIRA JULCA SAMUEL</t>
  </si>
  <si>
    <t>HUARI MENDIZABAL MAX BRIAN</t>
  </si>
  <si>
    <t>TRANSPER NIDIAVIRO E.I.R.L.</t>
  </si>
  <si>
    <t>CAMA OROSCO JUAN EVER</t>
  </si>
  <si>
    <t>VELASQUEZ TITO EFRAIN</t>
  </si>
  <si>
    <t>EMPRESA DE MOTOTAXIS LOS MANZANOS DE CHACLACAYO S.A.C.</t>
  </si>
  <si>
    <t>COMPASS FONDO DE INVERSIÓN ADELANTO DE EFECTIVO PLUS</t>
  </si>
  <si>
    <t>PEDROSO VILLANUEVA JUAN CARLOS</t>
  </si>
  <si>
    <t>CHALA TOLENTINO JEYSON MARTIN</t>
  </si>
  <si>
    <t>EMPRESA DE TRANSPORTES CHANCAYLLO S A</t>
  </si>
  <si>
    <t>ATO CARRASCO JOSE MARTIN</t>
  </si>
  <si>
    <t>LEYVA LLANOS MANUEL EMILIO</t>
  </si>
  <si>
    <t>RODRIGUEZ SULCA JHORDANN PATRICK</t>
  </si>
  <si>
    <t>CHAVEZ CELADA AMNER</t>
  </si>
  <si>
    <t>NOLASCO POLINAR TIMOTEO</t>
  </si>
  <si>
    <t>TIRADO LINARES FATIMA DEL ROSARIO</t>
  </si>
  <si>
    <t>EMPRESA DE TRANSPORTES SAN BENEDICTO DE ABAD S.A.C.</t>
  </si>
  <si>
    <t>SILVA BUENO CIRILO</t>
  </si>
  <si>
    <t>EMPRESA DE MULTISERVICIOS CHIRINOS SOCIEDAD ANONIMA CERRADA</t>
  </si>
  <si>
    <t>VASQUEZ CABANILLAS GELMER DANOMAR</t>
  </si>
  <si>
    <t>EMPRESA DE TRANSPORTES DE SERVICIOS ESPECIALES MERCADO PALAO SOCIEDAD ANONIMA CERRADA-E.T.S.E.M.P.S.</t>
  </si>
  <si>
    <t>TELLO CHAMORRO CESAR ENRIQUE</t>
  </si>
  <si>
    <t>VILLEGAS MOZOMBITE ERIKZON</t>
  </si>
  <si>
    <t>RIOS RUIZ JUAN CARLOS</t>
  </si>
  <si>
    <t>IRIARTE ROQUE RENZO ABEL</t>
  </si>
  <si>
    <t>ACUÑA HERNANDEZ RENZO NICOLAY</t>
  </si>
  <si>
    <t>SANTAMARIA TOLENTINO LUZMILA</t>
  </si>
  <si>
    <t>PEREZ DURAN ANTONIO JOSE</t>
  </si>
  <si>
    <t>GONZALEZ CUADRADO MOISES ABRAHAN</t>
  </si>
  <si>
    <t>EMPRESA DE TRANSPORTES MUNICIPAL EL MANTARO S.R.L.</t>
  </si>
  <si>
    <t>PUENTE HUAMANCAJA EBERT</t>
  </si>
  <si>
    <t>MARTINEZ BELLIO LUIS ALEXANDER</t>
  </si>
  <si>
    <t>EMPRESA DE TRANSPORTES JOEL E.I.R.LTDA.</t>
  </si>
  <si>
    <t>NUÑEZ CHACALTANA ALAN CHRISTIAN</t>
  </si>
  <si>
    <t>RUMICHE PANTA JUAN FERNANDO</t>
  </si>
  <si>
    <t>ESTRELLA TOURS ECV E.I.R.L.</t>
  </si>
  <si>
    <t>EMPRESA DE TRANSPORTES ASTRALLAC S.R.L.</t>
  </si>
  <si>
    <t>PLATH BARSESATHE CARLOS ALBERTO</t>
  </si>
  <si>
    <t>NEGOCIACIONES OBLITAS EIRL</t>
  </si>
  <si>
    <t>MULTISERVICIOS PASCUA EMPRESA INDIVIDUAL DE RESPONSABILIDAD LIMITADA</t>
  </si>
  <si>
    <t>SUAREZ CONDESO NELVA ALICIA</t>
  </si>
  <si>
    <t>ASOCIACION DE APICULTORES AGROECOLOGICOS ABEJAS DE PICHANAKI</t>
  </si>
  <si>
    <t>SAMANEZ SANTIAGO JOSE ANTONIO</t>
  </si>
  <si>
    <t>GALDO CISNEROS SUSAN AVIN</t>
  </si>
  <si>
    <t>HERRERA MURGA MODESTO CRECENCIO</t>
  </si>
  <si>
    <t>ZUÑIGA GONZALES VICTOR ANDRES</t>
  </si>
  <si>
    <t>EMPRESA MULTISERVICIOS GENERALES VIRGEN ASUNCIÓN DE HUALLHUA SOCIEDAD ANONIMA CERRADA</t>
  </si>
  <si>
    <t>HACIENDA CARMEN ROSA S.A.C.</t>
  </si>
  <si>
    <t>ROMAN CAMPOS HENRY ORLANDO</t>
  </si>
  <si>
    <t>MESTA CORI GERMAN ANTONIO</t>
  </si>
  <si>
    <t>AHUMADA LOPEZ LEONARDO JAVIER</t>
  </si>
  <si>
    <t>HUAMAN JUNCO JEDEON</t>
  </si>
  <si>
    <t>TOURS SUDAMERICANO SAC.</t>
  </si>
  <si>
    <t>ACUÑA IZAGUIRRE GUSTAVO ADOLFO</t>
  </si>
  <si>
    <t>EMPRESA DE TRANSPORTES Y SERVICIOS MULTIPLES MAAR EIRL</t>
  </si>
  <si>
    <t>FIESTAS REYES JOSE ANTONIO</t>
  </si>
  <si>
    <t>GUIMA LEON ALBERTO</t>
  </si>
  <si>
    <t>SARAVIA DE LA CRUZ DIEGO MARTIN</t>
  </si>
  <si>
    <t>VERA GARCIA HENRI FORD</t>
  </si>
  <si>
    <t>RODRIGUEZ SULLON HECTOR MANUEL</t>
  </si>
  <si>
    <t>AVILA PINEDA MIGUEL ANGEL</t>
  </si>
  <si>
    <t>LOPEZ GESTRO RUBEN JESUS</t>
  </si>
  <si>
    <t>ROMAN BARRIONUEVO FRANCISCO</t>
  </si>
  <si>
    <t>VELASQUEZ TUCNO MARISOL SEGUNDINA</t>
  </si>
  <si>
    <t>RICALDI MAYTA ROLANDO</t>
  </si>
  <si>
    <t>EMPRESA DE TRANSPORTES LOS ERRANTES S.R.L</t>
  </si>
  <si>
    <t>DOMINGUEZ ZAPATA EDUARDO</t>
  </si>
  <si>
    <t>BENITES CRUZ ETELVINA ISABEL</t>
  </si>
  <si>
    <t>SANDOVAL IZQUIERDO RONALD</t>
  </si>
  <si>
    <t>DE LA CRUZ MORENO HUGO MATEO</t>
  </si>
  <si>
    <t>BYDA VERDE PLANTARIO DE FRUTALES S.A.C.</t>
  </si>
  <si>
    <t>EMPRESA DE TRANSPORTE MILAGROSO HUAMANTANGA S.A</t>
  </si>
  <si>
    <t>TAXIDATUM S.A.C.</t>
  </si>
  <si>
    <t>CORPORACION HORIZONTE S.A.C.</t>
  </si>
  <si>
    <t>EMPRESA DE TRANSPORTES INVERSIONES ECOFEM S.A.C.</t>
  </si>
  <si>
    <t>CHAVEZ CASTILLO DANTE JESUS</t>
  </si>
  <si>
    <t>RODRIGUEZ ARRATEA PEDRO RICARDO</t>
  </si>
  <si>
    <t>ESKENAZI LLANOS MOISES ALFONSO</t>
  </si>
  <si>
    <t>HINOSTROZA SAIRE JORGE LUIS</t>
  </si>
  <si>
    <t>AGRO DISTRIBUCIONES CANANA S.A.C.</t>
  </si>
  <si>
    <t>ALVARO RAFAEL ANANIAS SILVIO</t>
  </si>
  <si>
    <t>HUARHUACHI HUAMANI STHEFANI YANINA</t>
  </si>
  <si>
    <t>CASTRO MONTERO CHRISTIAN MARCEL</t>
  </si>
  <si>
    <t>MERCADO LERMO CHRISTIAN ENRIQUE</t>
  </si>
  <si>
    <t>AYSANOA BRAVO CARLOS</t>
  </si>
  <si>
    <t>RAIMOND BRANDT EIRL</t>
  </si>
  <si>
    <t>V &amp; T SERVICENTRO SAN JUAN E.I.R.LTDA.</t>
  </si>
  <si>
    <t>CHAU MUCHOTRIGO LUIS ALFREDO</t>
  </si>
  <si>
    <t>MARIN PINEDO TYLER BURG</t>
  </si>
  <si>
    <t>ROBERTO CHAIGUAQUE JOSE MANUEL</t>
  </si>
  <si>
    <t>ENZAFRUIT  PERU S.A.C.</t>
  </si>
  <si>
    <t>EMPRESA DE TRANSPORTES TRANS. VILCASHUAMAN S.A.C.</t>
  </si>
  <si>
    <t>CACHUAN BALTAZAR JESUS LUIS</t>
  </si>
  <si>
    <t>PINEDO SANDOVAL NELSON EDUARDO</t>
  </si>
  <si>
    <t>PORTAL CAPIA WILLY</t>
  </si>
  <si>
    <t>SOLUCIONES Y SERVICIOS FORESTALES AMBIENTALES Y AGROINDUSTRIALES P &amp; G S.A.C.</t>
  </si>
  <si>
    <t>ESCALANTE REY SANCHEZ JOSE LUIS</t>
  </si>
  <si>
    <t>TORREALBA ROJAS YUBERLYN COROMOTO</t>
  </si>
  <si>
    <t>HUARCAYA TORRES LUIS FERNANDO</t>
  </si>
  <si>
    <t>SARDI LUCERO VICTOR RAUL</t>
  </si>
  <si>
    <t>PETRUCCELLI CONDOR CESAR AUGUSTO</t>
  </si>
  <si>
    <t>LOVON CARHUAVILCA LUIS MIGUEL</t>
  </si>
  <si>
    <t>CALVERA PAZOS FIDEL</t>
  </si>
  <si>
    <t>SURCO RODRIGUEZ OSCAR PAUL</t>
  </si>
  <si>
    <t>VILELA ZETA SEGUNDO ARQUIPO</t>
  </si>
  <si>
    <t>EMPRESA DE TRANSPORTES PILLCO PAMPA E.I.R.L.</t>
  </si>
  <si>
    <t>ALBA ACHAHUANCO CHRISTOPHER JAVIER</t>
  </si>
  <si>
    <t>SIANCAS OLIVARES MANUEL</t>
  </si>
  <si>
    <t>HERRERA MESTANZA TELESFORO</t>
  </si>
  <si>
    <t>CANALES PALOMINO ENEIT</t>
  </si>
  <si>
    <t>ZEVALLOS VEGA FELIX LUCIANO</t>
  </si>
  <si>
    <t>CESAR MOLINA ANDRES AMULEK</t>
  </si>
  <si>
    <t>RAMIREZ VIDAL LUIS JOEL</t>
  </si>
  <si>
    <t>URQUIAGA MENDEZ EDINSON ENRIQUE</t>
  </si>
  <si>
    <t>SANCHEZ VASQUEZ NELSON</t>
  </si>
  <si>
    <t>GARCIA AYLLON MICHAEL JASSON</t>
  </si>
  <si>
    <t>CONTRERAS GARCIA CHRISTOPHER ANDRE</t>
  </si>
  <si>
    <t>SERVICIOS GENERALES KHAPIA E.I.R.L.</t>
  </si>
  <si>
    <t>SANDOVAL RISCO BETTY CARLA</t>
  </si>
  <si>
    <t>ARIAS RODRIGUEZ JAIME ENRIQUE</t>
  </si>
  <si>
    <t>LINARES QUIQUIA LUIS ANGEL</t>
  </si>
  <si>
    <t>FLOTA DE BUSES TAG SOCIEDAD ANONIMA CERRADA</t>
  </si>
  <si>
    <t>MEZA CABANILLAS EDROY ZANDOR</t>
  </si>
  <si>
    <t>ARCHILA RONDON MARIA ANGELICA</t>
  </si>
  <si>
    <t>INOÑAN CAJUSOL JOSE DANIEL</t>
  </si>
  <si>
    <t>SOLORZANO MURILLO  ROBERT MICHEL</t>
  </si>
  <si>
    <t>DUEÑAS AUCCAPUCLLA CARMEN ROSA</t>
  </si>
  <si>
    <t>HERNANDEZ ROMERO EVELYN JUDITH</t>
  </si>
  <si>
    <t>PAJUELO VELASQUEZ RAFAEL ERNESTO</t>
  </si>
  <si>
    <t>BLANCAS RAFAEL CIRO NILO</t>
  </si>
  <si>
    <t>ROJAS SANTAMARIA JUDITH</t>
  </si>
  <si>
    <t>DIAZ GONZALEZ RAUL ALEXANDER</t>
  </si>
  <si>
    <t>GARAVITO RUEDA MARIA RACAEL</t>
  </si>
  <si>
    <t>PACHECO VILA CARLOS</t>
  </si>
  <si>
    <t>SIESQUEN ZEÑA JUAN PABLO</t>
  </si>
  <si>
    <t>ROSALES RAMIREZ ROBERTO CARLOS</t>
  </si>
  <si>
    <t>GRANJA PORCINA SAN ISIDRO LABRADOR S.R.L.</t>
  </si>
  <si>
    <t>AGROINDUSTRIAS ALBERTO CASTRO EMPRESA INDIVIDUAL DE RESPONSABILIDAD LIMITADA</t>
  </si>
  <si>
    <t>EMPRESA DE TRANSPORTES Y SERVICIOS INDUSTRIALES E.I.R.L.</t>
  </si>
  <si>
    <t>EMPRESA DE TRANSPORTE FRAY MARTIN DE PORRES CHINCHA EL CARMEN S.A.C.</t>
  </si>
  <si>
    <t>ROJAS VASQUEZ ELMER DAVID</t>
  </si>
  <si>
    <t>EMPRESA DE TRANSPORTES NIÑO JESUS DE WARI SOCIEDAD COMERCIAL DE RESPONSABILIDAD LIMITADA</t>
  </si>
  <si>
    <t>LEVANO PEÑA EDUARDO ANTONIO</t>
  </si>
  <si>
    <t>VALLES LOA EFRAIN</t>
  </si>
  <si>
    <t>EMPRESA DE TRANSPORTE DE MOTOTAXIS ISLAY SOCIEDAD COMERCIAL DE RESPONSABILIDAD LIMITADA</t>
  </si>
  <si>
    <t>ARRIETA HERNANDEZ GUSTAVO</t>
  </si>
  <si>
    <t>ORTEGA DONGO MILWARD REMY ANGEL</t>
  </si>
  <si>
    <t>CHACON QUISPE EPIFANIO</t>
  </si>
  <si>
    <t>PORRAS POMA JONATHAN</t>
  </si>
  <si>
    <t>ROLDAN HERRADA CRISTIAN FELIX</t>
  </si>
  <si>
    <t>EMPRESA DE MOTOTAXISTAS LAS RETAMAS DE CHACLACAYO S.A.C.</t>
  </si>
  <si>
    <t>TORRES PERALTA GREGORIO MANUEL</t>
  </si>
  <si>
    <t>CUYA BRIONES CARLOS GUSTAVO</t>
  </si>
  <si>
    <t>MELGAR CENTENO CARLOS ENRIQUE</t>
  </si>
  <si>
    <t>DAVILA VALERIO JHONNY</t>
  </si>
  <si>
    <t>CAMPOS MORE JOSE DANNER</t>
  </si>
  <si>
    <t>INNOVA COFFEE H&amp;J EMPRESA INDIVIDUAL DE RESPONSABILIDAD LIMITADA</t>
  </si>
  <si>
    <t>MONTENEGRO HERRERA GUILLERMO</t>
  </si>
  <si>
    <t>MIO SOPLOPUCO JORGE LUIS</t>
  </si>
  <si>
    <t>EMPRESA DE TRANSPORTES Y DE TURISMO TOWNACE S.A.C.</t>
  </si>
  <si>
    <t>EMPRESA DE SANEAMIENTO JOLUX CLEAN EMPRESA INDIVIDUAL DE  RESPONSABILIDAD LIMITADA</t>
  </si>
  <si>
    <t>E.T. TURISMO Q'ESWACHAKA S.R.L.</t>
  </si>
  <si>
    <t>TAPIA RAVELO VICTOR RAUL</t>
  </si>
  <si>
    <t>ASCUE HUANACCHIRI JAIME ROBERTO</t>
  </si>
  <si>
    <t>LEON CASTRO JOSE ALEXANDER</t>
  </si>
  <si>
    <t>BARRERA VILLAVERDE IVAN BRAYAN</t>
  </si>
  <si>
    <t>MULTISERVICIOS GARCIA EIRL</t>
  </si>
  <si>
    <t>SUAREZ GASPAR FELIX RAINER</t>
  </si>
  <si>
    <t>ESPINOZA DE PALACIOS MONICA</t>
  </si>
  <si>
    <t>RUIZ NEYRA VICTOR ALVARO</t>
  </si>
  <si>
    <t>DE LA CRUZ BARRIENTOS MARIA SUSANA</t>
  </si>
  <si>
    <t>MALLQUI AYALA HUBERT BACILIO</t>
  </si>
  <si>
    <t>MG EXPRESS AYAVIRI  N° 02 S.A.C.</t>
  </si>
  <si>
    <t>LOPEZ PEÑA ROSARIO</t>
  </si>
  <si>
    <t>POMA AYLLON ERICK CIRO</t>
  </si>
  <si>
    <t>CABRERA QUIROZ KENHIRO AUGUSTO</t>
  </si>
  <si>
    <t>QUISPE RIVAS JOSE CARLOS</t>
  </si>
  <si>
    <t>MARTINEZ TORRES MAGNO BERNARDINO</t>
  </si>
  <si>
    <t>EMPRESA DE SERVICIOS MÚLTIPLES CORDOVA EXPRESS E.I.R.L.</t>
  </si>
  <si>
    <t>EMPRESA DE TRANSPORTES VIRGEN DEL CARMEN DE CARABAYLLO SOCIEDAD ANONIMA CERRADA</t>
  </si>
  <si>
    <t>CADILLO VALENCIA HERMILIO ENOC</t>
  </si>
  <si>
    <t>QUINTANA VILLARREAL LENYN ANTONIO</t>
  </si>
  <si>
    <t>TEREZO QUISPE ERICK JOHAN</t>
  </si>
  <si>
    <t>ENCARNACION BRUNO MARTIN</t>
  </si>
  <si>
    <t>PONCE TOLENTINO PEDRO</t>
  </si>
  <si>
    <t>ANGO'S PERU S.A.C.</t>
  </si>
  <si>
    <t>ASOCIACION DE PRODUCTORES AGROPECUARIA E INDUSTRIAL UNICA "D Y H"</t>
  </si>
  <si>
    <t>EMPRESA DE TRANSPORTES PJW TOURS DE UYURMIRI SOCIEDAD COMERCIAL DE RESPONSABILIDAD LIMITADA</t>
  </si>
  <si>
    <t>URETA JOAQUIN SULY</t>
  </si>
  <si>
    <t>ALVAREZ MEZA LUIS ALBERTO</t>
  </si>
  <si>
    <t>ARGENSA EXPRESS E.I.R.L.</t>
  </si>
  <si>
    <t>MACEDO MONTES CHARLES DEXTRE</t>
  </si>
  <si>
    <t>EMPRESA DE TRANSPORTES VIRGEN DEL CARMEN SOCIEDAD COMERCIAL DE RESPONSABILIDAD LIMITADA</t>
  </si>
  <si>
    <t>REYNOSO JIMENEZ DUAL</t>
  </si>
  <si>
    <t>LUIS ALEXIS ENRIQUE</t>
  </si>
  <si>
    <t>AMES AIRALDI JOSE LUIS</t>
  </si>
  <si>
    <t>PARIONA PEREZ JAIME SAID</t>
  </si>
  <si>
    <t>HUAROTO GUTIERREZ TOMAS AQUILES</t>
  </si>
  <si>
    <t>PORTAL VARGAS JACQUELINE ELSA</t>
  </si>
  <si>
    <t>RUIZ GALVEZ ROCIO</t>
  </si>
  <si>
    <t>EMPRESA DE TRANSPORTES TURISMO AEROCONDOR EL GALLO S.R.L.</t>
  </si>
  <si>
    <t>MONCADA JAIMES DENIS MANUEL</t>
  </si>
  <si>
    <t>LUIS CARLOS RAMOS NUÑEZ E.I.R.L.</t>
  </si>
  <si>
    <t>CUSIRIMAY ÑAUPAC GINO VALERIO</t>
  </si>
  <si>
    <t>TINEO BERRU IVAN</t>
  </si>
  <si>
    <t>PARCO CHAVEZ LUIS ANTONIO</t>
  </si>
  <si>
    <t>EMPRESA DE TRANSPORTES JAEN TABACONAS HUANCABAMBA S.R.L</t>
  </si>
  <si>
    <t>JIMENEZ CORRALES HERMAN EMILIO</t>
  </si>
  <si>
    <t>CASTELLANO AGUILAR JOSE ELIAS</t>
  </si>
  <si>
    <t>HERRERA YRAZABAL JESUS GREGORIO</t>
  </si>
  <si>
    <t>SANCHEZ SULCA ALEXANDER JESUS</t>
  </si>
  <si>
    <t>EMPRESA MULTISERVICIOS OXATOURS SOCIEDAD ANONIMA</t>
  </si>
  <si>
    <t>PACHECO SHERON HUBER FLAVIO</t>
  </si>
  <si>
    <t>HUAMAN RAMIREZ MOISES FERNANDO</t>
  </si>
  <si>
    <t>RENGIFO LUCANO JUAN ANTENOR</t>
  </si>
  <si>
    <t>CERRON DE LA CRUZ NICOLAS DIEGO</t>
  </si>
  <si>
    <t>ASESORES EN TECNOLOGÍA DE COMUNICACIÓN S.A.C.</t>
  </si>
  <si>
    <t>ACASIETE HERNANDEZ EDINSON</t>
  </si>
  <si>
    <t>SALAZAR NUÑEZ JORGE WILLIAMS</t>
  </si>
  <si>
    <t>LANDA TOLEDO FELIX ENRIQUE</t>
  </si>
  <si>
    <t>PAZOS HERNANDEZ JORGE LUIS</t>
  </si>
  <si>
    <t>SILVA MOSCOL PRESENTACION</t>
  </si>
  <si>
    <t>MARTINEZ REYES MAXIMO</t>
  </si>
  <si>
    <t>MORENO CHAVARRIA JOSE ANTONIO</t>
  </si>
  <si>
    <t>VICTOURSLIMA E.I.R.L.</t>
  </si>
  <si>
    <t>FALCON CUETO CESAR DAVID</t>
  </si>
  <si>
    <t>EMPRESA DE TRANSPORTE SANTA ISABEL ALTO CAMANA S.A.</t>
  </si>
  <si>
    <t>TRUJILLO NUÑEZ JOEL EDGAR</t>
  </si>
  <si>
    <t>RODRIGUEZ MARTINEZ LUIS CARLOS</t>
  </si>
  <si>
    <t>SANCHEZ QUISPE JORGE LUIS</t>
  </si>
  <si>
    <t>SANCHEZ SALAZAR ROSMERY</t>
  </si>
  <si>
    <t>REBAZA HUAMANI FERNANDO TOMAS</t>
  </si>
  <si>
    <t>CRUZADO DEZA TELBER</t>
  </si>
  <si>
    <t>GRUPO E INVERSIONES JEAN CHÁVEZ EMPRESA INDIVIDUAL DE RESPONSABILIDAD LIMITADA</t>
  </si>
  <si>
    <t>DIOSES OYOLA YULISA CARINA</t>
  </si>
  <si>
    <t>AMANQUI QUISPE LUIS</t>
  </si>
  <si>
    <t>DE LA CRUZ SAUCEDO WILMER TONY</t>
  </si>
  <si>
    <t>HORNA LAVADO MIGUEL ANGEL</t>
  </si>
  <si>
    <t>GREEN STAR S.A.C</t>
  </si>
  <si>
    <t>YATACO NAPAN FELIX FERNANDO</t>
  </si>
  <si>
    <t>CONDORI CHURATA ELBERTINA</t>
  </si>
  <si>
    <t>ARGUELLO MEDINA JOSE IGNACIO</t>
  </si>
  <si>
    <t>CRUZ FERNANDEZ DAMASINO</t>
  </si>
  <si>
    <t>QUISPE OYAGUE JORGE LUIS</t>
  </si>
  <si>
    <t>YOGUI PEÑA JUAN CARLOS</t>
  </si>
  <si>
    <t>DIAZ OBLITAS VICTOR ALEJANDRO</t>
  </si>
  <si>
    <t>DOMINGUEZ QUINCHO FAUSTO ABDIAS</t>
  </si>
  <si>
    <t>CHIPANA CHURA PERCY</t>
  </si>
  <si>
    <t>QUITO ACUÑA PABLO DAVID</t>
  </si>
  <si>
    <t>ESPILLICO MAZA ABEL</t>
  </si>
  <si>
    <t>VALENTIN AMBICHO LUIS FERNANDO</t>
  </si>
  <si>
    <t>CRUZ CAICO ANTONY</t>
  </si>
  <si>
    <t>YANA YANQUI CELSO ADRIAN</t>
  </si>
  <si>
    <t>EMPRESA DE TRANSPORTES Y SERVICIOS GENERALES 'LAS BRISAS' SAC</t>
  </si>
  <si>
    <t>GRUPO CAMANA S.A.C.</t>
  </si>
  <si>
    <t>EMPRESA DE TRANSPORTE E INVERSIONES RODRIGO E.I.R.L.</t>
  </si>
  <si>
    <t>KHEMICAL E.I.R.L.</t>
  </si>
  <si>
    <t>INVERSIONES REMARCO EMPRESA INDIVIDUAL DE RESPONSABILIDAD LIMITADA</t>
  </si>
  <si>
    <t>EMPRESA DE TRANSPORTES DE PASAJEROS Y TURISMO BATANGRANDE TIERRA DEL ARBOL MILENARIO S.A.C.</t>
  </si>
  <si>
    <t>MDRD INNOVA E.I.R.L.</t>
  </si>
  <si>
    <t>SERVICIOS GENERALES Y NEGOCIOS EN LINEA K &amp; E S.A.C.</t>
  </si>
  <si>
    <t>AGUIRRE RESURRECCION FROILAN</t>
  </si>
  <si>
    <t>CASAVERDE HERRERA GUILLERMO ESTEBAN</t>
  </si>
  <si>
    <t>ALTAMAREA SEAFOOD E.I.R.L.</t>
  </si>
  <si>
    <t>CACERES GUIZADO JHONATAN JUNIOR</t>
  </si>
  <si>
    <t>VASQUEZ TADEO WILSON GERMAN</t>
  </si>
  <si>
    <t>VERTIZ VILLAFANA ROSA CELIA</t>
  </si>
  <si>
    <t>MEDRANO RUEDA CARMEN NORBERTA</t>
  </si>
  <si>
    <t>BRAVO MAYORGA JOSE ENRIQUE</t>
  </si>
  <si>
    <t>NUÑEZ MELGAR ROSAS CARLOS AUGUSTO</t>
  </si>
  <si>
    <t>EMPRESA DE TRANSPORTES LOS HUSARES SAC</t>
  </si>
  <si>
    <t>EMPRESA DE TRANSPORTE B Y M EMPRESA INDIVIDUAL DE RESPONSABILIDAD LIMITADA</t>
  </si>
  <si>
    <t>CRUZ SANCHEZ JAVI CHARLY</t>
  </si>
  <si>
    <t>EMPRESA DE TRANSPORTES SERVI-TAXI CHICLAYO SOCIEDAD COMERCIAL DE RESPONSABILIDAD LIMITADA</t>
  </si>
  <si>
    <t>SANCHEZ APOLINARIO ROBETS JULIO</t>
  </si>
  <si>
    <t>MARIN LEANDRO CHRISTIAN JESUS</t>
  </si>
  <si>
    <t>TOLEDO ROJAS HIPOLITO</t>
  </si>
  <si>
    <t>MAYA TESSEY JORGE LUIS</t>
  </si>
  <si>
    <t>ORTEGA CACERES SAMUEL</t>
  </si>
  <si>
    <t>ALVAREZ CAROZZI JOSE LUIS EUGENIO</t>
  </si>
  <si>
    <t>QUISPE HUAMAN JULIANA</t>
  </si>
  <si>
    <t>BULA MONIGOTE VICTOR JORGE</t>
  </si>
  <si>
    <t>TRANSDAN E.I.R.L.</t>
  </si>
  <si>
    <t>MACHACUAY SAAVEDRA ELVIS</t>
  </si>
  <si>
    <t>MARTINEZ MARIÑO JAVIER</t>
  </si>
  <si>
    <t>TURISMO EDGITAR E.I.R.L</t>
  </si>
  <si>
    <t>YAMBOOS CASARES  JORMAN AMNHER</t>
  </si>
  <si>
    <t>GUTIERREZ OLMEDA MARIA BELEN</t>
  </si>
  <si>
    <t>BUSTAMANTE ROCA ENRIQUE</t>
  </si>
  <si>
    <t>PEREZ SEMINARIO DAVID EDGARDO</t>
  </si>
  <si>
    <t>CASTAÑEDA ELIAS DANIELA RUTH</t>
  </si>
  <si>
    <t>REGALADO COTRINA PIERO ALONSO JOEL</t>
  </si>
  <si>
    <t>COOPERATIVA AGRARIA INDUSTRIAL SAN GABAN LTDA.</t>
  </si>
  <si>
    <t>AMPUERO PEÑARANDA ALBERTO ALFONZO</t>
  </si>
  <si>
    <t>AYALA HUARCAYA MAXIMO</t>
  </si>
  <si>
    <t>HILARIO PALOMARES JOSE LUIS</t>
  </si>
  <si>
    <t>ENCARNACION PONCE SANDRO</t>
  </si>
  <si>
    <t>EMPRESA DE TRANSPORTES DIVINO NIÑO E.I.R.L.</t>
  </si>
  <si>
    <t>DCOSHAN E.I.R.L.</t>
  </si>
  <si>
    <t>ARREAZA RAMIREZ WILLIAM JAVIER</t>
  </si>
  <si>
    <t>ALIAGA ZAMUDIO LUIS ANDRES</t>
  </si>
  <si>
    <t>QUISPE SOSA RAUL CESAR</t>
  </si>
  <si>
    <t>EMPRESA DE TRANSPORTES CRUZ MORADO SCRL</t>
  </si>
  <si>
    <t>EMPRESA DE TRANSPORTES YANAQUE TURISTICO SOCIEDAD COMERCIAL DE RESPONSABILIDAD LIMITADA</t>
  </si>
  <si>
    <t>EMPRESA TDE TRANSPORTE EL NUEVO AMANECER ARAHUAINO S.A.C.</t>
  </si>
  <si>
    <t>YAIPEN CHAFLOQUE JOSE DEL CARMEN</t>
  </si>
  <si>
    <t>'ASOCIACION DE MOTOTAXISTAS CONTIGO PASCO'</t>
  </si>
  <si>
    <t>CHUQUIPOMA AZAÑERO JUAN CARLOS</t>
  </si>
  <si>
    <t>EMPRESA DE TRANSPORTES AL PARAISO HERMANOS JULY SOCIEDAD COMERCIAL DE RESPONSABILIDAD LIMITADA</t>
  </si>
  <si>
    <t>EMPRESA DE TRANSPORTES TURISMO SAN JOSE DE LOURDES S.A.</t>
  </si>
  <si>
    <t>CHUMPITAZ ZAPATA MAYCOL JAIR</t>
  </si>
  <si>
    <t>TRANSPORTES FLOR SECHURANA SOCIEDAD COMERCIAL DE RESPONSABILIDAD LIMITADA</t>
  </si>
  <si>
    <t>CALDERON VILLALVA FLOR MARIA</t>
  </si>
  <si>
    <t>MIRANDA PALOMINO NAPOLEON JORGE LEONARDO</t>
  </si>
  <si>
    <t>SIERRA JUAN CARLOS</t>
  </si>
  <si>
    <t>MELGAR SOTOMAYOR KENIDE RAUL</t>
  </si>
  <si>
    <t>HANCCO VICENTE BRYANN JOEL</t>
  </si>
  <si>
    <t>JIMENEZ GUZMAN JOSE ROLANDO</t>
  </si>
  <si>
    <t>TOLENTINO GOMEZ SEVILLA ZOSIMA</t>
  </si>
  <si>
    <t>CRESPO FUENTES CLELIA MARIA</t>
  </si>
  <si>
    <t>LAINEZ ACASIETE DAGOBERTO ROBERTH</t>
  </si>
  <si>
    <t>SANDOVAL ESPINOZA DELSIN WILFREDO</t>
  </si>
  <si>
    <t>COOPERATIVA DE AHORRO Y CREDITO REQUE LTDA</t>
  </si>
  <si>
    <t>CORDOVA PALACIOS VICTOR MANUEL</t>
  </si>
  <si>
    <t>ROJAS ALVAREZ ANTHONY ALEXANDER</t>
  </si>
  <si>
    <t>VILLAVICENCIO LOPEZ GERALD REYNALDO</t>
  </si>
  <si>
    <t>CAMPOMANES RODRIGUEZ EDWIN LALO</t>
  </si>
  <si>
    <t>AGROPECUARIA NARANJITO E I R L</t>
  </si>
  <si>
    <t>ROCHA VALERA BYRNE NATHALIA</t>
  </si>
  <si>
    <t>RAMIREZ CHIRINOS JUSTO DIONICIO</t>
  </si>
  <si>
    <t>BRAVO CHAVEZ ANIBAL</t>
  </si>
  <si>
    <t>EMPRESA DE TRANSPORTES SAN CRISTOBAL DE CAMANA SOCIEDAD ANONIMA</t>
  </si>
  <si>
    <t>MODRAGON BRUNO JUAN MARTIN</t>
  </si>
  <si>
    <t>AGROPECUARIA SANTA ANDREA S.A.</t>
  </si>
  <si>
    <t>EMP. DE TRANSPORT. ASOCIADOS GRUPO 4 SRL</t>
  </si>
  <si>
    <t>PINILLOS SALGADO MARCO ANTONIO</t>
  </si>
  <si>
    <t>YUCRA OROSCO ERIC AUGUSTO</t>
  </si>
  <si>
    <t>ESPINOZA MORAN VICTOR RAUL</t>
  </si>
  <si>
    <t>HERNANDEZ ARIAS SCHREIBER CARLOS FRANCISCO</t>
  </si>
  <si>
    <t>BOSCAN MARTINEZ GABRIEL DE JESUS</t>
  </si>
  <si>
    <t>RIOS PINEDO LUIS ENRIQUE</t>
  </si>
  <si>
    <t>TRANSPORTE DE PASAJEROS Y TURISTICO MUSUQ SOCIEDAD COMERCIAL DE RESPONSABILIDAD LIMITADA</t>
  </si>
  <si>
    <t>ORTEGAL PACHECO MILAGROS</t>
  </si>
  <si>
    <t>PIZARRO GONZALES BEATRIZ</t>
  </si>
  <si>
    <t>TURISMO D´  RELAX  E.I.R.L.</t>
  </si>
  <si>
    <t>SALAZAR CAJALEON RALF HONORATO</t>
  </si>
  <si>
    <t>RODRIGUEZ HUAMANI JESUS AQUILINO</t>
  </si>
  <si>
    <t>GUERRERO CRUZ HERMENEGILDO</t>
  </si>
  <si>
    <t>LUNA LLANQUI ALVARO</t>
  </si>
  <si>
    <t>INVERSIONES INDUSTRIALES VALEMAR S.A.C.</t>
  </si>
  <si>
    <t>EMPRESA DE TRANSPORTES Y SERVICIOS GENERALES JESUS MI SALVADOR SOCIEDAD ANONIMA</t>
  </si>
  <si>
    <t>PLUS GPS E.I.R.L.</t>
  </si>
  <si>
    <t>CRUZADO HUAMAN MERY</t>
  </si>
  <si>
    <t>ZAMBRANO BEJAR AUGUSTO</t>
  </si>
  <si>
    <t>EMPRESA DE TRANSPORTES, INVERSIONES Y SERVICIOS 20 DE ENERO S.A.C.</t>
  </si>
  <si>
    <t>ENCALADA ROJAS WASHINGTON JAIME</t>
  </si>
  <si>
    <t>LUQUE DIPAZ MARIO PEDRO</t>
  </si>
  <si>
    <t>ZAMBRANO MORALES CARLOS CLEMENTE</t>
  </si>
  <si>
    <t>RICSE PAUCAR VEITER</t>
  </si>
  <si>
    <t>POZO NAVARRO JUAN FERNANDO</t>
  </si>
  <si>
    <t>VILLAR ALCALDE RODOLFO DAVID</t>
  </si>
  <si>
    <t>GIL BALLENA NELSON WILLY</t>
  </si>
  <si>
    <t>ANDIA SANCHEZ CARLOS ANTONIO</t>
  </si>
  <si>
    <t>CRIADO ALVAREZ WILLIAM PABLO</t>
  </si>
  <si>
    <t>RIVERA SOLIS MIGUEL ANGEL</t>
  </si>
  <si>
    <t>AERO CAB S.A.C.</t>
  </si>
  <si>
    <t>MAYHUASCA ORIHUELA VIRGILIO</t>
  </si>
  <si>
    <t>HUAMAN TRUJILLO JUAN CARLOS</t>
  </si>
  <si>
    <t>NOE RAMIREZ JULIO CESAR</t>
  </si>
  <si>
    <t>CESPEDES ROSADO MIGUEL ANGEL</t>
  </si>
  <si>
    <t>SERVICIOS MULTIPLES SANTUARIO NACIONAL DE BOSQUES DE ROCAS- HUAYLLAY SOCIEDAD ANONIMA</t>
  </si>
  <si>
    <t>TRANSPORTES LOS FORJADORES SOC.COM.DE RESPONSABILIDAD LIMITADA</t>
  </si>
  <si>
    <t>EMPRESA DE TRANSPORTES TURISMO SAN JOSE A &amp; L E.I.R.L.</t>
  </si>
  <si>
    <t>CORREA BALLADARES JUAN MAXIMO</t>
  </si>
  <si>
    <t>CAJA MARTINEZ EUGENIA</t>
  </si>
  <si>
    <t>CHIRINOS CHAVEZ PETER WILFREDO</t>
  </si>
  <si>
    <t>F &amp; M  BUSINESS S.A.C.</t>
  </si>
  <si>
    <t>ASOCIACION DE SERVICIOS MULTIPLES CCORI CHASKA</t>
  </si>
  <si>
    <t>CORPORACION MARQUEZ SOCIEDAD ANONIMA ACERRADA</t>
  </si>
  <si>
    <t>HACIENDA CATALINA E.I.R.L.</t>
  </si>
  <si>
    <t>FINCA LA CASA CRIOLLA S.A.C.</t>
  </si>
  <si>
    <t>ESTABLO SANTA CATALINA E.I.R.L</t>
  </si>
  <si>
    <t>RUIZ RUIZ HENRY</t>
  </si>
  <si>
    <t>INVERSIONES CORIB E.I.R.L.</t>
  </si>
  <si>
    <t>PALACIOS JIMENEZ JOSE CARLOS</t>
  </si>
  <si>
    <t>LEZMA RISCO EDINSON ALEXANDER</t>
  </si>
  <si>
    <t>SIANCAS ZAPATA JUNIOR ALEXANDER</t>
  </si>
  <si>
    <t>BRAVO SOLORZANO JONATHAN JESUS</t>
  </si>
  <si>
    <t>CONTRATISTAS Y SERVICIOS GENERALES CALLEJON DE HUAYLAS S.R.L.</t>
  </si>
  <si>
    <t>INVERSIONES YUDBREINS SOCIEDAD ANÓNIMA CERRADA</t>
  </si>
  <si>
    <t>ORDOÑEZ HUAMAN KEVIN WILLIAM</t>
  </si>
  <si>
    <t>DAMIAN ALTAMIRANO JORGE LUIS</t>
  </si>
  <si>
    <t>GODOY MARQUEZ YOHN YOVER</t>
  </si>
  <si>
    <t>RUFASTO ZAMALLOA MARCOS FERNANDO</t>
  </si>
  <si>
    <t>EMPRESA DE TRANSPORTES GARCIA II E.I.R.L</t>
  </si>
  <si>
    <t>ESCATE ASCAMA RUFINO MAURO</t>
  </si>
  <si>
    <t>CORPORACION CRIS REY S.A.C.</t>
  </si>
  <si>
    <t>COMPANY INVERSIONES ESTRELLA S.A.C.</t>
  </si>
  <si>
    <t>MOGOLLON NEIRA JUAN CARLOS</t>
  </si>
  <si>
    <t>EMPRESA DE TRANPORTES FRIAS TOURS SOCIEDAD COMERCIAL DE RESPONSABILIDAD LIMITADA</t>
  </si>
  <si>
    <t>QUISPE HUAMANI ELMER NESTOR</t>
  </si>
  <si>
    <t>SANCHEZ CURO EDUARDO</t>
  </si>
  <si>
    <t>MILLAN SALAZAR ELIZABETH DE LOS ANGELES</t>
  </si>
  <si>
    <t>E.T. REMISSE AIRPORT MACCHU PICCHU PERU 12 S.A.C.</t>
  </si>
  <si>
    <t>TELLO FIGUEROA GIOVANNI FERNANDO</t>
  </si>
  <si>
    <t>LLACCHUA ALFARO YONNY</t>
  </si>
  <si>
    <t>MATOS VASQUEZ JORGE</t>
  </si>
  <si>
    <t>APOLAYA SIFUENTES PAUT ALEJANDRO</t>
  </si>
  <si>
    <t>TORRES FERNANDEZ PEDRO MIGUEL</t>
  </si>
  <si>
    <t>MONCADA DIEZ CESAR ALBERTO</t>
  </si>
  <si>
    <t>MCJP INVERSIONES TM SOCIEDAD ANONIMA CERRADA</t>
  </si>
  <si>
    <t>ESPINOZA BALTAZAR FREDDY SANTOS</t>
  </si>
  <si>
    <t>DURAN CONTRERAS JUAN EDMUNDO</t>
  </si>
  <si>
    <t>CASTILLO TINEDO JOSE LUIS</t>
  </si>
  <si>
    <t>TRUJILLO LOARTE YOMER ENRIQUE</t>
  </si>
  <si>
    <t>TRANSPORTES DE SERVICIO PUBLICO MADE IN TRANS SRL</t>
  </si>
  <si>
    <t>EMPRESA M Y G TRANSPORTES E INVERSIONES E.I.R.L.</t>
  </si>
  <si>
    <t>CORRALES HERNANDEZ JAIME</t>
  </si>
  <si>
    <t>FAJARDO PERDOMO JUAN JOSE</t>
  </si>
  <si>
    <t>APARICIO COSSIO EDUARDO</t>
  </si>
  <si>
    <t>LA GRANJA DEL ABUELO E.I.R.L.</t>
  </si>
  <si>
    <t>EONCORP SOCIEDAD COMERCIAL DE RESPONSABILIDAD LIMITADA</t>
  </si>
  <si>
    <t>QUISPE DE CONDORI MARIA</t>
  </si>
  <si>
    <t>VARGAS GARCIA RAUL ARISTIDES</t>
  </si>
  <si>
    <t>PAREDES BLANCO PAUL ALEX EMPRESA INDIVIDUAL DE RESPONSABILIDAD LIMITADA - PB PAUL ALEX E.I.R.L.</t>
  </si>
  <si>
    <t>EMPRESA COMUNAL DE SERVICIOS AGROPECUARIOS CUSHICOCHA-ECOSA</t>
  </si>
  <si>
    <t>EMPRESA DE TRANSPORTES LIZROSY E.I.R.L.</t>
  </si>
  <si>
    <t>CARBAJAL ORE NILTON</t>
  </si>
  <si>
    <t>HUANE CANCHUMONI DORA EVA</t>
  </si>
  <si>
    <t>GARCIA GOMEZ REDELFIS AMADEO</t>
  </si>
  <si>
    <t>RODRIGUEZ CALDERON JIUNIOR ALEX</t>
  </si>
  <si>
    <t>AYALA ECHENIQUE VICTOR JAVIER</t>
  </si>
  <si>
    <t>LUQUE ARMACTA IVETTE AMY</t>
  </si>
  <si>
    <t>SAFE TAXI LIMA S.A.C.</t>
  </si>
  <si>
    <t>SOLIS ROJAS MELSER</t>
  </si>
  <si>
    <t>MORE SOSA CESAR AUGUSTO</t>
  </si>
  <si>
    <t>PEREYRA VASQUEZ WILBERTH</t>
  </si>
  <si>
    <t>ALLCA GALARRETA WILFREDO DAVID</t>
  </si>
  <si>
    <t>CASTILLO ESPINO ERNESTO DANIEL</t>
  </si>
  <si>
    <t>SALDIVAR COLLANTES OMAR ALFONSO</t>
  </si>
  <si>
    <t>PORTOCARRERO SANCHEZ FIDEL</t>
  </si>
  <si>
    <t>ENCAJIMA PUSE JUAN FRANCISCO</t>
  </si>
  <si>
    <t>DIAZ AVELLANEDA ELADIO</t>
  </si>
  <si>
    <t>UCEDA VIVANCO MILUSKA ANTONELLA</t>
  </si>
  <si>
    <t>PEREZ AGREDA HANS ADRIAN</t>
  </si>
  <si>
    <t>TASAYCO HURTADO FABIO CARLOS</t>
  </si>
  <si>
    <t>EXPRESO INTERNACIONAL VIRGEN DEL CARMEN SOCIEDAD ANONIMA CERRADA</t>
  </si>
  <si>
    <t>HEREDIA AVILA CESAR AUGUSTO</t>
  </si>
  <si>
    <t>HUAYTA ANCCO BIVIANA</t>
  </si>
  <si>
    <t>AGROINPER S.A.</t>
  </si>
  <si>
    <t>VELASQUEZ OLIVARES JUAN CARLOS</t>
  </si>
  <si>
    <t>MONTOYA SUAREZ WILDER</t>
  </si>
  <si>
    <t>SANCHEZ PINEDO JESUS NORMAN</t>
  </si>
  <si>
    <t>MARTINEZ DELGADO TELLY ALAIN</t>
  </si>
  <si>
    <t>ESCALANTE ESTRADA ROBERTO LUIS</t>
  </si>
  <si>
    <t>EMPRESA DE TRANSPORTES  ANDINA EXPRESS S.R.L.</t>
  </si>
  <si>
    <t>PILCO TUZO CLEMENTE</t>
  </si>
  <si>
    <t>PALACIOS ALANYA EVER FRANCISCO</t>
  </si>
  <si>
    <t>VERDUZCO CHAÑI EDISON ARTURO</t>
  </si>
  <si>
    <t>ARRIBASPLATA TERRONES ANGEL</t>
  </si>
  <si>
    <t>SALAZAR JAUREGUI JORGE LUIS</t>
  </si>
  <si>
    <t>CHAVEZ HURTADO YHONATHAN</t>
  </si>
  <si>
    <t>SARMIENTO SANTA CRUZ DEMETRIO GREGORIO</t>
  </si>
  <si>
    <t>SERVICIOS GENERALES ROBLES GAVIDIA E.I.R.L.</t>
  </si>
  <si>
    <t>TRANSPORTES ROVIMARO S.A.C.</t>
  </si>
  <si>
    <t>UCHUYA ADUVIRE GUILLERMO SATURNINO</t>
  </si>
  <si>
    <t>DEUDOR SAVINO SIMON</t>
  </si>
  <si>
    <t>FLORES VASQUEZ ERNESTO</t>
  </si>
  <si>
    <t>EMPRESA DE TRANSPORTES TOURS SAN PEDRITO EXPRESS S.A.C.</t>
  </si>
  <si>
    <t>TRANSPORTES VILLA S.A.C.</t>
  </si>
  <si>
    <t>EMPRESA DE TRANSPORTES INTI DE MARANGANI SOCIEDAD COMERCIAL DE RESPONSABILIDAD LIMITADA</t>
  </si>
  <si>
    <t>BIOHUERTOS ORGÁNICOS S.A.C</t>
  </si>
  <si>
    <t>TASSO CHIPOCO MARCO ANTONIO</t>
  </si>
  <si>
    <t>VICUÑA GAMARRA YORDAN JORGE</t>
  </si>
  <si>
    <t>PALMA GOMEZ ANGEL DANIEL</t>
  </si>
  <si>
    <t>ZEVALLOS SILVESTRE OMAR</t>
  </si>
  <si>
    <t>LUCERO MENDOZA DANIEL</t>
  </si>
  <si>
    <t>PALACIOS RAMIREZ WILLIAMS JHONATAN</t>
  </si>
  <si>
    <t>ATOCHE VEGA YASMANY</t>
  </si>
  <si>
    <t>LAGONES REYES KARINA</t>
  </si>
  <si>
    <t>EMPRESA DE TRANSPORTES TURISMO PAMPA CAMONA SOCIEDAD ANONIMA</t>
  </si>
  <si>
    <t>MARCOS CARLOS YENNY FELICITAS</t>
  </si>
  <si>
    <t>INV. EGO S.A.C.</t>
  </si>
  <si>
    <t>ESPICHAN CUADROS RAFAEL ANGEL</t>
  </si>
  <si>
    <t>EMPRESA DE TRANSPORTES AVANZA TINKI TURS S.A.</t>
  </si>
  <si>
    <t>OLIVARI ZEVALLOS JORGE RICARDO</t>
  </si>
  <si>
    <t>SAAVEDRA ZAMUDIO PAUL EDUARDO</t>
  </si>
  <si>
    <t>MULTISERVICIOS LIRCAY TOURS SOCIEDAD ANÓNIMA CERRADA - MULTISERVICIOS LIRCAY TOURS S.A.C.</t>
  </si>
  <si>
    <t>HIPOLO MASGO JOSE LUIS</t>
  </si>
  <si>
    <t>VALLEJOS ENRIQUEZ LIZ DENCY</t>
  </si>
  <si>
    <t>TAGUADA QUISPE GELINIO</t>
  </si>
  <si>
    <t>CASTILLO CURI FREDDY RUBEN</t>
  </si>
  <si>
    <t>MUÑOZ ANAMARIA JENNY MARTHA</t>
  </si>
  <si>
    <t>RUFINO SILUPU CARLOS ENRIQUE</t>
  </si>
  <si>
    <t>EMPRESA DE TRANSPORTES JESUS ES GLORIA SOCIEDAD ANONIMA CERRADA</t>
  </si>
  <si>
    <t>TRANSPORT PERU AIRPORT S.A.C.</t>
  </si>
  <si>
    <t>MAMANI APAZA JUANA BARBARA</t>
  </si>
  <si>
    <t>QUIÑONEZ OCHOA NICOLAS MIGUEL</t>
  </si>
  <si>
    <t>MILLA VIRHUEZ CARLOS GUILLERMO</t>
  </si>
  <si>
    <t>ABAL FLORES RUFINO FELIX</t>
  </si>
  <si>
    <t>EMPRESA DE TRANSPORTES TURISMO Y SERVICIOS MULTIPLES EDYBAL´S S.A.C</t>
  </si>
  <si>
    <t>SUCESION DE SALAS VALENCIA JULIO M.</t>
  </si>
  <si>
    <t>RODRIGUEZ RODRIGUEZ EDWARD MANUEL</t>
  </si>
  <si>
    <t>PERU CORPORATION &amp; INNOVATION EMPRESA INDIVIDUAL DE RESPONSABILIDAD LIMITADA</t>
  </si>
  <si>
    <t>RIVEROS LOZANO EMILIO MANUEL</t>
  </si>
  <si>
    <t>CASTILLO DIAS CARLOS ALBERTO</t>
  </si>
  <si>
    <t>TAXI SAN JUAN 3:16 S.A.C.</t>
  </si>
  <si>
    <t>SANCHEZ FIGUEROLA LUIS PEDRO</t>
  </si>
  <si>
    <t>MONTEAGUDO CHOQUE JORGE LUIS</t>
  </si>
  <si>
    <t>SALGADO MUEBLES SOCIEDAD ANONIMA CERRADA</t>
  </si>
  <si>
    <t>MOYA MASGO JORGE LUIS</t>
  </si>
  <si>
    <t>HERRERA MARLO DEWER ALEXANDER</t>
  </si>
  <si>
    <t>JURADO PERALTA HAROLD</t>
  </si>
  <si>
    <t>AGROEXPORTACIONES MACABI S.A.C.</t>
  </si>
  <si>
    <t>RISCO PLAZA ROBERTO ENRIQUE</t>
  </si>
  <si>
    <t>HUARACA VELARDE CARLOS ALBERTO</t>
  </si>
  <si>
    <t>IGLESIAS PALAPE WILLIAM ROGER</t>
  </si>
  <si>
    <t>ARCE BASILIO ELMER DOMINGO</t>
  </si>
  <si>
    <t>RISCO MAYO MANUEL HUMBERTO</t>
  </si>
  <si>
    <t>JIMENEZ HANCCO JEFFERSON KILLGER</t>
  </si>
  <si>
    <t>CALDERON SILVA JOEL RAMON</t>
  </si>
  <si>
    <t>ASOCIACION DE PRODUCTORES AGROPECUARIOS FELIX SILVA DE LA FEDERACION DEL CASERIO DE PUQUIO</t>
  </si>
  <si>
    <t>TORRES QUINTERO YORMAN OMAR</t>
  </si>
  <si>
    <t>VERANO CORONEL JORGE ALBERTO</t>
  </si>
  <si>
    <t>AMANCIO BENAVENTE ANTHONE</t>
  </si>
  <si>
    <t>VALLADARES ROJAS OSCAR JHEYSSON MILTON</t>
  </si>
  <si>
    <t>FARFAN VERA KENY JAMES</t>
  </si>
  <si>
    <t>REINOSO SALIRROSAS RAFAEL</t>
  </si>
  <si>
    <t>EMPRESA DE TRANSPORTES LOS MAGNIFICOS S.R.LTDA</t>
  </si>
  <si>
    <t>BERRIOS GUTIERREZ HUGO MANUEL</t>
  </si>
  <si>
    <t>PAREDES HUARI MARIBEL PILAR</t>
  </si>
  <si>
    <t>VIGO HERNANDEZ LUZ ANGELICA</t>
  </si>
  <si>
    <t>DOLORIER ANTEZANA JUAN CARLOS</t>
  </si>
  <si>
    <t>COZ ROJAS MIGUEL ANGEL</t>
  </si>
  <si>
    <t>CHUQUILLANQUI REYES JESUS ALBERTO</t>
  </si>
  <si>
    <t>MANRIQUE CERDAN ALFREDO</t>
  </si>
  <si>
    <t>GIRON DIAZ CRISTIAN ABEL</t>
  </si>
  <si>
    <t>EMTRANPUHER S.R.L.</t>
  </si>
  <si>
    <t>EMPRESA DE TRANSPORTES TURISMO CRISTO AZUL S.A</t>
  </si>
  <si>
    <t>TRANSPORTES  GODAMEY E.I.R.L.</t>
  </si>
  <si>
    <t>E.T.M. SELVA AZUL A&amp;G S.A.C.</t>
  </si>
  <si>
    <t>MORENO RAMOS GUSTAVO ROGER</t>
  </si>
  <si>
    <t>EMPRESA DE TRANSPORTES Y CARGA SABAOT E.I.R.L.</t>
  </si>
  <si>
    <t>JR &amp; S TRANSPORTE S.A.C.</t>
  </si>
  <si>
    <t>CARRASCO POZO ALVARO BRUNO</t>
  </si>
  <si>
    <t>GUERRERO CANGA HEECLIF RAFAEL</t>
  </si>
  <si>
    <t>RUIZ MAFALDO MAURO MOHAMED</t>
  </si>
  <si>
    <t>BIONOVA GROUP EMPRESA INDIVIDUAL DE RESPONSABILIDAD LIMITADA</t>
  </si>
  <si>
    <t>QUISPE PADILLA JOSE ISAIAS</t>
  </si>
  <si>
    <t>CABRERA ANASTACIO LUIS MICHAEL</t>
  </si>
  <si>
    <t>HERNANDEZ MONDRAGON ESMILDA LUCELINA</t>
  </si>
  <si>
    <t>CCASA MOLLEAPAZA JUNIOR DIEGO</t>
  </si>
  <si>
    <t>CAÑASACA QUISPE JULIO RAFAEL</t>
  </si>
  <si>
    <t>LOAIZA CCARHUACHIN NAYSHA LUCERO</t>
  </si>
  <si>
    <t>LEVANO MARTINEZ MANUEL ANTONI</t>
  </si>
  <si>
    <t>ESPINOZA RUIZ PAUL ARTURO</t>
  </si>
  <si>
    <t>URBINA MOLINA OMAR DANIEL</t>
  </si>
  <si>
    <t>MALPARTIDA CHANG VICTOR HUGO</t>
  </si>
  <si>
    <t>MARCHINARES RIVERA GUILLERMO</t>
  </si>
  <si>
    <t>ORMEÑO SAAVEDRA CARLOS OSWALDO</t>
  </si>
  <si>
    <t>PINEDO LOPEZ MARIA NOELINA</t>
  </si>
  <si>
    <t>EMPRESA DE TRANSPORTE Y TURISMO SEÑOR DE LOS BOSQUES SECOS S.A.C.</t>
  </si>
  <si>
    <t>FERRETERIA Y MATERIALES DE CONSTRUCCION DANNY SOCIEDAD ANONIMA CERRADA - FEMATCO DANNY S.A.C.</t>
  </si>
  <si>
    <t>VILLANUEVA VERA GRIMALDO</t>
  </si>
  <si>
    <t>CHUQUIZHANHY SULLCA LENYN RUSSO</t>
  </si>
  <si>
    <t>EL CHALACO MAJEÑO E.I.R.L.</t>
  </si>
  <si>
    <t>MUNICIPALIDAD PROVINCIAL DE CANDARAVE</t>
  </si>
  <si>
    <t>CUIPAL ROLDAN ALFREDO GREGORIO</t>
  </si>
  <si>
    <t>CARRANZA VERGARA MANUEL</t>
  </si>
  <si>
    <t>ROMERO PRADA CARLOS EDUARDO</t>
  </si>
  <si>
    <t>CRUZ CHUQUIZUTA ALEJANDRO</t>
  </si>
  <si>
    <t>HUALLPACUNA BUSTAMANTE WALTER WILFREDO</t>
  </si>
  <si>
    <t>BEDON HURTADO JORGE LUIS</t>
  </si>
  <si>
    <t>EMPRESA DE TRANSPORTES TOURS EXPRESS UNION TERMINAL TERRESTRE S.R.L.</t>
  </si>
  <si>
    <t>TRANSPORTES Y TURISMO DHC TOURS S.R.L.</t>
  </si>
  <si>
    <t>BUENO FUENTES JAVIER</t>
  </si>
  <si>
    <t>EMPRESA DE TRANSPORTES REY SCRL</t>
  </si>
  <si>
    <t>DISTRIBUIDORA Y SERVICIOS AGRONORTE E.I.R.L.</t>
  </si>
  <si>
    <t>COOPERATIVA DE AHORRO Y CREDITO CRECE PERU</t>
  </si>
  <si>
    <t>RAMIREZ TORRES PRODUCTORES S.A.C.</t>
  </si>
  <si>
    <t>TRANSPORTES ESPERANZA S.A.C.</t>
  </si>
  <si>
    <t>SERVICIOS SEÑOR DE LA HUMILDAD S.A.C</t>
  </si>
  <si>
    <t>CENTENO PUENTE DE LA VEGA EDUARDO WILLIAM</t>
  </si>
  <si>
    <t>DIAZ VASQUEZ OSCAR MANUEL</t>
  </si>
  <si>
    <t>MATIENZO BALDEON EDWAR EDWIN</t>
  </si>
  <si>
    <t>RISCO CONDORI CARLOS DANIEL</t>
  </si>
  <si>
    <t>CORDOVA VELASQUEZ HENRY</t>
  </si>
  <si>
    <t>PEREZ ENCARNACION JORGE CESAR</t>
  </si>
  <si>
    <t>AGROEXPORT ALVA E.I.R.L.</t>
  </si>
  <si>
    <t>EVANS BURGA MICHAEL'S DOUGLAS</t>
  </si>
  <si>
    <t>SANCHEZ VASQUEZ PABLO</t>
  </si>
  <si>
    <t>CORTEZ ANAMPA JESUS FRANCISCO</t>
  </si>
  <si>
    <t>TRANSPORTES NIÑO JESUS DE RAYANNIYOCC EMPRESA INDIVIDUAL DE RESPONSABILIDAD LIMITADA</t>
  </si>
  <si>
    <t>VILLENA ZUNIGA VILMA NANCY</t>
  </si>
  <si>
    <t>GASLAC MAS ALBERTO</t>
  </si>
  <si>
    <t>EMPRESA DE TRANSPORTES DIAZ C &amp; H S.R.L.</t>
  </si>
  <si>
    <t>HEREDIA SALAS JUAN JESUS</t>
  </si>
  <si>
    <t>CASTILLO SANDOVAL RICARDO ALEJANDRO</t>
  </si>
  <si>
    <t>FIGUEROA PEREZ JHONNATAN DAVID</t>
  </si>
  <si>
    <t>SUCESION INDIVISA GUERRERO HERNANDEZ BACIANO</t>
  </si>
  <si>
    <t>PALACIOS COTRINA GASPAR</t>
  </si>
  <si>
    <t>GONZALES FERNANDEZ HERMES HUMBERTO</t>
  </si>
  <si>
    <t>CONDEZO CELIS JUANO</t>
  </si>
  <si>
    <t>CABRERA QUISPE RENE</t>
  </si>
  <si>
    <t>PANDO IBARRA BRIAN DIDIER</t>
  </si>
  <si>
    <t>CORA LOAYZA JIMMY GUSTAVO</t>
  </si>
  <si>
    <t>SEQUEIROS GARCIA RUPER</t>
  </si>
  <si>
    <t>INVERSIONES WARO RS S.A.C.</t>
  </si>
  <si>
    <t>GONZALES GARIBAY MANUEL JESUS</t>
  </si>
  <si>
    <t>URIBE BRAVO JORGE ARMANDO</t>
  </si>
  <si>
    <t>TORREALBA GARRIDO JHOAN TEONEL</t>
  </si>
  <si>
    <t>NEGOCIOS AGRICOLAS DEL NORTE NB E.I.R.L.</t>
  </si>
  <si>
    <t>SANCHEZ GOMEZ DANY JULIAN</t>
  </si>
  <si>
    <t>TRANSPORTES JOSEPH SOCIEDAD ANONIMA CERRADA</t>
  </si>
  <si>
    <t>CHIRINOS ALFARO JAVIER ALFREDO</t>
  </si>
  <si>
    <t>POMA ARELLANO ENRIQUE DIMAS</t>
  </si>
  <si>
    <t>TURISMO RAYO EMPRESA INDIVIDUAL DE RESPONSABILIDAD LIMITADA</t>
  </si>
  <si>
    <t>INJGASEK S.A.C.</t>
  </si>
  <si>
    <t>TRANSPORTE Y SERVICIOS MOVISELVA SOCIEDAD ANONIMA - TRANSPORTE Y SERVICIOS MOVISELVA S.A.</t>
  </si>
  <si>
    <t>UGARTE ARIAS ROBERTO DANIEL</t>
  </si>
  <si>
    <t>QUISPE BAUTISTA MARIO</t>
  </si>
  <si>
    <t>LLANOS CHANGANAQUI MARCOS ANTONIO</t>
  </si>
  <si>
    <t>QUIROZ PARIONA PAMELA GEORGETTE</t>
  </si>
  <si>
    <t>SAAVEDRA MEJIA AYAR ENGLES</t>
  </si>
  <si>
    <t>EMPRESA DE TRANSPORTES ECOTRANS CRISTO ES VIDA S.A.</t>
  </si>
  <si>
    <t>QUISPE RASHUAMAN JOEL</t>
  </si>
  <si>
    <t>CRUZ CORNEJO JHUBER</t>
  </si>
  <si>
    <t>LUJAN MARCOS LUIS ANTHONY</t>
  </si>
  <si>
    <t>PALOMINO CRESPO RAMIRO</t>
  </si>
  <si>
    <t>CORPORACION SUMAK YLLARY S.A.C.</t>
  </si>
  <si>
    <t>PERU MINERALS CORP S.A.C.</t>
  </si>
  <si>
    <t>LAGUNA TICONA MIGUEL ANGEL</t>
  </si>
  <si>
    <t>SILVA SALAZAR RICK JOSE</t>
  </si>
  <si>
    <t>ALCANTARA LOPEZ ESTEFANO ORLANDO</t>
  </si>
  <si>
    <t>HUARANGA ZAMBRANO GIANMARCO FELIPE</t>
  </si>
  <si>
    <t>RIVAS CHAVEZ JOSE LUIS</t>
  </si>
  <si>
    <t>VALDIVIA ARGOMEDO MELVA ROSA</t>
  </si>
  <si>
    <t>NAVARRO AGUILAR BRANY VICTOR</t>
  </si>
  <si>
    <t>JF GLOBAL CARGO S.A.C.</t>
  </si>
  <si>
    <t>RODRIGUEZ ALVARADO JUAN ALEJANDRO</t>
  </si>
  <si>
    <t>CASTILLO MURILLO JUAN CARLOS</t>
  </si>
  <si>
    <t>ROJAS ORTEGA JHONI</t>
  </si>
  <si>
    <t>EMPRESA DE TRANSPORTISTAS MENORES MULTISERVICIOS RICARDO PALMA S.A.</t>
  </si>
  <si>
    <t>PUEMAPE CHOMBA GERMAN RICARDO</t>
  </si>
  <si>
    <t>SAAVEDRA  LOPEZ  DANGER DANIEL</t>
  </si>
  <si>
    <t>VARGAS MENDOZA ARTURO ALEJANDRO</t>
  </si>
  <si>
    <t>ALAVENA ALBUJAR ROMEO FERNANDO</t>
  </si>
  <si>
    <t>CRUZ RUFASTO SEGUNDO MANUEL</t>
  </si>
  <si>
    <t>GUTIERREZ URETA KATHERINE</t>
  </si>
  <si>
    <t>CASA GRANDE TRAVEL S.A.C.</t>
  </si>
  <si>
    <t>MEGO GOICOCHEA OSWALDO LUTHY</t>
  </si>
  <si>
    <t>LOPEZ CALIXTO CARLOS</t>
  </si>
  <si>
    <t>FARIAS NIZAMA CARLOS ALBERTO</t>
  </si>
  <si>
    <t>PEREZ FIGUEROA HENRY MIGUEL</t>
  </si>
  <si>
    <t>SERVICIO DE TRANPORTE LAN S.A.C.</t>
  </si>
  <si>
    <t>TENORIO TREJO JESUS FELICIANO</t>
  </si>
  <si>
    <t>FERRER OSORIO FREDY JHON</t>
  </si>
  <si>
    <t>RIVAS MARTINEZ RAQUEL</t>
  </si>
  <si>
    <t>MONTOYA PRIETO JOSE ANTONIO</t>
  </si>
  <si>
    <t>RAMOS MENDOZA MIGUEL ANTONIO</t>
  </si>
  <si>
    <t>BANCES ANICETO CRISTIAN PAUL</t>
  </si>
  <si>
    <t>VILA ROMERO ANTONY AIRTON</t>
  </si>
  <si>
    <t>VELASQUEZ POLANCO ANTONY CRISTHIAN</t>
  </si>
  <si>
    <t>TELLES TEPEDINO CARLOS ALBERTO</t>
  </si>
  <si>
    <t>SUAREZ PIZARRO DANFER NELSON</t>
  </si>
  <si>
    <t>BALTAZAR SABINO ANTONIO</t>
  </si>
  <si>
    <t>GUERRERO CAÑARI ALEJANDRINA CRISTINA</t>
  </si>
  <si>
    <t>EMPRESA DE TRANSPORTES HUAYNA ROQUE E.I.R.L.</t>
  </si>
  <si>
    <t>EMPRESA DE TRANSPORTE Y SERVICIOS MULTIPLES ECLIPSE TOURS SOCIEDAD ANONIMA CERRADA</t>
  </si>
  <si>
    <t>EMPRESA DE TRANSPORTES JESUS MI BUEN PASTOR S.R.L.</t>
  </si>
  <si>
    <t>EMPRESA DE TRANSPORTES DE AUTOMOVILES N°8 S.R.L.</t>
  </si>
  <si>
    <t>EMPRESA DE TRANSPORTES JORNAM EXPRES EMPRESA INDIVIDUAL DE RESPONSABILIDAD LIMITADA</t>
  </si>
  <si>
    <t>MI QUERIDA SANTA ROSA S.A.C.</t>
  </si>
  <si>
    <t>INVERSIONES TUNKY CHASKY SOCIEDAD COMERCIAL DE RESPONSABILIDAD LIMITADA</t>
  </si>
  <si>
    <t>EGUSQUIZA ZERILLO ROMER STEVE</t>
  </si>
  <si>
    <t>MURO HEREDIA CHRISTOPHER WILLIAM</t>
  </si>
  <si>
    <t>YSLA RODRIGUEZ WILFREDO JOHNEL</t>
  </si>
  <si>
    <t>EMPRESA DE TRANSPORTES RUEDA E.I.R.L. - RUEDA E.I.R.L.</t>
  </si>
  <si>
    <t>SANCHEZ GUZMAN FRANCISCO JOSE</t>
  </si>
  <si>
    <t>INVERSIONES AGROPECUARIAS RIVERA MARTINEZ S.A.C.</t>
  </si>
  <si>
    <t>EMPRESA DE TRANSPORTES TURISTICOS VALDIZAN EXPRESS. S.A.C</t>
  </si>
  <si>
    <t>PEREZ CRISANTO FANY ESTHER</t>
  </si>
  <si>
    <t>VELASQUEZ ASCA ALEXANDER HAROLD</t>
  </si>
  <si>
    <t>TORI SUAREZ FERNANDO JUNIORS</t>
  </si>
  <si>
    <t>CACHIQUE CACHIQUE AROLDO</t>
  </si>
  <si>
    <t>RAMOS TOLA MATEO</t>
  </si>
  <si>
    <t>AMANQUI AMANQUI CRISTHIAN ROMEL</t>
  </si>
  <si>
    <t>EMP. TRANSP. TUPAC AMARU E.I.R.L.</t>
  </si>
  <si>
    <t>EMPRESA DE TRANSPORTES TUPAC AMARU II  S.R.L</t>
  </si>
  <si>
    <t>CORPORACION GLOBAL EMPRENDEDORES S.A.</t>
  </si>
  <si>
    <t>VIDAURRE GUERRA JORGE ARMANDO</t>
  </si>
  <si>
    <t>SANTARIA CAHUANCAMA RAFO RODOLFO</t>
  </si>
  <si>
    <t>EMPRESA DE TRANSPORTES Y SERVICIOS MULTIPLES SAN JUAN BAUTISTA S.R.L.</t>
  </si>
  <si>
    <t>CASTILLO RODRIGUEZ RUSVELL ANTHONY</t>
  </si>
  <si>
    <t>LIBERATO MAMANI AMADOR</t>
  </si>
  <si>
    <t>SANCHEZ CANICELA JOSE RAUL</t>
  </si>
  <si>
    <t>RIOS GUILLERMO ROSA ELENA</t>
  </si>
  <si>
    <t>WENSJOE TITO DAVID</t>
  </si>
  <si>
    <t>IMPORT EXPORT ALJADEWI E.I.R.L.</t>
  </si>
  <si>
    <t>ESCOBEDO SANGINEZ FREDY MAURO</t>
  </si>
  <si>
    <t>NEUTRALOGISTICS PERU S.A.C.</t>
  </si>
  <si>
    <t>EXPORT FOOD K &amp; R EMPRESA INDIVIDUAL DE RESPONSABILIDAD LIMITADA - FOOD K &amp; R E.I.R.L.</t>
  </si>
  <si>
    <t>EMPRESA COMUNAL DE SERVICIOS MULTIPLES YAULI</t>
  </si>
  <si>
    <t>CASTILLO MENDOZA SERGIO ALFREDO</t>
  </si>
  <si>
    <t>ROSAS CARTAGENA JULIO ALBERTO</t>
  </si>
  <si>
    <t>ALBERTO RAMIREZ MANUEL FERMIN</t>
  </si>
  <si>
    <t>TUNCO QUISPE BENJAMIN</t>
  </si>
  <si>
    <t>SEGURA CHALCO BRUNELLA ISABEL</t>
  </si>
  <si>
    <t>VILCHEZ GUERRERO LAILA LILIANA</t>
  </si>
  <si>
    <t>GARCIA GUERRERO LUIS OSNEL</t>
  </si>
  <si>
    <t>PISCIGRANJA CALDERON S.A.C.</t>
  </si>
  <si>
    <t>GUTIERREZ GONZALES EDER</t>
  </si>
  <si>
    <t>FERNANDEZ YOMONA OSCAR DAVID</t>
  </si>
  <si>
    <t>ANAYA HUACASSI ROCIO DEL PILAR</t>
  </si>
  <si>
    <t>HUAMANÑAHUI DAVALOS CIPRIANO</t>
  </si>
  <si>
    <t>CHIPANA HUAYTALLA NELSON FRANCISCO</t>
  </si>
  <si>
    <t>NOBLEGA TRUYENQUE ELIO NICOLAS</t>
  </si>
  <si>
    <t>EMPRESA DE TRANSPORTES TURISMO ACOSTAMBO SERVICIOS MULTIPLES SOCIEDAD COMERCIAL DE RESPONSABILI</t>
  </si>
  <si>
    <t>WINER RENT CARD E.I.R.L.</t>
  </si>
  <si>
    <t>TOLEDO MARIÑO GASTBY JUDITH</t>
  </si>
  <si>
    <t>EMPRESA DE TRANSPORTES PANAO SOCIEDAD COMERCIAL DE RESPONSABILIDAD LIMITADA</t>
  </si>
  <si>
    <t>FLORES GESTRO JULIO HECTOR</t>
  </si>
  <si>
    <t>VICUÑA LEONARDO EDUARDO FELIX</t>
  </si>
  <si>
    <t>CONTRERAS GALLARDO ANDRES FERNANDO</t>
  </si>
  <si>
    <t>D' CARGO TRADE PERU S.A.C.</t>
  </si>
  <si>
    <t>AGRICOLA NUEVA CALIFORNIA S.A.C.</t>
  </si>
  <si>
    <t>MORALES ROBLES JOSE LUIS</t>
  </si>
  <si>
    <t>KINA KINA JUANA BEATRIZ</t>
  </si>
  <si>
    <t>MUÑOZ ALEGRE CRISTHIAN MELVIN</t>
  </si>
  <si>
    <t>MORON MURRIETA MIGUEL ANGEL</t>
  </si>
  <si>
    <t>EMPRESA DE TRANSPORTE LA AMISTAD KM 19 S.A.C.</t>
  </si>
  <si>
    <t>MENDOZA RODRIGUEZ ANANIAS</t>
  </si>
  <si>
    <t>VILLAR MIRANDA JAVIER ANSELMO</t>
  </si>
  <si>
    <t>QUINCHO CARMONA CLEDYS DEYSSI</t>
  </si>
  <si>
    <t>LEANDRO VALERO AQUILES FRANCISCO</t>
  </si>
  <si>
    <t>TRUJILLO CARBAJAL AYDA FELIPA</t>
  </si>
  <si>
    <t>EMPRESA DE TRANSPORTES DEL SERVICIO PUBLICO DE PASAJEROS Y DE CARGA CINCO DE ABRIL S.A</t>
  </si>
  <si>
    <t>CHAVEZ SILVESTRE OBED LEBI</t>
  </si>
  <si>
    <t>DIAZ CISNEROS JAVIER FERNANDO</t>
  </si>
  <si>
    <t>PUMAPILLO ZURITA RICARDO FELIX</t>
  </si>
  <si>
    <t>LIZANA GUTIERREZ MARIO ALFONSO</t>
  </si>
  <si>
    <t>MORI CLEMENT ALFREDO ARTURO</t>
  </si>
  <si>
    <t>SANTISIMA TRINIDAD - CARAVELI - AQP SOCIEDAD ANONIMA STC - AQP S.A.</t>
  </si>
  <si>
    <t>MAURTUA CUSIPUMA ALFREDO RICARDO</t>
  </si>
  <si>
    <t>NEYRA RIVERA POLK ISMET</t>
  </si>
  <si>
    <t>QUISPE RASHUAMAN LIONEL</t>
  </si>
  <si>
    <t>TRANSDEL S.R.L.</t>
  </si>
  <si>
    <t>DEL RIO MANSILLA HILDER</t>
  </si>
  <si>
    <t>RTB LOGISTIC S.A.C.</t>
  </si>
  <si>
    <t>PINTO SANCHEZ MARIA GABRIELA</t>
  </si>
  <si>
    <t>ZUÑIGA SOTOMAYOR ELIZABETH</t>
  </si>
  <si>
    <t>CAMMINATI ROMERO LUIS FERNANDO</t>
  </si>
  <si>
    <t>VODERO SANTOS CARLOS ALBERTO</t>
  </si>
  <si>
    <t>QUIÑONEZ OCHOA DAVID RONALD</t>
  </si>
  <si>
    <t>AYALA SALAZAR ALEJANDRO</t>
  </si>
  <si>
    <t>AMPUERO HUAMANI OSCAR ANTONIO</t>
  </si>
  <si>
    <t>LOPEZ GAMARRA PABLO YURY</t>
  </si>
  <si>
    <t>DIAZ CONTRERAS EMERSON HUMBERTO</t>
  </si>
  <si>
    <t>VIVANCO CARRILLO MOISES YVAN</t>
  </si>
  <si>
    <t>PEREZ APAZA DAVID ARMANDO</t>
  </si>
  <si>
    <t>NUEVA ASOCIACION DE TAXIS AVENTURA SERVICE</t>
  </si>
  <si>
    <t>ROSALES CUZCANO RONALD IVAN</t>
  </si>
  <si>
    <t>BLAS SULLCA JACK YELTSIN</t>
  </si>
  <si>
    <t>ORTEGA QUISPE JUAN CARLOS</t>
  </si>
  <si>
    <t>MORALES TRINIDAD MIRLA ELIZABETH</t>
  </si>
  <si>
    <t>BENITO RICRA CESAR ANGEL</t>
  </si>
  <si>
    <t>CARHUAQUERO EXPRESS SOCIEDAD ANONIMA CERRADA</t>
  </si>
  <si>
    <t>EMPRESA DE TRANSPORTE POSOPE S.A</t>
  </si>
  <si>
    <t>EMPRESA DE MOTOTAXIS TRES PORTADAS E.I.R.L.</t>
  </si>
  <si>
    <t>EMPRESA DE TRANSPORTES BRISAS DEL MARAÑON S.R.L.</t>
  </si>
  <si>
    <t>CORNELIO GARCIA SOFIA</t>
  </si>
  <si>
    <t>RAMIREZ OCAÑA JUAN MAURILIO</t>
  </si>
  <si>
    <t>MORETO RODAS ALEX JAVIER</t>
  </si>
  <si>
    <t>MARTINEZ ROJAS OLINDA</t>
  </si>
  <si>
    <t>GUEVARA VASQUEZ WILIAN</t>
  </si>
  <si>
    <t>CONTEÑA HUARCAYA ARTURO HUMBERTO</t>
  </si>
  <si>
    <t>PAUCAR HURTADO FERMINA DELFINA</t>
  </si>
  <si>
    <t>CORI BENITES EDWIN PABLO</t>
  </si>
  <si>
    <t>GUERRA HUALLPARIMACHI MARGOTH</t>
  </si>
  <si>
    <t>DE TOMAS RODRIGUEZ EDGAR JOSE</t>
  </si>
  <si>
    <t>PONCE RIVERA LUIS</t>
  </si>
  <si>
    <t>ORTIZ MOSCOSO ALLISON MARIA</t>
  </si>
  <si>
    <t>REPRESENTACIONES Y SERVICIOS GENERALES CHICARRO S.A.C. - RESEGE  CHICARRO S.A.C.</t>
  </si>
  <si>
    <t>EMPRESA DE TRANSPORTES SELVANDINO EXPRESS S.A.C</t>
  </si>
  <si>
    <t>SOTELO QUITO GIANFRANCO</t>
  </si>
  <si>
    <t>CCAÑIHUA AUCCA IVAN SIXTO</t>
  </si>
  <si>
    <t>VASQUEZ VELARDE EDUARDO ANDRES</t>
  </si>
  <si>
    <t>PALOMINO GARIBAY VICTOR JOSE</t>
  </si>
  <si>
    <t>JIMENEZ RUIZ SERGIO</t>
  </si>
  <si>
    <t>ÑAUPARI YACOLCA EDWARD JOHN</t>
  </si>
  <si>
    <t>FINCA LUJAN S.A.C.</t>
  </si>
  <si>
    <t>CABANILLAS HNOS UNIDOS S.R.L.</t>
  </si>
  <si>
    <t>GUTIERREZ MATOS MARLINE YALIDE</t>
  </si>
  <si>
    <t>ECO TURISMO SATIPO SOCIEDAD ANONIMA</t>
  </si>
  <si>
    <t>ASOCIACION SUMAQ COFFEE DEL VRAEM</t>
  </si>
  <si>
    <t>LOARDO AGUIRRE HECTOR RICARDO</t>
  </si>
  <si>
    <t>VENEGAS RONDAN JORGE ALBERTO</t>
  </si>
  <si>
    <t>COAQUIRA MAMANI NANCY</t>
  </si>
  <si>
    <t>RUIZ ZAVALA FRANKLIN EDUARDO</t>
  </si>
  <si>
    <t>TRANSPORTES Y SERVICIOS HERMANOS CARDENAS SOCIEDAD ANONIMA CERRADA</t>
  </si>
  <si>
    <t>SOL DE LANCAR SOCIEDAD COMERCIAL DE RESPONSABILIDAD LIMITADA</t>
  </si>
  <si>
    <t>BANCES SANTAMARIA SANDRA LUCILA</t>
  </si>
  <si>
    <t>REYNA VILLEGAS VLADIMIR ERNESTO</t>
  </si>
  <si>
    <t>SAMAJEN JUWAG LENY CAROLI</t>
  </si>
  <si>
    <t>COMERCIAL LA SIERVA E.I.R.L.</t>
  </si>
  <si>
    <t>ALEJOS OCHOA ANGEL ALBERTO</t>
  </si>
  <si>
    <t>ALIAGA QUINTO ALEJANDRO JACINTO</t>
  </si>
  <si>
    <t>MR. CAT TAXI E.I.R.L.</t>
  </si>
  <si>
    <t>RUIZ RIOS JOHNNY ALAN</t>
  </si>
  <si>
    <t>CASTRO FERNANDEZ GRACIELA</t>
  </si>
  <si>
    <t>ECHEVARRIA OREJON DONATO</t>
  </si>
  <si>
    <t>TRANS MARTIN KULLO LA MARINO S.R.L.</t>
  </si>
  <si>
    <t>SALVA GUSMAN EULALIA CELESTINA</t>
  </si>
  <si>
    <t>VASQUEZ MELENDRES AMADOR TOMAS</t>
  </si>
  <si>
    <t>GONZALES MEDINA SANTOS ANIBAL</t>
  </si>
  <si>
    <t>MEDRANO ORE DAVID SANTIAGO</t>
  </si>
  <si>
    <t>MIRANDA AREVALO MIGUEL ANGEL</t>
  </si>
  <si>
    <t>MAMANI CHAMBI JUANA</t>
  </si>
  <si>
    <t>SOTELO ALCA JULIO ALEJANDRO</t>
  </si>
  <si>
    <t>FUENTES AGUIRRE CIPRIANO EUSEBIO</t>
  </si>
  <si>
    <t>REQUEJO GUERRA FRANCISCO</t>
  </si>
  <si>
    <t>RAMOS CONDOR WALTER JUVENAL</t>
  </si>
  <si>
    <t>TOLENTINO OROSCO JORGE</t>
  </si>
  <si>
    <t>ZAMBRANO CISNEROS PABLO EFRAIN</t>
  </si>
  <si>
    <t>CANO QUIÑONEZ ZUSI</t>
  </si>
  <si>
    <t>RENDON DE JALSOVEC MERCEDES MARIA DEL C.</t>
  </si>
  <si>
    <t>CACERES MARISCAL NORMA</t>
  </si>
  <si>
    <t>CANO VALENZUELA VICTOR RUFINO</t>
  </si>
  <si>
    <t>CHUNGA MORALES ALAN ARMANDO</t>
  </si>
  <si>
    <t>POLO MILLA MARINA GRACIELA</t>
  </si>
  <si>
    <t>HURTADO LOPEZ ANI PAMELA</t>
  </si>
  <si>
    <t>TRANSPORTES EXPRESS PIEDRA DE LOS ANDES SOCIEDAD COMERCIAL DE RESPONSABILIDAD LIMITADA</t>
  </si>
  <si>
    <t>EMPRESA DE TRANSPORTES Y MULTISERVICIOS PAUCAR TOURS SRL.</t>
  </si>
  <si>
    <t>FRUTO DEL MONTE S.A.C.</t>
  </si>
  <si>
    <t>EMPRESA DE TRANSPORTE SANTA ANA DE LA HUACA S.R.L.</t>
  </si>
  <si>
    <t>EMPRESA DE TRANSPORTE TURISMO CHANCAYLLO S.A.C.</t>
  </si>
  <si>
    <t>EMPRESA DE TRANSPORTES LOS GENIOS S.A.C.</t>
  </si>
  <si>
    <t>ASOCIACION DE CAFICULTORES DE ENTAZ -  ACAEZ</t>
  </si>
  <si>
    <t>CONSORCIO ALANIA PERCA EMPRESA INDIVIDUAL DE RESPONSABILIDAD LIMITADA - CONSORCIO ALANIA E.I.R.L.</t>
  </si>
  <si>
    <t>TRANSMARVA E.I.R.L.</t>
  </si>
  <si>
    <t>G &amp; P TRAVELS TOURS E.I.R.L.</t>
  </si>
  <si>
    <t>TRUCHAS COLORADA GY EMPRESA INDIVIDUAL DE RESPONSABILIDAD LIMITADA</t>
  </si>
  <si>
    <t>ASOCIACION DE GANADEROS SAN THIAGO DE CODO DE POZUZO</t>
  </si>
  <si>
    <t>ASOCIACION DE PRODUCTORES DE CUY VALLE DE CAÑETE</t>
  </si>
  <si>
    <t>MAMANI VASQUEZ FELIPE ISAAC</t>
  </si>
  <si>
    <t>HUAMANCAYO VALDIVIEZO CASANDRA RUBI</t>
  </si>
  <si>
    <t>DOS HERMANOS C &amp; M E.I.R.L.</t>
  </si>
  <si>
    <t>ARROYO PEÑA RICHARD EDUARDO</t>
  </si>
  <si>
    <t>SALAZAR REYNOSO JOSE ALFREDO</t>
  </si>
  <si>
    <t>MORALES SANTIAGO VICTORIA</t>
  </si>
  <si>
    <t>SALVADOR ZAPATA JOSE FRANCISCO</t>
  </si>
  <si>
    <t>FRETEL CALERO JUANA</t>
  </si>
  <si>
    <t>LOA ACUÑA RUDY WILLIAM</t>
  </si>
  <si>
    <t>CORDOVA MONTENEGRO MANUEL RICARDO</t>
  </si>
  <si>
    <t>VALLE ESCUDERO MARIA VICTORIA</t>
  </si>
  <si>
    <t>IZQUIERDO SANCHEZ SAUL</t>
  </si>
  <si>
    <t>CIPIRAN CANDIA IRVIN HERSON</t>
  </si>
  <si>
    <t>PUELLES BENAVIDES SALVADOR</t>
  </si>
  <si>
    <t>SANTA CRUZ JUAREZ LEONARDO JOSE</t>
  </si>
  <si>
    <t>IZAGUIRRE CAPCHA JOSUE</t>
  </si>
  <si>
    <t>CASTILLO COLLANTES LUIS ANTONIO</t>
  </si>
  <si>
    <t>EMPRESA DE TRANSPORTES TURISMO Y SERVICIOS DE COURIER ACEVEDO E.I.R.L.</t>
  </si>
  <si>
    <t>TAXI CONSORCIO AREQUIPA S.A.C.</t>
  </si>
  <si>
    <t>HUAMANI CALSIN JESSELA</t>
  </si>
  <si>
    <t>EXPRESS VILLA RICA TOURS S.A.C.</t>
  </si>
  <si>
    <t>FIGUEROA BERNAL YURI ERNESTO</t>
  </si>
  <si>
    <t>SALVADOR BARRERA EUGENIO LEONARDO</t>
  </si>
  <si>
    <t>BULLON MOREANO JORGE EDWARD</t>
  </si>
  <si>
    <t>CARDENAS LENGUA CARLOS ENRIQUE</t>
  </si>
  <si>
    <t>TORPOCO ESPEJO JOSE CRISTIAN</t>
  </si>
  <si>
    <t>MOYA ROJAS WUILDEN RAMON</t>
  </si>
  <si>
    <t>ALARCON SANCHEZ HENRRY ANIBAL</t>
  </si>
  <si>
    <t>PUMA QUISPE CLAUDIA ROSARIO</t>
  </si>
  <si>
    <t>TOUR PREMIUM AYJ S.A.C.</t>
  </si>
  <si>
    <t>PALOMINO AMORIN WALTER LUIS</t>
  </si>
  <si>
    <t>VARGAS CHILO CARLOS ENRIQUE</t>
  </si>
  <si>
    <t>QUINTANA ACUÑA ELIAS CESAR</t>
  </si>
  <si>
    <t>PAMCAB S.A.C</t>
  </si>
  <si>
    <t>MARTINEZ PORTILLA JULIO HERNAN</t>
  </si>
  <si>
    <t>PEREZ MONTES DE OCA ANGEL GUSTAVO</t>
  </si>
  <si>
    <t>PICON TINEO YERLIN YUMBER</t>
  </si>
  <si>
    <t>MOLINA HERRADES PEDRO SAIL</t>
  </si>
  <si>
    <t>EMPRESA DE TRANSPORTE MULTIPLE VALLE EXPRESS SOCIEDAD COMERCIAL DE RESPONSABILIDAD LIMITADA</t>
  </si>
  <si>
    <t>GIL TORRES JULIO ALFREDO</t>
  </si>
  <si>
    <t>NUÑEZ GOMEZ EDUARDO MANUEL</t>
  </si>
  <si>
    <t>ARMUTO CORILLA ANGEL DAVID</t>
  </si>
  <si>
    <t>RUIZ REYES JESUS WALTER</t>
  </si>
  <si>
    <t>PEREZ MERCEDES MAXIMO ANTONIO</t>
  </si>
  <si>
    <t>REYES RODRIGUEZ ALIX MANUEL</t>
  </si>
  <si>
    <t>CANDIA CHUCUYA HUGO</t>
  </si>
  <si>
    <t>EMPRESA DE TRANSPORTES Y SERVICIOS MULTIPLES SAN AGUSTIN DE ISANI SOCIEDAD COMERCIAL DE RESPONSABILI</t>
  </si>
  <si>
    <t>CORDOVA HUERE AMARILDO WENCESLAO</t>
  </si>
  <si>
    <t>BEIZAGA FIGUEROA ROBERTO</t>
  </si>
  <si>
    <t>EMPRESA DE TRANSPORTES MILAGROSO CAUTIVO DE AYABACA S.R.L.</t>
  </si>
  <si>
    <t>HERNANDEZ PEÑA DEISY JANNET</t>
  </si>
  <si>
    <t>MINGUILLO QUEVEDO JULIO EDGARDO</t>
  </si>
  <si>
    <t>MAMANI LAYME JOSE LUIS</t>
  </si>
  <si>
    <t>HURTADO TARRILLO MARIA ERCILA</t>
  </si>
  <si>
    <t>DE LA CRUZ ALCALA REMIGIO</t>
  </si>
  <si>
    <t>EMPRESA DE TRANSPORTE DE PASAJEROS SAN JOSE S.R.L.</t>
  </si>
  <si>
    <t>EL RANCHO DE PLATA S.A.C.</t>
  </si>
  <si>
    <t>OPERADOR LOGISTICO MILAN &amp; THIAGO SOCIEDAD COMERCIAL DE RESPONSABILIDAD LIMITADA- MILAN &amp; THIAGO SRL</t>
  </si>
  <si>
    <t>AZABACHE RONDAN PAUL GIANCARLO</t>
  </si>
  <si>
    <t>OHANA S.A.C.</t>
  </si>
  <si>
    <t>EMPRESA DE TRANSPORTES EXALTACION I S.R.L.</t>
  </si>
  <si>
    <t>NEGOCIOS Y SERVICIOS MÚLTIPLES JG E.I.R.L.</t>
  </si>
  <si>
    <t>VASQUEZ ALZAMORA JAIME RAUL</t>
  </si>
  <si>
    <t>TABOADA CARRASCO CARLOS ALEXANDER</t>
  </si>
  <si>
    <t>DOMINGUEZ RAMIREZ LUZ MAGALY</t>
  </si>
  <si>
    <t>OROZCO SANTACRUZ EDWIN JACKSON</t>
  </si>
  <si>
    <t>ACUÑA BURGOS YELITZA LIZBET</t>
  </si>
  <si>
    <t>INVERSIONES LUZANDERLI E.I.R.L.</t>
  </si>
  <si>
    <t>TRANSPORTE SOL Y MAR S.R.LTDA</t>
  </si>
  <si>
    <t>FITOMUNDO COMERCIAL DE RESPONSABILIDAD LIMITADA</t>
  </si>
  <si>
    <t>SAYRE SAYRE GOYO CARLOS</t>
  </si>
  <si>
    <t>CERNA CONGA MAXIMO JUAN</t>
  </si>
  <si>
    <t>GOOD TAXI IMPERIAL EMPRESA INDIVIDUAL DE RESPONSABILIDAD LIMITADA</t>
  </si>
  <si>
    <t>LOPEZ TORRES UBILLUS JOSE FERNANDO</t>
  </si>
  <si>
    <t>CALAGUA CASTILLO CARLOS EUGENIO</t>
  </si>
  <si>
    <t>LAURA FLORES JUAN EDGAR</t>
  </si>
  <si>
    <t>RISCO GUEVARA ELMER VIDAL</t>
  </si>
  <si>
    <t>MICREDITO SAC</t>
  </si>
  <si>
    <t>LAGUNAS POVIS LUIS JULIAN</t>
  </si>
  <si>
    <t>CUTIPA FLORES RUBEN CELSO</t>
  </si>
  <si>
    <t>ROJAS INJOQUE JUANA VIOLETA</t>
  </si>
  <si>
    <t>TRUJILLO ZENTENO GINO HENRRY</t>
  </si>
  <si>
    <t>GUTIERREZ LUCIANI RONAL BARONI</t>
  </si>
  <si>
    <t>CENSER COMUNICACIONES S.A.C.</t>
  </si>
  <si>
    <t>HUANCHI QUISPE NANCY</t>
  </si>
  <si>
    <t>PAQUI TINEO RICARDO</t>
  </si>
  <si>
    <t>MIRANDA TARAZONA PEDRO AUGUSTO</t>
  </si>
  <si>
    <t>CAYO MACHA ANDREW JUNIOR</t>
  </si>
  <si>
    <t>ASOCIACION DE PRODUCTORES AGROPECUARIO Y COMERCIANTES DE HUANUCO</t>
  </si>
  <si>
    <t>SALCEDO LOPEZ FORTUNATO</t>
  </si>
  <si>
    <t>MEZA ORTIZ JOSE LUIS</t>
  </si>
  <si>
    <t>SUMAK CORPORATION E.I.R.L.</t>
  </si>
  <si>
    <t>MATOS CELESTINO RICHARD</t>
  </si>
  <si>
    <t>URCIA VEGA JUAN CARLOS</t>
  </si>
  <si>
    <t>BARRUETA SANTIAGO VICTOR JOSE</t>
  </si>
  <si>
    <t>MOSQUEIRA AGROINDUSTRIAS &amp; SERVICIOS E.I.R.L.</t>
  </si>
  <si>
    <t>ESPICHAN ASCAMA CESAR ADOLFO</t>
  </si>
  <si>
    <t>CONDOR SERVAN ELVIS</t>
  </si>
  <si>
    <t>RODRIGUEZ GARCIA JAVIER ALBERTO</t>
  </si>
  <si>
    <t>TIMANA VILELA EDWIN JAMES</t>
  </si>
  <si>
    <t>MONTOYA POVIS LUIS ALBERTO</t>
  </si>
  <si>
    <t>LA CRUZ VILLACORTA VICTOR ANTONIO</t>
  </si>
  <si>
    <t>FERNANDEZ QUISPE GUZMAN</t>
  </si>
  <si>
    <t>ISMODES ALEGRIA MARIO ERNESTO</t>
  </si>
  <si>
    <t>AYBAR GUTIERREZ BLADIMIR</t>
  </si>
  <si>
    <t>PEDRAZA CARLOS VICTOR</t>
  </si>
  <si>
    <t>ASOCIACION CIVIL DE TRANSPORTES Y MULTISERVICIOS TURISMO MUYU MUYU URANMARCA COCHARCAS</t>
  </si>
  <si>
    <t>EMPRESA DE TRANSPORTES TURISMO AZUL AYACUCHO E.I.R.L.</t>
  </si>
  <si>
    <t>MARTINEZ ESPINOZA ELMER ARISTERES</t>
  </si>
  <si>
    <t>DURAN VENTURA MARCO RAPAHEL</t>
  </si>
  <si>
    <t>CERA CUNYA SANTOS GERMAN</t>
  </si>
  <si>
    <t>TELLO ZULOETA IRVING JULIAN</t>
  </si>
  <si>
    <t>GARCIA SOPLOPUCO JOSE MIGUEL</t>
  </si>
  <si>
    <t>RAMIREZ LUQUE LUIS ENRIQUE</t>
  </si>
  <si>
    <t>VILCA GUERRA MARTIN FERNANDO</t>
  </si>
  <si>
    <t>CORPORACION ROGERS TOUR EMPRESA INDIVIDUAL DE RESPONSABILIDAD LIMITADA</t>
  </si>
  <si>
    <t>CAMPOS SANCHEZ LUIS ALBERTO</t>
  </si>
  <si>
    <t>EMPRESA DE TRANSPORTES Y SERVICIOS SANTA MARGARITA SOCIEDAD COMERCIAL  DE RESPONSABILIDAD LIMITADA</t>
  </si>
  <si>
    <t>LOGISTICA GENERAL VALENCIA S.A.C.</t>
  </si>
  <si>
    <t>ZABARBURU CARRILLO BRAULIO ANDRES</t>
  </si>
  <si>
    <t>EMPRESA DE TRANSPORTES MI BEATRIZ SOCIEDAD ANONIMA CERRADA</t>
  </si>
  <si>
    <t>CALDERON MARIÑO PEDRO ANTONIO</t>
  </si>
  <si>
    <t>FERRER ORTEGA CESAR DAVID</t>
  </si>
  <si>
    <t>FERRONOR SAC.</t>
  </si>
  <si>
    <t>RIVERA BERNA YESSENIA ROCIO</t>
  </si>
  <si>
    <t>HUAMAN LETONA JUAN YUBES</t>
  </si>
  <si>
    <t>HUAMAN HURTADO MAURICIO ARTADY</t>
  </si>
  <si>
    <t>GUZMAN GUERRERO ALEJANDRO GONZALO</t>
  </si>
  <si>
    <t>HUARAYA CANAZA JONNY</t>
  </si>
  <si>
    <t>ZELAYES ALVA CRISTOFER ELVIS</t>
  </si>
  <si>
    <t>MUÑOZ ESPINOZA CESAR</t>
  </si>
  <si>
    <t>TOLENTINO CAMACHO LISNALDA</t>
  </si>
  <si>
    <t>TURISMO SAN PEDRO DE CACHORA SOCIEDAD COMERCIAL DE RESPONSABILIDAD LIMITADA</t>
  </si>
  <si>
    <t>HUILLCA RAURAU OCTAVIO</t>
  </si>
  <si>
    <t>ASOC DE COMERCIANT DE FRUTAS TROPICALES Y PLANTAS MEDICINALES Y REFORESTACIONES GALLITO DE LAS ROCAS</t>
  </si>
  <si>
    <t>PINTO VILLASMIL  ANGEL DANIEL</t>
  </si>
  <si>
    <t>FALCON CALZADILLA ABRAHAM ALFONZO</t>
  </si>
  <si>
    <t>CONDORI BAUTISTA FERMIN YURI</t>
  </si>
  <si>
    <t>MARTOS MENDOZA LOURDES ROSITA</t>
  </si>
  <si>
    <t>TAXI CLUB CORPORACION S.A.C.</t>
  </si>
  <si>
    <t>FRANCIA PORRAS ALFONSO JOSE</t>
  </si>
  <si>
    <t>MONTENEGRO DAVILA DILMER ELEVI</t>
  </si>
  <si>
    <t>OLIVEROS ROBERTSON EDGARD STEPHAN</t>
  </si>
  <si>
    <t>ORTUÑO GONZALEZ FREDDY</t>
  </si>
  <si>
    <t>KAPSOLI MOGOLLON YONI CALIN</t>
  </si>
  <si>
    <t>CORPORACION ORTIZ EMPRESA INDIVIDUAL DE RESPONSABILIDAD LIMITADA - CORPORACION ORTIZ E.I.R.L.</t>
  </si>
  <si>
    <t>MONZON RODRIGUEZ CHARLES WILLIAMS</t>
  </si>
  <si>
    <t>PIZA REYES ARTURO MARIO RICARDO</t>
  </si>
  <si>
    <t>REYES CASTRO MEDALID DEL CARMEN</t>
  </si>
  <si>
    <t>CANTURIN CONDOR FRANZ</t>
  </si>
  <si>
    <t>BURGOS MURILLO GERARDO EDINHO</t>
  </si>
  <si>
    <t>EMPRESA DE TRANSPORTES JIBITO AVANZA SOCIEDAD COMERCIAL DE RESOPONSABILIDAD LIMITA</t>
  </si>
  <si>
    <t>FERTILIZANTES Y NUTRIENTES CAMPO PERFECTO S.A.C.</t>
  </si>
  <si>
    <t>LAZARO HIDALGO CARLOS ANTONIO</t>
  </si>
  <si>
    <t>FLORES ALEXANDER ERNESTO DAVID</t>
  </si>
  <si>
    <t>FINCA LOS ALPES S.A.C</t>
  </si>
  <si>
    <t>GUERRA GALINDO KARLA JOVITA</t>
  </si>
  <si>
    <t>SANTOS PARIACHI JULIO CESAR</t>
  </si>
  <si>
    <t>TANTACHUCO MALLMA ARMANDO ALBERTO</t>
  </si>
  <si>
    <t>INFANTAS BANDA ESTELA</t>
  </si>
  <si>
    <t>AGROPECUARIA HUMESAC S.A.C.</t>
  </si>
  <si>
    <t>EMPRESA DE TRANSPORTES DE TAXIS - TAXCIM S.A.</t>
  </si>
  <si>
    <t>TAXI TURISMO COLCA CHIVAY S.R.L.</t>
  </si>
  <si>
    <t>GUADALUPE ROJAS ROBERT DAVID</t>
  </si>
  <si>
    <t>LOPEZ MARTINEZ ALEJANDRO JONATHAN</t>
  </si>
  <si>
    <t>MOLINA RODRIGUEZ RUBEN DARIO</t>
  </si>
  <si>
    <t>MEJIAS CORREA NATHACHA KARINA</t>
  </si>
  <si>
    <t>MATIAS MARCELO ROLIN TONY</t>
  </si>
  <si>
    <t>TURISMO SANTUARIO NAMBALLE SOCIEDAD ANONIMA CERRADA</t>
  </si>
  <si>
    <t>GRANADILLO LOPEZ HECTOR JOSE</t>
  </si>
  <si>
    <t>QUISPE POMA TEODULO ANTONIO</t>
  </si>
  <si>
    <t>PAICO GUERRERO JOSUE</t>
  </si>
  <si>
    <t>GANADERIA EL PAPAYO E.I.R.L</t>
  </si>
  <si>
    <t>CALVAY TIQUILLAHUANCA ANSELMO</t>
  </si>
  <si>
    <t>COZ ALTAMIZA CESAR MARTIN</t>
  </si>
  <si>
    <t>GUTIERREZ DUEÑAS AUGUSTO ALEXANDER</t>
  </si>
  <si>
    <t>IPANAQUE CORDOVA DE KUSANO MARY ROSA</t>
  </si>
  <si>
    <t>INVERSIONES &amp; NEGOCIACIONES CINTHYA Y HNOS EMPRESA INDIVIDUAL DE RESPONSABILIDAD LIMITADA</t>
  </si>
  <si>
    <t>PACIFICPEZ EMPRESA INDIVIDUAL DE RESPONSABILIDAD LIMITADA - PACIFICPEZ E.I.R.L.</t>
  </si>
  <si>
    <t>VASQUEZ CUEVA JOSE LUIS</t>
  </si>
  <si>
    <t>GUEVARA BRITO RAMON EMILIO</t>
  </si>
  <si>
    <t>BARRIOS GARATE RUDY FAUSTO</t>
  </si>
  <si>
    <t>GOMEZ VELASQUEZ ESTHEINER FIDEL</t>
  </si>
  <si>
    <t>DIAZ HUERTAS JORGE LUIS</t>
  </si>
  <si>
    <t>LOPEZ VILCA SEGUNDINA</t>
  </si>
  <si>
    <t>FONDO OPTIMA 20 M DÓLARES - FONDO DE INVERSION PRIVADO</t>
  </si>
  <si>
    <t>AGROINDUSTRIAS &amp; BIONEGOCIOS ESTRELLITAS SOCIEDAD ANONIMA CERRADA</t>
  </si>
  <si>
    <t>VALENCIA PUYO JULIO CESAR</t>
  </si>
  <si>
    <t>SANCHEZ SILVA YENDER JESUS</t>
  </si>
  <si>
    <t>PARUTA ABREU ERNESTO JOSE</t>
  </si>
  <si>
    <t>RAMOS ESPINOZA DANIEL GUIDO</t>
  </si>
  <si>
    <t>CARRASQUERO SIMANCAS CARLOS ANDRES</t>
  </si>
  <si>
    <t>VILCA GONZALES MARLENY</t>
  </si>
  <si>
    <t>NUÑEZ VILLANUEVA FREDDY ROGELIO</t>
  </si>
  <si>
    <t>TRAVEL STAR MARIA E.I.R.L.</t>
  </si>
  <si>
    <t>DAVILA ZEA JORGE PAUL</t>
  </si>
  <si>
    <t>EMPRESA TURISMO SANTISIMA CRUZ S.A.</t>
  </si>
  <si>
    <t>DAMIAN ARIAS BERTA BEATRIZ</t>
  </si>
  <si>
    <t>CABRERA RODRIGUEZ JOSEPH JESUS</t>
  </si>
  <si>
    <t>JAIMES CAMARGO KEVIN RANSE</t>
  </si>
  <si>
    <t>CHUQUILLANQUI ALIAGA VILMA</t>
  </si>
  <si>
    <t>VALLVE ALEGRE JAVIER MARTIN</t>
  </si>
  <si>
    <t>GONZALES OJEDA JORGE ENRIQUE</t>
  </si>
  <si>
    <t>REPRESENTACIONES Y SERVICIOS GENERALES DE CRISALMA S.A.C.</t>
  </si>
  <si>
    <t>VILLANTOY SALAZAR ROSA DORIS</t>
  </si>
  <si>
    <t>PALOMINO SANCHEZ LEANDRO</t>
  </si>
  <si>
    <t>CONDORI CORNEJO EDGAR</t>
  </si>
  <si>
    <t>EMPRESA DE TRANSPORTES DE PASAJEROS ZURIEL S.A.</t>
  </si>
  <si>
    <t>FORGA BALLON-LANDA FERNANDO EDUARDO</t>
  </si>
  <si>
    <t>RANGEL DE SOUSA JULIO CESAR</t>
  </si>
  <si>
    <t>APARICIO MAMANI EDISON</t>
  </si>
  <si>
    <t>RIOS RAMIREZ JORGE ARMANDO</t>
  </si>
  <si>
    <t>MAC TOURS SERVICES E.I.R.L.</t>
  </si>
  <si>
    <t>RINCON FELICIANO JUNIOR JACINTO</t>
  </si>
  <si>
    <t>LANAZCA TAIPE ROGER EFRAIN</t>
  </si>
  <si>
    <t>POMA TENORIO WENDY SCARLEX</t>
  </si>
  <si>
    <t>VILLANUEVA CRUZ MAXIMINO</t>
  </si>
  <si>
    <t>EMPRESA DE TRANSPORTES EL OLIVAR S.A</t>
  </si>
  <si>
    <t>FRANCO´S GROUP E.I.R.L.</t>
  </si>
  <si>
    <t>FINANCIERA JUNTOS S.A.C.</t>
  </si>
  <si>
    <t>BRENIS GUADAMUR JESUS DAVID</t>
  </si>
  <si>
    <t>MORALES MAC PHERSON RAUL EDUARDO</t>
  </si>
  <si>
    <t>C.G.M. SOCIEDAD AGRICOLA, SOCIEDAD ANONIMA CERRADA</t>
  </si>
  <si>
    <t>DELY CORP E.I.R.L</t>
  </si>
  <si>
    <t>CAVERO OCHOA JUAN GUILLERMO</t>
  </si>
  <si>
    <t>CALDERON ORTEGA DAVID GUIDO</t>
  </si>
  <si>
    <t>CHACON LOMAS JHAAN GILDER</t>
  </si>
  <si>
    <t>SERVICIOS GENERALES POLICE CAR-SANTA ROSA E.I.R.L.</t>
  </si>
  <si>
    <t>PURICENTRO D &amp; R S.R.L.</t>
  </si>
  <si>
    <t>MUÑOZ RODRIGUEZ ALBERTO JOSE</t>
  </si>
  <si>
    <t>GONZALES OJEDA OSCAR GUILLERMO</t>
  </si>
  <si>
    <t>CDI LOGISTICA S.A.C. EN LIQUIDACIÓN</t>
  </si>
  <si>
    <t>GRUPO ANACE E.I.R.L.</t>
  </si>
  <si>
    <t>LAROTA FLOREZ MANUELA</t>
  </si>
  <si>
    <t>SOSA VILLOGAS LEONCIO</t>
  </si>
  <si>
    <t>QUICAÑO RAMOS WILFREDO FREDY</t>
  </si>
  <si>
    <t>ALVAREZ VIERA JOSE DAVID</t>
  </si>
  <si>
    <t>DIAZ CAMPOS DANIEL ALEJANDRO</t>
  </si>
  <si>
    <t>QUISPE SOTO ORLANDO FORTUNATO</t>
  </si>
  <si>
    <t>INVERSIONES MANRIQUE VERA S.R.L.</t>
  </si>
  <si>
    <t>TRANSPORTES B &amp; Z S.A.C, EN LIQUIDACIÓN</t>
  </si>
  <si>
    <t>LEVANO HUAMAN TOMAS ALFONSO</t>
  </si>
  <si>
    <t>GHIORZO LOPEZ MIGUEL ENRIQUE</t>
  </si>
  <si>
    <t>GONZALES OJEDA LUIS</t>
  </si>
  <si>
    <t>EMPRESA DE TRANSPORTE Y TURISMO PERU BUS COROPUNA S.A.C.</t>
  </si>
  <si>
    <t>ARONI MARCATOMA PABLO</t>
  </si>
  <si>
    <t>SUCARI APAZA HIPOLITO</t>
  </si>
  <si>
    <t>IPANAQUE RUMICHE ANGELICA ROSANA</t>
  </si>
  <si>
    <t>MERINO CECILIO FLORENCIA</t>
  </si>
  <si>
    <t>CONRADO PEREZ ARMANDO</t>
  </si>
  <si>
    <t>TRANSPORTES FLOR NACIENTE DE SAYWITE SOCIEDAD COMERCIAL DE RESPONSABILIDAD LIMITADA</t>
  </si>
  <si>
    <t>NEGOCIACIONES Y SERVICIOS IVAN EIRL</t>
  </si>
  <si>
    <t>COMERCIAL E INVERSIONES EJASIL S.A.C.</t>
  </si>
  <si>
    <t>GONZALES OJEDA SEBASTIAN ELMER</t>
  </si>
  <si>
    <t>CHUCTAYA QUISPE EDUARDO</t>
  </si>
  <si>
    <t>SEVILLANO CUBILLAN JESUS EMIRO</t>
  </si>
  <si>
    <t>HUAMANI RAMIREZ WALTER MANUEL</t>
  </si>
  <si>
    <t>EMPRESA DE TRANSPORTES Y SERVICIOS MULTIPLES LOS PIONEROS VRAEM S.A.</t>
  </si>
  <si>
    <t>GONZALES OJEDA LORGIO HERIBERTO</t>
  </si>
  <si>
    <t>ARTEAGA CARRASCO NILO EDILBERTO</t>
  </si>
  <si>
    <t>FABIAN RIVERA ULISES</t>
  </si>
  <si>
    <t>GONZALES OJEDA MARIA AURORA</t>
  </si>
  <si>
    <t>EMPRESA DE TRANSPORTES CORAZON DE JESUS UNO EMPRESA INDIVIDUAL DE RESPONSABILIDAD LIMITADA</t>
  </si>
  <si>
    <t>PEREZ AGUILAR DIMAS</t>
  </si>
  <si>
    <t>HUAMANI RAMOS BLAS JAVIER</t>
  </si>
  <si>
    <t>OVALLE GUIZADO SANDRA</t>
  </si>
  <si>
    <t>FRUITEC PE E.I.R.L.</t>
  </si>
  <si>
    <t>'VARGASANT S.A.C.</t>
  </si>
  <si>
    <t>PEREYRA OKADA WALTER DIMAS</t>
  </si>
  <si>
    <t>SEQUERA MONTANA NEPTALI ENMANUEL</t>
  </si>
  <si>
    <t>TRANSPORTES Y NEGOCIACIONES ACOSTA SAC</t>
  </si>
  <si>
    <t>RENZO BUS S.R.L.</t>
  </si>
  <si>
    <t>MORA DE LA CRUZ ORLANDO</t>
  </si>
  <si>
    <t>SOLIS QUIROZ GEINER</t>
  </si>
  <si>
    <t>ESCALANTE PASTRANA ALAN RAFAEL</t>
  </si>
  <si>
    <t>ALANIA ESPIRITU AVELINA</t>
  </si>
  <si>
    <t>EMPRESA DE TRANSPORTES PUENTE DEL ROMERILLO SOCIEDAD ANONIMA CERRADA</t>
  </si>
  <si>
    <t>MEDRANO SANCHEZ EDWIN RAMON</t>
  </si>
  <si>
    <t>CHAUPIS MATAMOROS SIMON VALENTIN</t>
  </si>
  <si>
    <t>RONCAL HUISA WALTER</t>
  </si>
  <si>
    <t>LANDCORP TRANSPORTE EXCLUSIVO SOCIEDAD ANONIMA CERRADA</t>
  </si>
  <si>
    <t>DIAZ MORALES SANTIAGO</t>
  </si>
  <si>
    <t>GALINDO NUÑEZ ELVIS ELOY</t>
  </si>
  <si>
    <t>VENTO ROMERO FRANCO FELIX ALEJANDRO</t>
  </si>
  <si>
    <t>GARCIA SAURIN FERNANDO</t>
  </si>
  <si>
    <t>EMPRESA DE TRANSPORTES MULTIPLES JUAN XXIII SA</t>
  </si>
  <si>
    <t>CABALLERO CONTRERAS GUSTAVO SATURNINO</t>
  </si>
  <si>
    <t>RODAS CAJA JULIO ALEXANDER</t>
  </si>
  <si>
    <t>NUÑEZ RUIZ VICTOR ANTONIO</t>
  </si>
  <si>
    <t>CALDERON VERA ELMER</t>
  </si>
  <si>
    <t>EMPRESA DE TRANSPORTES MAXIMILIANO MORAN ARCAYA SOCIEDAD ANONIMA</t>
  </si>
  <si>
    <t>PAREDES QUIJAITE WILFREDO</t>
  </si>
  <si>
    <t>E.T. PATRÓN SANTIAGO DE LAMAY S.R.L.</t>
  </si>
  <si>
    <t>TOURS &amp; TRAVEL YARIGUS E.I.R.L.</t>
  </si>
  <si>
    <t>APAZA CALLE RAUL</t>
  </si>
  <si>
    <t>LOAYZA CHOQUE LUZ MILAGROS</t>
  </si>
  <si>
    <t>PALOMINO MEDINA JOSUE MATEO</t>
  </si>
  <si>
    <t>BERROCAL GONZALES NILO</t>
  </si>
  <si>
    <t>CLAROS CRUZ JULIO CESAR</t>
  </si>
  <si>
    <t>INVERSIONES XINGFU ALF &amp; CA S.A.C.</t>
  </si>
  <si>
    <t>DERTEANO RODRIGUEZ FRANZ DIRCEU</t>
  </si>
  <si>
    <t>UPAYACU BELLEZA KEYTER ANDRE</t>
  </si>
  <si>
    <t>EMPRESA DE TRANSPORTES VIMOTA S.A.C.</t>
  </si>
  <si>
    <t>FAMEZA SOCIEDAD ANONIMA CERRADA</t>
  </si>
  <si>
    <t>CALERO REMISSE S.A.C.</t>
  </si>
  <si>
    <t>MORENO MORALES JUAN RUPERTO</t>
  </si>
  <si>
    <t>SERVICIOS MULTIPLES TORITOS DE CERRO COLORADO S.A.C</t>
  </si>
  <si>
    <t>INOCENTE PEREZ DELFIN</t>
  </si>
  <si>
    <t>VELASQUEZ DAZA FEDERICO</t>
  </si>
  <si>
    <t>CASTRO ROJAS JULIO CECILIO</t>
  </si>
  <si>
    <t>MARINASOL S.A.</t>
  </si>
  <si>
    <t>CAMPUSANO FUENTES LUIS DALI</t>
  </si>
  <si>
    <t>MARTINEZ ANGULO JUAN FRANCISCO</t>
  </si>
  <si>
    <t>FAUSTINO RAMOS ALEJANDRINA</t>
  </si>
  <si>
    <t>LOPEZ ROJAS CARLOS</t>
  </si>
  <si>
    <t>RODRIGUEZ RUIZ VIVIANA DE LAS MERCEDES</t>
  </si>
  <si>
    <t>ABARCA CALLA NORMA</t>
  </si>
  <si>
    <t>BERRU ALZAMORA ZAIDA DEL PILAR</t>
  </si>
  <si>
    <t>GARCIA CAMPOS JUAN GABRIEL</t>
  </si>
  <si>
    <t>CARDENAS ALCANTARA DARWIN JENISH</t>
  </si>
  <si>
    <t>MATUTE SOTO JULIO CESAR</t>
  </si>
  <si>
    <t>EMPRESA DE TRANSPORTES DE CAMIONETAS RURALES FERREÑAFE EXPRESS S.R.LTDA</t>
  </si>
  <si>
    <t>TRANSPORTES ZAVALETA S.R.L.</t>
  </si>
  <si>
    <t>EMPRESA DE TRANSPORTES 12 DE AGOSTO SOCIEDAD COMERCIAL DE RESPONSABILIDAD LIMITADA</t>
  </si>
  <si>
    <t>LO SA VIAL  S.A.C.</t>
  </si>
  <si>
    <t>INVERSIONES AGROPECUARIAS BRAYRO SOCIEDADA ANONIMA CERRADA - BRAYRO SAC</t>
  </si>
  <si>
    <t>ASOCIACION DE PRODUCTORES AGROPECUARIOS ECOLOGICO DE LA CORDILLERA AZUL</t>
  </si>
  <si>
    <t>AGRICULTURA MINERÍA CONSTRUCCIÓN Y SERVICIOS GENERALES S.A.C.</t>
  </si>
  <si>
    <t>ADULHAMIT SOCIEDAD ANONIMA CERRADA</t>
  </si>
  <si>
    <t>EDU JESUS TRANSPORTE S.A.C.</t>
  </si>
  <si>
    <t>EMPRESA DE TRANSPORTES NUEVO AMANECER VRAEM S.A.</t>
  </si>
  <si>
    <t>SANTA CRUZ JIMENEZ FREDEGUNDO</t>
  </si>
  <si>
    <t>PACHECO SALAZAR RUDOLF ELIAS</t>
  </si>
  <si>
    <t>A &amp; G.G CARGO OPERADOR LOGISTICO E.I.R.L</t>
  </si>
  <si>
    <t>CACERES CONTRERAS HECTOR ALBERTO</t>
  </si>
  <si>
    <t>INCACUTIPA MONTALICO OLGA</t>
  </si>
  <si>
    <t>LEIVA TUMIALAN ERIKA MARIELA</t>
  </si>
  <si>
    <t>MARTINEZ MARIÑO FIDEL</t>
  </si>
  <si>
    <t>CASTILLO MEZA LUIS</t>
  </si>
  <si>
    <t>DEZA VASQUEZ GERMAN ANTONIO</t>
  </si>
  <si>
    <t>ABURTO CARBAJAL CINTIA PAOLA</t>
  </si>
  <si>
    <t>PORRAS NAVARRO ERIKA LUZ</t>
  </si>
  <si>
    <t>PRINCIPE VILLANUEVA FATIMA</t>
  </si>
  <si>
    <t>LF TRANSPORT PERU EIRL</t>
  </si>
  <si>
    <t>NEGOCIOS POLMAZ E.I.R.L.</t>
  </si>
  <si>
    <t>EMPRESA DE TRANSPORTE  AUTOS YANATILE S.R.L.</t>
  </si>
  <si>
    <t>CAQUE PUMA FRANK BELSON</t>
  </si>
  <si>
    <t>BANCES LLUEN JORGE LUIS</t>
  </si>
  <si>
    <t>VENELIMA CARGO E.I.R.L.</t>
  </si>
  <si>
    <t>SAMAME TRINIDAD DE NUÑEZ VERONICA GIOVANNA</t>
  </si>
  <si>
    <t>RODRIGUEZ ZAMBRANO JAIRO HENRRY</t>
  </si>
  <si>
    <t>YACILA BENITES PEDRO</t>
  </si>
  <si>
    <t>CALDERON FLORES HARRY MARLON</t>
  </si>
  <si>
    <t>TRANSPORTE PRIVADO DIVADI EXPRESS SAC</t>
  </si>
  <si>
    <t>CONTRERAS MONTOYA LUIS FERNANDO</t>
  </si>
  <si>
    <t>TRANSPORTES Y SERVICIOS CAROLINA SRL</t>
  </si>
  <si>
    <t>ALBURQUEQUE ZAVALA DENNIS KIM</t>
  </si>
  <si>
    <t>MATUTE SOSA JOSE LUIS WALBERTO</t>
  </si>
  <si>
    <t>MARTINEZ TOVAR LUIS EDUARDO</t>
  </si>
  <si>
    <t>BERMUDEZ LUIS FERNANDO ENRIQUE</t>
  </si>
  <si>
    <t>CUCHILLA LEANDRO CARLOS MAXIMO</t>
  </si>
  <si>
    <t>TAXI REX S.A.C</t>
  </si>
  <si>
    <t>ANTIVAL S.A.C.</t>
  </si>
  <si>
    <t>SOLES VALLADARES ERIK GIUSSEPPI</t>
  </si>
  <si>
    <t>EMPRESA DE TRANSPORTES DE PASAJEROS SAN MARTINCITO S.R.L.</t>
  </si>
  <si>
    <t>POMA BASILIO CELESTINO</t>
  </si>
  <si>
    <t>FUNDO ESTRELLA VARGAS ADRIAN E.I.R.L.</t>
  </si>
  <si>
    <t>BARBOSA HUME DANTE MARIO</t>
  </si>
  <si>
    <t>PALACIOS ALVARADO DIEGO ALEJANDRO</t>
  </si>
  <si>
    <t>EMPRESA DE TRANSPORTE Y TURISMO "UNIDOS SANTA ROSA" S.A.</t>
  </si>
  <si>
    <t>GRADOS BLAS LUIS ALBERTO</t>
  </si>
  <si>
    <t>TACAS QUISPE JULIO</t>
  </si>
  <si>
    <t>GUILLEN TEJADA JOSE ANTONIO</t>
  </si>
  <si>
    <t>ERVACIO SIMON PABLO</t>
  </si>
  <si>
    <t>CALDERON CAPARACHIN JUAN CARLOS</t>
  </si>
  <si>
    <t>AGROVETERINARIA Y MULTISERVICIOS ASHLEY BRIDGET SOCIEDAD ANONIMA CERRADA</t>
  </si>
  <si>
    <t>SILVA GALINDEZ LUIS EDUARDO</t>
  </si>
  <si>
    <t>PEREZ VALVERDE ELVIS QUEVIN</t>
  </si>
  <si>
    <t>DAVILA SERNA RICARDO</t>
  </si>
  <si>
    <t>TRANSPORTES E INVERSIONES LAGO E.I.R.L.</t>
  </si>
  <si>
    <t>BRAVO VIDARTE SERAPIO</t>
  </si>
  <si>
    <t>LOGISTIC SERVICES MORCAS S.A.C.</t>
  </si>
  <si>
    <t>MULTINEGOCIOS &amp; SERVICIOS RODYC'N HUAMANTINCO S.A.C.</t>
  </si>
  <si>
    <t>PALOMINO MAGALLANES ALEJANDRO HERMES</t>
  </si>
  <si>
    <t>YLLESCAS SAHUIÑA JOSE LUIS</t>
  </si>
  <si>
    <t>CRISANTO PARDAVE ARTURO RONALD</t>
  </si>
  <si>
    <t>INVERSIONES ELANDAR E.I.R.L.</t>
  </si>
  <si>
    <t>CONSULTORA, CONSTRUCTORA, AGROPECUARIA Y MULTISERVICIOS LOS ANDES E.I.R.L.</t>
  </si>
  <si>
    <t>RAMIREZ PARDO ELMER RUBEN</t>
  </si>
  <si>
    <t>CAYOTOPA RAMIREZ BRIAN ADRIAN</t>
  </si>
  <si>
    <t>CUBAS ALARCO PEDRO JORGE</t>
  </si>
  <si>
    <t>SANCHEZ VALDEZ RONALD FREDDY</t>
  </si>
  <si>
    <t>CARRION AYALA ADAN ENGELBERT</t>
  </si>
  <si>
    <t>VILLENA RUIZ EDGAR REYNALDO</t>
  </si>
  <si>
    <t>NATURAL FRUITS SELVA S.A.C.</t>
  </si>
  <si>
    <t>AGROINDUSTRIAS Y MULTISERVICIOS LA ESPIGA DE ORO S.A.C.</t>
  </si>
  <si>
    <t>BAZALAR BRAVO JOSE ALBERTO</t>
  </si>
  <si>
    <t>GUILLEN BORREGALES JOHNNY RAFAEL</t>
  </si>
  <si>
    <t>WÜRTTELE VERDE CIRO DANTE</t>
  </si>
  <si>
    <t>HUERE ZAMANIEGO JOHNNY</t>
  </si>
  <si>
    <t>POMA PONCIANO FERIOL</t>
  </si>
  <si>
    <t>EMPRESA DE TRANSPORTES SANTA MARIA DE VITARTE SOCIEDAD ANONIMA CERRADA - ETRASMAV S.A.C.</t>
  </si>
  <si>
    <t>EMPRESA DE MOTOTAXISTAS LOS FUNDADORES DE BOCANEGRA S.A.C.</t>
  </si>
  <si>
    <t>EMPRESA DE TRANSPORTE Y SERVICIOS JHAMSORI EL SOLIDARIO Y GENEROSO E.I.R.L.</t>
  </si>
  <si>
    <t>LOAYZA MUÑOZ MANUEL BERNARDO</t>
  </si>
  <si>
    <t>AGRICOLA EL PALLAR DE SAN ANDRES S.A.C.</t>
  </si>
  <si>
    <t>VILLAGARAY TINEO HECTOR</t>
  </si>
  <si>
    <t>MARQUINA BACA JOB ALBERTO</t>
  </si>
  <si>
    <t>DOMINGUEZ ALBERTO FREDDY ANTONIO</t>
  </si>
  <si>
    <t>ALPHA MOVILIDAD PRIVADA S.A.C.</t>
  </si>
  <si>
    <t>PARODI VALEGA JULIO FERNANDO</t>
  </si>
  <si>
    <t>ZULOAGA PALACIOS FRANKLI MISAEL</t>
  </si>
  <si>
    <t>SUDARIO GOMEZ JUAN ROMULO</t>
  </si>
  <si>
    <t>CASAZOLA FIGUEROA ALEJANDRO KAMICHAEL MARTIN</t>
  </si>
  <si>
    <t>VEGA VASQUEZ MAURTO</t>
  </si>
  <si>
    <t>QUENECHE MERINO JOSE LUIS</t>
  </si>
  <si>
    <t>CHAMBI PARARI EUFRACIA GRIME</t>
  </si>
  <si>
    <t>CHUNGA MORALES DE VITE CLARA ROSA</t>
  </si>
  <si>
    <t>EMPRESA MULTISERVICIOS LOS TIGRES S.A.</t>
  </si>
  <si>
    <t>RODRIGUEZ DAMIAN JOSE LUIS</t>
  </si>
  <si>
    <t>FERNANDEZ MALDONADO ESLAVA RICARDO MANUEL</t>
  </si>
  <si>
    <t>EGOAVIL ALVIAR SALVADOR</t>
  </si>
  <si>
    <t>FUMERO PEREZ GILBERT JOSEPH</t>
  </si>
  <si>
    <t>EMPRESA DE TRANSPORTES EL TUMI S.R.L.</t>
  </si>
  <si>
    <t>AGUILAR VALVERDE RODOLFO</t>
  </si>
  <si>
    <t>PIA EXPRESS SRL.</t>
  </si>
  <si>
    <t>OTERO SUAREZ ALBERTO</t>
  </si>
  <si>
    <t>ASENCIO TERAN REYNALDO DANIEL</t>
  </si>
  <si>
    <t>FLORES BARRERA ALEJANDRO JOSE</t>
  </si>
  <si>
    <t>AGROSUNI S.A.C.</t>
  </si>
  <si>
    <t>MARIÑO OBREGON RONALD GENARO</t>
  </si>
  <si>
    <t>QUIROZ ABANTO TONNY FRANKLIN</t>
  </si>
  <si>
    <t>RAYMUNDO SULCA JIMMY CHRISTIAN</t>
  </si>
  <si>
    <t>MONTENEGRO CARREÑO JOSE IGNACIO</t>
  </si>
  <si>
    <t>CRISPIN HUAMAN HEBER</t>
  </si>
  <si>
    <t>DURAND LUNA SAUL</t>
  </si>
  <si>
    <t>CONSTRUCTORA B B V V J &amp; J S.A.C.</t>
  </si>
  <si>
    <t>PATRIMONIO EN FIDEICOMISO - D. LEG. N° 861, TITULO XI, ATRIA ENERGIA</t>
  </si>
  <si>
    <t>HUERTA CHUNG LUIS ALBERTO</t>
  </si>
  <si>
    <t>GIMENEZ VALENZUELA JONNY DAVID</t>
  </si>
  <si>
    <t>ROJAS BOLIVAR JOSE GABRIEL</t>
  </si>
  <si>
    <t>GAMARRA ESPINDOLA HEBER JORDAN</t>
  </si>
  <si>
    <t>CONIBO FRANCISCO WUILI</t>
  </si>
  <si>
    <t>GUZMAN MAZA ROBERTO JESUS</t>
  </si>
  <si>
    <t>EMPRESA DE TRANSPORTES DE PASAJEROS Y SERVICIOS LUISA DE LA TORRE S.A.</t>
  </si>
  <si>
    <t>QUILIANO GALVEZ MICHAEL ALEXANDER</t>
  </si>
  <si>
    <t>YALTA REYNA CESAR</t>
  </si>
  <si>
    <t>COAGUILA QUISPE SOLEDAD CLEOFE</t>
  </si>
  <si>
    <t>LOPEZ PAREDES ZENON MIRCO</t>
  </si>
  <si>
    <t>TARAZONA CHIPILLO NARCIZO FERNANDO</t>
  </si>
  <si>
    <t>CASAHUAMAN MENDOZA CARLOS</t>
  </si>
  <si>
    <t>EMPRESA DE TRANSPORTES SANTA MARIA EXPRESS E.I.R.L.</t>
  </si>
  <si>
    <t>FERREYROS CUADROS ABEL ANGEL</t>
  </si>
  <si>
    <t>CUSCO MONEY CAMBIOS E.I.R.L.</t>
  </si>
  <si>
    <t>MARTINEZ REYES JUAN GIOVANNI</t>
  </si>
  <si>
    <t>TAXI ATENTO DEL PERU S.A.C.</t>
  </si>
  <si>
    <t>CORPORACION MAYOREMS SOCIEDAD COMERCIAL DE RESPONSABILIDAD LIMITADA</t>
  </si>
  <si>
    <t>CASTILLO RODRIGUEZ JUAN ALEJANDRO</t>
  </si>
  <si>
    <t>LLACCHUAS CHIRCCA CHRISTIAN</t>
  </si>
  <si>
    <t>PALOMINO PILLCO CARMEN ROSA</t>
  </si>
  <si>
    <t>DE LA CRUZ ALEJANDRO OMAR LUIS</t>
  </si>
  <si>
    <t>E.S CORPORACION TUMI DE ORO S.A.</t>
  </si>
  <si>
    <t>ORTIZ TORRECILLAS GIORGINO VICTOR</t>
  </si>
  <si>
    <t>MENDOZA ESPINOZA PEDRO</t>
  </si>
  <si>
    <t>CORDOVA BRAVO JENNY MERY</t>
  </si>
  <si>
    <t>ASENCIO ABREGO EDWIN VALERIO</t>
  </si>
  <si>
    <t>CASANOVA NAVARRO LESLY YASMILA</t>
  </si>
  <si>
    <t>LOPEZ CURIMOZON BRYAN ROY</t>
  </si>
  <si>
    <t>EMPRESA TOURS APU SALLKANTAY S.A</t>
  </si>
  <si>
    <t>EMPRESA DE TRANSPORTES VIP LOS ANDES SOCIEDAD ANONIMA</t>
  </si>
  <si>
    <t>TRANSPORTE GIRIO &amp; LEON CARGO E.I.R.L.</t>
  </si>
  <si>
    <t>EMPRESA DE TRANSPORTES Y SERVISIOS MULTIPLES JHUNIOR SOCIEDAD ANONIMA.</t>
  </si>
  <si>
    <t>ZAPATA CRISPIN PAULINO</t>
  </si>
  <si>
    <t>EMPRESA DE TRANSPORTES RIO CANCHIS SOCIEDAD ANONIMA ABIERTA</t>
  </si>
  <si>
    <t>COOPERATIVA AGRARIA "AGUA DULCE" - COPAAD</t>
  </si>
  <si>
    <t>SALAZAR CAJALEON RONNY CARLOS</t>
  </si>
  <si>
    <t>CORNELIO MEJIA WASHINGTON ALEXANDER</t>
  </si>
  <si>
    <t>LEANDRO CRUZ ROBERTO JORGE</t>
  </si>
  <si>
    <t>CABANA QUICAÑA DAMASO SABINO</t>
  </si>
  <si>
    <t>LOPEZ VARGAS VICTORIA ASUSANA</t>
  </si>
  <si>
    <t>MONZON ALVAREZ JEAN PIERRE</t>
  </si>
  <si>
    <t>EMPRESA DE TRANSPORTE HIJO DE YANAMA E.I.R.L.</t>
  </si>
  <si>
    <t>EMPRESA DE TRANSPORTE VANESSA PAZ E.I.R.L.</t>
  </si>
  <si>
    <t>GARCIA IDROGO DOLMI</t>
  </si>
  <si>
    <t>QUISPE CALERO ALFREDO</t>
  </si>
  <si>
    <t>SANCHEZ NORIEGA CLENIN MIUNER</t>
  </si>
  <si>
    <t>GONZALES ESPINOZA LIN LEONIDAS</t>
  </si>
  <si>
    <t>TTUPA QUISPE ELVIS</t>
  </si>
  <si>
    <t>OBREGON MEJIAS MIGUEL ANGEL</t>
  </si>
  <si>
    <t>EMPRESA DE TRANSPORTES NUESTRA SEñORA DE GUADALUPE S.A.</t>
  </si>
  <si>
    <t>AVELLANEDA CRISTOBAL CELSO</t>
  </si>
  <si>
    <t>EMPRESA DE TRANSPORTE LAZO EIRL</t>
  </si>
  <si>
    <t>TAXI SERVICE ANGELES DEL GOLF SAC</t>
  </si>
  <si>
    <t>ROMERO DE LA CRUZ JORGE ULISES</t>
  </si>
  <si>
    <t>CONDORI LARICO EDWIN HERNAN</t>
  </si>
  <si>
    <t>IBARRA AQUINO MARIA MARGARITA</t>
  </si>
  <si>
    <t>VIZARRAGA FLORES WILVER</t>
  </si>
  <si>
    <t>ÑAUPA GUERREROS WILMAR</t>
  </si>
  <si>
    <t>SUYON SILVA GLORIA ROSALI</t>
  </si>
  <si>
    <t>FUNDO MI TENCHITA E.I.R.L.</t>
  </si>
  <si>
    <t>TRANSPORTES Y SERVICIOS ARKANSAS S.A.C.</t>
  </si>
  <si>
    <t>EMPRESA DE TRANSPORTE Y MULTISERVICIOS TURISMO VILLA QUINUA S.A.C.</t>
  </si>
  <si>
    <t>ASOCIACION DE CRIADORES DE ALPACAS DEL FUNDO CCACCANSA DE CURANCO - ANTABAMBA</t>
  </si>
  <si>
    <t>CUMPA RAMIREZ CLAUDIA</t>
  </si>
  <si>
    <t>PONCE MARCATINCO MANUEL EDINSON</t>
  </si>
  <si>
    <t>RIVERA ROSALES JHONATAN RUBEN</t>
  </si>
  <si>
    <t>EMPRESA DE TRANSPORTE MULTIPLES TURISMO LOS ANDES SOCIEDAD ANONIMA CERRADA</t>
  </si>
  <si>
    <t>CUSTODIO NAVARRO FRANKLIN PAUL</t>
  </si>
  <si>
    <t>TRUCHAS NORMIS  E.I.R.L.</t>
  </si>
  <si>
    <t>CUNYA PAUCAR JOSE MENELIO</t>
  </si>
  <si>
    <t>GUERRERO AVILA ERIK</t>
  </si>
  <si>
    <t>PACHAS UBILLUS JOSE NICK</t>
  </si>
  <si>
    <t>MEDINA ATAPAUCAR CIRILO</t>
  </si>
  <si>
    <t>EMPRESA DE TRANSPORTES E INVERSIONES VARGAS S.R.L</t>
  </si>
  <si>
    <t>PUENTE ROJAS MARCOS GABRIEL</t>
  </si>
  <si>
    <t>SERVICIOS GENERALES TAXINET LA NEGRITA S.A.C.</t>
  </si>
  <si>
    <t>TRANSPORTES Y SERVICIOS MULTIPLES TRANSPIL S.A.C.</t>
  </si>
  <si>
    <t>ALVAREZ BAZAN MIGUEL LUIS</t>
  </si>
  <si>
    <t>LAZO VERA ANTONY EDWARD</t>
  </si>
  <si>
    <t>JUAREZ GONZALES JOSE LUIS</t>
  </si>
  <si>
    <t>VEGA VEGA ANDY WILLIAMS</t>
  </si>
  <si>
    <t>EMPRESA DE TRANSPORTES Y SERVICIOS MULTIPLES MMA E.I.R.L.</t>
  </si>
  <si>
    <t>MADRID CLAVIJO PASCUALITA</t>
  </si>
  <si>
    <t>GUILLERMO CAHUANA SIMION</t>
  </si>
  <si>
    <t>CARAZAS LUNA ROLANDO</t>
  </si>
  <si>
    <t>SACRAMENTO ATANACIO HELMER</t>
  </si>
  <si>
    <t>CAMPOS ALCANTARA MANUEL DARWIN</t>
  </si>
  <si>
    <t>GUARDADO CAMPOS KATHERIN ELIMELITH JHOSELIANY</t>
  </si>
  <si>
    <t>MEDINA MARQUEZ LUIS ALBERTO</t>
  </si>
  <si>
    <t>OLAYA AVILA ALEXIS ELOY ENRIQUE</t>
  </si>
  <si>
    <t>HUAMANCHUMO DIAZ CESAR HERNAN</t>
  </si>
  <si>
    <t>CHALLENGER SRL</t>
  </si>
  <si>
    <t>YOMONA PINEDO MARCELINO</t>
  </si>
  <si>
    <t>BUSTAMANTE TAPAYURI GERSON NAHUM</t>
  </si>
  <si>
    <t>VALENZUELA ANCHAYHUA JAVIER MARCELINO</t>
  </si>
  <si>
    <t>MARCANO MENDEZ JOSE LUIS</t>
  </si>
  <si>
    <t>ROBLES ORTIZ ARLINDO SEVERO</t>
  </si>
  <si>
    <t>CAHUANA CORONEL ESTHER AYDE</t>
  </si>
  <si>
    <t>ULFE CRUZ ALKILES ULISES</t>
  </si>
  <si>
    <t>LOBATON CHOQUE WALTHER ITALO</t>
  </si>
  <si>
    <t>EMPRESA DE TRANSPORTES TURISMO MAZAMARI S.A.C.</t>
  </si>
  <si>
    <t>GARCIA ZANABRIA FRANCO EDDER</t>
  </si>
  <si>
    <t>TRANSPORTES Y SERVICIOS CERRO VERDE CONGATA SOCIEDAD ANONIMA CERRADA - TRANSCEVERCON S.A.C.</t>
  </si>
  <si>
    <t>CALLE JIMENEZ JORGE ANGEL</t>
  </si>
  <si>
    <t>ANGELES ROMERO LUIS SANTIAGO</t>
  </si>
  <si>
    <t>CASTRO DAVID RUBEN DARIO</t>
  </si>
  <si>
    <t>LAZARO PARRAGA JOEL RONALD</t>
  </si>
  <si>
    <t>EMPRESA DE TRANSPORTES UNION LAMBRAMA SOCIEDAD COMERCIAL DE RESPONSABILIDAD LIMITADA</t>
  </si>
  <si>
    <t>SOTO TARAZONA IVAN</t>
  </si>
  <si>
    <t>BELATRIX SERVIS S.A.C.</t>
  </si>
  <si>
    <t>EMPRESA DE TRANSPORTES JOSE OLAYA - EL COLLAO SOCIEDAD COMERCIAL DE RESPONSABILIDAD LIMITADA</t>
  </si>
  <si>
    <t>URIBE CACERES DEYVIS ABIMELEX</t>
  </si>
  <si>
    <t>PANDURO RIOS NANSEN</t>
  </si>
  <si>
    <t>EMPRESA DE TRANSPORTES PUYAS TRAVEL Y SERVICIOS MULTIPLES S.R.L.</t>
  </si>
  <si>
    <t>MARTINEZ QUEVEDO ROBERTO MIGUEL</t>
  </si>
  <si>
    <t>ALBENGRIN RUBIO WALTER JAVIER</t>
  </si>
  <si>
    <t>VALENZUELA CHAVEZ WALTER DAVID</t>
  </si>
  <si>
    <t>MINAYUYO ESPINOZA JOHNNY DAVID</t>
  </si>
  <si>
    <t>RIMACHI ESCOBEDO KATIUSKA</t>
  </si>
  <si>
    <t>EMPRESA DE TRANSPORTES PUBLICO DE PASAJEROS Y TURISMO TIERRA SANTA SRL.</t>
  </si>
  <si>
    <t>OVIEDO DIAZ GUSTAVO LEONIDAS</t>
  </si>
  <si>
    <t>RUIZ DIAZ JOSE WILMER</t>
  </si>
  <si>
    <t>EMPRESA DE TRANSPORTE, SERVICIOS Y COMERCIALIZACION SOL DE AMAUTA S.A.</t>
  </si>
  <si>
    <t>MEDINA BRAVO EMERSON ALEXANDER</t>
  </si>
  <si>
    <t>EMPRESA DE TRANSPORTES Y SERVICIOS MÚLTIPLES ALTA MONTAÑA-"ESMULTRAM" S.A.C.</t>
  </si>
  <si>
    <t>GARCIA LUNA JULIO TOMAS</t>
  </si>
  <si>
    <t>ARTEAGA CARDENAS EDUARDO ENRIQUE</t>
  </si>
  <si>
    <t>DELGADO VILORIA YESENIA MARGARITA</t>
  </si>
  <si>
    <t>LOPEZ ARANIBAR JUAN PABLO</t>
  </si>
  <si>
    <t>EMPRESA DE TRANSPORTES RAPIDOS VRAEM-PICHARI SOCIEDAD ANONIMA</t>
  </si>
  <si>
    <t>CAHUANA GUTIERREZ PRIMITIVO FELICIANO</t>
  </si>
  <si>
    <t>GARCIA PALOMINO ALAN MARCELINO</t>
  </si>
  <si>
    <t>MANTILLA NIEVES PIERINA MACKELY</t>
  </si>
  <si>
    <t>TURISMO REGIONAL SOTOS SULLCA SOCIEDAD ANÓNIMA CERRADA - TURESS S.A.C.</t>
  </si>
  <si>
    <t>RIVERA VENTURA MARCELO</t>
  </si>
  <si>
    <t>EMPRESA DE TRANSPORTES MAXIMO TOURS SOCIEDAD COMERCIAL DE RESPONSABILIDAD LIMITADA</t>
  </si>
  <si>
    <t>BLAS SALIRROSAS LUIS ANTONIO</t>
  </si>
  <si>
    <t>GAMBOA ORIHUELA JAIME BERLIN</t>
  </si>
  <si>
    <t>PESQUERA CASABLANCA SAC</t>
  </si>
  <si>
    <t>ASOCIACION DE MOTOTAXIS SANTA INES</t>
  </si>
  <si>
    <t>VALVERDE SAAVEDRA KATHERIN MARILY</t>
  </si>
  <si>
    <t>CHAVEZ FLORES HEIDEN</t>
  </si>
  <si>
    <t>VALLE RODRIGUEZ CARLOS</t>
  </si>
  <si>
    <t>B &amp; R LINEA LOGISTICA S.A.C.</t>
  </si>
  <si>
    <t>DORANTES ALVAREZ JAVIER JOSE</t>
  </si>
  <si>
    <t>MATUMAY FAUSTINO LUCÍA</t>
  </si>
  <si>
    <t>CABALLERO QUISPE FELIX</t>
  </si>
  <si>
    <t>SAICO BARRETO ERIKA</t>
  </si>
  <si>
    <t>TAM CHAVEZ CRISTIAN ALVINO</t>
  </si>
  <si>
    <t>HUANCA VASQUEZ HUGO FORTUNATO</t>
  </si>
  <si>
    <t>FRETEL VENTURA MANUEL FERNANDO</t>
  </si>
  <si>
    <t>EMPRESA TURISTICA SAN JUAN SOCIEDAD COMERCIAL DE RESPONSABILIDAD LIMITADA</t>
  </si>
  <si>
    <t>CARRANZA AMER JOSE ANTONIO</t>
  </si>
  <si>
    <t>SANDOVAL NEYRA KESLHIN OMAR</t>
  </si>
  <si>
    <t>EMPRESA DE TRANSPORTES MIXTA SAN ANTONIO DE PADUA LAS CIDRAS S.R.L.</t>
  </si>
  <si>
    <t>TRANSESCAR S.A.C</t>
  </si>
  <si>
    <t>FIDEL SICHA ROBERTO CARLOS</t>
  </si>
  <si>
    <t>JIMENEZ CAHUANA FRANKLIN</t>
  </si>
  <si>
    <t>SIMEON JIMENEZ MARIO</t>
  </si>
  <si>
    <t>T-UNO GROUP S.A.C.</t>
  </si>
  <si>
    <t>PORTA GONZALES JUAN CARLOS</t>
  </si>
  <si>
    <t>ZAPATA BARSALLO FRANKLIN LEONARDO</t>
  </si>
  <si>
    <t>EVER FRESH INTERNATIONAL SOLUTIONS S.A.C.</t>
  </si>
  <si>
    <t>AEROCAB S.A.C.</t>
  </si>
  <si>
    <t>VARGAS HERRERA LUIS ANTONIO</t>
  </si>
  <si>
    <t>RAFAEL RUIZ MARCO ANTONIO</t>
  </si>
  <si>
    <t>SIALER ZEGARRA WENCESLAO ANGEL</t>
  </si>
  <si>
    <t>SANCHEZ REBAZA VICTOR GUILLERMO</t>
  </si>
  <si>
    <t>VASQUEZ GARCIA VALENTIN VIDAL</t>
  </si>
  <si>
    <t>VALDIVIEZO MOZOMBITE ROBERTO</t>
  </si>
  <si>
    <t>CUAURO BRETT MIGUEL EDUARDO</t>
  </si>
  <si>
    <t>BENDEZU ZEA TASHIRA MADELEY</t>
  </si>
  <si>
    <t>LEON NOLASCO MARCELINO</t>
  </si>
  <si>
    <t>TAPIA NAVARRO JESUS</t>
  </si>
  <si>
    <t>SANTAMARIA EXALTACION FLORA JULVIA</t>
  </si>
  <si>
    <t>MAESTRE ALVAREZ DARWIN JOSE</t>
  </si>
  <si>
    <t>VILA OROPEZA RICARDO DANIEL</t>
  </si>
  <si>
    <t>CHACCARA PAREJA CELESTINO</t>
  </si>
  <si>
    <t>MIRANDA REYES ROBERTO GREGORIO</t>
  </si>
  <si>
    <t>BARBA SOTELO JOSE ANTONIO</t>
  </si>
  <si>
    <t>AGUILAR MONTOYA EDWIN YSIDORO</t>
  </si>
  <si>
    <t>ROMERO MACHADO DANIEL ALBERTO</t>
  </si>
  <si>
    <t>ALIAGA OLIVARES CARLOS JESÚS</t>
  </si>
  <si>
    <t>RENGIFO PIÑANGO JESUS LEONARDO</t>
  </si>
  <si>
    <t>EMPRESA DE TRANSPORTES MULTISERVICIOS LA MARGINAL N° 32 S.A.C.</t>
  </si>
  <si>
    <t>TRANSPORTES TURISMO HUALGAYOC BAMBAMARCA &amp; HERMANOS S.R.L</t>
  </si>
  <si>
    <t>HUAMAN ILLATOPA SANTOS NOE</t>
  </si>
  <si>
    <t>NIÑO SALAS JOSE LUIS</t>
  </si>
  <si>
    <t>PAJUELO GUZMAN RUY EDSON</t>
  </si>
  <si>
    <t>MANCO LOAIZA EDUARDO</t>
  </si>
  <si>
    <t>AGUILAR RODRIGUEZ JOSE LUIS</t>
  </si>
  <si>
    <t>RODRIGUEZ MENDOZA DE SANTA CRUZ SILVIA MARIBEL</t>
  </si>
  <si>
    <t>LEON VALDEZ YAKELINE VANESSA</t>
  </si>
  <si>
    <t>MULTISERVICIOS IRENE &amp; LEONEL E.I.R.L. - MIRLE E.I.R.L</t>
  </si>
  <si>
    <t>AGREDA VASQUEZ MARIA ELIZABETH</t>
  </si>
  <si>
    <t>CASTELLANOS AURES ALEJANDRO JOSE</t>
  </si>
  <si>
    <t>OSCCO CERNA SANTIAGO CHRISTIAN</t>
  </si>
  <si>
    <t>HOYOS MAYTA PEDRO MANUEL</t>
  </si>
  <si>
    <t>EMPRESA DE TRANSPORTES INVERSIONES SALVADOR S.A.C</t>
  </si>
  <si>
    <t>GALLO SANCHEZ DAVID ANTONIO</t>
  </si>
  <si>
    <t>UZCATEGUI RODRIGUEZ MARTIN ALEJANDRO</t>
  </si>
  <si>
    <t>ASOCIACION DE PESCADORES ARTESANALES INDEPENDIENTES ALTO HUALLAGA AUCAYACU</t>
  </si>
  <si>
    <t>EMPRESA DE TRANSPORTES MALVACEDA SOCIEDAD ANONIMA CERRADA - EMTMA S.A.C.</t>
  </si>
  <si>
    <t>SALCEDO ANTEZANA PEDRO ARMANDO</t>
  </si>
  <si>
    <t>GARCIA TAPIA DIEGO HENRY</t>
  </si>
  <si>
    <t>HUACHO ALBORNOZ RONALD ALFREDO</t>
  </si>
  <si>
    <t>HARO OLIVEROS DE ACOSTA MIRIAM ANDREA</t>
  </si>
  <si>
    <t>ESCOBEDO FERRADAS FRANCISCO JAVIER</t>
  </si>
  <si>
    <t>TWIN FACTORY E.I.R.L.</t>
  </si>
  <si>
    <t>MAMANI YUJRA JUANA OLGA</t>
  </si>
  <si>
    <t>JIMENEZ CALISAYA SABINO</t>
  </si>
  <si>
    <t>LAURA CCALLI BERNABE</t>
  </si>
  <si>
    <t>HILARIO SANTOS NICANOR MARCELINO</t>
  </si>
  <si>
    <t>VALERIO PARRA ARTURO VICTOR</t>
  </si>
  <si>
    <t>ROMERO VELASQUEZ RAUL JUAN</t>
  </si>
  <si>
    <t>RIVERA PONCE LIRIO</t>
  </si>
  <si>
    <t>EUGENIO EVARISTO FLORENCIO</t>
  </si>
  <si>
    <t>ALVARADO CALLE JOSE MANUEL</t>
  </si>
  <si>
    <t>PALOMINO GIL JOHN TOMAS</t>
  </si>
  <si>
    <t>SANTOS HERRERA ELFER</t>
  </si>
  <si>
    <t>TTITO AUCCAPUMA PAULINA</t>
  </si>
  <si>
    <t>MONTES CHACHI EDWIN UBALDO</t>
  </si>
  <si>
    <t>LEON SALAZAR JOSE ENRIQUE</t>
  </si>
  <si>
    <t>PALOMINO DIAZ ANDRES JAIME</t>
  </si>
  <si>
    <t>HUAMAN OSCCO VICTOR</t>
  </si>
  <si>
    <t>ALTUVE CARVAJAL RAMON ALFONSO</t>
  </si>
  <si>
    <t>COMERCIAL CECHIMAR E.I.R.L.</t>
  </si>
  <si>
    <t>VALLECITO AGRARIO COYLLOR SAC</t>
  </si>
  <si>
    <t>TRANSPORTE TURISTICO ALPAMAYO EIRL</t>
  </si>
  <si>
    <t>AGROVETERINARIA MIRAFLORES S.A.C.</t>
  </si>
  <si>
    <t>EMPRESA DE TRANSPORTES PARAMONGA EXPRESS Y SERVICIOS MULTIPLES SOCIEDAD ANONIMA</t>
  </si>
  <si>
    <t>EMPRESA DE TRANSPORTE Y SERVICIOS LASER JORGE CHAVEZ SOCIEDAD ANONIMA</t>
  </si>
  <si>
    <t>TURISMO PACIFICO HUANUCO SOCIEDAD COMERCIAL DE RESPONSABILIDAD LIMITADA</t>
  </si>
  <si>
    <t>EXPRES TURISMO PILLKO EMPRESA INDIVIDUAL DE RESPONSABILIDAD LIMITADA</t>
  </si>
  <si>
    <t>AGRO ORGANICO S.A.C.</t>
  </si>
  <si>
    <t>EXPRESS AMERICA VIP SOCIEDAD ANONIMA</t>
  </si>
  <si>
    <t>DIVINO DESCANSO CHINCHA S.A.C.</t>
  </si>
  <si>
    <t>MELGAREJO YUPAN ROBERT LUCAS</t>
  </si>
  <si>
    <t>MALAVE SALAS ADONIS RODOLFO</t>
  </si>
  <si>
    <t>JUAREZ BECERRA RODOLFO CARLOS</t>
  </si>
  <si>
    <t>DOIG EMPRESA INDIVIDUAL DE RESPONSABILIDAD LIMITADA-DOIG EIRL</t>
  </si>
  <si>
    <t>QUINTEROS ZUMAETA MARCO LUIS</t>
  </si>
  <si>
    <t>ACEVEDO PEREZ MIGUEL RUSSEL</t>
  </si>
  <si>
    <t>ACOPIADORA EL TEXANO E.I.R.L.</t>
  </si>
  <si>
    <t>RAMOS FALCONI ANTONIO MARCIAL</t>
  </si>
  <si>
    <t>LLATAS AGUILAR JOSE GUSTAVO</t>
  </si>
  <si>
    <t>ROJAS TURPO JUAN CARLOS</t>
  </si>
  <si>
    <t>MARTINEZ DOMINGUEZ LIZ LEONELA</t>
  </si>
  <si>
    <t>ECOTURS SATIPO SOCIEDAD ANONIMA CERRADA</t>
  </si>
  <si>
    <t>ARIAS LEVANO JESUS MANUEL</t>
  </si>
  <si>
    <t>YUCRA QUISPE YNES</t>
  </si>
  <si>
    <t>LOPEZ SAAVEDRA JORGE LUIS</t>
  </si>
  <si>
    <t>PARRAGUEZ MEZA HECTOR</t>
  </si>
  <si>
    <t>EMPRESA DE TRANSPORTE DE PASAJEROS SANTA ROSA S.R.L.</t>
  </si>
  <si>
    <t>GAMARRA PEÑARANDA AMADEO JOSE MARIA</t>
  </si>
  <si>
    <t>ROMERO QUISPE ILDA VIOLETA</t>
  </si>
  <si>
    <t>BLANCO MAGALLANES MARTIN RAMON</t>
  </si>
  <si>
    <t>CONCEPCION JAUREGUI JAIME</t>
  </si>
  <si>
    <t>SANGIO FAJARDO VITOR ANTONIO</t>
  </si>
  <si>
    <t>SALAS MELENDEZ MANUEL JAIME</t>
  </si>
  <si>
    <t>ROBLES TRUCIOS OSCAR ENRIQUE</t>
  </si>
  <si>
    <t>GAMARRA ORDONEZ FREDY DAVID</t>
  </si>
  <si>
    <t>FAJARDO CARRERO GUILLERMO JOSE</t>
  </si>
  <si>
    <t>EMPRESA DE TRANSPORTES Y SERVICIOS TOURS PERENE LOS PIONEROS S.C.R.L.</t>
  </si>
  <si>
    <t>TRUJILLO GROUP SOCIEDAD ANONIMA CERRADA</t>
  </si>
  <si>
    <t>CAPCHA INOCENTE MAXIMO</t>
  </si>
  <si>
    <t>EMPRESA DE TRANSPORTE CHIMU QAPAQ S.A.C.</t>
  </si>
  <si>
    <t>ALVAREZ GAMBIO JHERSON MICHEL</t>
  </si>
  <si>
    <t>TAXI TONY REMISSE S.A.C.</t>
  </si>
  <si>
    <t>CASTILLO ROJAS DAVID JOSE</t>
  </si>
  <si>
    <t>LOZANO PEREDA WALTER BERNARDO</t>
  </si>
  <si>
    <t>VELARDE CORNEJO HENRY PAUL FRANCISCO</t>
  </si>
  <si>
    <t>SALVATIERRA MENDIETA CARLOS ROMAN</t>
  </si>
  <si>
    <t>EMPRESA DE TRANSPORTES TURISMO PICHARI SOCIEDAD ANONIMA CERRADA</t>
  </si>
  <si>
    <t>LAZARO CAMPOS ERICKA PAOLA</t>
  </si>
  <si>
    <t>ARIAS CASTILLON MAXIMO FACUNDO</t>
  </si>
  <si>
    <t>ASOCIACION DE PRODUCTORES AGROPECUARIOS EL GRANJERO LA RAMADA</t>
  </si>
  <si>
    <t>BARBA MARTINEZ LEONARDO ENRIQUE</t>
  </si>
  <si>
    <t>JARDIN URBANO SOCIEDAD ANONIMA CERRADA</t>
  </si>
  <si>
    <t>EMPRESA AGROPECUARIA Y CRIANZA SANTA MARIA SOCIEDAD COMERCIAL DE RESPONSABILIDAD LIMITADA</t>
  </si>
  <si>
    <t>MILLAN MARCOS ENRIQUE</t>
  </si>
  <si>
    <t>EMPRESA DE TRANSPORTES INMACULADA CONCEPCION E.I.R.L.</t>
  </si>
  <si>
    <t>VELASQUEZ DEL CARPIO CESAR ROLANDO</t>
  </si>
  <si>
    <t>TRINIDAD GUERRA JOSE LUIS</t>
  </si>
  <si>
    <t>CHAVEZ GUERRERO ANTHONY JORDAN</t>
  </si>
  <si>
    <t>QUISPE ALZAMORA GUSTAVO MANUEL</t>
  </si>
  <si>
    <t>LOPEZ TACZA MOISES GUSTAVO</t>
  </si>
  <si>
    <t>PEREZ VILLANUEVA LOURDES ELENA</t>
  </si>
  <si>
    <t>SANCHEZ DIAZ OSWALDO AARON</t>
  </si>
  <si>
    <t>MULTINEGOCIOS Y SERVICIOS GEMINIS S.R.L.</t>
  </si>
  <si>
    <t>TURISMO INTERNACIONAL LA MERCED S.R.L.</t>
  </si>
  <si>
    <t>CANCHARI CUENCA RAUL ULISES</t>
  </si>
  <si>
    <t>CACERES FRANCO GROVER ERICK</t>
  </si>
  <si>
    <t>EMPRESA DE TRANSPORTES MINEP S.R.L.</t>
  </si>
  <si>
    <t>RAMOS EVANGELISTA JUAN SOLIS</t>
  </si>
  <si>
    <t>EMPRESA AGROINDUSTRIAL LOS VALLES DE EXMITH S.A.C.</t>
  </si>
  <si>
    <t>HUAPAYA CAMINO PABLO SABINO</t>
  </si>
  <si>
    <t>MULTISERVICIOS OMELAR E.I.R.L.</t>
  </si>
  <si>
    <t>GALLEGOS MEJIA GERARDA</t>
  </si>
  <si>
    <t>DYS NEVADOS S.R.L.</t>
  </si>
  <si>
    <t>RIVA ZAMBRANO JEREMY JESUS</t>
  </si>
  <si>
    <t>ROCHA ALVA JIM BRAYAM</t>
  </si>
  <si>
    <t>LINARES ARRAIZ  ADRIAN JESUS</t>
  </si>
  <si>
    <t>RADIO TAXI REGALO PLUSS SOCIEDAD COMERCIAL DE RESPONSABILIDAD LIMITADA</t>
  </si>
  <si>
    <t>RODRIGUEZ CACERES LUIS FERNANDO</t>
  </si>
  <si>
    <t>LA TORRE SANCHEZ ERIK ANDERSON</t>
  </si>
  <si>
    <t>HUANCA VARGAS DE VARGAS HILDA</t>
  </si>
  <si>
    <t>YANEZ CARBAJAL DANIEL</t>
  </si>
  <si>
    <t>ROQUE ORE DENIS JESUS</t>
  </si>
  <si>
    <t>EMPRESA DE SERVICIOS MULTIPLES PERU TOURS S.A.C.</t>
  </si>
  <si>
    <t>FIGUEROA GOMEZ GUILLERMO IGNACIO</t>
  </si>
  <si>
    <t>CHIROQUE GALLARDO JIMMY</t>
  </si>
  <si>
    <t>HUAMANYALLI RODRIGUEZ DAVID ANDRES</t>
  </si>
  <si>
    <t>FERNANDEZ PARRA EDWARD DANIEL</t>
  </si>
  <si>
    <t>AGRONEGOCIOS VALLE HERMOSO S.A.C.</t>
  </si>
  <si>
    <t>PINEDO GAVIRIA ANITA LYLY</t>
  </si>
  <si>
    <t>YANAC MOULET GABRIEL IVAN</t>
  </si>
  <si>
    <t>OLL RAM S.A.C.</t>
  </si>
  <si>
    <t>EMPRESA DE TRANSPORTES DIOS CON NOSOTROS</t>
  </si>
  <si>
    <t>MORENO LEON GIANCARLO</t>
  </si>
  <si>
    <t>BALTAZAR ARRESE GUILLERMO CRISTIAN</t>
  </si>
  <si>
    <t>TOLENTINO MATURANO PERCY MANUEL</t>
  </si>
  <si>
    <t>EMPRESA DE TRASPORTES Y TURISMO CORPORACION OLMOS EXPRESS SOCIEDAD ANONIMA CERRADA</t>
  </si>
  <si>
    <t>GARCIA MARCA GINO</t>
  </si>
  <si>
    <t>ALEGRE ARREDONDO LUIS ARMANDO</t>
  </si>
  <si>
    <t>CORDOVA SAMAN JOSE LUIS</t>
  </si>
  <si>
    <t>MARMOLEJO HUAYNATE LUIS TEODORO</t>
  </si>
  <si>
    <t>ALVITES CARPIO JORGE GUSTAVO</t>
  </si>
  <si>
    <t>EMPRESA DE TRASNPORTES CUEVAS SOC COM DE RESP LIMITADA</t>
  </si>
  <si>
    <t>EMPRESA DE TRANSPORTES HUAMANGA TOURS S. R. L.</t>
  </si>
  <si>
    <t>CROPCHAIN S.A.C.</t>
  </si>
  <si>
    <t>RAMOS GARCIA MARCOS YSMAEL</t>
  </si>
  <si>
    <t>CARBAJAL RODRIGUEZ EDWIN PERCY</t>
  </si>
  <si>
    <t>LEZAMA RUIZ MANUEL ANDRES</t>
  </si>
  <si>
    <t>JIMENEZ PRADO WILLY ROQUE</t>
  </si>
  <si>
    <t>CASTILLO ROBLES JESUS ALBERTO</t>
  </si>
  <si>
    <t>ALEJOS MENDOZA ALEX JUNIOR</t>
  </si>
  <si>
    <t>PRADO CUADROS GERARDO DANIEL</t>
  </si>
  <si>
    <t>MONTERO MAZA MARGARITO</t>
  </si>
  <si>
    <t>GOMEZ SANGAMA RUPERTO</t>
  </si>
  <si>
    <t>FLORES DEUDOR CRHIS JHERRYCO</t>
  </si>
  <si>
    <t>QUISPE ROSAS JOAQUIN</t>
  </si>
  <si>
    <t>BAZAN VIDAL BRYAN PETER</t>
  </si>
  <si>
    <t>RIOS CARLOSVIZA JHON BRANDON</t>
  </si>
  <si>
    <t>EMPRESA DE TRANSPORTES CCARHUARAZO EXPRESS S.A.C.</t>
  </si>
  <si>
    <t>URIBE OBANDO WALTER ANTONIO</t>
  </si>
  <si>
    <t>ASOCIACION DE MOTOTAXISTAS DE LA PROVINCIA DE JAUJA</t>
  </si>
  <si>
    <t>ATANACIO VILLAFANI BRAYAN DUBER</t>
  </si>
  <si>
    <t>MENDOZA QUISPE MIGUEL GONZALO</t>
  </si>
  <si>
    <t>OCHOA PAQUIYAURI CARLOS</t>
  </si>
  <si>
    <t>RODRIGUEZ RODRIGUEZ ANGEL OSWALDO</t>
  </si>
  <si>
    <t>CORPORACION VIÑA ALTA SA</t>
  </si>
  <si>
    <t>VILCA RAMIREZ JUSTO</t>
  </si>
  <si>
    <t>TOURS SAN MIGUEL DE GUADALUPE S.R.L</t>
  </si>
  <si>
    <t>EMPRESA SEÑOR DE LOS DESAMPARADOS LA NEGRITA SOCIEDAD ANONIMA</t>
  </si>
  <si>
    <t>S&amp;S RODRIGUEZ S.A.C.</t>
  </si>
  <si>
    <t>CORREA GUERRERO JULIO CESAR</t>
  </si>
  <si>
    <t>HUAYHUA COLQUE ELVIS RUBEN DARIO</t>
  </si>
  <si>
    <t>ESPINOSA BURNEO RICARDO CESAR FRANCISCO</t>
  </si>
  <si>
    <t>RAMIREZ CADILLO AUGUSTO MARCIAL</t>
  </si>
  <si>
    <t>ALVAREZ PRADO ROLANDO ALFONSO</t>
  </si>
  <si>
    <t>GRADOS ROJAS JAIME</t>
  </si>
  <si>
    <t>CABALLERO TANTAHUILCA JUAN CLAUDIO</t>
  </si>
  <si>
    <t>IBARRA RICOPA CRISTIAN GIANFRANCO</t>
  </si>
  <si>
    <t>EMP.TRANSP SAGRADO CORAZON DE JESUS SRL</t>
  </si>
  <si>
    <t>EMPRESA DE TRANSPORTES LOS LOMEROS S.A.C.</t>
  </si>
  <si>
    <t>INVERSIONES &amp; TRANSPORTES ALDAVE'S S.A.C.</t>
  </si>
  <si>
    <t>INVERSIONES PESQUERAS B &amp; J SOCIEDAD ANONIMA CERRADA - INVERSIONES PESQUERAS B &amp; J S.A.C.</t>
  </si>
  <si>
    <t>TRANSPORTES EL LUCHADOR S.R.L.</t>
  </si>
  <si>
    <t>PANTA ECCA EDUARDO</t>
  </si>
  <si>
    <t>MONTALVAN TUEROS EVELYN JACQUELINE</t>
  </si>
  <si>
    <t>RAMIREZ HERRERA TEOFILO</t>
  </si>
  <si>
    <t>BALDEON QUINTANILLA ALEXANDER HERBERT</t>
  </si>
  <si>
    <t>TORRES GARRIDO OSCAR ARMANDO</t>
  </si>
  <si>
    <t>MIRANDA DE LA CRUZ SERGIO GERMAN</t>
  </si>
  <si>
    <t>NAZARIO ESPINOZA ROMEL</t>
  </si>
  <si>
    <t>NEGOCIACIONES AVILAR E.I.R.L.</t>
  </si>
  <si>
    <t>TRIGOSO BARRERA MIGUEL ANGEL</t>
  </si>
  <si>
    <t>EMPRESA DE TRANSPORTES GLOBAL MOBIL DEL SUR S.A.</t>
  </si>
  <si>
    <t>ARIAS RODRIGUEZ LUIS YONATAN</t>
  </si>
  <si>
    <t>MATTOS HIDALGO JAVIER MIGUEL</t>
  </si>
  <si>
    <t>MORILLO MERENTES KLEIVER JONEL</t>
  </si>
  <si>
    <t>MOLLE E&amp;P E.I.R.L.</t>
  </si>
  <si>
    <t>MENESES BRUNCE CESAR ERNESTO</t>
  </si>
  <si>
    <t>SOLANO MEZA VICTOR DIEGO</t>
  </si>
  <si>
    <t>CHUQUISPUMA MANRRIQUE ANDRES GONZALO</t>
  </si>
  <si>
    <t>SALAZAR PARADA HECTOR LUIS</t>
  </si>
  <si>
    <t>SUAREZ REYES AURELIANO LADISLAO</t>
  </si>
  <si>
    <t>POCCOMUCHA CHAVEZ MIGUEL</t>
  </si>
  <si>
    <t>PEREZ BRAVO DIXON</t>
  </si>
  <si>
    <t>HERNANDEZ VARGAS VIRGILIO AMADOR</t>
  </si>
  <si>
    <t>CARHUAYAL JORGE ISRAEL ALEXIS</t>
  </si>
  <si>
    <t>QUISPE NOA JORGE ANTONIO</t>
  </si>
  <si>
    <t>VASQUEZ YOVERA GUILLERMO</t>
  </si>
  <si>
    <t>CORI GOMEZ JOHNNEL JAIME</t>
  </si>
  <si>
    <t>GALLESSE PEREZ RENZO ALEXANDRO</t>
  </si>
  <si>
    <t>COOPERATIVA DE AHORRO Y CREDITO CHINCHA LTDA. N° 397</t>
  </si>
  <si>
    <t>LEMBY CANDIA JONATHAN</t>
  </si>
  <si>
    <t>TUCTO CUSQUISIBAN JOSE ESCOLASTICO</t>
  </si>
  <si>
    <t>PACHECO OBISPO CARLOS JAIME</t>
  </si>
  <si>
    <t>QUINCHO SALAS EDGAR HUGO</t>
  </si>
  <si>
    <t>ROMERO ARAUJO EDINSON NEY</t>
  </si>
  <si>
    <t>CASTILLO MENDIETA CARLOS RAUL</t>
  </si>
  <si>
    <t>EMPRESA DE TRANSPORTES PATRON SAN HILARIO S. C. R. L.</t>
  </si>
  <si>
    <t>LY HUIZA GIMMY BRUCEE</t>
  </si>
  <si>
    <t>CASTILLO ZAPATEL KATHERINE YORMERI</t>
  </si>
  <si>
    <t>SOTO JONATHAN JAVIER</t>
  </si>
  <si>
    <t>ALLCCAHUAMAN ASTOYAURI ALEX</t>
  </si>
  <si>
    <t>HILARIO ESPINOZA OLIVER</t>
  </si>
  <si>
    <t>MEDINA MAIRENA ROBINSON JEFERSON</t>
  </si>
  <si>
    <t>EMPRESA DE TRANSPORTES NIÑO DE POMAGOCHA-PILLAO SOCIEDAD COMERCIAL DE RESPONSABILIDAD LIMITADA</t>
  </si>
  <si>
    <t>AVALOS AMARO MIGUEL ANGEL</t>
  </si>
  <si>
    <t>EMPRESA DE TRANSPORTES VELOZ DEL COLCA S.A.</t>
  </si>
  <si>
    <t>CUETO FLORES ANTONY ABAD</t>
  </si>
  <si>
    <t>VERDE MORALES TEOFILO EDWIN</t>
  </si>
  <si>
    <t>OROZCO PILLIHUAMAN PEDRO EMILIO</t>
  </si>
  <si>
    <t>FERNANDEZ TENORIO JUAN CARLOS</t>
  </si>
  <si>
    <t>EMPRESA DE TRANSPORTES AMAUTA TOURS 4 X 4 S.R.L.</t>
  </si>
  <si>
    <t>EMP TRANSPORT. SAN PEDRO Y SAN PABLO SRL</t>
  </si>
  <si>
    <t>PERU PALETS S.A.C.</t>
  </si>
  <si>
    <t>E.T. MORA TOUR VALLE S.R.L.</t>
  </si>
  <si>
    <t>ACUÑA GALVEZ ALEXIS</t>
  </si>
  <si>
    <t>TRANSPORTE BAEZ E.I.R.L.</t>
  </si>
  <si>
    <t>REYES ACOSTA JUAN MANUEL</t>
  </si>
  <si>
    <t>EGUEZ VACA IGNACIO HERLAND</t>
  </si>
  <si>
    <t>ROJAS GAMARRA PEDRO LUIS</t>
  </si>
  <si>
    <t>VASQUEZ ESCOBAR RICARDO</t>
  </si>
  <si>
    <t>HERRERA ESTELA SIXTO</t>
  </si>
  <si>
    <t>SOLORZANO CHUQUILLANQUI WINY GREISY</t>
  </si>
  <si>
    <t>AGROINVERSIONES TIERRA VERDE S.A.C.</t>
  </si>
  <si>
    <t>YEREN ESCATE AGRIPINA ESMERALDA MILAGRITOS</t>
  </si>
  <si>
    <t>CHAVEZ MARES NIELS FRANCYS</t>
  </si>
  <si>
    <t>CARDENAS AGUIRRE JORGE NICANOR</t>
  </si>
  <si>
    <t>AVILA BELLIDO HENRY</t>
  </si>
  <si>
    <t>RAMIREZ SALAZAR JOANA IVONNE</t>
  </si>
  <si>
    <t>TOVAR FLORES EFRAIN EDWIN</t>
  </si>
  <si>
    <t>APAZA QUENTA EDWIN</t>
  </si>
  <si>
    <t>OCHOA MORENO FELIX REINALDO</t>
  </si>
  <si>
    <t>INOCENTE BLANCO JOSE ANTONIO</t>
  </si>
  <si>
    <t>SILVA RAMIREZ JUAN ANTONIO</t>
  </si>
  <si>
    <t>CHAPILLIQUEN PAZO PEDRO PABLO</t>
  </si>
  <si>
    <t>MELGAR UCHUYA MARIA DEL CARMEN</t>
  </si>
  <si>
    <t>SOLIZ SALAZAR JONATAN SAMUEL</t>
  </si>
  <si>
    <t>NUÑEZ FERNANDEZ FREDY RENSO</t>
  </si>
  <si>
    <t>GRANJA HUARAL AGRARIA SOCIEDAD CIVIL DE RESPONSABILIDAD LIMITADA</t>
  </si>
  <si>
    <t>MALDONADO ROSAS JOSE ABRAHAM</t>
  </si>
  <si>
    <t>ANAYA YAURI JULIO CESAR</t>
  </si>
  <si>
    <t>SULCARAY DE LA CRUZ ELOY</t>
  </si>
  <si>
    <t>FLORIAN PRETEL JUAN CARLOS</t>
  </si>
  <si>
    <t>EXPRESS MORILLO S.A.C.</t>
  </si>
  <si>
    <t>AGRICROP S.A.C. - AGRICROP S.A.C.</t>
  </si>
  <si>
    <t>TORRES ALMEYDA MARIA MILAGROS</t>
  </si>
  <si>
    <t>RUBIO QUISPE ROGER</t>
  </si>
  <si>
    <t>SOSA CONCHA LUIS ALBERTO</t>
  </si>
  <si>
    <t>QUINTANA RAMON BORIS</t>
  </si>
  <si>
    <t>EMPRESA DE MOTOTAXIS 5 ESTRELLAS KILOMETRO 39-ANCON S.A.C.</t>
  </si>
  <si>
    <t>HUAMAN TORRES AGRIPINA</t>
  </si>
  <si>
    <t>CORDOVA ROJAS RAUL ARTEMIO</t>
  </si>
  <si>
    <t>HERRERA SEBASTIAN GERSON DELFIN</t>
  </si>
  <si>
    <t>CAHUANA CHAVEZ EDWAR</t>
  </si>
  <si>
    <t>PRC INVERSIONES Y REPRESENTACIONES EMPRESA INDIVIDUAL DE RESPONSABILIDAD LIMITADA</t>
  </si>
  <si>
    <t>PALOMINO VILELA MIGUEL ALONZO</t>
  </si>
  <si>
    <t>SANTA CRUZ POLO YAN FRANCO</t>
  </si>
  <si>
    <t>CONTRATISTAS GENERALES OSIR E.I.R.L.</t>
  </si>
  <si>
    <t>YARASCA HUAMAN ELVIS LUIS</t>
  </si>
  <si>
    <t>INVERSIONES AVIPECUARIAS S.A.</t>
  </si>
  <si>
    <t>CASTILLO SAIRE DANIEL ANTONIO</t>
  </si>
  <si>
    <t>LLANOS HUARIPATA JOSE AVELINO</t>
  </si>
  <si>
    <t>MICHAEL JYM S.A.C.</t>
  </si>
  <si>
    <t>CORTEZ ROJAS MICHAEL OSWALDO</t>
  </si>
  <si>
    <t>GAMBOA SANTILLAN SEGUNDO SILVERIO</t>
  </si>
  <si>
    <t>DE LA CRUZ ENCISO JHON PETER</t>
  </si>
  <si>
    <t>HUERTAS DOMINGUEZ ABEL</t>
  </si>
  <si>
    <t>MULTISERVICIOS EMPRESA DE TRANSPORTES DE AUTOS ULLOA - NINACACA SOCIEDAD ANONIMA</t>
  </si>
  <si>
    <t>GUTIERREZ CAMPIAN JORGE ALBERTO JESUS</t>
  </si>
  <si>
    <t>MATEO ORDOÑEZ PEDRO ABEL</t>
  </si>
  <si>
    <t>BAQUERIZO GALVEZ MANUEL RIGOBERTO</t>
  </si>
  <si>
    <t>LIZANA HUAYRA ALEX JHOEL</t>
  </si>
  <si>
    <t>CAMONES AGUIRRE LEANDRO</t>
  </si>
  <si>
    <t>LOMBARDI TORRES CARLOS ALBERTO</t>
  </si>
  <si>
    <t>REATEGUI VEGA ROBERTO LUIS</t>
  </si>
  <si>
    <t>ITURRIZAGA RODRIGUEZ JOHN MAYKOL</t>
  </si>
  <si>
    <t>ROBLES GARAY EDUARDO ANTONIO</t>
  </si>
  <si>
    <t>CHIRINOS MORALES JORGE LEONARDO</t>
  </si>
  <si>
    <t>SUAREZ ALFARO LUIS ENRIQUE</t>
  </si>
  <si>
    <t>GRANJA INDUSTRIAL SAN VICENTE SOCIEDAD ANONIMA CERRADA</t>
  </si>
  <si>
    <t>AGRORAPAZ S.R.L.</t>
  </si>
  <si>
    <t>SALLO CALLAÑAUPA FRANKLIN</t>
  </si>
  <si>
    <t>CACHO QUIROZ JOSE LUIS</t>
  </si>
  <si>
    <t>POMAHUALLCCA PRETEL CLAUDIA</t>
  </si>
  <si>
    <t>CAMPIAN AGUILERA GLORIOSA</t>
  </si>
  <si>
    <t>CONTRERAS BARRIENTOS VIDAL</t>
  </si>
  <si>
    <t>ESPINOZA ILDEFONSO WILMER</t>
  </si>
  <si>
    <t>TURISMO INTERNACIONAL VELOZ SOCIEDAD ANONIMA CERRADA</t>
  </si>
  <si>
    <t>CARGO SUDAMERIS EXPRESS E.I.R.L</t>
  </si>
  <si>
    <t>CAROZZO MARTINEZ GUILLERMO ELIAS</t>
  </si>
  <si>
    <t>LOGIMA S.A.C.</t>
  </si>
  <si>
    <t>SALAZAR DIAZ JESSICA ANDREINA</t>
  </si>
  <si>
    <t>ROMAN VILCHEZ GISELA OLINDA</t>
  </si>
  <si>
    <t>DELGADO CARBONEL ERICK</t>
  </si>
  <si>
    <t>GARCIA ROMANI DIEGO ANTONIO</t>
  </si>
  <si>
    <t>MORALES MORENO OSCAR ENRIQUE</t>
  </si>
  <si>
    <t>ABAD SANCHEZ JOSE ALBERTO</t>
  </si>
  <si>
    <t>BERNALES QUISPE AUGUSTO ERNESTO</t>
  </si>
  <si>
    <t>TRANSPORTES MARICARMEN PERENE II SOCIEDAD ANONIMA CERRADA</t>
  </si>
  <si>
    <t>TARAZONA GONZALES JOHNNY</t>
  </si>
  <si>
    <t>RODRIGUEZ SOTO DAVID MAXIMO</t>
  </si>
  <si>
    <t>RIVERA GUEVARA RODRIGO EFRAIN</t>
  </si>
  <si>
    <t>ARRIAGA GIRALDO JUAN JOSE</t>
  </si>
  <si>
    <t>ARTEAGA MONTOYA EDGAR DANIEL</t>
  </si>
  <si>
    <t>PARI QUISPE CRISTHIAN EDISON</t>
  </si>
  <si>
    <t>NIRIA J.T. TOURS S.A.</t>
  </si>
  <si>
    <t>SALAZAR ALIAGA REYNALDO ALFONSO</t>
  </si>
  <si>
    <t>LARREAL SEVILLA ORLANDO JOSE</t>
  </si>
  <si>
    <t>VASQUEZ SANGAMA SEGUNDO BENJAMIN</t>
  </si>
  <si>
    <t>MONTERO CASTRO ANGEL JACINTO</t>
  </si>
  <si>
    <t>EMPRESA DE PRODUCTORES CRISTO REY - ANDAS S.R.L.</t>
  </si>
  <si>
    <t>ASOCIACION DE TRANSPORTES PERENE</t>
  </si>
  <si>
    <t>EMPRESA DE TRANSPORTES  EL CHICUATE SOCIEDAD ANONIMA CERRADA</t>
  </si>
  <si>
    <t>FERNANDEZ GUILLEN NAPSYS ANTONIO</t>
  </si>
  <si>
    <t>HUAYLLAQUISPE VILLA JUAN MANUEL</t>
  </si>
  <si>
    <t>ROSALES MARILUZ DAVID EDWARD</t>
  </si>
  <si>
    <t>YAURI RENTERIA LIVIO RICARDO</t>
  </si>
  <si>
    <t>PEREZ TABOADA ALBERTO ROLANDO</t>
  </si>
  <si>
    <t>VILLALBA CHOQUE ARTURO FREDDY</t>
  </si>
  <si>
    <t>BARROS BUONFANTI ROGER ALBERTO</t>
  </si>
  <si>
    <t>CONSTRUCTORA E INVERSIONES EL GRAN PAJATEN S.A.C.</t>
  </si>
  <si>
    <t>LEON GUTIERREZ JEFFREY JESUS</t>
  </si>
  <si>
    <t>MARRO ORTEGA ELMER YSAIAS</t>
  </si>
  <si>
    <t>SILVERIO FERNANDEZ JORGE LUIS</t>
  </si>
  <si>
    <t>MUÑOZ CORREA JEAN CARLOS</t>
  </si>
  <si>
    <t>EMPRESA DE TRANSPORTES TURISMO  ENLACES  S.R.L.</t>
  </si>
  <si>
    <t>JLZ LOGISTICA S.A.C.</t>
  </si>
  <si>
    <t>GUZMAN GRANDEZ RONY JANELLE</t>
  </si>
  <si>
    <t>AMPUERO HESHIKE WILMER JORGE</t>
  </si>
  <si>
    <t>CHAVEZ TANTALEAN SAMUEL</t>
  </si>
  <si>
    <t>ZAPATA RIVAS JOSE ANTONIO</t>
  </si>
  <si>
    <t>EMPRESA DE TRANSPORTES Y TURISMO SOL DEL SUR EXPRESS SOCIEDAD DE RESPONSABILIDAD LIMITADA</t>
  </si>
  <si>
    <t>CUYAN PALOMINO ROBER WILLIAN</t>
  </si>
  <si>
    <t>PAIVA QUIROGA CARLOS ENRIQUE</t>
  </si>
  <si>
    <t>SANCHEZ PEÑA JOSE EDI</t>
  </si>
  <si>
    <t>GUEVARA BOCANEGRA ELMER</t>
  </si>
  <si>
    <t>ESTACION DE SERVICIOS CARRETERO SAN JUAN SOCIEDAD COMERCIAL DE RESPONSABILIDAD LIMITADA</t>
  </si>
  <si>
    <t>SMITH TORRES CHRISTIAN WALTER</t>
  </si>
  <si>
    <t>SOVERO FASABI AUGUSTO</t>
  </si>
  <si>
    <t>ROSAT CAR E.I.R.L.</t>
  </si>
  <si>
    <t>ESTABLO EL SHINSHE EIRL</t>
  </si>
  <si>
    <t>CABALLERO MARTINEZ CARLOS GUILLERMO</t>
  </si>
  <si>
    <t>QUISPE MARIAGA DIONICIO</t>
  </si>
  <si>
    <t>PANTA ALVAREZ FIDEL</t>
  </si>
  <si>
    <t>CARREÑO CHANG DANIEL DARIO</t>
  </si>
  <si>
    <t>CHACON YUCRA LUCHA</t>
  </si>
  <si>
    <t>CAMPOS CASTRO DANIEL ISAIAS</t>
  </si>
  <si>
    <t>SOLANO SALAZAR WILMER HERNAN</t>
  </si>
  <si>
    <t>CABRERA SANCHEZ JUAN</t>
  </si>
  <si>
    <t>CRUZADO CHAVEZ JHANMARCOS</t>
  </si>
  <si>
    <t>TRANSPORTES CANTORAL SOCIEDAD COMERCIAL DE RESPONSABILIDAD LIMITADA - TRANSPORTES CANTORAL S.R.L.</t>
  </si>
  <si>
    <t>BIOQHALI S.A.C.</t>
  </si>
  <si>
    <t>GRUPO LANSUR S.A.C.</t>
  </si>
  <si>
    <t>E.T. MEGA TOUR'S S.A.</t>
  </si>
  <si>
    <t>QUESADA RODRIGUEZ JUAN MIGUEL</t>
  </si>
  <si>
    <t>EL RANCHO DE ARGENTO E.I.R.L.</t>
  </si>
  <si>
    <t>HUERTA FLORES ALFREDO</t>
  </si>
  <si>
    <t>INTI PERU ADVENTURES S.R.L.</t>
  </si>
  <si>
    <t>EMPRESA DE TRANSPORTES SOCOTA SOCIEDAD ANONIMA</t>
  </si>
  <si>
    <t>CARRASCO SEQUEIROS MARCO ANTONIO</t>
  </si>
  <si>
    <t>FUENTES HUAMAN EDWIN</t>
  </si>
  <si>
    <t>SANCHEZ MOGOLLON GABY MARISOL</t>
  </si>
  <si>
    <t>TAXI PLAZA S.A.C.</t>
  </si>
  <si>
    <t>FISHESLAKE SOCIEDAD COMERCIAL DE RESPONSABILIDAD LIMITADA-FISHESLAKE S.R.L.</t>
  </si>
  <si>
    <t>NORABUENA CASTILLO INOCENCIO ORIOL</t>
  </si>
  <si>
    <t>LA TORRE DEXTRE ERIK ALEXANDER</t>
  </si>
  <si>
    <t>TRANSPORTES INTERVEGA S.A.C.</t>
  </si>
  <si>
    <t>CHAVEZ VERA JORGE STERLING</t>
  </si>
  <si>
    <t>MENDEZ DUQUE YUNER LEANDRO</t>
  </si>
  <si>
    <t>CONDE ALVA CARLOS ALFREDO</t>
  </si>
  <si>
    <t>RAMIREZ MEZA LUIS ALFREDO</t>
  </si>
  <si>
    <t>CORTEZ LANATTA BORIS HAROLD</t>
  </si>
  <si>
    <t>CANALES CHILQUILLO GIANCARLO</t>
  </si>
  <si>
    <t>RAFAEL SEA MARCOS FELIX</t>
  </si>
  <si>
    <t>LEAL LABRADOR EDUARDO JAVIER</t>
  </si>
  <si>
    <t>EMPRESA DE TRANSPORTES ROJO Y BLANCO S.A.C.</t>
  </si>
  <si>
    <t>PREMIUM BLACK DELUX SERVICE P&amp;B S.A.C</t>
  </si>
  <si>
    <t>CORNEJO TORRES AMERICO ANIBAL</t>
  </si>
  <si>
    <t>ALVAREZ CARRILLO EDGAR JUAN</t>
  </si>
  <si>
    <t>EMPRESA DE TRANSPORTES DE PASAJEROS Y SERVICIOS MULTIPLES TOURS MANTARO GM SCRL</t>
  </si>
  <si>
    <t>MONTES BRIGGS MARCOS</t>
  </si>
  <si>
    <t>BRICEÑO HERNANDEZ LUIS FRANCISCO</t>
  </si>
  <si>
    <t>MATÍAS MAURICIO JIMMY JESÚS</t>
  </si>
  <si>
    <t>ESPERME AGUILAR DAVID</t>
  </si>
  <si>
    <t>DIAZ FELIX ROLANDO ROBINSON</t>
  </si>
  <si>
    <t>LLANOS MAMANI DEYVIS MILDER</t>
  </si>
  <si>
    <t>E.T. UNION SANTA MARIA S.R.L.</t>
  </si>
  <si>
    <t>CALDERON LOZADA LUIS ANGEL</t>
  </si>
  <si>
    <t>EVARISTO RODRIGUEZ RUFINO</t>
  </si>
  <si>
    <t>CARBAJAL RIVAS GIRALDO</t>
  </si>
  <si>
    <t>CHAPILLIQUEN RIVASPLATA RICARDO ANTONIO</t>
  </si>
  <si>
    <t>ASOCIACION DE MOTOTAXISTAS TRANS UNION</t>
  </si>
  <si>
    <t>HUAYANCA GARCIA JOSE GIANCARLO</t>
  </si>
  <si>
    <t>ESPINOZA GAYOSO JAEL ELENA</t>
  </si>
  <si>
    <t>AGUILAR CABANA DENNIS PAUL</t>
  </si>
  <si>
    <t>JESUS ORDAYA HUGO WILLY</t>
  </si>
  <si>
    <t>CABREL VILLANUEVA FRANK ALCIDES</t>
  </si>
  <si>
    <t>RENTERIA HUANCAS DUVER</t>
  </si>
  <si>
    <t>EMPRESA DE TRANSPORTES 2000 SA</t>
  </si>
  <si>
    <t>SAHUANAY LAZARO MARCO ANTONIO</t>
  </si>
  <si>
    <t>ORBEZO LUCERO MAGIN DELINGTON</t>
  </si>
  <si>
    <t>MALPICA VENTOCILLA EYNER</t>
  </si>
  <si>
    <t>FORERO DIAZ HELMER</t>
  </si>
  <si>
    <t>HERRERA ZEGARRA LUIS FRANCISCO MARIO</t>
  </si>
  <si>
    <t>AGUI LAURA BEATRIZ PILAR</t>
  </si>
  <si>
    <t>GARCIA CHUJUTALLI KATERIN ROSARIO</t>
  </si>
  <si>
    <t>RENTERIA SANTOS ALEXANDER</t>
  </si>
  <si>
    <t>BARRIENTOS SUAREZ JUAN</t>
  </si>
  <si>
    <t>CASTILLO GUTARRA JESUS RAUL</t>
  </si>
  <si>
    <t>ROETING KANNGIESSER ROLF JOACHIM</t>
  </si>
  <si>
    <t>MORON PEROZO JULIO CESAR</t>
  </si>
  <si>
    <t>PARI ALANIA ROGER</t>
  </si>
  <si>
    <t>TRUJILLANO CORDOVA JAIME LUIS</t>
  </si>
  <si>
    <t>VASQUEZ HILARIO ROXANA IDA</t>
  </si>
  <si>
    <t>GUTIERREZ GONZALES LUIS ALFREDO</t>
  </si>
  <si>
    <t>CALLA SANCHEZ EDDER STARKY</t>
  </si>
  <si>
    <t>LAZARO MACETAS MARIO ALCIBIADES</t>
  </si>
  <si>
    <t>HUAMAN BELLOTA ANA ROSA</t>
  </si>
  <si>
    <t>ARZAPALO CORDOVA NICK MAYKOL</t>
  </si>
  <si>
    <t>GRUPO DE INVERSIONES ODIN S.A.C.</t>
  </si>
  <si>
    <t>VARGAS FLORES JOHN ALEX</t>
  </si>
  <si>
    <t>MACRO POST S.A.C.</t>
  </si>
  <si>
    <t>ARRIETA JANAMPA PERCY</t>
  </si>
  <si>
    <t>HUAMAN CHUQUIPOMA SEGUNDO JORGE</t>
  </si>
  <si>
    <t>POZO VILLANUEVA JEAN PAUL</t>
  </si>
  <si>
    <t>INFANTE ELESIS MARIO</t>
  </si>
  <si>
    <t>SUR PACIFIC CORPORATION E. I. R. L.</t>
  </si>
  <si>
    <t>PÉROU TOURS EMPRESA INDIVIDUAL DE RESPONSABILIDAD LIMITADA - PÉROU TOURS E.I.R.L.</t>
  </si>
  <si>
    <t>BOSCAN RINCON JUAN JOSE</t>
  </si>
  <si>
    <t>ANCO BUIZA JANET MARIA</t>
  </si>
  <si>
    <t>EMPRESA DE TRANSPORTES SAN PEDRO EXPRESS S.R.L.</t>
  </si>
  <si>
    <t>VILLANUEVA ONETTO JAVIER ANTONIO</t>
  </si>
  <si>
    <t>OLIVOS TORRES RAUL ENRRIQUE</t>
  </si>
  <si>
    <t>A Y R SERVICIOS LOGISTICOS E INVERSIONES E.I.R.L.</t>
  </si>
  <si>
    <t>SALAZAR MASIAS JORGE LUIS</t>
  </si>
  <si>
    <t>ORTIZ RUIZ ORLANDO EDILFONSO</t>
  </si>
  <si>
    <t>JAUREGUI ENCISO RUBEN</t>
  </si>
  <si>
    <t>CONCA GOMEZ JOSE ENRIQUE</t>
  </si>
  <si>
    <t>EMPRESA DE TRANSPORTES Y SERVICIOS EUSTAQUIO  EXPRESS  S.A.C.</t>
  </si>
  <si>
    <t>MONTEZA ASENJO JORGE</t>
  </si>
  <si>
    <t>ROMERO MERINO CRISTHIAN ESTEBAN</t>
  </si>
  <si>
    <t>EMPRESA DE TRANSPORTES TURISMO AEROPUERTO JAEN S.A.C.</t>
  </si>
  <si>
    <t>QUISPE YACTAYO DANTE CIRILO</t>
  </si>
  <si>
    <t>QUISPE QUISPE ALFREDO</t>
  </si>
  <si>
    <t>SANDOVAL HUAMAN ISAAC IGNACIO</t>
  </si>
  <si>
    <t>AGUILAR BALLADARES DAVID MOISES</t>
  </si>
  <si>
    <t>DIONISIO CAJA CALEB SANDRO</t>
  </si>
  <si>
    <t>SEMILLAS BENJA E.I.R.L.</t>
  </si>
  <si>
    <t>GOD TRANS S.A.C.</t>
  </si>
  <si>
    <t>TRIPUL ZAPATA WILFREDO</t>
  </si>
  <si>
    <t>MUÑOZ DOMINGUEZ MARTIN IVAN</t>
  </si>
  <si>
    <t>OCHOA SANABRIA JUAN ERNESTO</t>
  </si>
  <si>
    <t>FONDO DE INVERSIÓN PRIVADO KURIA - MIXTO DÓLARES</t>
  </si>
  <si>
    <t>EMPRESA DE TRANSPORTES BELLA ESPERANZA E.I.R.L.</t>
  </si>
  <si>
    <t>ROJAS VICENTE BRITTANY MILAGROS</t>
  </si>
  <si>
    <t>CHURA MANGO PERCY</t>
  </si>
  <si>
    <t>DIAZ VELASQUEZ ALEXIS MIGUEL</t>
  </si>
  <si>
    <t>MEDRANO VASQUEZ LUIS ENRIQUE</t>
  </si>
  <si>
    <t>QUISPE RAMIREZ CARLOS ALBERTO</t>
  </si>
  <si>
    <t>EMPRESA DE TRANSPORTES DIVINO SAN JOSE S.A.C</t>
  </si>
  <si>
    <t>INVERSIONES KOKY A&amp;J E.I.R.L.</t>
  </si>
  <si>
    <t>TINEO SAMA FREDY ANTONIO</t>
  </si>
  <si>
    <t>PACHECO CHAVEZ JUAN CARLOS</t>
  </si>
  <si>
    <t>FHA CONTRATISTAS GENERALES SOCIEDAD ANONIMA CERRADA-FHA CONTRATISTAS GENERALES SAC</t>
  </si>
  <si>
    <t>CALLE GONZALES JAVIER ORLANDO</t>
  </si>
  <si>
    <t>CLAVIJO TORIBIO CARLOS JAVIER</t>
  </si>
  <si>
    <t>MENDOZA NALVARTE RENZO ALONSO</t>
  </si>
  <si>
    <t>PEÑA VEGA JESUS HERNAN</t>
  </si>
  <si>
    <t>GUEVARA ZAPATA YESENIA YSABEL</t>
  </si>
  <si>
    <t>KANA HUAMANI WILSON</t>
  </si>
  <si>
    <t>TORRES TARRILLO FRANKLIN ADEMAR</t>
  </si>
  <si>
    <t>MARKETING INVERSIONES S.R.LTDA.</t>
  </si>
  <si>
    <t>EMPRESA DE TRANSPORTES LOS DIAMANTES DEL CHIRA SOCIEDAD DE  RESPONSABILIDAD LIMITADA</t>
  </si>
  <si>
    <t>ESCOBAR FERRETTO GIANFRANCO YORDANO</t>
  </si>
  <si>
    <t>COPATICONA MAMANI BERNARDINO</t>
  </si>
  <si>
    <t>RONDON BAO PEDRO GUILLERMO</t>
  </si>
  <si>
    <t>PARILLO HUAYLLANI PEDRO FREDY</t>
  </si>
  <si>
    <t>VASQUEZ HIDALGO HUGO HOMERO</t>
  </si>
  <si>
    <t>MEZA RUBIO JOSE ANTONIO</t>
  </si>
  <si>
    <t>ZAVALA SILVA FIDEL JHON</t>
  </si>
  <si>
    <t>LINK CORREDORES DE SEGUROS S.A.C.</t>
  </si>
  <si>
    <t>PECHO SOBRADO TEOFILO PEDRO</t>
  </si>
  <si>
    <t>MENDEZ RIECKHOFF FRANCISCO JAVIER</t>
  </si>
  <si>
    <t>PAREDES ROSAS LISBETH EFIGENIA</t>
  </si>
  <si>
    <t>FONDO HELIOS DÓLARES  - FONDO DE INVERSION PRIVADO</t>
  </si>
  <si>
    <t>RAMOS CRUZ CARMEN ROSA</t>
  </si>
  <si>
    <t>CIEZA GUEVARA JESUS ASUNCION</t>
  </si>
  <si>
    <t>LUCIANO ORTEGA YHOEL MARCELO</t>
  </si>
  <si>
    <t>PEREZ VASQUEZ JUAN RICHARD</t>
  </si>
  <si>
    <t>EMPRESA DE TRANSPORTES COLECTIVOS JESUS NAZARENO CAUTIVO SA</t>
  </si>
  <si>
    <t>CULTIVOS AGRICOLAS SOCIEDAD ANONIMA CERRADA</t>
  </si>
  <si>
    <t>EMPRESA DE MOTOTAXIS QORI ORQO S.A.</t>
  </si>
  <si>
    <t>JIMENEZ VEGA JANETH</t>
  </si>
  <si>
    <t>ZAVALETA TEJADA RENZO DAVID</t>
  </si>
  <si>
    <t>BELLIDO CHUCHON VICTOR</t>
  </si>
  <si>
    <t>VERA USAQUI JOE RONALD</t>
  </si>
  <si>
    <t>EMPRESA DE TRANSPORTES TURISMO SAN SALVADOR S.R.L.</t>
  </si>
  <si>
    <t>CASTILLO JIMENEZ DIDI MEDARDO</t>
  </si>
  <si>
    <t>ALVARADO SANCHEZ SANTOS RONAL</t>
  </si>
  <si>
    <t>DURAN GOMEZ ISAAC ALCIDES</t>
  </si>
  <si>
    <t>PONCE PAEZ ESTEFANI FELICITA</t>
  </si>
  <si>
    <t>PASSARA CORONADO CESAR ALEJANDRO</t>
  </si>
  <si>
    <t>RODRIGUEZ YAURIMUCHA ALEXANDERS</t>
  </si>
  <si>
    <t>ESTELA AQUINO EDILMA</t>
  </si>
  <si>
    <t>ESPINAL RAMOS JAIME ALEX</t>
  </si>
  <si>
    <t>EMPRESA DE TRANSPORTE TURÍSTICO PRADO PERÚ E.I.R.L.</t>
  </si>
  <si>
    <t>CHAMORRO RAMOS YOEL POOL</t>
  </si>
  <si>
    <t>BURGA FIGUEROA EDGAR JULIAN</t>
  </si>
  <si>
    <t>INVERSIONES AGRICOLAS SAN LUIS S.A.C.</t>
  </si>
  <si>
    <t>URETA JUSTO CARLOS JUSTINO</t>
  </si>
  <si>
    <t>PESCORAN GALVEZ OSWALDO HUGO</t>
  </si>
  <si>
    <t>EMPRESA DE TRANSPORTES MUNICIPAL SAÑO SOCIEDAD ANONIMA CERRADA</t>
  </si>
  <si>
    <t>ESPICHAN HUAMAN ISMAEL YORH</t>
  </si>
  <si>
    <t>SEMBRON CORDOVA EMERSON</t>
  </si>
  <si>
    <t>TRANSPORTES CROMOTEX S.A.C.</t>
  </si>
  <si>
    <t>SOTO SOLES GERARDO VICENTE</t>
  </si>
  <si>
    <t>RICAPA CLAVO JONATHAN LUIS</t>
  </si>
  <si>
    <t>QUESQUEN ANGELES CESAR WILLY</t>
  </si>
  <si>
    <t>AERM S.A.C.</t>
  </si>
  <si>
    <t>VILLAFLOR ENCARNACION PABLO</t>
  </si>
  <si>
    <t>EMPRESA DE TRANSPORTES CIRIACO S.A.C.</t>
  </si>
  <si>
    <t>MUNAYCO ABANTO ANDRES GUILLERMO</t>
  </si>
  <si>
    <t>MEDRANO RUIZ ELMER</t>
  </si>
  <si>
    <t>DESARROLLO AGROPECUARIO MAYWOOD SOCIEDAD ANÓNIMA CERRADA</t>
  </si>
  <si>
    <t>FERRECORP DEL PERU E.I.R.L</t>
  </si>
  <si>
    <t>EMPRESA DE TRANSPORTES ENCINAS EMPRESA INDIVIDUAL DE RESPONSABILIDAD LIMITADA</t>
  </si>
  <si>
    <t>GONZALES ARIAS MIJAEL ANGEL</t>
  </si>
  <si>
    <t>SERVICENTRO PASAMAYO SAC</t>
  </si>
  <si>
    <t>BERMUDEZ ANGELES ENRIQUE ALFONSO</t>
  </si>
  <si>
    <t>HILARIO ESPINOZA YOMPHIER</t>
  </si>
  <si>
    <t>MARAVI GARCIA GERARDO CARLOS</t>
  </si>
  <si>
    <t>FLORES MEDINA MARIO RICARDO</t>
  </si>
  <si>
    <t>EMPRESA DE TRANSPORTES Y SERVICIOS DI' MOTOR S.A.</t>
  </si>
  <si>
    <t>E.T.J.J. SR. DE ILLANYA E.I.R.L.</t>
  </si>
  <si>
    <t>EMPRESA DE TRANSPORTES Y SERVICIOS MULTIPLES NUESTRA SEÑORA DE GUADALUPE S.A.C.</t>
  </si>
  <si>
    <t>EMPRESA DE TRANSPORTES SERVI TOURS MATIAS E.I.R.L.</t>
  </si>
  <si>
    <t>OCAÑA IZQUIERDO EDGAR</t>
  </si>
  <si>
    <t>ANGULO VELA MIGUEL ANGEL</t>
  </si>
  <si>
    <t>EMPRESA DE TRANSPORTES PIONEROS TOURS SOCIEDAD COMERCIAL DE RESPONSABILIDAD LIMITADA</t>
  </si>
  <si>
    <t>ALDEA SANDOVAL NILTON CESAR</t>
  </si>
  <si>
    <t>BERRIOS MOSQUERA LORENZO EUGENIO</t>
  </si>
  <si>
    <t>BUENO ROJAS ALEXANDER ENRIQUE</t>
  </si>
  <si>
    <t>CISNEROS GONZALEZ REGGIE YGNACIO</t>
  </si>
  <si>
    <t>PARRA TIPIANA LUIS DANIEL</t>
  </si>
  <si>
    <t>VILLACORTA QUILCAT OSCAR ANDRES</t>
  </si>
  <si>
    <t>HERRERA RAMOS ANGEL FERNANDO</t>
  </si>
  <si>
    <t>AROTINCO PALOMINO SANDY</t>
  </si>
  <si>
    <t>ASOCIACION DE PRODUCTORES DE TRUCHAS SHARKS - LAGOON</t>
  </si>
  <si>
    <t>HUAMANI HUAMANI ALEJANDRINO</t>
  </si>
  <si>
    <t>ORIZANO FABIAN ANDRES MODESTO</t>
  </si>
  <si>
    <t>QUISPE TOCRE ALBERT</t>
  </si>
  <si>
    <t>RIOS CHUMBE CARLOS</t>
  </si>
  <si>
    <t>MALPARTIDA TRUJILLO SERGIO DIONICIO</t>
  </si>
  <si>
    <t>EMPRESA DE TRANSPORTES LOS TIGRES DE VILLA SANTA ANITA S.A.</t>
  </si>
  <si>
    <t>EMPRESA DE TRANSPORTES "ROSARIO DE CHINGAMA" S.A.C.</t>
  </si>
  <si>
    <t>SERSUR S.A.C.</t>
  </si>
  <si>
    <t>AGROSERVICIOS LA SOLUCION E.I.R.L.</t>
  </si>
  <si>
    <t>EMPRESA DE TRANSPORTE SERVICIOS MULTIPLE MANHATTAN S.A.C.</t>
  </si>
  <si>
    <t>PRODUCTOS NATURALES DE MI TIERRA E.I.R.L.</t>
  </si>
  <si>
    <t>ALAYO LOPEZ EMILIO HUMBERTO</t>
  </si>
  <si>
    <t>OLARTE SAL Y ROSAS JUAN CARLOS</t>
  </si>
  <si>
    <t>EMPRESA DE TRANSPORTES DE PASAJEROS NUEVA ESTRELLA ILLAHUASI S.A.C.</t>
  </si>
  <si>
    <t>BALDEON ALVAREZ WILDER LEWIS</t>
  </si>
  <si>
    <t>VASQUEZ TANTARICO JOSE EDWARD</t>
  </si>
  <si>
    <t>BARBOZA QUINTO ALFREDO LUIS</t>
  </si>
  <si>
    <t>CRUZ CORDOVA ELVIS FERNANDO</t>
  </si>
  <si>
    <t>INKILL KAMAYOQ E.I.R.L.</t>
  </si>
  <si>
    <t>QUISPE RIOS LUCAS</t>
  </si>
  <si>
    <t>VELARDE MONRROY CARLOS ALBERTO</t>
  </si>
  <si>
    <t>ALERTA MOVIL TOUR E.I.R.L.</t>
  </si>
  <si>
    <t>OBREGON ZEGARRA DAVID ALEJANDRO</t>
  </si>
  <si>
    <t>MEDINA HUAMANTTICA HERNAN</t>
  </si>
  <si>
    <t>SAAVEDRA CASTILLO ROSSE FRANCISCO</t>
  </si>
  <si>
    <t>VILA ROMANI CARLOS PIO</t>
  </si>
  <si>
    <t>VIGO RODRIGUEZ MARTIN ANGEL</t>
  </si>
  <si>
    <t>DUARTE PANTOJA CRISTHIAN</t>
  </si>
  <si>
    <t>ESQUIVEL CRUZ ELVIA LLAJAIRA</t>
  </si>
  <si>
    <t>PALIAN MEDINA GIOVANNI EUCLIDES</t>
  </si>
  <si>
    <t>SUAREZ GOYCOCHEA MIGUEL ANGEL</t>
  </si>
  <si>
    <t>LOPEZ USHIÑAHUA ANCELMO</t>
  </si>
  <si>
    <t>EMPRESA DE TRANSPORTES CHONTA TOURS EMPRESA INDIVIDUAL DE RESPONSABILIDAD LIMITADA</t>
  </si>
  <si>
    <t>ALLASI DUEÑAS LUIS ALBERTO</t>
  </si>
  <si>
    <t>MARTINEZ ROJAS NICOLÁS ANDRÉS</t>
  </si>
  <si>
    <t>CONDOR ALEJANDRO JHON JOSEP</t>
  </si>
  <si>
    <t>CUBA SIFUENTES REINALDO PORFIRIO</t>
  </si>
  <si>
    <t>COMERCIALIZACIONES E INVERSIONES ROSSEL S.A.C.</t>
  </si>
  <si>
    <t>SALINAS ROSILLO RICHARD FERNANDO</t>
  </si>
  <si>
    <t>BAZAN SALVADOR JOSE MANUEL</t>
  </si>
  <si>
    <t>EMPRESA DE TRANSPORTE MINA DE ORO S.A.</t>
  </si>
  <si>
    <t>EMPRESA DE TAXIS CAMINO INCA S.A.C.</t>
  </si>
  <si>
    <t>JOAQUIN SANDOVAL PEDRO</t>
  </si>
  <si>
    <t>BUTTO CARLOS GREGORIO</t>
  </si>
  <si>
    <t>ESCALANTE SAIRE YANET</t>
  </si>
  <si>
    <t>DOMINGUEZ FALCON AGUSTIN</t>
  </si>
  <si>
    <t>LANAZCA CERAS EDGAR RAUL</t>
  </si>
  <si>
    <t>SILVERA SALAZAR VIRGINIA</t>
  </si>
  <si>
    <t>AGRICOLA SUYAY S.A.C.</t>
  </si>
  <si>
    <t>FARRO VIDAL EDGAR ALEXANDER</t>
  </si>
  <si>
    <t>NUÑEZ ROBLES ANTONIO TOMAS</t>
  </si>
  <si>
    <t>PEREZ PADILLA MIGUEL</t>
  </si>
  <si>
    <t>QUITO CARIRE SAMUEL</t>
  </si>
  <si>
    <t>SERRA REYNA LUIS RAFAEL</t>
  </si>
  <si>
    <t>VARA HUAMANI JOSE ANTONIO</t>
  </si>
  <si>
    <t>EMPRESA DE TRANSPORTES EN MOTOTAXIS SANTA ROSA DE LIMA S.R.L.</t>
  </si>
  <si>
    <t>EMPRESA DE TRANSPORTES TOURS NUEVA ESPERANZA - PICHARI PUERTO ENE VRAEM SOCIEDAD ANONIMA CERRADA</t>
  </si>
  <si>
    <t>GUIVOS SUAREZ SANTOS JULIO</t>
  </si>
  <si>
    <t>FLORES MARIN JAVIER ALIS</t>
  </si>
  <si>
    <t>HUARI PEVES MARCOS ANTONIO</t>
  </si>
  <si>
    <t>CISNEROS ZAVALETA DAVID ENRIQUE</t>
  </si>
  <si>
    <t>GARCIA GIRON JORGE FERMIN</t>
  </si>
  <si>
    <t>ALCANTARA CALDERON ERICK SLEITER</t>
  </si>
  <si>
    <t>CAMPOS CHIPANA SANTIAGO JOSE</t>
  </si>
  <si>
    <t>PALMA MALLQUI HENRY ALBERTO</t>
  </si>
  <si>
    <t>ALIAGA MOZO JOSE DARWIN</t>
  </si>
  <si>
    <t>PALOMINO HUAMANCHUMO LUIS ALBERTO</t>
  </si>
  <si>
    <t>VELASQUEZ VALERA EDUARDO JOSE</t>
  </si>
  <si>
    <t>OJEDA JARA LORENZA</t>
  </si>
  <si>
    <t>QUISPE HUARCAYA ANDRES</t>
  </si>
  <si>
    <t>ANTONIO CORREA HUGO CARLOS</t>
  </si>
  <si>
    <t>COELLO CHIAPPE RENATO DANIEL</t>
  </si>
  <si>
    <t>HUATAY HUACHO FIORELLA HELEN</t>
  </si>
  <si>
    <t>CASTRO BALLON PABLO ANTONIO</t>
  </si>
  <si>
    <t>EMPRESA DE TRANSPORTE Y MULTISERVICIOS SUR ANGAREÑO S.R.L.</t>
  </si>
  <si>
    <t>AVILA VELASQUEZ JOSE ANTONIO</t>
  </si>
  <si>
    <t>JIMENEZ FROHLICH JUAN MANUEL</t>
  </si>
  <si>
    <t>REVOLLEDO FRETEL CARMELO</t>
  </si>
  <si>
    <t>ARAUJO VELASQUEZ GUILLERMO JOSE</t>
  </si>
  <si>
    <t>ROSS INVERSIONES Y SERVICIOS GENERALES SOCIEDAD ANONIMA CERRADA - ROSS INV &amp; SERVIC GRALES S.A.C.</t>
  </si>
  <si>
    <t>PEREZ MEZA LUIS ALBERTO</t>
  </si>
  <si>
    <t>INVERSIONES J&amp;M ARIANA EMPRESA INDIVIDUAL DE RESPONSABILIDAD LIMITADA</t>
  </si>
  <si>
    <t>PA'TAXI E.I.R.L.</t>
  </si>
  <si>
    <t>AGUILAR GONZALES ALDO MILTON</t>
  </si>
  <si>
    <t>COSTA BUSTAMANTE ALDO DANTE</t>
  </si>
  <si>
    <t>FERNANDEZ OLANO JOSE ROGER</t>
  </si>
  <si>
    <t>NAVARRETE TELLO HENRY ARTURO</t>
  </si>
  <si>
    <t>EMP.DE TRANSP.SANTO DOMINGO S.A.CERRADO</t>
  </si>
  <si>
    <t>EMPRESA DE TRANSPORTE EN COLECTIVO Y SERVICIOS MULTIPLES VIRGEN DEL ROSARIO DE PACHACUTEC S.A.A.</t>
  </si>
  <si>
    <t>TRASLADOS ZAMORA E.I.R.L.</t>
  </si>
  <si>
    <t>NAVA GUERRIDO  ANTHONY JOSUE</t>
  </si>
  <si>
    <t>GARCIA GUERRERO JUAN ARTURO</t>
  </si>
  <si>
    <t>MORALES SINCHITULLO WILBER</t>
  </si>
  <si>
    <t>HERMITAÑO AQUINO CESAR ALEX</t>
  </si>
  <si>
    <t>PAJUELO CUBILLAS LUIS NICANOR</t>
  </si>
  <si>
    <t>EMP TRANSPORTE SANTA ROSA DE LIMA S R L</t>
  </si>
  <si>
    <t>EMPRESA DE TRANSPORTES LIDERES DEL EXITO SOCIEDAD ANONIMA CERRADA</t>
  </si>
  <si>
    <t>VALIM DA SILVA REJANE</t>
  </si>
  <si>
    <t>ESCOBEDO ROJAS EDWIN JESUS</t>
  </si>
  <si>
    <t>EMPRESA DE TRANSPORTES SAN VICENTE FERRER S.R.L.</t>
  </si>
  <si>
    <t>EMPRESA DE TRANSPORTES GRAN CAYHUAYNA EXPRESS SOCIEDAD COMERCIAL DE RESPONSABILIDAD LIMITADA</t>
  </si>
  <si>
    <t>QUIROZ LIMACO VICTOR ADRIAN</t>
  </si>
  <si>
    <t>CASTRO REYES JESUS SANTIAGO</t>
  </si>
  <si>
    <t>ROJAS HUAYANEY JUAN ENRIQUE</t>
  </si>
  <si>
    <t>ZEVALLOS ALDAVE JEANPIER EDMUNDO</t>
  </si>
  <si>
    <t>EMPRESA DE TRANSPORTES LIDERES GOOD SERVICE SOCIEDAD COMERCIAL DE RESPONSABILIDAD LIMITADA</t>
  </si>
  <si>
    <t>EMPRESA DE TRANSPORTE DE MOTOTAXISTA JESUS ES VIDA DE CHINCHA S.A.C.</t>
  </si>
  <si>
    <t>EMPRESA DE TRANSPORTES TURISMO VALLE DEL SANTUARIO S.R.L</t>
  </si>
  <si>
    <t>CHAVEZ DAMIAN JAVIER NILTON</t>
  </si>
  <si>
    <t>ASOCIACION DE PRODUCTORES DE SERVICIOS AGROPECUARIOS WILLCA RURU DE CHANQUIL</t>
  </si>
  <si>
    <t>FUENTES LEDESMA MIGUEL MARTIN</t>
  </si>
  <si>
    <t>RUIZ CUEVA WILLIAM DARWIN</t>
  </si>
  <si>
    <t>WAWA CUY PERU EMPRESA INDIVIDUAL DE RESPONSABILIDAD LIMITADA</t>
  </si>
  <si>
    <t>HUAROC POMA ERNESTO LUIS</t>
  </si>
  <si>
    <t>ZEA MARTINEZ ROOSVELT LEONCIO</t>
  </si>
  <si>
    <t>HUAMAN MOLINA EDITH SOFIA</t>
  </si>
  <si>
    <t>SAMAN QUISPE TAHLIA FLOR DE MARIA</t>
  </si>
  <si>
    <t>CARBALLO SOJO BRYAN JESUS</t>
  </si>
  <si>
    <t>AGROINVERSIONES VALLE Y PAMPA PERU SOCIEDAD ANONIMA</t>
  </si>
  <si>
    <t>CORNEJO PRADO ALEJANDRO HUMBERTO</t>
  </si>
  <si>
    <t>TAXI REAL VIP SUR S.A.C.</t>
  </si>
  <si>
    <t>PEREA CABELLO ASTOLFO PEDRO</t>
  </si>
  <si>
    <t>TAIPE LUCAS TEOFILO</t>
  </si>
  <si>
    <t>ANTEZANA RAMOS LUCILA</t>
  </si>
  <si>
    <t>SANCHO CORONADO WILTON ERLINDO</t>
  </si>
  <si>
    <t>HAYTARA PUMA ANICETO BUENAVENTURA</t>
  </si>
  <si>
    <t>CORTEZ CABRERA JOSE GENARO</t>
  </si>
  <si>
    <t>EUGENIO VILLANUEVA LORENZO</t>
  </si>
  <si>
    <t>TAFUR LOPEZ YGNACIO AUGUSTO</t>
  </si>
  <si>
    <t>RODRIGUEZ RODRIGUEZ ROSA MARIA</t>
  </si>
  <si>
    <t>ALANYA JACOBI JHONATAN PETER</t>
  </si>
  <si>
    <t>ARMAS QUESÑAY CESAR ORLANDO</t>
  </si>
  <si>
    <t>CHUQUILLANQUI ESPIRITU BRYAN GEOVANNE</t>
  </si>
  <si>
    <t>AQUINO MARTINEZ JOSE ANGEL</t>
  </si>
  <si>
    <t>EMP.TRANSP.DE CARGA PILLCOMOZO S.R.L.</t>
  </si>
  <si>
    <t>EMPRESA DE TRANSP SAN JUAN DE ROLDAN S A</t>
  </si>
  <si>
    <t>MULTIGLOBAL LESNAT SOCIEDAD COMERCIAL DE RESPONSABILIDAD LIMITADA</t>
  </si>
  <si>
    <t>SAN EDMUNDO ANDINO S.R.L.</t>
  </si>
  <si>
    <t>EMPRESA DE MOTOTAXIS MARK'ASA S.R.L.</t>
  </si>
  <si>
    <t>ASOCIACION DE ACUICULTORES ARCOIRIS DEL DISTRITO DE ORCOPAMPA - ASDAARIDO</t>
  </si>
  <si>
    <t>OPERADOR LOGISTICO PUCHOC EIRL</t>
  </si>
  <si>
    <t>EMPRESA DE TRANSPORTE CARREST E.I.R.L.</t>
  </si>
  <si>
    <t>EMPRESA DE TRANSPORTES Y TURISMO SANTA CLARA EXPRESS S.R.L.</t>
  </si>
  <si>
    <t>ASOCIACION DE AGRICULTORES Y GANADEROS C Y M</t>
  </si>
  <si>
    <t>SERVICIO DE TRANSPORTE Y ALQUILER DE VEHICULOS D &amp; K S.A.C.</t>
  </si>
  <si>
    <t>EMPRESA DE TRANSPORTE Y SERVICIOS MULTIPLES SEBASTIAN BARRANCA S.A.C.</t>
  </si>
  <si>
    <t>INVERSIONES LACTEOS Y GANADERIA R&amp;E S.R.L.</t>
  </si>
  <si>
    <t>EMP. MULTISER. ROMAN BARJA EMPRESA INDIVIDUAL DE RESPONSABILIDAD LIMITADA</t>
  </si>
  <si>
    <t>RODRIGUEZ LINARES FRANK BRADDY</t>
  </si>
  <si>
    <t>PEÑA SORIA MARCCIO LUIS</t>
  </si>
  <si>
    <t>FACUNDO MAJUAN SERGIO</t>
  </si>
  <si>
    <t>PEÑA ESCATE ARMANDO JESUS</t>
  </si>
  <si>
    <t>FERNANDEZ GARCIA JAMES EDWIN</t>
  </si>
  <si>
    <t>IGNACIO HUERTA JULIO CESAR</t>
  </si>
  <si>
    <t>CASTILLO GALECIO JESUS ANDRE</t>
  </si>
  <si>
    <t>TOME NAKAHODO LUIS ERNESTO</t>
  </si>
  <si>
    <t>CASTRO TONG JOSE CARLOS</t>
  </si>
  <si>
    <t>JARAMILLO DAVIRAN ANA CECILIA</t>
  </si>
  <si>
    <t>DELGADO SANCHEZ ORLANDO FRANCISCO</t>
  </si>
  <si>
    <t>DIAZ PEREZ JOHANN HARRY</t>
  </si>
  <si>
    <t>TORRES ALVAREZ LUIS RODOLFO</t>
  </si>
  <si>
    <t>CARDENAS DOMINGUEZ ALFREDO YVAN</t>
  </si>
  <si>
    <t>ROJAS ACUÑA TEOFILA SOLEDAD</t>
  </si>
  <si>
    <t>PARI TICONA JULIO CESAR</t>
  </si>
  <si>
    <t>PAREDES CAMINO DE MULKAY ANA MARIA RAQUEL</t>
  </si>
  <si>
    <t>SALAZAR HUARCAYA IVAN ABAD</t>
  </si>
  <si>
    <t>SALAZAR PINEDO WILLIAM</t>
  </si>
  <si>
    <t>VAZQUEZ LIZARDO JULIO CESAR</t>
  </si>
  <si>
    <t>RIOS MALPARTIDA IVAN WALTER</t>
  </si>
  <si>
    <t>EMPRESA DE TRANSPORTES DE VIAJE G &amp; V SOCIEDAD COMERCIAL DE RESPONSABILIDAD  LIMITADA</t>
  </si>
  <si>
    <t>MIRANDA VELASQUEZ PEDRO GUILLERMO</t>
  </si>
  <si>
    <t>FLORES FLORES JULIO AGUSTIN</t>
  </si>
  <si>
    <t>MILLA VALENCIA CORNELIO ALEJANDRO</t>
  </si>
  <si>
    <t>ESTRADA VERGARA JUAN RICARDO</t>
  </si>
  <si>
    <t>CORPORACION REFRIGERADOS INY S.A.C.</t>
  </si>
  <si>
    <t>QUISPE CHIHUANTTITO JUAN CARLOS</t>
  </si>
  <si>
    <t>CUYOTUPAC CHAVEZ JUAN ANTONIO</t>
  </si>
  <si>
    <t>VARGAS ALCANTARA DAVID</t>
  </si>
  <si>
    <t>VALDIVIA VALDIVIA MARIBEL ERIKA</t>
  </si>
  <si>
    <t>TOSSO DE LA TORRE UGARTE LUIS ALBERTO</t>
  </si>
  <si>
    <t>AQUISE CARCASI ELMER</t>
  </si>
  <si>
    <t>EMPRESA DE TRANSPORTES SAN ISIDRO LABRADOR S.A.</t>
  </si>
  <si>
    <t>AGUADO BLAS JUAN HIPOLITO</t>
  </si>
  <si>
    <t>GUZMAN ALVAREZ HELLERY OMAR</t>
  </si>
  <si>
    <t>VALVERDE FERNANDEZ EDY GUZMAN</t>
  </si>
  <si>
    <t>ARRIBASPLATA TERRONES WILTOR</t>
  </si>
  <si>
    <t>CONTRERAS FLORES JAMES JUAN</t>
  </si>
  <si>
    <t>E. REY BIOHUERTOS E.I.R.L.</t>
  </si>
  <si>
    <t>TRANSEL EXPRESS S.R.L.</t>
  </si>
  <si>
    <t>VERGARA ESCOBAR LUIS</t>
  </si>
  <si>
    <t>PIMENTEL HILARIO ELENA VIVIANA</t>
  </si>
  <si>
    <t>TAPIA PEREZ YOVER</t>
  </si>
  <si>
    <t>TORRES CARDENAS DANY ERNESTO</t>
  </si>
  <si>
    <t>APARICIO AGUILAR ROOSEVEL GABRIEL</t>
  </si>
  <si>
    <t>SEGOVIA BERRIOS OMAR ADRIAN</t>
  </si>
  <si>
    <t>ALVAREZ CARBAJAL JUAN JOSE</t>
  </si>
  <si>
    <t>VENTURO CANCHARI JEDYS</t>
  </si>
  <si>
    <t>ASTORAY AYMA ARTURO</t>
  </si>
  <si>
    <t>GUTIERREZ OCHOA DARIO</t>
  </si>
  <si>
    <t>DOMINGUEZ MANRIQUE LUIS ALBERTO</t>
  </si>
  <si>
    <t>RAMIREZ ALBAY HOOBER GLICERIO</t>
  </si>
  <si>
    <t>ANTON BANCAYAN FIDEL</t>
  </si>
  <si>
    <t>PALOMINO LUNA WALTER FREDY</t>
  </si>
  <si>
    <t>ROA YOFREN ALEXANDER</t>
  </si>
  <si>
    <t>QUISPE HUANCA ELIAS</t>
  </si>
  <si>
    <t>BLANCO SIERRA JULIO GIOVANNI</t>
  </si>
  <si>
    <t>EMPRESA DE TRANSPORTES TURÍSTICOS AMERICAN TAXI RENTACAR PIURA SOCIEDAD ANÓNIMA CERRADA</t>
  </si>
  <si>
    <t>COOPERATIVA DE AHORRO Y CREDITO CREDIPERUBANK LIMITADA</t>
  </si>
  <si>
    <t>DIAZ YAYCATE JULIO CESAR</t>
  </si>
  <si>
    <t>EMP TRANSP MARJHOREE TOURS SRL</t>
  </si>
  <si>
    <t>NANFUÑAY SANCHEZ JESUS MARINA</t>
  </si>
  <si>
    <t>ARANYA CHAICO CONTABER AGUSTIN</t>
  </si>
  <si>
    <t>CIEZA CHINCHAY LUIS ENRIQUE</t>
  </si>
  <si>
    <t>LA CRUZ LUQUE ENMANUEL AARON</t>
  </si>
  <si>
    <t>TRANSPORTES ROSARIO D&amp;E E.I.R.L</t>
  </si>
  <si>
    <t>GALLO ANTAYHUA ROXANA CONSUELO</t>
  </si>
  <si>
    <t>DAMIAN ROMERO DARWIN</t>
  </si>
  <si>
    <t>KIKE EXPRESS TOURS E.I.R.L.</t>
  </si>
  <si>
    <t>MAYTA GONZALES JUAN JOSE</t>
  </si>
  <si>
    <t>TAPIA CABALLERO LEOCADIO CIPRIANO</t>
  </si>
  <si>
    <t>CABANILLAS MARTINEZ JOSUE</t>
  </si>
  <si>
    <t>LOZADA ESPINOZA DE WILLIS ANGELA VICTORIA</t>
  </si>
  <si>
    <t>GAMARRA MARQUEZ TEOFILO</t>
  </si>
  <si>
    <t>MANTILLA ROJAS ELSA ROSA</t>
  </si>
  <si>
    <t>MEDINA QUISPE CESAR BELIZIANO</t>
  </si>
  <si>
    <t>PACHO CRUZ BRUNO</t>
  </si>
  <si>
    <t>EMPRESA DE TRANSPORTES TURISMO Y SERVICIOS GENERALES NUEVO TOUR ARANDA EXPRESS S.A.C.</t>
  </si>
  <si>
    <t>TAXI GROUP AMERICA CHICLAYO E.I.R.L</t>
  </si>
  <si>
    <t>MULTISERVICIOS MAMISH E.I.R.L.</t>
  </si>
  <si>
    <t>EMPRESA DE TRANSPORTES SAN JUAN-COLASAY S.R.L.</t>
  </si>
  <si>
    <t>ROJAS SANTIAGO JOSE MANUEL</t>
  </si>
  <si>
    <t>ABANTO RIOS MARCOS OLIVER</t>
  </si>
  <si>
    <t>GUIZADO ORTEGA VILMER</t>
  </si>
  <si>
    <t>SOTO GALLEGOS RAFAEL ENRIQUE</t>
  </si>
  <si>
    <t>TRANSPORTES HIKARI FAST S.A.C.</t>
  </si>
  <si>
    <t>MONTERO LEON EDER ALFREDO</t>
  </si>
  <si>
    <t>PARAMONGA LAND EXPORT EMPRESA INDIVIDUAL DE RESPONSABILIDAD LIMITADA</t>
  </si>
  <si>
    <t>EMPRESA AGRICOLA VALLE LINDO E.I.R.L.</t>
  </si>
  <si>
    <t>TAXDRIVER S.A.C.</t>
  </si>
  <si>
    <t>REMISSE INKA TOURS S.A.C.</t>
  </si>
  <si>
    <t>RIOS PICCINI JOSE MANUEL</t>
  </si>
  <si>
    <t>MOLISOL E.I.R.L.</t>
  </si>
  <si>
    <t>MATEO CLAROS MARLON JESUS</t>
  </si>
  <si>
    <t>TRANSVITECA EIRL</t>
  </si>
  <si>
    <t>ZAMORA BUSTAMANTE DANIEL</t>
  </si>
  <si>
    <t>CARMONA MORENO FABIOLA REBECA</t>
  </si>
  <si>
    <t>TANTAY SOCIEDAD ANONIMA CERRADA</t>
  </si>
  <si>
    <t>CALLIRGOS LA TORRE RENSO OMAR</t>
  </si>
  <si>
    <t>MUCHA CASAS EDINSON</t>
  </si>
  <si>
    <t>ORDOÑEZ APOLINARIO ALEXANDER RICARDO</t>
  </si>
  <si>
    <t>SALAS QUISPE DANIEL</t>
  </si>
  <si>
    <t>CANEPA ALARCON GUILLERMO GIUSEPY</t>
  </si>
  <si>
    <t>ESPINOZA SANCHEZ DILMER</t>
  </si>
  <si>
    <t>ARNAO MUÑOZ LEONCIO CLARIBEL</t>
  </si>
  <si>
    <t>EMPRESA DE TRANSPORTE OLIVA S.A.C.</t>
  </si>
  <si>
    <t>GRUAS TRANSPORTES MANIOBRAS IZAJES S.A.C. - GRUTMI S.A.C.</t>
  </si>
  <si>
    <t>LUJAN MENDOZA LUIS ENRRIQUE</t>
  </si>
  <si>
    <t>RAMOS ARAUJO LOS SANTOS</t>
  </si>
  <si>
    <t>EMPRESA DE TAXIS TURISMO EJECUTIVO EXPRESS S.A.C.</t>
  </si>
  <si>
    <t>EMP TRNSP TURISMO CAFE EXPRESS S R L</t>
  </si>
  <si>
    <t>SERVICIOS Y GESTIONES M Y L S.A.C.</t>
  </si>
  <si>
    <t>ESPINOZA BRAVO JOHAN GERARDO</t>
  </si>
  <si>
    <t>ALLAUJA ALMORA LUIS ENRIQUE</t>
  </si>
  <si>
    <t>APAZA HUARACA HERBER</t>
  </si>
  <si>
    <t>VIVA BUS SOCIEDAD ANÓNIMA CERRADA - VIVA BUS S.A.C.</t>
  </si>
  <si>
    <t>QUISPE LAREDO OMAR JAVIER</t>
  </si>
  <si>
    <t>MAQUINARIAS U-GUIL S.A.</t>
  </si>
  <si>
    <t>COOPERATIVA DE AHORRO Y CRÉDITO CREDY GAMARRA PERU</t>
  </si>
  <si>
    <t>QUISPE CASTILLO LINO</t>
  </si>
  <si>
    <t>GONZALES LOPEZ JUAN CARLOS</t>
  </si>
  <si>
    <t>QUIROZ QUIROZ JIMMY DANIEL</t>
  </si>
  <si>
    <t>CADENAS REYNA GERMAN VICENTE</t>
  </si>
  <si>
    <t>EMPRESA DE TRANSPORTES Y SERVICIOS SARITA COLONIA S.A.C.</t>
  </si>
  <si>
    <t>DE LA CRUZ LEDESMA MILTON</t>
  </si>
  <si>
    <t>INVERSIONES &amp; PROYECTOS DELTA EIRL</t>
  </si>
  <si>
    <t>CHACIN GONZALEZ RONMER JESUS</t>
  </si>
  <si>
    <t>INVERSIONES EL IQUEÑO SOCIEDAD ANONIMA CERRADA - INV. IQUEÑO S.A.C.</t>
  </si>
  <si>
    <t>REQUENA SAAVEDRA LUIS EDGARDO</t>
  </si>
  <si>
    <t>ARIAS ARENAZA MIGUEL VALERIO</t>
  </si>
  <si>
    <t>ASOCIACION DE TRANSPORTES DE MOTOKAR PAIS DE JAUJA - ASTRAM PAIS DE JAUJA</t>
  </si>
  <si>
    <t>ALCALA CAMPUSANO ERNESTO GRIMALDO</t>
  </si>
  <si>
    <t>DAZA CASTILLO TEODORO</t>
  </si>
  <si>
    <t>AGUIRRE MARTINEZ TEODORO ROMULO</t>
  </si>
  <si>
    <t>VILLAJUAN CHOQUE MAGDA LUISA</t>
  </si>
  <si>
    <t>VIVERO LA PRADERA E.I.R.L.</t>
  </si>
  <si>
    <t>POLAR VILLEGAS DANIEL PETER PAUL</t>
  </si>
  <si>
    <t>PAZLEY CARGO SOCIEDAD ANONIMA CERRADA - PAZLEY CARGO S.A.C.</t>
  </si>
  <si>
    <t>REYNAGA HUARCAYA ROGER</t>
  </si>
  <si>
    <t>TAFUR CUSTODIO ELVIS ANTONHI</t>
  </si>
  <si>
    <t>EMPR TRANSP SERVICIO EXPRESS SUPER FLASH SOCIEDAD COMERCIAL DE RESPONSABILIDAD LIMITADA</t>
  </si>
  <si>
    <t>MAMANI TORPOCO JOSE ANTONIO</t>
  </si>
  <si>
    <t>SARMIENTO PEREZ DAVID EDSON</t>
  </si>
  <si>
    <t>BIAGGI BARDALES LUIGI HERNANI</t>
  </si>
  <si>
    <t>RUFINO ARROYO YNGRID MARIPI</t>
  </si>
  <si>
    <t>EMPRESA DE TRANSPORTES PALPA TOURS S.A.</t>
  </si>
  <si>
    <t>E. T. MALLU TOURS S.A.C.</t>
  </si>
  <si>
    <t>SERVICIOS UNIDOS TAXI SOCIEDAD ANONIMA CERRADA - SUTAXI S.A.C.</t>
  </si>
  <si>
    <t>BELLA DURMIENTE CARGO S.A.C.</t>
  </si>
  <si>
    <t>EMPRESA DE TRANSPORTES EL COLONO S.A.C.</t>
  </si>
  <si>
    <t>EMP. TRANS. ALO JULIACA 32 4000 S.R.L.</t>
  </si>
  <si>
    <t>TRUJILLANO APOLINARIO JOHN</t>
  </si>
  <si>
    <t>GONZALES ROJAS TOMAS REYLES</t>
  </si>
  <si>
    <t>TAPIA REYES DAVID HEBER</t>
  </si>
  <si>
    <t>NAVARRO VASQUEZ JOHN FISHER</t>
  </si>
  <si>
    <t>RUBIO GARCIA ANTONELLA PAOLA</t>
  </si>
  <si>
    <t>MONTAÑEZ SEIJAS LUIS EDUARDO</t>
  </si>
  <si>
    <t>CAYMA CLASSIC S.R.L.</t>
  </si>
  <si>
    <t>ALVITES VELASQUE FRANCISCO</t>
  </si>
  <si>
    <t>CABREJOS GUERRA KARLO ERNESTO</t>
  </si>
  <si>
    <t>CASTILLO RUEDA EDDER ROBINSON</t>
  </si>
  <si>
    <t>EMPRESA DE TRANSPORTES LAS TRES MARIAS SRL</t>
  </si>
  <si>
    <t>ESQUERRE BURGOS ALEX ORLANDO</t>
  </si>
  <si>
    <t>COELLO MEJIA NOEMI</t>
  </si>
  <si>
    <t>JAKE ARGOTE LAURA AZUCENA</t>
  </si>
  <si>
    <t>HUAYHUA SOLIS JAVIER</t>
  </si>
  <si>
    <t>SINCHE MANGUALAYA FELIX LEONARDO</t>
  </si>
  <si>
    <t>VILLENA VELARDE JORGE ARMANDO</t>
  </si>
  <si>
    <t>SERVICIOS CASTILLO &amp; LARIOS E.I.R.L.</t>
  </si>
  <si>
    <t>HIDALGO MOLERO FELIPE EDUARDO</t>
  </si>
  <si>
    <t>PEREZ CASTILLO OLIVER JOSE</t>
  </si>
  <si>
    <t>CAYETANO ESCOBAR GERMAN MIGUEL</t>
  </si>
  <si>
    <t>ALTAMIZA BARRERA VICTOR RIGOBERTO</t>
  </si>
  <si>
    <t>MEJIA VEGA NOE</t>
  </si>
  <si>
    <t>CALLIRGOS GUEVARA YERAN</t>
  </si>
  <si>
    <t>EMPRESA DE TRANSPORTES RADIO MOTO EL CID - JULIACA S.R.L.</t>
  </si>
  <si>
    <t>MANCILLA HORNA JOSE LUIS</t>
  </si>
  <si>
    <t>VARGAS DEL PINO LEONARDO MIGUEL</t>
  </si>
  <si>
    <t>FLOREZ CRUZ SEVERIANO</t>
  </si>
  <si>
    <t>MEGO CUBAS EMIGDIO</t>
  </si>
  <si>
    <t>CAMPOS MARAVI EDINSON WILFFOR</t>
  </si>
  <si>
    <t>EMPRESA PESQUERA RICO TRUCHA PERU EMPRESA INDIVIDUAL DE RESPONSABILIDAD LIMITADA</t>
  </si>
  <si>
    <t>ESPIRITU ARRIETA ALEX JUNIOR</t>
  </si>
  <si>
    <t>HUAMANTUCO VELASQUEZ JAVIER ORLANDO</t>
  </si>
  <si>
    <t>ANTEZANA PILLPA MAYCOL</t>
  </si>
  <si>
    <t>TORRES GONZALES KLEVER JESUS</t>
  </si>
  <si>
    <t>GAMARRA RUIZ CARLOS ANDRES</t>
  </si>
  <si>
    <t>LUJAN NEYRA YULER</t>
  </si>
  <si>
    <t>POZO GERARDINI EINSTEIN GUIM</t>
  </si>
  <si>
    <t>AVELLANEDA HORMAECHE ALESSANDRO</t>
  </si>
  <si>
    <t>POMA HENOSTROZA JORGE RICARDO</t>
  </si>
  <si>
    <t>ASTOQUILCA CARBAJAL EDWIN LUCIO</t>
  </si>
  <si>
    <t>UGARELLI BERNALES RENZO ULISES</t>
  </si>
  <si>
    <t>DIAZ IGLESIAS WILLIAM</t>
  </si>
  <si>
    <t>RAMOS GUZMAN RICARDO JOSE</t>
  </si>
  <si>
    <t>GUERRA CARDENAS OSCAR YSAI</t>
  </si>
  <si>
    <t>ARANCIBIA CCANCCE JOSE LUIS</t>
  </si>
  <si>
    <t>CARRASCO TORRES LINO</t>
  </si>
  <si>
    <t>ASOCIACION DE VEHICULOS MENORES VALLEJO EXPRES</t>
  </si>
  <si>
    <t>TAYPE OLIVARES MARTINA VICTORIA</t>
  </si>
  <si>
    <t>LOPEZ CAMPOS EDGARDO JAVIER</t>
  </si>
  <si>
    <t>ZEGARRA HUERTA DAVID YSMAEL</t>
  </si>
  <si>
    <t>LEON CAJACHAGUA CARLOS</t>
  </si>
  <si>
    <t>VILCHEZ RONCAL RICARDO DAVID</t>
  </si>
  <si>
    <t>MOLINA GARCIA  JESUS ALBERTO</t>
  </si>
  <si>
    <t>CHONATE QUEZADA LUIS BALTAZAR</t>
  </si>
  <si>
    <t>MARTINEZ QUISPE LINDA KARINA</t>
  </si>
  <si>
    <t>TURISMO CARABAMBA S.A.C. - TURS CARABAMBA S.A.C.</t>
  </si>
  <si>
    <t>MULTISERVICIOS JAYIZ E.I.R.L.</t>
  </si>
  <si>
    <t>ESTRADA SARMIENTO EVELYN YANINA</t>
  </si>
  <si>
    <t>LACTMONT E.I.R.L.</t>
  </si>
  <si>
    <t>MORILLO MONTILLA ROBERT JOSE</t>
  </si>
  <si>
    <t>CAJAHUANCA CONDORI TEODORO BERNY</t>
  </si>
  <si>
    <t>SEGURA GALARZA ALICIA PETRONILA</t>
  </si>
  <si>
    <t>SULLCA HUACHOS YASUO CLIDO</t>
  </si>
  <si>
    <t>JESUS HIDALGO MIQUIAS GABRIEL</t>
  </si>
  <si>
    <t>EMPRESA DE TRANSPORTES Y TURISMO HUAYNA RIMAQ S.R.L.</t>
  </si>
  <si>
    <t>BOMAREA S.R.L.</t>
  </si>
  <si>
    <t>VIA BERNABE JOSE ANTONIO</t>
  </si>
  <si>
    <t>MAYTA SALINAS JUAN FREDY</t>
  </si>
  <si>
    <t>TESEN AYLLON DIANA ELIANE</t>
  </si>
  <si>
    <t>TRANSPORTES PUYAS TOUR'S Y SERVICIOS MULTIPLES S.A.C.</t>
  </si>
  <si>
    <t>CEDEÑO GARABITO GREGORIO SEGUNDO</t>
  </si>
  <si>
    <t>CORREA HUANCAS WALTER</t>
  </si>
  <si>
    <t>QUISPE CONTRERAS JOSE CARLOS</t>
  </si>
  <si>
    <t>ESPINOZA MORY CEFERINO</t>
  </si>
  <si>
    <t>AGIP SANCHEZ PEDRO</t>
  </si>
  <si>
    <t>UBILLUS ZAMUDIO VDA DE PAREDES AGUSTINA FLORENCIA</t>
  </si>
  <si>
    <t>LANDEO LIZARZABURO JAVIER ADOLFO</t>
  </si>
  <si>
    <t>PLAN V S.A.C.</t>
  </si>
  <si>
    <t>GAMARRA HUACAC MONICA RAQUEL</t>
  </si>
  <si>
    <t>CARHUARICRA VILLEGAS REYLES SMITH</t>
  </si>
  <si>
    <t>RIOJA GALARZA PAOLA ELENA</t>
  </si>
  <si>
    <t>FLORES MATIAS SERGIO INOCENTE</t>
  </si>
  <si>
    <t>SIERRA TRINIDAD OSCAR GUILLERMO</t>
  </si>
  <si>
    <t>PACHERRES LEGUA JUAN JOSE DOUGLAS</t>
  </si>
  <si>
    <t>ANDEAN EXCLUSIVE S.R.L.</t>
  </si>
  <si>
    <t>AUTO MUNDO GROUP E.I.R.L</t>
  </si>
  <si>
    <t>TELLO GUTIERREZ GERARDO</t>
  </si>
  <si>
    <t>PALOMINO LOA JEFFRY KEITH</t>
  </si>
  <si>
    <t>MULTISERVICIOS Y TURISMO QUEBRADA HONDA S.A</t>
  </si>
  <si>
    <t>CURAY ORTIZ TOMAS HUGO</t>
  </si>
  <si>
    <t>CLAVIJO TORRES JESUS CAYETANO</t>
  </si>
  <si>
    <t>MONTERO MORALES ESWIN LEONARDO</t>
  </si>
  <si>
    <t>RAMIREZ TARAZONA JOSE RAMON</t>
  </si>
  <si>
    <t>AVICOLA SAN PEDRO DE LLOC S.A.C.</t>
  </si>
  <si>
    <t>ROMERO GUERRERO HECTOR HENRY</t>
  </si>
  <si>
    <t>CRUCERO THOURS SOCIEDAD COMERCIAL DE RESPONSABILIDAD LIMITADA - CRUCERO THOURS S.R.L.</t>
  </si>
  <si>
    <t>PILARES MARISCAL DORA PATRICIA</t>
  </si>
  <si>
    <t>RUIZ CORDOVA RICARDO ALEXANDER</t>
  </si>
  <si>
    <t>GUEVARA SANCHEZ CARLOS</t>
  </si>
  <si>
    <t>AYQUIPA ALHUAY YEM WILIAM</t>
  </si>
  <si>
    <t>ASOCIACION DE PRODUCTORES AGRO-FORTALEZA DE INTERES SOCIAL-ANCHIHUAY</t>
  </si>
  <si>
    <t>TERRONES SUAREZ JOVER</t>
  </si>
  <si>
    <t>HIDALGO ZAPATA JAIME</t>
  </si>
  <si>
    <t>RODRIGUEZ HERNANDEZ MELVYN SALVADOR</t>
  </si>
  <si>
    <t>MORENO OROPEZA ANTONIO JOSE</t>
  </si>
  <si>
    <t>EMPRESA TRANSP. VILLA MILAGROS E.I.R.L.</t>
  </si>
  <si>
    <t>YARANGA RAMOS SAMUEL DAVID</t>
  </si>
  <si>
    <t>PERALDO JUAREZ ELENA LUISITA</t>
  </si>
  <si>
    <t>QUISPE PALOMINO ARTURO VICTOR</t>
  </si>
  <si>
    <t>SAN FERNANDO S.A.</t>
  </si>
  <si>
    <t>MORALES CAYCHO JUAN FRANCISCO</t>
  </si>
  <si>
    <t>ISLA SERRA MARIO HUMBERTO</t>
  </si>
  <si>
    <t>ESPINOZA PICHARDE RICARDO ARTURO</t>
  </si>
  <si>
    <t>CASAS DE LAS PEÑAS RISI RAFAEL CARLOS</t>
  </si>
  <si>
    <t>CAMBAR JACINTO JUAN JOSE</t>
  </si>
  <si>
    <t>ROMERO MAURICIO VICTOR ANDRES</t>
  </si>
  <si>
    <t>EMPRESA ALOTORITO VELOZ S.A.C.</t>
  </si>
  <si>
    <t>AQUIJE BARRANCA MARIA ESTELA</t>
  </si>
  <si>
    <t>EMPRESA DE TRANSPORTES LOS NUEVOS HALCONES HUAYTARINOS S.R.L</t>
  </si>
  <si>
    <t>TURISMO HIROSHIMA E.I.R.L.</t>
  </si>
  <si>
    <t>PALOMINO BANDA HUGO DAVID</t>
  </si>
  <si>
    <t>GARCIA ROSELL COSSIO CARLOS MARIO</t>
  </si>
  <si>
    <t>VARGAS MARCELO ANTHONY</t>
  </si>
  <si>
    <t>SILVA LAZO HUGO ALBERTO</t>
  </si>
  <si>
    <t>PATA ALVARO JUAN ARMANDO</t>
  </si>
  <si>
    <t>FARFAN KAMICHE ERIKA JHAZMIN</t>
  </si>
  <si>
    <t>LUNA VICTORIA POZO FRANK JOSUE</t>
  </si>
  <si>
    <t>SOTO RIVAS CRISTOBAL JESUS</t>
  </si>
  <si>
    <t>ASOCIACION DE PRODUCTORES  AGROINDUSTRIAL WARMA MAYU</t>
  </si>
  <si>
    <t>FUENTES LAZO CESAR ENRIQUE</t>
  </si>
  <si>
    <t>EMPRESA DE TRANSPORTES GRAND PERU TOURS SAC</t>
  </si>
  <si>
    <t>MARIN HIDROGO MAXIMO LEONIDAS</t>
  </si>
  <si>
    <t>EMPRESA DE SERVICIO DE TAXIS TURISMO LUNAR DE MACHU PICCHU SOCIEDAD COMERCIAL DE RESPONSABILIDAD LIT</t>
  </si>
  <si>
    <t>INVERSIONES KINTUS VRAE SOCIEDAD COMERCIAL DE RESPONSABILIDAD LIMITADA</t>
  </si>
  <si>
    <t>GARAY SIMON WILDER JAIME</t>
  </si>
  <si>
    <t>OSCCORIMA NUÑEZ FERNANDO</t>
  </si>
  <si>
    <t>EXCEL TRAVEL SERVICE SAC</t>
  </si>
  <si>
    <t>GUTIERREZ GONZALES DANTE</t>
  </si>
  <si>
    <t>ESPINOZA CACERES EUSEBIO</t>
  </si>
  <si>
    <t>MORALES ROMERO JUAN CARLOS</t>
  </si>
  <si>
    <t>CUBA PALOMINO JOSE ALFREDO</t>
  </si>
  <si>
    <t>EMPRESA SERVICIOS CONSORCIO ACORIA SOCIEDAD COMERCIAL DE RESPONSABILIDAD LIMITADA</t>
  </si>
  <si>
    <t>BERROSPI REYES HEDER RENEE</t>
  </si>
  <si>
    <t>GUERRERO LEON ROGER SALOME</t>
  </si>
  <si>
    <t>KABBABE WANICIAN EDMON</t>
  </si>
  <si>
    <t>CARI RIVERA ESTHER LUZMILA</t>
  </si>
  <si>
    <t>RIVERA TRUJILLO RAMIRO EDUMILIO</t>
  </si>
  <si>
    <t>CONDE NIETO EDWIN EDGARD</t>
  </si>
  <si>
    <t>MELGAREJO VEGA VALERIA</t>
  </si>
  <si>
    <t>PANTA RUIZ LUISA GRACIELA</t>
  </si>
  <si>
    <t>RIVAS MILLA JESUS MANUEL</t>
  </si>
  <si>
    <t>PANTA RUIZ MANUEL REY</t>
  </si>
  <si>
    <t>EMP DE TRANSP Y SMG TOURS MANANEROS SRL</t>
  </si>
  <si>
    <t>EMPRESA DE TRANSPORTES GUTIERREZ TICONA SOCIEDAD ANONIMA CERRADA</t>
  </si>
  <si>
    <t>RADIO TELEVISION MASTER EIRL</t>
  </si>
  <si>
    <t>WORLD &amp; BUSSINESS GROUP S.R.L.</t>
  </si>
  <si>
    <t>EMPRESA DE TRANSPORTES MI BELLO ALGARROBO SOCIEDAD ANONIMA</t>
  </si>
  <si>
    <t>SANIDAD ACUICOLA Y SERVICIOS AMBIENTALES SOCIEDAD ANONIMA CERRADA</t>
  </si>
  <si>
    <t>EMPRESA DE TRANSPORTE MOTO-TAXI DACAHEL S.A.C.</t>
  </si>
  <si>
    <t>EMPRESA DE TRANSPORTES VIÑAS DEL SUR S. A. C.</t>
  </si>
  <si>
    <t>TRANSPORTES LEM E.I.R.L.</t>
  </si>
  <si>
    <t>VAN CORPORACION E.I.R.L.</t>
  </si>
  <si>
    <t>COMUNIDAD CAMPESINAS DE ROMEROS</t>
  </si>
  <si>
    <t>JULCA AQUINO JOSE ALEX</t>
  </si>
  <si>
    <t>DIAZ CERNA CESAR ROBERT</t>
  </si>
  <si>
    <t>LEIVA SOLANO CESAR ANDRES</t>
  </si>
  <si>
    <t>ALVIZ MOLINA RENZO</t>
  </si>
  <si>
    <t>DIOSES CARRASCO JORGE LUIS</t>
  </si>
  <si>
    <t>EMPRESA DE MULTISERVICIOS LA PASCANA S.A.C.</t>
  </si>
  <si>
    <t>CANICOBA ARAMBURU CARLOS ALBERTO</t>
  </si>
  <si>
    <t>GUTIERREZ GUERRERO RICARDO TEOFILO</t>
  </si>
  <si>
    <t>CRUZ CHUQUIZUTA CARMEN LEONARDO</t>
  </si>
  <si>
    <t>BARRIENTOS RAMOS ANTONIO PERCY</t>
  </si>
  <si>
    <t>TRANSPORTE &amp; INVERSIONES FABRICIO SOCIEDAD ANONIMA CERRADA</t>
  </si>
  <si>
    <t>NORABUENA CACHA PATRICIA</t>
  </si>
  <si>
    <t>CUMPA GUTIERREZ LUIGI GIOVANNI</t>
  </si>
  <si>
    <t>KWS PERU SOCIEDAD ANONIMA CERRADA - KWS PERU S.A.C.</t>
  </si>
  <si>
    <t>HUACHOHUILLCA SULLCA GONZALO</t>
  </si>
  <si>
    <t>EMPRESA GANADERA FUNDO STAR EIRL</t>
  </si>
  <si>
    <t>EMPRESA DE TRANSPORTE DE SERVICIOS MULTIPLES LOMO LARGO SANTO TORIBIO S.A.</t>
  </si>
  <si>
    <t>ALBERCA CESPEDES MISHEL KATTERINE</t>
  </si>
  <si>
    <t>VALVERDE VALVERDE EDDY ALEX</t>
  </si>
  <si>
    <t>FRANCO ZAVALETA JOSEPH ABEL</t>
  </si>
  <si>
    <t>BURGOS PARI RAFAEL</t>
  </si>
  <si>
    <t>MENDOZA TENAUD JUAN FRANCISCO</t>
  </si>
  <si>
    <t>ORIZANO SANCHEZ TEODORO</t>
  </si>
  <si>
    <t>SANCHEZ CELIS CLEBER DENIS</t>
  </si>
  <si>
    <t>GUTIERREZ GONZALES BRADY</t>
  </si>
  <si>
    <t>SOLORZANO ARANZAMENDI OSWALDO ELADIO</t>
  </si>
  <si>
    <t>LOPEZ CHACON RAMON SIGIFREDO</t>
  </si>
  <si>
    <t>CIEZA VIDAL MARCO ANTONIO</t>
  </si>
  <si>
    <t>EMPRESA TRANSPORTES MULTISERVICIOS HNOS YANGALI E.I.R.L.</t>
  </si>
  <si>
    <t>GONZALES JARAMILLO WALTER ISAIAS</t>
  </si>
  <si>
    <t>ROMERO MEJIA ANIBAL HAROL</t>
  </si>
  <si>
    <t>EMPRESA DE TRANSPORTES FRANCO EXPRESS SOCIEDAD COMERCIAL DE RESPONSABILIDAD LIMITADA</t>
  </si>
  <si>
    <t>REYES ROMO MARTIN RICARDO</t>
  </si>
  <si>
    <t>PALOMINO JESUS ISAAC CORNELIO</t>
  </si>
  <si>
    <t>APARCO ORE MONICA PATRICIA</t>
  </si>
  <si>
    <t>EMPRESA DE TRANSPORTES TICONA HERMANOS S.R.L.</t>
  </si>
  <si>
    <t>EMPRESA DE TRANSPORTES CRISTO VIENE PRONTO SOCIEDAD COMERCIAL DE RESPONSABILIDAD LIMITADA</t>
  </si>
  <si>
    <t>BIO AMERICALATINA S.A.C.</t>
  </si>
  <si>
    <t>GUTIERREZ PANIAGUA MANUEL</t>
  </si>
  <si>
    <t>CENTRO ACUICOLA HUAYLLAMPI</t>
  </si>
  <si>
    <t>NEIRA ESQUIVEL JUAN CARLOS</t>
  </si>
  <si>
    <t>CARRASCO BRUNO JUAN ANTONIO</t>
  </si>
  <si>
    <t>CHATATA RIOS ROSALINA LIZ</t>
  </si>
  <si>
    <t>CABAÑAS PINEDO EGNER JANI</t>
  </si>
  <si>
    <t>BELLO PEROZO DAVID RAFAEL</t>
  </si>
  <si>
    <t>ASOCIACION DE AGRICULTORES DE CAÑETE</t>
  </si>
  <si>
    <t>GONZALEZ ZAMBRANO JUAN ALEXANDER</t>
  </si>
  <si>
    <t>EMPRESA DE TRANSPORTES Y SERVICIOS MULTIPLES TAXI JUSTO EMPRENDEDOR Y TRANSPARENTE E.I.R.L.</t>
  </si>
  <si>
    <t>AYLAS VEGA MARIO GUILLERMO</t>
  </si>
  <si>
    <t>ARAUJO POLO ALEX ARTURO</t>
  </si>
  <si>
    <t>REYES ALFARO MARIA LUZ</t>
  </si>
  <si>
    <t>HOYOS CAMPOS BLANCA GLADIS</t>
  </si>
  <si>
    <t>VEGA CHAVEZ ALFONSO ARTURO</t>
  </si>
  <si>
    <t>HUAMAN YAURI ANDERSON BRIAYAN</t>
  </si>
  <si>
    <t>ARBULU HERNANDEZ MIGUEL ANGEL</t>
  </si>
  <si>
    <t>SHADAY HM S.A.C.</t>
  </si>
  <si>
    <t>MORI KATSUREN MARIO LUIS</t>
  </si>
  <si>
    <t>AMODIO MENDOZA JEAN CARLO</t>
  </si>
  <si>
    <t>HERNANDEZ ORELLANA FRANZ DAVID</t>
  </si>
  <si>
    <t>MAMANI TICONA HILDA</t>
  </si>
  <si>
    <t>VARGAS CUSIHUAMAN ENRIQUE HILARIO</t>
  </si>
  <si>
    <t>SULLCA TITO JACINTO</t>
  </si>
  <si>
    <t>MORALES QUITO ROLANDO ROQUE</t>
  </si>
  <si>
    <t>RAFAELE ROMAN JOLY ESLINDA</t>
  </si>
  <si>
    <t>ANTONINOS JC EIRL</t>
  </si>
  <si>
    <t>FRUITS FOR YOU SOCIEDAD ANONIMA CERRADA-FRUITS FOR YOU S.A.C.</t>
  </si>
  <si>
    <t>SOCIEDAD J.L REMENTERIA EMPRESA INDIVIDUAL DE RESPONSABILIDAD LIMITADA</t>
  </si>
  <si>
    <t>CORPORACION AGRO ACUÍCOLA HF S.A.C.</t>
  </si>
  <si>
    <t>EMPRESA DE TRANSPORTES VALIENTE CHEQUEÑO SOCIEDAD COMERCIAL DE RESPONSABILIDAD LIMITADA</t>
  </si>
  <si>
    <t>MANRIQUE LOPEZ RICARDO</t>
  </si>
  <si>
    <t>ALFARO MENA MARCO ANTONIO</t>
  </si>
  <si>
    <t>COMUNIDAD CAMPESINA SAN ANTONIO DE RANCAS</t>
  </si>
  <si>
    <t>LLOGLLA DAMIAN JOSE WILFREDO</t>
  </si>
  <si>
    <t>VILCA CACERES HECTOR SAMUEL</t>
  </si>
  <si>
    <t>MACIZO SULCA JONATHAN</t>
  </si>
  <si>
    <t>MERINO OROPEZA VICTOR HUGO</t>
  </si>
  <si>
    <t>VILLEGAS ARRIETA MARTIN AVELINO</t>
  </si>
  <si>
    <t>APOLAYA SARAVIA LUIS ENRIQUE</t>
  </si>
  <si>
    <t>MELENDEZ GARCIA MANUEL MOISES</t>
  </si>
  <si>
    <t>CALDERON SANDOVAL LUIS ALONSO</t>
  </si>
  <si>
    <t>TANTALEAN PALACIOS HUGO EDWING</t>
  </si>
  <si>
    <t>RAMIREZ CANELO BRYAN</t>
  </si>
  <si>
    <t>SANCHEZ DOZA MARIA ROSA</t>
  </si>
  <si>
    <t>VASQUEZ VEGAS JULIO CESAR</t>
  </si>
  <si>
    <t>QUIROZ BORJAS ODALIS EVELYN</t>
  </si>
  <si>
    <t>QUISPE DIAZ CESAR ROLANDO</t>
  </si>
  <si>
    <t>REBATTA OLAYA JAVIER ERNESTO</t>
  </si>
  <si>
    <t>ABAN MALLQUI YURI NORBERTO</t>
  </si>
  <si>
    <t>RAMIREZ LEON RICARDO ALBERTO</t>
  </si>
  <si>
    <t>VILSI S.R.LTDA</t>
  </si>
  <si>
    <t>LOPEZ GONZALES MIZAEL HERMINIO</t>
  </si>
  <si>
    <t>ZAVALETA MEDINA DAVID JUAN</t>
  </si>
  <si>
    <t>JIMENEZ CORREA LEONIDAS HENRY</t>
  </si>
  <si>
    <t>CRUZADO HUERTAS JOSIMAR ALEXIS</t>
  </si>
  <si>
    <t>INVERSIONES LUCERO MQ EMPRESA INDIVIDUAL DE RESPONSABILIDAD LIMITADA.</t>
  </si>
  <si>
    <t>PAIVA RAMIREZ VICTOR HUGO</t>
  </si>
  <si>
    <t>CRUZ PEREZ JHONATAN ALEXANDER</t>
  </si>
  <si>
    <t>DIAZ CESPEDES MOISES LORENZO</t>
  </si>
  <si>
    <t>TOLENTINO SIMON NILDA TANIA</t>
  </si>
  <si>
    <t>PREPO FREITES JOSE JESUS</t>
  </si>
  <si>
    <t>CACCHA CASO ALEXANDER</t>
  </si>
  <si>
    <t>APONTE MORENO RONY JEFERSON</t>
  </si>
  <si>
    <t>RIVERA CACSIRE HUBERT EMILIO</t>
  </si>
  <si>
    <t>EMPRESA DE TRANSPORTES SERVICIOS VILLA SARITA COLONIA S.A.</t>
  </si>
  <si>
    <t>ARCHIMBAUD NAVARRO ROBERTO SAMUEL</t>
  </si>
  <si>
    <t>ASOCIACION DE PRODUCTORES AGROPECUARIOS, ARTESANOS Y AGROINDUSTRIALES LOS AYLLUS DE TAHUANTINSUYO</t>
  </si>
  <si>
    <t>EMPRESA DE TRANSPORTES Y SERVICIOS 5 DE ENERO S.A.C.</t>
  </si>
  <si>
    <t>MORENO ALVAREZ ANDRES ORLANDO</t>
  </si>
  <si>
    <t>SUAREZ CONDORI RAUL</t>
  </si>
  <si>
    <t>NEIRA CASTRO MANUEL LEONARDO</t>
  </si>
  <si>
    <t>LANDEO CUCHO SERGIO</t>
  </si>
  <si>
    <t>MEJIA TARRILLO NILSON WALBERTO</t>
  </si>
  <si>
    <t>GALVEZ HUARACCA LUIS ALBERTO</t>
  </si>
  <si>
    <t>CELESTINO ROJAS DANTE JACK</t>
  </si>
  <si>
    <t>MALDONADO TORIBIO CRISTIAN WALDIR</t>
  </si>
  <si>
    <t>ROSALES CASTILLO DOMINGO ANTONIO</t>
  </si>
  <si>
    <t>COQUINCHE RAMIREZ AGUSTIN</t>
  </si>
  <si>
    <t>ALVA REYNA WALTER ANTONIO</t>
  </si>
  <si>
    <t>BORDA GOMEZ RAMIRO</t>
  </si>
  <si>
    <t>LOPEZ TIBURCIO ANTONY HENRRY</t>
  </si>
  <si>
    <t>BRICEÑO VALERO JESUS HUMBERTO</t>
  </si>
  <si>
    <t>PONCIANO DE PAULA THIAGO JOSE</t>
  </si>
  <si>
    <t>WATSON DEL CASTILLO JORGE RAFAEL</t>
  </si>
  <si>
    <t>MERLIN PERU S.R.L.</t>
  </si>
  <si>
    <t>AGRO EXPOR LA CANO E.I.R.L.</t>
  </si>
  <si>
    <t>CHAVEZ PERALTA JUAN CARLOS</t>
  </si>
  <si>
    <t>SUCESION INDIVISA LEDEZMA ALTAMIRANO LUIS RICARDO</t>
  </si>
  <si>
    <t>MEREGILDO PAUCAR JUAN RUBEN</t>
  </si>
  <si>
    <t>VELASQUEZ ARHUIS YOBER ANGEL</t>
  </si>
  <si>
    <t>TARRILLO CUEVA LENING CARLOS</t>
  </si>
  <si>
    <t>ORDINOLA SIANCAS MIRNA KATERINE</t>
  </si>
  <si>
    <t>ALCARRAZ CAMPOS NELVIN ANDRES</t>
  </si>
  <si>
    <t>PALLARCO SANTOS ELVA VIRGINIA</t>
  </si>
  <si>
    <t>MENDEZ RUIZ SARAI TERESA</t>
  </si>
  <si>
    <t>TRANSPORTES TRANSEL SOCIEDAD ANONIMA CERRADA</t>
  </si>
  <si>
    <t>CORPORACION MORALES BERAUN EMPRESA INDIVIDUAL DE RESPONSABILIDAD LIMITADA</t>
  </si>
  <si>
    <t>MOGOLLON RAMIREZ ELIAS RODRIGUEZ</t>
  </si>
  <si>
    <t>VARGAS BADILLO JAIME LUIS</t>
  </si>
  <si>
    <t>AIMA RAMOS ROMAN DANTE</t>
  </si>
  <si>
    <t>FLORES VALDIVIA ELIZABETH DE LOS MILAGROS</t>
  </si>
  <si>
    <t>JORDAN OTERO ENRIQUE</t>
  </si>
  <si>
    <t>AGROFRUIT TRADING E.I.R.L.</t>
  </si>
  <si>
    <t>CASTRO FERREL JAVIER ANTONIO</t>
  </si>
  <si>
    <t>MICHUY URRUTIA LOURDES ROXANA</t>
  </si>
  <si>
    <t>CASTILLO LEYCESTHER ALEXANDER</t>
  </si>
  <si>
    <t>CHACCARA BUSTINZA ROLDAN</t>
  </si>
  <si>
    <t>CAVERO HUAPAYA ALFREDO ALEJANDRO</t>
  </si>
  <si>
    <t>ARRIVASPLATA CAMPOS LEINIQUER</t>
  </si>
  <si>
    <t>BENITEZ COTO FREDDY ALEXANDER</t>
  </si>
  <si>
    <t>HUILLCA ATAUCCONCHO ESTANISLADA</t>
  </si>
  <si>
    <t>ASOCIACION DE MOTOTAXISTAS CERRITO DE PLATA</t>
  </si>
  <si>
    <t>I.J.I. SERVICIOS INTEGRALES S.A.C.</t>
  </si>
  <si>
    <t>CASTILLO CALDERON ANGEL GIOVANNI</t>
  </si>
  <si>
    <t>VIRU CERVANTES LUIS</t>
  </si>
  <si>
    <t>COMERCIALIZADORA PROMAR E.I.R.L. - C PROMAR E.I.R.L.</t>
  </si>
  <si>
    <t>SANCHEZ FRANCO CRISTIAN GABRIEL</t>
  </si>
  <si>
    <t>HUIZA FIGUEROA NANCY CLEOFÉ</t>
  </si>
  <si>
    <t>SANCHEZ MORILLO ELIEZER ENRIQUE</t>
  </si>
  <si>
    <t>BULLON ORDOÑEZ SAMUEL LUIS</t>
  </si>
  <si>
    <t>QUISPE CARLOS ANGHELO ROBERTO</t>
  </si>
  <si>
    <t>HONORES QUIROZ WALTER</t>
  </si>
  <si>
    <t>LLAUCA MEDINA MARTHA YESSENIA</t>
  </si>
  <si>
    <t>ASOCIACION AGROPECUARIA DEL CASERIO PUEBLO LIBRE</t>
  </si>
  <si>
    <t>GUTIERREZ TICONA JHONNY ERICKSON</t>
  </si>
  <si>
    <t>ROJAS DIAZ PERCY</t>
  </si>
  <si>
    <t>ONOFRE FLORES GASPAR</t>
  </si>
  <si>
    <t>DE LA CRUZ ARTEAGA JUAN CARLOS</t>
  </si>
  <si>
    <t>CASTILLO PANDO CARLA ELENA</t>
  </si>
  <si>
    <t>PINEDA ROMERO ANDY JAMES</t>
  </si>
  <si>
    <t>MAMANI SONCO JUAN MANUEL</t>
  </si>
  <si>
    <t>AGENCIA DE VIAJES DE TURISMO MARCO POLO TOURS EMPRESA INDIVIDUAL DE RESPONSABILIDAD LIMITADA</t>
  </si>
  <si>
    <t>GRUPO TENA E.I.R.L.</t>
  </si>
  <si>
    <t>AGROMAJ RENAC S.A.C.</t>
  </si>
  <si>
    <t>GOMEZ MEJIA RIVER RIDGE</t>
  </si>
  <si>
    <t>HUAMANI CASTRO MIGUEL ANGEL</t>
  </si>
  <si>
    <t>CONDORI ANCO JUNIOR ISAAC</t>
  </si>
  <si>
    <t>REYES ROBLES EDWARD JOHN</t>
  </si>
  <si>
    <t>OYMAS GAMARRA RONALD</t>
  </si>
  <si>
    <t>GASTAÑADUI NEYRA MARTIN</t>
  </si>
  <si>
    <t>SAN JUDAS TADEO DE TULIN S.A.C.</t>
  </si>
  <si>
    <t>ZEVALLOS VALENZUELA ALONSO NICOLAS</t>
  </si>
  <si>
    <t>CHUCHON JACINTO MIGUEL ANGEL</t>
  </si>
  <si>
    <t>TAXI ABURTO SPORT S.A.C</t>
  </si>
  <si>
    <t>TRUJILLO ROJAS CARLOS ALBERT</t>
  </si>
  <si>
    <t>EXPORTADORA DE ALIMENTOS VASCO S.A.C.</t>
  </si>
  <si>
    <t>PARCO MANCILLA FELIX HIPOLITO</t>
  </si>
  <si>
    <t>BORDA YARANGA EDWARD RUBEN</t>
  </si>
  <si>
    <t>RODRIGUEZ ZAPATA YORWUYS EFRAIN</t>
  </si>
  <si>
    <t>URTECHO DORIA ALEXANDER</t>
  </si>
  <si>
    <t>CASTRO VIZCARRA JEAN JUNIOR</t>
  </si>
  <si>
    <t>PANZA HERNANDEZ JOHN DEIVI</t>
  </si>
  <si>
    <t>RUIZ CHUMBES JUAN CARLOS</t>
  </si>
  <si>
    <t>GUERRERO OLIVO WILSON ALFONSO</t>
  </si>
  <si>
    <t>CASTAÑEDA SOTO FIDEL</t>
  </si>
  <si>
    <t>NOEL GARCIA ZOILA YOLANDA</t>
  </si>
  <si>
    <t>EMPRESA DE TRANSPORTES LOS REALES DE QUELLOUNO SOCIEDAD COMERCIAL DE RESPONSABILIDAD LIMITADA</t>
  </si>
  <si>
    <t>ETSM FAP HERMANOS QOLLAS DEL PERU S.R.L.</t>
  </si>
  <si>
    <t>SOTELO CANELO JOSE GILBERTO</t>
  </si>
  <si>
    <t>PALLY QUISPE EDGAR</t>
  </si>
  <si>
    <t>PATRON SALCEDO CARLOS ALBERTO</t>
  </si>
  <si>
    <t>THOL PACHECO ANTONIO ISIDRO</t>
  </si>
  <si>
    <t>VILLEGAS TRINIDAD JUAN LUCIO</t>
  </si>
  <si>
    <t>SALAZAR CASTRO CRISTIAN</t>
  </si>
  <si>
    <t>TORRE SANTA GROUP SOCIEDAD COMERCIAL DE RESPONSABILIDAD LIMITADA - T.S. GR. S.R.L.</t>
  </si>
  <si>
    <t>SILVA RAMIREZ ANDRES ALEXIS</t>
  </si>
  <si>
    <t>ROCHA LAZO RAUL EDWIN</t>
  </si>
  <si>
    <t>SOLUCIONES LOGISTICAS COMERCIALES SLC S.A.C.</t>
  </si>
  <si>
    <t>PACHECO VARGAS SERGIO MOISES</t>
  </si>
  <si>
    <t>RIVERA HUACHO SANDRA PATRICIA</t>
  </si>
  <si>
    <t>MACHICO LIRA FREDY JONATAN</t>
  </si>
  <si>
    <t>RIQUELME MACCHA HECTOR SEBASTIAN</t>
  </si>
  <si>
    <t>CHIPANA MELGAREJO JOHAN ALEXANDER</t>
  </si>
  <si>
    <t>CARRASCO ROJAS JAVIER SOLIS</t>
  </si>
  <si>
    <t>CASTAÑEDA GARCIA SEGUNDO MANUEL</t>
  </si>
  <si>
    <t>DE LA CRUZ MORALES LEODAN</t>
  </si>
  <si>
    <t>BARRIOS ARAPA LUIS NICANOR</t>
  </si>
  <si>
    <t>CAMPOS RODRIGUEZ DE ORDOÑEZ LUZ MERCEDES</t>
  </si>
  <si>
    <t>CAMPUZANO CHAVEZ PATRICIA YOVANA</t>
  </si>
  <si>
    <t>CORPORACION NAYSHA MAYKER SOL RIVERAS DEL TITIKAKA SOCIEDAD ANONIMA CERRADA</t>
  </si>
  <si>
    <t>HURTADO VILLANUEVA GEYCER TOMAS</t>
  </si>
  <si>
    <t>POSTIGO RODRIGUEZ FREDY EFRAIN</t>
  </si>
  <si>
    <t>PEROZA GUTIERREZ HENRY JAVIER</t>
  </si>
  <si>
    <t>VIÑAS CAMACHO OSCAR CESAR</t>
  </si>
  <si>
    <t>TRANSPORTES Y SERVICIOS GENERALES PALACIOS SAC</t>
  </si>
  <si>
    <t>EMPRESA DE TRANSPORTES ROMERO S.R.L.</t>
  </si>
  <si>
    <t>VALERO MAYTA ERNESTO</t>
  </si>
  <si>
    <t>PINEDA CANO JUAN CARLOS</t>
  </si>
  <si>
    <t>BURGA URBINA GUSTAVO RIVELINO</t>
  </si>
  <si>
    <t>EMPRESA DE TAXI LOS ANGELES S.A.C.</t>
  </si>
  <si>
    <t>EMPRESA DE TRANSPORTES APOLO XI EXPRESS ANTA SOCIEDAD ANÓNIMA</t>
  </si>
  <si>
    <t>GARCIA MORALES RAUL</t>
  </si>
  <si>
    <t>CAMPOS CADENAS RAFAEL JAVIER</t>
  </si>
  <si>
    <t>DAVILA MORE JAIME</t>
  </si>
  <si>
    <t>CUAURO NAVA PEDRO ELIAS</t>
  </si>
  <si>
    <t>MAYTA RIVAS WILMER</t>
  </si>
  <si>
    <t>COMERCIAL LUZY SRL</t>
  </si>
  <si>
    <t>MARCOS BELTRAN CARLOS YAMPIERO</t>
  </si>
  <si>
    <t>PALACIOS TABOADA BRYAN BERNARDO</t>
  </si>
  <si>
    <t>PAREDES MAS JHON MICHAEL</t>
  </si>
  <si>
    <t>HUARCAYA GUTIERREZ RAUL</t>
  </si>
  <si>
    <t>QUISPE RETAMOZO FERNANDO</t>
  </si>
  <si>
    <t>CUBILLAS RAYMONDI LIZ ADELA</t>
  </si>
  <si>
    <t>PALACIOS RAMIREZ ALFREDO EZEQUIEL</t>
  </si>
  <si>
    <t>LLAP ZUAZO ANGEL MARTIN</t>
  </si>
  <si>
    <t>PARIONA ROMERO WASHINGTON</t>
  </si>
  <si>
    <t>LANDEO ANTEZANA FARAON</t>
  </si>
  <si>
    <t>TAXI COLECTIVO TOURS FRANCISCO BOLOGNESI SOCIEDAD ANONIMA</t>
  </si>
  <si>
    <t>TERRA BUSINESS S.A.C.</t>
  </si>
  <si>
    <t>RIVERA CLAROS FAUSTINO ALEXANDER</t>
  </si>
  <si>
    <t>LUNA DAVILA YEFERSON JOSUE</t>
  </si>
  <si>
    <t>CCOA ALVAREZ DEISY</t>
  </si>
  <si>
    <t>INVERSIONES KAROSA E.I.R.L.</t>
  </si>
  <si>
    <t>E.T. ANGELES DEL COLLAO S.A.</t>
  </si>
  <si>
    <t>PEÑA VEGA MARIO ELIAS</t>
  </si>
  <si>
    <t>MARMOLEJO GARAY IRMA HAYDEE</t>
  </si>
  <si>
    <t>EMP.DE TRANSP.Y SERV.MULT.STA.ANITA SRL.</t>
  </si>
  <si>
    <t>HERNANDEZ MEDINA ROBERTO ADDERLY</t>
  </si>
  <si>
    <t>IAMPIERI ZAMBRANO RICHARD LUCIANO</t>
  </si>
  <si>
    <t>ZAVALETA RIVADENEIRA TERESA MERCEDES</t>
  </si>
  <si>
    <t>ROJAS RUBINA ORLANDO</t>
  </si>
  <si>
    <t>EMPRESA DE TRANSPORTES MOROCOCHA S A</t>
  </si>
  <si>
    <t>POLO JUSTINIANI WILBERT RODOLFO</t>
  </si>
  <si>
    <t>ESTANCIA LA ENCALADA S.A.C.</t>
  </si>
  <si>
    <t>MORALES MEZA ELIDA ENAIDA</t>
  </si>
  <si>
    <t>GARCIA LOPEZ VICTOR HUGO</t>
  </si>
  <si>
    <t>EMP. DE TRANSP. VIRGEN DEL CARMEN SRL</t>
  </si>
  <si>
    <t>FLORES APAZA GLADYS ELENA</t>
  </si>
  <si>
    <t>COPITAN MENDOZA JUAN CARLOS</t>
  </si>
  <si>
    <t>ROJAS TORVISCO ISAAC JACOK</t>
  </si>
  <si>
    <t>DANILU'S RENT CAR E.I.R.L.</t>
  </si>
  <si>
    <t>DIAZ DE VELAZCO TULA ISELA</t>
  </si>
  <si>
    <t>RAMIREZ CHIPANA ALFREDO ANGEL</t>
  </si>
  <si>
    <t>GUERRERO ALVAREZ CLARA KATHERIN</t>
  </si>
  <si>
    <t>PAMPAÑAUPA QUISPE FIDEL</t>
  </si>
  <si>
    <t>PUNTUAL SERVICE REMISSE E.I.R.L.</t>
  </si>
  <si>
    <t>CORNEJO MENDOZA LEONEL RENATO</t>
  </si>
  <si>
    <t>MARTINEZ LOZANO CRISTHIAN ELVIS</t>
  </si>
  <si>
    <t>PUELLES GUEVARA FEDERICO</t>
  </si>
  <si>
    <t>URDIALES TORREJON OSCAR FERNANDO</t>
  </si>
  <si>
    <t>MANANI CARHUAMANTA PERCY ARTEMIO</t>
  </si>
  <si>
    <t>EMPRESA DE TRANSPORTES CAMONES S.A.</t>
  </si>
  <si>
    <t>SEMINARIO BENITES ERNESTO</t>
  </si>
  <si>
    <t>DE TOMAS ZAPATA PAUL ANGEL</t>
  </si>
  <si>
    <t>OCHOA CANALES RAUL ANGEL</t>
  </si>
  <si>
    <t>ARTEAGA LA ROSA ANGELO ANTHONELY</t>
  </si>
  <si>
    <t>INGA MENESES LUIS ANGEL</t>
  </si>
  <si>
    <t>EMPRESA DE TRANSPORTES STAR SAN ANTONIO &amp; PALLINI SOCIEDAD COMERCIAL DE RESPONSABILIDAD LIMITADA</t>
  </si>
  <si>
    <t>GONZALES JIMENEZ GUIDO</t>
  </si>
  <si>
    <t>ALEJOS NUÑEZ DEL PRADO BRIYAM EDUARDO</t>
  </si>
  <si>
    <t>PECEROS GOMEZ WILLIAM ISAAC</t>
  </si>
  <si>
    <t>ESPILCO TELLO JORGE LUIS</t>
  </si>
  <si>
    <t>SALINAS SALINAS ADOLFO DEMETRIO</t>
  </si>
  <si>
    <t>DELGADO ALIPAZAGA WILMER ORLANDO</t>
  </si>
  <si>
    <t>HUARACCALLO BEDOYA LUIS FRANCISCO</t>
  </si>
  <si>
    <t>CERCEDO ANASTACIO GRANADELVINA</t>
  </si>
  <si>
    <t>QUECCAÑO CAYULLA FLORA MERCEDES</t>
  </si>
  <si>
    <t>BAYLON ILLATOPA LOEL MODESTO</t>
  </si>
  <si>
    <t>EMPRESA TRANSPORTE BERMUDEZ &amp; BERMUDEZ S.R.L.</t>
  </si>
  <si>
    <t>PHARMA GREEN COMPANY S.A.C.</t>
  </si>
  <si>
    <t>CAB TOURS DESTINOS SOCIEDAD ANONIMA CERRADA - CAB TOURS DESTINOS S.A.C.</t>
  </si>
  <si>
    <t>SUSANA TICONA RAMOS TRANSPORTE DE CARGA EMPRESA INDIVIDUAL DE RESPONSABILIDAD LIMITADA</t>
  </si>
  <si>
    <t>PEREZ ROMANI JUAN JOSE</t>
  </si>
  <si>
    <t>WONG SERVICE S.A.C.</t>
  </si>
  <si>
    <t>PONCE VALDIVIA LUCIANO AURELIO</t>
  </si>
  <si>
    <t>VASQUEZ BLACIDO ROLER WILMER</t>
  </si>
  <si>
    <t>ALCOSER ORE NILFREDO DONATO</t>
  </si>
  <si>
    <t>NEIRA VALENCIA DIEGO ARMANDO</t>
  </si>
  <si>
    <t>EMPRESA DE TRANSPORTES INTERPROVINCIAL TURISMO NUEVO UNION S.R.L.</t>
  </si>
  <si>
    <t>MANYARI ANGELES AUGUSTO RAUL</t>
  </si>
  <si>
    <t>FLORIAN SALGADO CRISTIAN MARTIN</t>
  </si>
  <si>
    <t>IBAÑEZ PARIPANCA CARLOS DANIEL</t>
  </si>
  <si>
    <t>INVERSIONES KINTUS PICHARI VRAEM S.R.L</t>
  </si>
  <si>
    <t>JR. OCOÑA EXCHANGE S.A.C.</t>
  </si>
  <si>
    <t>VELIZ DE LA O GREGORIO EDUVIO</t>
  </si>
  <si>
    <t>INVERSIONES GOICOCHEA SRL</t>
  </si>
  <si>
    <t>MOSES ANGULO ROGER OSWALDO</t>
  </si>
  <si>
    <t>CORPORACION BELLBA S.A.C.</t>
  </si>
  <si>
    <t>QUISPE CAPURRO MIGUEL ANGEL EDGARD</t>
  </si>
  <si>
    <t>LOAIZA POLANCO CLARA FLAVIA</t>
  </si>
  <si>
    <t>CHAVEZ CARRILLO BRYAN</t>
  </si>
  <si>
    <t>CODISO S.A.C.</t>
  </si>
  <si>
    <t>GROMSEGUR S.A.C.</t>
  </si>
  <si>
    <t>TRANSFERENCIAS ELECTRONICAS S.A.C.</t>
  </si>
  <si>
    <t>NUEVO TURISMO CAJAMARCA S.A.C.</t>
  </si>
  <si>
    <t>EMPRESA DE TRANSPORTES FORTUNA TOURS SOCIEDAD ANONIMA CERRADA</t>
  </si>
  <si>
    <t>NIZAMA HURTADO NELSON VICTOR</t>
  </si>
  <si>
    <t>ENFI TRANSPORT S.A.C.</t>
  </si>
  <si>
    <t>INVERSIONES ALARCON GUEVARA SAC</t>
  </si>
  <si>
    <t>GRIFO J.H.P. E.I.R.LTDA.</t>
  </si>
  <si>
    <t>PEREZ CASAS YOLVI SLIN</t>
  </si>
  <si>
    <t>FLOWIMTURS S.A.C.</t>
  </si>
  <si>
    <t>GOICOCHEA LOPEZ GIOVANA</t>
  </si>
  <si>
    <t>RUIZ MARTICORENA EDSON MARIO</t>
  </si>
  <si>
    <t>QUISPE HUANCAS FERNANDO</t>
  </si>
  <si>
    <t>SOSA CÓRDOVA JUAN FAVIO</t>
  </si>
  <si>
    <t>PALACIOS SOLANO PAOLA DANAE</t>
  </si>
  <si>
    <t>GIRON NAVARRO MANUEL JESUS</t>
  </si>
  <si>
    <t>OLIVARES LUIS ALBERTO</t>
  </si>
  <si>
    <t>JAUREGUI NAVARRO RENZO ALEJANDRO</t>
  </si>
  <si>
    <t>LISTO Y PRESTO EIRL</t>
  </si>
  <si>
    <t>PALOMINO CONTRERAS RUBEN DANIEL</t>
  </si>
  <si>
    <t>ESPINOZA QUESQUEN JUAN CARLOS</t>
  </si>
  <si>
    <t>TRANSPORTES TURISMO AGUA DULCE S.A.C.</t>
  </si>
  <si>
    <t>GUTIERREZ AGUIRRE LEONARDO JAVIER</t>
  </si>
  <si>
    <t>ROJAS PAREDES FREDY RICHARD</t>
  </si>
  <si>
    <t>ALVAREZ CUADROS JEFFERSON MARCELO</t>
  </si>
  <si>
    <t>REYES VALLE ELEUTERIO</t>
  </si>
  <si>
    <t>TAXI MOCHICA E.I.R.L.</t>
  </si>
  <si>
    <t>AGROPECUARIA DON ROBERTO S.A.C</t>
  </si>
  <si>
    <t>PERICHE PINGO JOHNNY DANIEL</t>
  </si>
  <si>
    <t>EMPRESA DE TRANSPORTES RONDOS EXPRESS S.A.C</t>
  </si>
  <si>
    <t>CASTRO ESTEBAN YONEL PAUL</t>
  </si>
  <si>
    <t>QUIROZ CORREA FLAVIO ROBERTO</t>
  </si>
  <si>
    <t>MORAN MENDOZA CLAUDIA BERNARDINA</t>
  </si>
  <si>
    <t>PESQUERA NATALIA S.A.C</t>
  </si>
  <si>
    <t>EMPRESA DE SERVICIOS GENERALES LOS PIONEROS SOCIEDAD COMERCIAL DE RESPONSABILIDAD LIMITADA</t>
  </si>
  <si>
    <t>FERNANDEZ URRIBARRI MIGUEL ANGEL</t>
  </si>
  <si>
    <t>RODRIGUEZ VERA DANIEL ALBERTO</t>
  </si>
  <si>
    <t>GARCIA CACHAY VICTOR GABRIEL</t>
  </si>
  <si>
    <t>EMPRESA DE TRANSPORTE DE PASAJEROS MI FE</t>
  </si>
  <si>
    <t>PILLCO SOTELO GIAN CARLO</t>
  </si>
  <si>
    <t>EMP. TRANS. Y SERV. MULTIPLES GISY S.R.L</t>
  </si>
  <si>
    <t>HURTADO BARRENECHEA YOLANDA MORAIMA</t>
  </si>
  <si>
    <t>VELEZMORO JIMENO CARLOS DAVID</t>
  </si>
  <si>
    <t>VITE LALUPU TOMAS</t>
  </si>
  <si>
    <t>BALDOCEDA RODRIGUEZ FORTUNATO JOSE</t>
  </si>
  <si>
    <t>GAYOSO ALBIS EDWIN JORGE</t>
  </si>
  <si>
    <t>INVERSIONES TURISTICAS CHASQUI SOCIEDAD ANONIMA CERRADA</t>
  </si>
  <si>
    <t>MOROTE LEON LUIS ALBERTO</t>
  </si>
  <si>
    <t>PUMAYALLI JAVIER EDUARDO RUBEN</t>
  </si>
  <si>
    <t>SUNI PEÑA VICTOR</t>
  </si>
  <si>
    <t>COCHACHI RUA YONNY</t>
  </si>
  <si>
    <t>SALAZAR MACHADO GERMAN SALVADOR</t>
  </si>
  <si>
    <t>ALVARADO MIO JOHNNY ANIBAL</t>
  </si>
  <si>
    <t>PROVEEDORES Y SERVICIOS GENERALES ROJAS &amp;C. S.A.C.</t>
  </si>
  <si>
    <t>MEGAVIP TOURS SOCIEDAD ANONIMA</t>
  </si>
  <si>
    <t>PONCE ALCOSER MARCOS ERNESTO</t>
  </si>
  <si>
    <t>SANDOVAL ALVA PIERO ALESSANDRO</t>
  </si>
  <si>
    <t>COLAN RODRIGUEZ FRANCISCO ABELARDO</t>
  </si>
  <si>
    <t>GARCIA QUIÑONES LEONARDO</t>
  </si>
  <si>
    <t>SUCACAHUA LIPA YIMMY ALEXANDER</t>
  </si>
  <si>
    <t>EMPRESA DE TRANSPORTES PIRIAS ESSPRES S.R.L</t>
  </si>
  <si>
    <t>COOPERATIVA AGRARIA DE SERVICIOS COCOTEA - VALLE  DE TAMBO</t>
  </si>
  <si>
    <t>MONTES TAFUR EMILIA</t>
  </si>
  <si>
    <t>GUZMAN SALINAS DE WONG HERLINDA SOLEDAD</t>
  </si>
  <si>
    <t>PACCO HUAMAN RUTH</t>
  </si>
  <si>
    <t>ARRONEZ GOMEZ RICARDO ENRIQUE</t>
  </si>
  <si>
    <t>ESPINOZA CASIMIRO FELICIA OCTAVIA</t>
  </si>
  <si>
    <t>EMP DE TRANSP Y SERV MUL CRUZ DE MAYO SA</t>
  </si>
  <si>
    <t>SANTIAGO PASCUAL ROBENSON GINEZ</t>
  </si>
  <si>
    <t>TRUJILLO PINTO JIMMY ANDERSON</t>
  </si>
  <si>
    <t>OROZCO MARTINEZ JOSE ALEJANDRO</t>
  </si>
  <si>
    <t>RIVERA FARFAN CARLOS PABLO</t>
  </si>
  <si>
    <t>CABELLO ARIAS ALEX YONATHAN</t>
  </si>
  <si>
    <t>AVILES TUNI ALFREDO</t>
  </si>
  <si>
    <t>GALVAN MANTILLA LUIS FELIPE</t>
  </si>
  <si>
    <t>CASASOLA ABANTO ALDO JOSUE</t>
  </si>
  <si>
    <t>RAMIREZ GARAY RUBEN</t>
  </si>
  <si>
    <t>ESPINOZA ARROYO JEYMI ANTHONY</t>
  </si>
  <si>
    <t>EMPRESA DE TRANSPORTES Y SERVICIOS INVERKAR S.A.</t>
  </si>
  <si>
    <t>CORPORACION JILAJA SOCIEDAD COMERCIAL DE RESPONSABILIDAD LIMITADA</t>
  </si>
  <si>
    <t>CABELLOS FLORES JULIO CESAR</t>
  </si>
  <si>
    <t>RAMOS BUJAICO EDWIN GABRIEL</t>
  </si>
  <si>
    <t>GRUPO TRANSPORTES AGROFER S.A.C.</t>
  </si>
  <si>
    <t>RINCONES MONTES HERNAN JOSUE</t>
  </si>
  <si>
    <t>EMPRESA DE TRANSPORTE Y SERVICIOS MULTIPLES EL PARAISO DE SAN PEDRO DE CARABAYLLO S.A.C.</t>
  </si>
  <si>
    <t>EMPRESA DE TRANSPORTE DE TAXI 2 DE ABRIL SOCIEDAD ANONIMA</t>
  </si>
  <si>
    <t>TIERRA SUR E.I.R.L.</t>
  </si>
  <si>
    <t>BETETA VELARDE MARIO RUBEN</t>
  </si>
  <si>
    <t>CHAVEZ CASTRO REBECA ELVIRA</t>
  </si>
  <si>
    <t>PARRAGUEZ CHAMBERGO GIAN PIERE</t>
  </si>
  <si>
    <t>VILCHEZ CONDOR JORGE ORLANDO</t>
  </si>
  <si>
    <t>ANTEZANA ICHOCAN ADOLFO GABRIEL</t>
  </si>
  <si>
    <t>PORCEL DELGADO CESAR AUGUSTO</t>
  </si>
  <si>
    <t>RODRIGUEZ ROMERO ENZO NOE</t>
  </si>
  <si>
    <t>ROJAS INGA PERCY NILO</t>
  </si>
  <si>
    <t>MACHADO GUEVARA EDEIVIC JESUS</t>
  </si>
  <si>
    <t>VALQUI FERNANDEZ FREDI ALEJANDRO</t>
  </si>
  <si>
    <t>LIMAHUAYA RIVAS JUAN DAVID</t>
  </si>
  <si>
    <t>EMPRESA DE TRANSPORTES EXPRESS MOTORS SOCIEDAD DE RESPONSABILIDAD LIMITADA</t>
  </si>
  <si>
    <t>CHAVEZ MEJIA LUIS ANGEL</t>
  </si>
  <si>
    <t>ILLAYPA S.A.C</t>
  </si>
  <si>
    <t>HURTADO ZARATE RAUL</t>
  </si>
  <si>
    <t>HUAMANI MUÑOZ ELIAS</t>
  </si>
  <si>
    <t>ORTIZ PARRA GENESIS OSIRIS</t>
  </si>
  <si>
    <t>TAXI PUNTUAL CHICLAYO EIRL</t>
  </si>
  <si>
    <t>ALVAREZ DELGADO ANDREW RAY</t>
  </si>
  <si>
    <t>LLANGE AYALA JOSE ANTONIO</t>
  </si>
  <si>
    <t>PISCONTE SERNA CRISTIAN JONATHAN</t>
  </si>
  <si>
    <t>EMPRESA DE TRANSPORTES Y TURISMO ESANJO E.I.R.L.</t>
  </si>
  <si>
    <t>CUBA SOLIS BRAYAN ALEXIS</t>
  </si>
  <si>
    <t>PACHECO PAUCARHUANCA JOHNNY</t>
  </si>
  <si>
    <t>PFLUCKER LOPEZ GUSTAVO ANGEL</t>
  </si>
  <si>
    <t>SUSANO OBREGON FELIX RICHARD</t>
  </si>
  <si>
    <t>GONZALES MILLER JAVIER ARMANDO</t>
  </si>
  <si>
    <t>TRANSROMERO W &amp; M EMPRESA INDIVIDUAL DE RESPONSABILIDAD LIMITADA</t>
  </si>
  <si>
    <t>ROJAS ORTEGA LUIS EDUARDO</t>
  </si>
  <si>
    <t>CACERES CASTILLO ALVARO JESUS</t>
  </si>
  <si>
    <t>AYALA SANCHEZ JAIME ALFREDO</t>
  </si>
  <si>
    <t>MULTISERVICIOS SAN FELIX E.I.R.L.</t>
  </si>
  <si>
    <t>JUAREZ CHAPILLIQUEN IRENE</t>
  </si>
  <si>
    <t>MOSQUERA SINCHE LORENZO</t>
  </si>
  <si>
    <t>GALLEGOS DEL ALCAZAR RAUL PEDRO</t>
  </si>
  <si>
    <t>INGA SERPA JULIO MIGUEL</t>
  </si>
  <si>
    <t>WALLENTIN MICK ARMIN</t>
  </si>
  <si>
    <t>ALCALA DE DE LA CRUZ PAULA UBELIA</t>
  </si>
  <si>
    <t>SIMON PADILLA CARLOS ALBERTO</t>
  </si>
  <si>
    <t>SUCESION TSUHAKO KIYAN JULIO</t>
  </si>
  <si>
    <t>QUINTANA PATILONGO NORMA CLORINDA</t>
  </si>
  <si>
    <t>YUPANQUI GOMEZ ELMER TEODOMIRO</t>
  </si>
  <si>
    <t>DIAZ CASTRO DE PAZ YRMA DOMITILA</t>
  </si>
  <si>
    <t>PAREDES POSTIGO MONICA MERCEDES</t>
  </si>
  <si>
    <t>MELITON PORTILLO SARA PAOLA</t>
  </si>
  <si>
    <t>COARITE CABRERA ALEJANDRO RAFAEL</t>
  </si>
  <si>
    <t>JARA SURICHAQUI ALEX HERIK</t>
  </si>
  <si>
    <t>JAUNI SANTA CRUZ RICHARD ARNULFO</t>
  </si>
  <si>
    <t>BRIONES VASQUEZ HASSLER WEENTTEN</t>
  </si>
  <si>
    <t>LOPEZ CAJACHAGUA NICOLAS JUAN</t>
  </si>
  <si>
    <t>RAMIREZ ORTIZ DIANA</t>
  </si>
  <si>
    <t>MAMANI COAQUIRA MIRIAN</t>
  </si>
  <si>
    <t>SARMIENTO GONZALES RAFAEL ANTONIO</t>
  </si>
  <si>
    <t>DONA SERVICIOS Y TRANSPORTES EIRL</t>
  </si>
  <si>
    <t>'INVERSIONES ROJO' SOCIEDAD ANONIMA CERRADA</t>
  </si>
  <si>
    <t>DISTRIBUIDORA E IMPORTADORA CARREÑO EMPRESA INDIVIDUAL DE RESPONSABILIDAD LIMITADA</t>
  </si>
  <si>
    <t>EMPRESA DE TRANSPORTES Y SERVICIOS DE VEHICULOS MENORES MOTOTAXI SAN JUAN BAUTISTA S.A.C.</t>
  </si>
  <si>
    <t>LADRILLOS CERAMICOS CHAPACUETE S.A.C.</t>
  </si>
  <si>
    <t>E.P. VIRGEN DE ROSARIO DE RINCONADA ALTA DE MANCHAY S.A.C.</t>
  </si>
  <si>
    <t>E.T. URUSAYHUA ECHARATI S.A.</t>
  </si>
  <si>
    <t>FUNDO CANAAN SOCIEDAD ANONIMA CERRADA</t>
  </si>
  <si>
    <t>EMPRESA DE TRANSPORTES DEL SUR VALLE SAMA SOCIEDAD ANONIMA CERRADA</t>
  </si>
  <si>
    <t>CONSORCIO E INVERSIONES MOROPIG EMPRESA INDIVIDUAL DE RESPONSABILIDAD LIMITADA</t>
  </si>
  <si>
    <t>AGRICOLA CARMAR S.A.C.</t>
  </si>
  <si>
    <t>INVERSIONES PAREDES ESTRELLA VIP S.A.C.</t>
  </si>
  <si>
    <t>TRANSPORTES ESPI E.I.R.L.</t>
  </si>
  <si>
    <t>LUQUE APAZA WASHINGTON LUIS</t>
  </si>
  <si>
    <t>ALVAREZ HUARI DOLORES</t>
  </si>
  <si>
    <t>JAVIER FERNANDEZ ALMESTER KENEDY</t>
  </si>
  <si>
    <t>CARBONERO AMADO HECTOR HUGO</t>
  </si>
  <si>
    <t>INVERSIONES &amp; SERVICIOS HEART LION SOCIEDAD ANÓNIMA CERRADA</t>
  </si>
  <si>
    <t>GRANDEZ CARDENAS YILBER</t>
  </si>
  <si>
    <t>ALBERCA CONCHA FELIPE SANTIAGO</t>
  </si>
  <si>
    <t>PEÑA QUITO BRUMER JAIME</t>
  </si>
  <si>
    <t>JAVIER AMPUERO KEVIN ALEXIS</t>
  </si>
  <si>
    <t>MAZA RODRIGUEZ ANYI</t>
  </si>
  <si>
    <t>EMPRESA DE TRANSPORTES SERVICIOS Y VIAJES HNOS. LUVE S.R.L.</t>
  </si>
  <si>
    <t>DURAN AVILA NEYER GAUDENCIO</t>
  </si>
  <si>
    <t>MORALES ROMERO JESUS ADOLFO</t>
  </si>
  <si>
    <t>MORCOS MONTOYA EDILBERTO</t>
  </si>
  <si>
    <t>CISNEROS ARAUJO JHONNY YOSHIKY</t>
  </si>
  <si>
    <t>MENESES AMAYA JUANA JULISA</t>
  </si>
  <si>
    <t>MENDOZA ROJAS MELISSA NOEMI</t>
  </si>
  <si>
    <t>SERVICIOS GENERALES TAXI GOLD EIRL</t>
  </si>
  <si>
    <t>SAENZ MILLA RONAL EDICSON</t>
  </si>
  <si>
    <t>ALVAREZ LUQUE SAMUEL ELIAS</t>
  </si>
  <si>
    <t>EMPRESA DE TRANSPORTES HEMACASI S.A.C.</t>
  </si>
  <si>
    <t>LOPEZ DELGADO WERNER EDGARDO</t>
  </si>
  <si>
    <t>JUAREZ GARCIA DAVID SADOT</t>
  </si>
  <si>
    <t>EMP.TRANSP Y TURIS.CORAZON DE JESUS SRL</t>
  </si>
  <si>
    <t>TAXI Y TURISMO JDC SOCIEDAD ANONIMA CERRADA</t>
  </si>
  <si>
    <t>ASOCIACION DE PRODUCTORES DE CUYES SUMAQ T'IKARY CCASACUNCA</t>
  </si>
  <si>
    <t>ZARATE NOGUERA CINDY ROXANA</t>
  </si>
  <si>
    <t>COOPERATIVA AGROPECUARIA FORTALEZA Y PURISIMA</t>
  </si>
  <si>
    <t>CANALES ESPINOZA RUPERTO JUAN</t>
  </si>
  <si>
    <t>EMPRESA DE SERVICIOS MULTIPLES CRUZ DE MAYO S.R.L.</t>
  </si>
  <si>
    <t>LUCES DEL MAR PACIFICO E.I.R.L.</t>
  </si>
  <si>
    <t>FUENTES ARIAS SLEYTHER JOHAN</t>
  </si>
  <si>
    <t>MONTALVO COBOS PASCUALA</t>
  </si>
  <si>
    <t>JESUS REYES EFRAIN DIONICIO</t>
  </si>
  <si>
    <t>TRANSPORTE GRAU MALLARITOS SOCIEDAD COMERCIAL DE RESPONSABILIDAD LIMITADA</t>
  </si>
  <si>
    <t>SERVICIOS Y SUMINISTROS PATAZ S.A.C.</t>
  </si>
  <si>
    <t>AGROSOL H &amp; A S.A.C.</t>
  </si>
  <si>
    <t>TRANSPORTES ANDINA TOURS S.R.L.</t>
  </si>
  <si>
    <t>CARGO COURIER DANCAR S.A.C.</t>
  </si>
  <si>
    <t>PACHECO BLANCO YEFERSON ALIRIO</t>
  </si>
  <si>
    <t>GARAY OBREGON RUBEN ORLANDO</t>
  </si>
  <si>
    <t>EMPRESA DE TRANSPORTES Y SERVICIOS MULTIPLES SUMAC  PACHA SOCIEDAD ANONIMA</t>
  </si>
  <si>
    <t>SEMBRANDO PERU S.A.C.</t>
  </si>
  <si>
    <t>CORPORACION BELEN ASOCIADOS M&amp;B S.R.L.</t>
  </si>
  <si>
    <t>SALAZAR NARVAEZ ALVIN JOSE</t>
  </si>
  <si>
    <t>QUIROZ RETUERTO JAMES POOL</t>
  </si>
  <si>
    <t>TRANSPORTES TAXI REAL CHICLAYO SOCIEDAD ANONIMA CERRADA</t>
  </si>
  <si>
    <t>VALERO PALOMINO ANA ROSARIO</t>
  </si>
  <si>
    <t>CONTRERAS ZANABRIA JUVENAL</t>
  </si>
  <si>
    <t>RINCON NIÑO CESAR RAUL</t>
  </si>
  <si>
    <t>ASTOM23 SOCIEDAD COMERCIAL DE RESPONSABILIDAD LIMITADA</t>
  </si>
  <si>
    <t>CHANDUVI TERRONES OSCAR DAMMER</t>
  </si>
  <si>
    <t>CONISLLA LEVANO JULIO CESAR</t>
  </si>
  <si>
    <t>SANTOS CHERO ROSA JULIA</t>
  </si>
  <si>
    <t>VEGA MARTINEZ CHRISTIAM LUIS</t>
  </si>
  <si>
    <t>JULCA ZANABRIA RAFAEL ARMANDO</t>
  </si>
  <si>
    <t>HUAPAYA SIERRA JIMMY RAUL</t>
  </si>
  <si>
    <t>DOCUMET PAREDES CHRISTIAN OMAR</t>
  </si>
  <si>
    <t>CAMACHO URIBE PIERO ALEJANDRO</t>
  </si>
  <si>
    <t>VENTURA ALANIA NAZARIO</t>
  </si>
  <si>
    <t>E.T. PERU INNOVA TRAVEL TOURS SOCIEDAD ANONIMA - E.T. PERU INNOVA TRAVEL TOURS S.A.</t>
  </si>
  <si>
    <t>FLORES ROBLES CATTY ELIZABETH</t>
  </si>
  <si>
    <t>ROSADO AGUIRRE JORGE RAUL</t>
  </si>
  <si>
    <t>MEDINA VALDIVIA JESUS</t>
  </si>
  <si>
    <t>CHIROQUE CACEDA JUAN</t>
  </si>
  <si>
    <t>INGA MUNAYCO MARIBEL</t>
  </si>
  <si>
    <t>CALISAYA APAZA LUIS GERMAN</t>
  </si>
  <si>
    <t>ESPINOZA FLORES WILLIAM RICHARD</t>
  </si>
  <si>
    <t>REYNA BRICEÑO MANUEL ENRIQUE</t>
  </si>
  <si>
    <t>COANQUI CARRASCO HECTOR TOMAS</t>
  </si>
  <si>
    <t>SOLIER POZO RODOLFO</t>
  </si>
  <si>
    <t>SALDAÑA GURGURA RAUL ERNESTO</t>
  </si>
  <si>
    <t>GONZALES OBANDO HENRY ALFONSO</t>
  </si>
  <si>
    <t>ALBORNOZ VARA LIBERATO</t>
  </si>
  <si>
    <t>PONCE MALPARTIDA PEDRO</t>
  </si>
  <si>
    <t>COSSIO RAMOS GIOVANNA PATRICIA</t>
  </si>
  <si>
    <t>EMP DE TRANSP MANUEL A ODRIA SRLTDA</t>
  </si>
  <si>
    <t>EMPRESA DE TRANSPORTE JANNY S.R.L.</t>
  </si>
  <si>
    <t>E.T. LOS COMANDOS S.A.</t>
  </si>
  <si>
    <t>EMPRESA DE TRANSPORTE Y SERVICIOS GENERALES TALARA EXPRESS E.I.R.L.</t>
  </si>
  <si>
    <t>SANCHEZ CASTILLO ESTEBAN GAVINO</t>
  </si>
  <si>
    <t>PABLO CASTAÑEDA MOISES</t>
  </si>
  <si>
    <t>TAIPE SARMIENTO FILEMON VICTOR</t>
  </si>
  <si>
    <t>PAREDES PAREJA WILFREDO TEOFILO</t>
  </si>
  <si>
    <t>EMPRESA DE TRANSPORTE DE CARGA Y TURISMO MOLICARGA J &amp; A E.I.R.L.</t>
  </si>
  <si>
    <t>MENDOZA VICENTE EDER ROBERTO</t>
  </si>
  <si>
    <t>VILLAORDUÑA CASTAÑEDA DAVID ELEAZAR</t>
  </si>
  <si>
    <t>EMPRESA DE TRANSPORTES TARAMA DE LOS ANDES SOCIEDAD ANONIMA CERRADA</t>
  </si>
  <si>
    <t>ROSELL VALCARCEL FIDEL JAIME</t>
  </si>
  <si>
    <t>INVERSIONES YUVI J &amp; G S.A.C.</t>
  </si>
  <si>
    <t>NOVOA GOMEZ AGUSTIN</t>
  </si>
  <si>
    <t>SIBILLE NEIRA MANUEL ALEJANDRO</t>
  </si>
  <si>
    <t>EMPRESA DE TRANSPORTES Y SERVICIOS MULTIPLES OROZCO SOCIEDAD ANONIMA CERRADA</t>
  </si>
  <si>
    <t>CONSTRUCTORA E INVERSIONES KISWAR EMPRESA INDIVIDUAL DE RESPONSABILIDAD LIMITADA</t>
  </si>
  <si>
    <t>DE LA CRUZ PAIVA PAULA VANESSA</t>
  </si>
  <si>
    <t>EMPRESA DE TRANSPORTES ELOYM SOCIEDAD ANÓNIMA CERRADA</t>
  </si>
  <si>
    <t>SANCHEZ RAMOS FELIX</t>
  </si>
  <si>
    <t>CASIMIRO ESTEBAN PAMELA DIANA</t>
  </si>
  <si>
    <t>EMPRESA MULTY - SERVIS EL IMPERIAL SOCIEDAD ANONIMA CERRADA</t>
  </si>
  <si>
    <t>VERA LIZA MIGUEL JUVENAL</t>
  </si>
  <si>
    <t>AGUIRRE RIEGA MANUEL JOSE</t>
  </si>
  <si>
    <t>PEÑA MENDOZA JULIO CESAR</t>
  </si>
  <si>
    <t>ARONI ESPERILLA MARY ISABEL</t>
  </si>
  <si>
    <t>EMPRESA DE TRANSPORTES TURISMO HIERBA MALA EMPRESA INDIVIDUAL DE RESPONSABILIDAD LIMITADA</t>
  </si>
  <si>
    <t>UNOCC DELGADO MARIO</t>
  </si>
  <si>
    <t>CASAS SANCHEZ DAVID ISAAC</t>
  </si>
  <si>
    <t>DE LA CRUZ MORENO ABEL IVAN</t>
  </si>
  <si>
    <t>ALMEYDA REYES JOSE ALEXANDER MARTIN</t>
  </si>
  <si>
    <t>VILCHEZ ENCISO EDEN PASTOR</t>
  </si>
  <si>
    <t>GUERRA CARDENAS JOSUE RUBEN</t>
  </si>
  <si>
    <t>VERA PELAEZ EISTEN ALBERTO</t>
  </si>
  <si>
    <t>CACERES VALENCIA JULIO CESAR</t>
  </si>
  <si>
    <t>SISELCOS SERVICIOS GENERALES S.R.L.</t>
  </si>
  <si>
    <t>CONDESO LOPEZ MARIA LETICIA</t>
  </si>
  <si>
    <t>BERRIOS SANCHEZ SANTOS DOMINGO</t>
  </si>
  <si>
    <t>POMA BARTOLO MARCO ANTONIO PEDRO</t>
  </si>
  <si>
    <t>EMPRESA DE TRANSPORTES SEÑOR DE LOS MILAGROS MELGAR SOCIEDAD ANONIMA</t>
  </si>
  <si>
    <t>COOPERATIVA AGRARIA DE SERVICIOS MULTIPLES VALLE PRODUCTIVO - COOPEVALLE</t>
  </si>
  <si>
    <t>EMPRESA QUIAMED S.A.C.</t>
  </si>
  <si>
    <t>GRUPO SANTA MARGARITA PORTALES S.R.L.</t>
  </si>
  <si>
    <t>CULLANCO CANTO MC DONALD YELSON</t>
  </si>
  <si>
    <t>JIMENEZ OVALLE JAN RUFINO</t>
  </si>
  <si>
    <t>CERDAN AGRAZ SERGIO ISAAC</t>
  </si>
  <si>
    <t>FERNANDEZ PUERTAS KARLOS ALBERTO</t>
  </si>
  <si>
    <t>HIDALGO DEL ROSARIO JULIO ROBERT</t>
  </si>
  <si>
    <t>GOMEZ GARCIA JUAN JAVIER</t>
  </si>
  <si>
    <t>CALVO YUPAN VICTORIANO DANIEL</t>
  </si>
  <si>
    <t>SOTO PALOMINO JUAN ENRIQUE</t>
  </si>
  <si>
    <t>BETETA DOMINGUEZ LILA</t>
  </si>
  <si>
    <t>CUBAS SILVA JERSON JAIR</t>
  </si>
  <si>
    <t>SEGURA ADAMS KATTY KARINA</t>
  </si>
  <si>
    <t>TRANSPORTES DESARROLLO EMPRESARIAL S.A.</t>
  </si>
  <si>
    <t>VILLANUEVA JULCA PERCY VALERIO</t>
  </si>
  <si>
    <t>CALLI TITO WILMER FREDY</t>
  </si>
  <si>
    <t>CHOY LAM AUGUSTO</t>
  </si>
  <si>
    <t>LEIVA DE EUGENIO HILDA</t>
  </si>
  <si>
    <t>EMPRESA DE TRANSPORTES NUEVO AYAVIRI S.R.L.</t>
  </si>
  <si>
    <t>CONSORCIO FERRETERO CIELO AZUL S.A.C.</t>
  </si>
  <si>
    <t>SOSA PEÑA WALTER JESUS</t>
  </si>
  <si>
    <t>VALDERRAMA BUSTAMANTE FRANCISCO EUGENIO</t>
  </si>
  <si>
    <t>GASTELO MEZA CESAR ANTONIO</t>
  </si>
  <si>
    <t>MENDO BENITES STEPHANNY PAMELA</t>
  </si>
  <si>
    <t>LOZANO JARA EMI GABRIEL</t>
  </si>
  <si>
    <t>MENDOZA MEDINA ALI GREGORIO</t>
  </si>
  <si>
    <t>VIGO SANCHEZ JORGE HERNAN</t>
  </si>
  <si>
    <t>MAGAN MEDINA VICTOR OSWALDO</t>
  </si>
  <si>
    <t>RIVAS TORIBIO CRISTIAN JUNIOR</t>
  </si>
  <si>
    <t>SAMANIEGO CULQUI MARIA JULIA</t>
  </si>
  <si>
    <t>CARDENAS BERROCAL LUCIO</t>
  </si>
  <si>
    <t>SANTIAGO RAMIREZ LAURA</t>
  </si>
  <si>
    <t>CRUZ PRECIADO ANGEL EDUARDO</t>
  </si>
  <si>
    <t>MULTISERVICIOS Y AGROVET MISFLORES SOCIEDAD ANONIMA CERRADA - MULTISERVICIOS Y AGROVET MISFLORES S.A</t>
  </si>
  <si>
    <t>TAXI SATEL E.I.R.L.</t>
  </si>
  <si>
    <t>TRANSPORTES DEFRAN E.I.R.L.</t>
  </si>
  <si>
    <t>EMPRESA DE TRANSPORTES ESCARATE HERMANOS S.R.L.</t>
  </si>
  <si>
    <t>TRANSPORTES CATITA E.I.R.L.</t>
  </si>
  <si>
    <t>RODRIGUEZ ROSAS VICTOR RAUL</t>
  </si>
  <si>
    <t>PUCHURI MAYHUA WILLIAN TEODORO</t>
  </si>
  <si>
    <t>VICENTE CACERES OMAR ELIAS</t>
  </si>
  <si>
    <t>ASTETE ODIAGA ALBERTO</t>
  </si>
  <si>
    <t>IMPORT &amp; EXPORT DISTRIBUIDORA AMERICA EMPRESA INDIVIDUAL DE RESPONSABILIDAD LIMITADA</t>
  </si>
  <si>
    <t>SALAS HERRERA GABRIEL</t>
  </si>
  <si>
    <t>BARRIENTOS QUISURUCO ILSON</t>
  </si>
  <si>
    <t>EMPRESA DE TRANSPORTES TURISMO CAHUISH S.R.L.</t>
  </si>
  <si>
    <t>EMPRESA DE TRANSPORTES EL PALLAQUINO EXPRESS SOCIEDAD COMERCIAL DE RESPONSABILIDAD LIMITADA</t>
  </si>
  <si>
    <t>SERVICIOS GENERALES ES LIPPE S.R.L.</t>
  </si>
  <si>
    <t>REZABAL PEREZ JAVIER ELIAS</t>
  </si>
  <si>
    <t>PERALTA SEQUEIROS JOSE ANTONIO</t>
  </si>
  <si>
    <t>PASAPERA GARRIDO JHON ISAI</t>
  </si>
  <si>
    <t>BLACKER SALDAÑA CARLOS ALBERTO</t>
  </si>
  <si>
    <t>LAURA CUÑIVO ROBINSON JULIO</t>
  </si>
  <si>
    <t>AVALOS MOLINA ALVIS MANUEL</t>
  </si>
  <si>
    <t>ORTIZ ABREGU LUIS</t>
  </si>
  <si>
    <t>OCHOA NAVARRO PABLO ANGEL JOSE</t>
  </si>
  <si>
    <t>ROSAS MEDINA SERGIO LUIS</t>
  </si>
  <si>
    <t>CARTOLIN FLORES FRANKLIN</t>
  </si>
  <si>
    <t>EMPRESA DE TRANSPORTES CORAZON VALIENTE TOURS MULTISERVICIOS S.A.</t>
  </si>
  <si>
    <t>VIDURRIZAGA HURTADO EDISON ALBERTO</t>
  </si>
  <si>
    <t>MAYORGA DELGADO ANGELO ISMAEL</t>
  </si>
  <si>
    <t>QUISPE ROJAS ALAN MAGNO</t>
  </si>
  <si>
    <t>VILLANUEVA RAMIREZ JUAN BERNABE</t>
  </si>
  <si>
    <t>SIERRA CAMPOS DANIEL RONYN</t>
  </si>
  <si>
    <t>ARIAS RINCON WILLER JOSE</t>
  </si>
  <si>
    <t>RONDON ALVAREZ JOSE METODIO</t>
  </si>
  <si>
    <t>GUTIERREZ ACEVEDO JORGE LEONEL</t>
  </si>
  <si>
    <t>EMPRESA DE TRANSPORTES PERFECTO SERVICE E.I.R.L.</t>
  </si>
  <si>
    <t>RIOJAS MASQUEZ ROLANDO</t>
  </si>
  <si>
    <t>BELLIDO ALVAREZ HECTOR ANGEL</t>
  </si>
  <si>
    <t>AGRÍCOLA EL REMANSO S.A.C.</t>
  </si>
  <si>
    <t>AGROINDUSTRIA Y GANADERIA CRUZ DE MOTUPE E.I.R.L.</t>
  </si>
  <si>
    <t>BRAVO CERRILLO GUSTAVO EDUARDO</t>
  </si>
  <si>
    <t>EMPRESA DE TRANSPORTE MOTO TAXI EL ARCA DE NOE SOCIEDAD ANONIMA</t>
  </si>
  <si>
    <t>MEDRANO CAMPOS PAUL ANGEL</t>
  </si>
  <si>
    <t>SALAZAR FLORES RICARDO OMAR</t>
  </si>
  <si>
    <t>COLMENARES MEDINA FRANCISCO JEIFRE</t>
  </si>
  <si>
    <t>EMANUEL COMPAÑIA DE TRANSPORTES S.A.C</t>
  </si>
  <si>
    <t>SUAREZ PORTUGAL CESAR GUSTAVO</t>
  </si>
  <si>
    <t>ECOLOGIC HUAYRA SOCIEDAD ANONIMA CERRADA</t>
  </si>
  <si>
    <t>DRK Y ASOCIADOS SAC</t>
  </si>
  <si>
    <t>EMPRESA DE TRANSPORTES Y AFINES CENTURION SOCIEDAD ANONIMA CERRADA</t>
  </si>
  <si>
    <t>OLIVARES CHINCHAY DAGOBERTO JULIO</t>
  </si>
  <si>
    <t>GONZALES FERNANDEZ RODOLFO</t>
  </si>
  <si>
    <t>VILLANUEVA TARAMONA KHINBERLY GAUDY ARIANA</t>
  </si>
  <si>
    <t>GASTELO MORENO GERARDO ARTURO</t>
  </si>
  <si>
    <t>SUAREZ ZELADA PORFIRIO ALEJANDRO</t>
  </si>
  <si>
    <t>ASOCIACIÓN DE PRODUCTORES AGROPECUARIOS, TIERRA HERMOSA PANGOA - SATIPO</t>
  </si>
  <si>
    <t>TPS SEMILLAS SOCIEDAD ANONIMA CERRADA -TPS SEMILLAS S.A.C.</t>
  </si>
  <si>
    <t>MEDINA ARMAS JOSE MANUEL</t>
  </si>
  <si>
    <t>ALVA TAFUR MARTIN FREDY</t>
  </si>
  <si>
    <t>ROJAS MAYTA MANUEL ANTONIO</t>
  </si>
  <si>
    <t>CORONADO VASQUEZ DIEGO ARTURO</t>
  </si>
  <si>
    <t>EMPRESA DE TRANSPORTES SAN JOSE EXPRESS-JULIACA SOCIEDAD COMERCIAL DE RESPONSABILIDAD LIMITADA</t>
  </si>
  <si>
    <t>CARDENAS PEREZ MARCO FEDERICO</t>
  </si>
  <si>
    <t>REYES GUIGO MIGUEL ANGEL</t>
  </si>
  <si>
    <t>CURO PILLACA BERNABE</t>
  </si>
  <si>
    <t>LORENZO CAÑAHUA DIEGO ALFREDO</t>
  </si>
  <si>
    <t>TRUJILLO RIVERA MANUEL</t>
  </si>
  <si>
    <t>SOBRADO ESPINOZA CRISTIAN CARLOS</t>
  </si>
  <si>
    <t>TE AMO PERU E.I.R.L.</t>
  </si>
  <si>
    <t>PAREDES RODRIGUEZ JOSE MIGUEL</t>
  </si>
  <si>
    <t>FARRO ITURRIA FERNANDO FABRIZIO</t>
  </si>
  <si>
    <t>MARQUES PALOMINO LUISA CECILIA</t>
  </si>
  <si>
    <t>SALVATIERRA CASTAÑEDA GUSTAVO ADOLFO</t>
  </si>
  <si>
    <t>LEON BERNA JHAKE LINA</t>
  </si>
  <si>
    <t>RINCON COLLANTES ERICK FRANCESSCO</t>
  </si>
  <si>
    <t>EMP.DE TRANSP.MOTO TAXI J.F.KENNEDY S.A.</t>
  </si>
  <si>
    <t>PORTUGAL SANCHEZ MARCO ANTONIO</t>
  </si>
  <si>
    <t>RADIO TAXI 242424 EIRL</t>
  </si>
  <si>
    <t>VILLARREAL ESPINOZA MANUEL IVAN</t>
  </si>
  <si>
    <t>MANUCCI DE LA ROSA JAIME ALBERTO</t>
  </si>
  <si>
    <t>CHAN CHAN AMARYL S.A.C.</t>
  </si>
  <si>
    <t>COOPERATIVA AGROINDUSTRIAL OXAPAMPA DE LA RESERVA BIOSFERA ASHANINKA YANESHA</t>
  </si>
  <si>
    <t>LOPEZ CALLATA JORGE EDUARDO</t>
  </si>
  <si>
    <t>PAZOS TERRANOVA LUIS MARTIN</t>
  </si>
  <si>
    <t>JUNCHAYA ALFARO FELIX JAVIER</t>
  </si>
  <si>
    <t>BLACK TRANSPORTE EJECUTIVO E.I.R.L.</t>
  </si>
  <si>
    <t>QUISPE PIAYO JUAN CARLOS</t>
  </si>
  <si>
    <t>AGROVETERINARIA DELFIN E.I.R.L.</t>
  </si>
  <si>
    <t>MORAN MARIA LAURA</t>
  </si>
  <si>
    <t>TORRES PRADA JORGE LUIS</t>
  </si>
  <si>
    <t>DE LA CRUZ CORTEGANA ROBERTO ALEXANDER</t>
  </si>
  <si>
    <t>MEZA ASTTE JOHN POOL</t>
  </si>
  <si>
    <t>LEIVA BOBADILLA GIANCARLO</t>
  </si>
  <si>
    <t>CALLE ARBAÑIL ALFREDO GE</t>
  </si>
  <si>
    <t>EMPRESA DE TRANSPORTES LOS PINOS S.R.L.</t>
  </si>
  <si>
    <t>FUERZA ESPERANZA SOCIEDAD COMERCIAL DE RESPONSABILIDAD LIMITADA</t>
  </si>
  <si>
    <t>INVERSIONES Y SERVICIOS MULTIPLES J &amp; B E.I.R.L.</t>
  </si>
  <si>
    <t>CARBAJAL GUERRA JAIME LUIS</t>
  </si>
  <si>
    <t>MIRANO MENDOZA JOSE LUIS</t>
  </si>
  <si>
    <t>UGARTE BOLUARTE ANDRES</t>
  </si>
  <si>
    <t>TRANSPORTE DE CARGA CHANCHAMAYO SOCIEDAD ANONIMA CERRADA - TRANSPORTE DE CARGA CHANCHAMAYO S.A.C.</t>
  </si>
  <si>
    <t>GUTIERREZ MALDONADO LUIS ROBERTO</t>
  </si>
  <si>
    <t>PRADO HUAMANI JOSE ANDRES</t>
  </si>
  <si>
    <t>BERNEDO FERNANDEZ OSCAR BENICIO</t>
  </si>
  <si>
    <t>VALDIVIA GARCIA FELIX VICENTE</t>
  </si>
  <si>
    <t>FOOD 2 U EMPRESA INDIVIDUAL DE RESPONSABILIDAD LIMITADA-FOOD 2 U E.I.R.L.</t>
  </si>
  <si>
    <t>AIRPORT EXPRESS PERU E.I.R.L.</t>
  </si>
  <si>
    <t>MARROQUIN ARISTA TITO EDUARDO</t>
  </si>
  <si>
    <t>QUISPE VILLANUEVA JOB ABEL</t>
  </si>
  <si>
    <t>RAYA MORIANO JUAN CARLOS</t>
  </si>
  <si>
    <t>TORRES DE LA GALA PABLO OCTAVIO</t>
  </si>
  <si>
    <t>REYNA TORRES ANTONIO JUSTINIANO</t>
  </si>
  <si>
    <t>RAMOS MEDINA JOSE RICARDO</t>
  </si>
  <si>
    <t>FLORES GUTIERREZ GIANCARLOS</t>
  </si>
  <si>
    <t>FACHE VARGAS MARCIAL GERARDO</t>
  </si>
  <si>
    <t>GUTIERREZ ALATA PITER</t>
  </si>
  <si>
    <t>RODRIGUEZ MARCA CHRISTIAN JOSEPH</t>
  </si>
  <si>
    <t>GUZMAN SALAZAR SONIA</t>
  </si>
  <si>
    <t>MANRIQUE BENAVENTE CARLOS LUIS</t>
  </si>
  <si>
    <t>MACARLUPU SANCHEZ MANUEL ARTURO</t>
  </si>
  <si>
    <t>ASTO ENCISO ANDRES</t>
  </si>
  <si>
    <t>RENGIFO RUIZ GLORIA</t>
  </si>
  <si>
    <t>INVERSIONES GENERALES GROWIL SOCIEDAD ANONIMA CERRADA</t>
  </si>
  <si>
    <t>MENDOZA AGUILAR ROGER MILER</t>
  </si>
  <si>
    <t>ISTALLA CACERES CARLOS ANDRES</t>
  </si>
  <si>
    <t>LOA ACUÑA JAVIER</t>
  </si>
  <si>
    <t>PINEDO ROMERO RUSSELL</t>
  </si>
  <si>
    <t>ADRIANZEN PAZ CARLOS AGUSTIN RAMON</t>
  </si>
  <si>
    <t>SANTOS SEDANO NANCY ELENA</t>
  </si>
  <si>
    <t>MONTEJO MELGAREJO MAXIMO ULISES</t>
  </si>
  <si>
    <t>VENTOCILLA JIMENEZ PABLO GUSTAVO</t>
  </si>
  <si>
    <t>GONZALES GONZALES EVENSON</t>
  </si>
  <si>
    <t>SANDOVAL HUAMAN RONALD MANUEL</t>
  </si>
  <si>
    <t>GONZALES ESQUIVEL LUIS GABRIEL</t>
  </si>
  <si>
    <t>MOSCOSO ÑAHUI NORMA</t>
  </si>
  <si>
    <t>FUNDO AGROPECUARIO MY CAMPO E.I.R.L.</t>
  </si>
  <si>
    <t>MACHADO LUGARDO RICHARD EDWIN</t>
  </si>
  <si>
    <t>CARNERO GORDILLO ALDO AMET</t>
  </si>
  <si>
    <t>MAZGO VELASQUEZ VICTOR CLAUDIO</t>
  </si>
  <si>
    <t>PEREZ SOLES VICTOR RAUL</t>
  </si>
  <si>
    <t>CAMPOS AJEN ALFREDO GUILLERMO</t>
  </si>
  <si>
    <t>MAYTA MONTES JUNIOR KENNY</t>
  </si>
  <si>
    <t>LOYO SLATER CARLOS ALBERTO</t>
  </si>
  <si>
    <t>VIVERO LA MARTOZA S.A.C.</t>
  </si>
  <si>
    <t>EMPRESA DE TAXIS ESSALUD TOURS S.A.C.</t>
  </si>
  <si>
    <t>VASQUEZ PERALTA EDIL</t>
  </si>
  <si>
    <t>SOLANO URIBE DANIEL ENRIQUE</t>
  </si>
  <si>
    <t>ACOSTA SISO JAVIER ALEXANDER</t>
  </si>
  <si>
    <t>ZEGARRA ANGELES OSCAR MIGUEL</t>
  </si>
  <si>
    <t>MENOR GOMEZ NOEMI MICAELA</t>
  </si>
  <si>
    <t>TAVARA REYES GARY FERNANDO</t>
  </si>
  <si>
    <t>EMPRESA DE TRANSPORTE Y TURISMO TUCUME TOURS S.R.L.</t>
  </si>
  <si>
    <t>TELLO YTA JONATHAN DONALD</t>
  </si>
  <si>
    <t>CORSINO LLACTAHUAMAN LUIS HUMBERTO</t>
  </si>
  <si>
    <t>MANTILLA PALACIOS CRISTIAN OMAR</t>
  </si>
  <si>
    <t>CONCHA CHAVEZ DAVID URBANO</t>
  </si>
  <si>
    <t>E.T. EXPRESO TURISMO RAQCHI S.R.L.</t>
  </si>
  <si>
    <t>CDC CARGO &amp; ADUANAS S.A.C.</t>
  </si>
  <si>
    <t>SACHA JARA BRYAN ALBERTO</t>
  </si>
  <si>
    <t>PONCE ACOSTA SLEYTHER GUIDO</t>
  </si>
  <si>
    <t>CARHUAYANO MENDEZ JACINTO ESTEBAN</t>
  </si>
  <si>
    <t>MAQUERA HERRADA JESUS DENZEL</t>
  </si>
  <si>
    <t>BERNAHOLA CRUCES JOSE VICTOR</t>
  </si>
  <si>
    <t>EMPRESA DE TRANSPORTES QUILINCHITO DE LOS ANDES EMPRESA INDIVIDUAL DE RESPONSABILIDAD LIMITADA</t>
  </si>
  <si>
    <t>ELITE STAR S.A.C.</t>
  </si>
  <si>
    <t>ALVARADO RODRIGUEZ EDUVINA MARGARITA</t>
  </si>
  <si>
    <t>CHUQUIYAURI ZAMBRANO MARISOL MARILU</t>
  </si>
  <si>
    <t>CHUTAS GUTIERREZ ALEJANDRINA</t>
  </si>
  <si>
    <t>BUSTILLOS CARBAJAL AYDE</t>
  </si>
  <si>
    <t>HUANCA VASQUEZ ERIKA</t>
  </si>
  <si>
    <t>ASOCIACION DE PRODUCTORES AGRICOLAS DE LA COMUNIDAD BUENA VISTA BAJA</t>
  </si>
  <si>
    <t>MARCHAN ARCELA SANTOS VICENTE</t>
  </si>
  <si>
    <t>JESUS FLORES JUAN</t>
  </si>
  <si>
    <t>TURISMO MALVAL BENDECIDO S.A.C</t>
  </si>
  <si>
    <t>FLORES OJEDA JAVIER HERNAN</t>
  </si>
  <si>
    <t>NUÑEZ LINARES WALTER JOEL</t>
  </si>
  <si>
    <t>LANDAETA RODRIGUEZ CARLOS MANUEL</t>
  </si>
  <si>
    <t>AVILA AVILA CARLOS ENRIQUE</t>
  </si>
  <si>
    <t>AGRONEGOCIOS SAN RAFAEL S.A.C.</t>
  </si>
  <si>
    <t>MORALES ROMERO LUIS GERARDO</t>
  </si>
  <si>
    <t>DURUAY GAONA HELTON OSWALDO</t>
  </si>
  <si>
    <t>FLORES HUAMANI JUAN RAIMUNDO</t>
  </si>
  <si>
    <t>EMPRESA DE TRANSPORTES EXPRESO ACONNVRAE S.A.C.</t>
  </si>
  <si>
    <t>LIVIA AVILA GREGORIO EDILBERTO</t>
  </si>
  <si>
    <t>EMPRESA DE TRANSPORTES TOURS CHIPANA SOCIEDAD ANONIMA</t>
  </si>
  <si>
    <t>SALAZAR COLCHADO EDSON EDMUNDO</t>
  </si>
  <si>
    <t>INVERSIONES AGRICOLA LUCHITO E.I.R.L.</t>
  </si>
  <si>
    <t>CARRANZA VEGA MILTON CESAR</t>
  </si>
  <si>
    <t>TURISMO MANU CORAZON  SERRANO S.R.L.</t>
  </si>
  <si>
    <t>GAMARRA LIVIA VILMA BETTY</t>
  </si>
  <si>
    <t>GOMEZ OCHOA LIGNEY ALEXI</t>
  </si>
  <si>
    <t>CHUQUI VILLANUEVA JHON WIDMAN</t>
  </si>
  <si>
    <t>SIGUAS HINOSTROZA HERMINIA</t>
  </si>
  <si>
    <t>GUILLEN HURTADO LUIS ALBERTO</t>
  </si>
  <si>
    <t>EMPRESA DE TRANSPORTES TRANS REY SAN PEDRO DE CANI SOCIEDAD COMERCIAL DE RESPONSABILIDAD LIMITADA</t>
  </si>
  <si>
    <t>CANCHARI CAVERO JUAN RODRIGO</t>
  </si>
  <si>
    <t>SEGOVIA TOUR SOCIEDAD ANONIMA CERRA</t>
  </si>
  <si>
    <t>RIVERO CHAVEZ LUIS ALFREDO</t>
  </si>
  <si>
    <t>LAVADO TANGOA LUIS ENRIQUE</t>
  </si>
  <si>
    <t>BUSTAMANTE SAENZ MIGUEL ANGEL</t>
  </si>
  <si>
    <t>CORDOVA PORTOCARRERO ARNOLD ELY</t>
  </si>
  <si>
    <t>TRAUCO VASQUEZ LUIS EDWIN</t>
  </si>
  <si>
    <t>GRILLO RODRIGUEZ SERGIO</t>
  </si>
  <si>
    <t>ANCCO CHALLCO WENCESLAO</t>
  </si>
  <si>
    <t>PINTO URRIOLA RONALD DE JESUS</t>
  </si>
  <si>
    <t>TAXI LIDER CHICLAYO EIRL</t>
  </si>
  <si>
    <t>FERREYRA VALENCIA EDGAR OMAR</t>
  </si>
  <si>
    <t>HUAMANI MUÑOZ CIRO ANTONIO</t>
  </si>
  <si>
    <t>GUERRA CARDENAS JOSUE MIGUEL</t>
  </si>
  <si>
    <t>TANDAYPAN CRUZ ANANIAS MISOEL</t>
  </si>
  <si>
    <t>LOA ACUÑA WILFREDO</t>
  </si>
  <si>
    <t>TRANSGESA E.I.R.LTDA.</t>
  </si>
  <si>
    <t>CAMPOS MOROCHO TRANQUILINO</t>
  </si>
  <si>
    <t>SALDAÑA MEJIA PERSY</t>
  </si>
  <si>
    <t>NUTRINOVA E.I.R.L.</t>
  </si>
  <si>
    <t>PAITAN EGOAVIL YUDI MIRIAM</t>
  </si>
  <si>
    <t>PACHECO GUEVARA FRANCISCO JAVIER</t>
  </si>
  <si>
    <t>TURISMO SPECIAL SELVAEXPRES S.A.C</t>
  </si>
  <si>
    <t>CASTILLO ROJAS EDGAR ISIDRO</t>
  </si>
  <si>
    <t>MANCHAY GIL FREDDY RINCON</t>
  </si>
  <si>
    <t>RODRIGUEZ GALVEZ JORGE ENRIQUE</t>
  </si>
  <si>
    <t>VALVERDE CANALES MIGUEL ANGEL</t>
  </si>
  <si>
    <t>ESTRADA GONZALES LUIS ALBERTO</t>
  </si>
  <si>
    <t>MORALES REYES JHONY VICTOR</t>
  </si>
  <si>
    <t>LEVANO LEVANO CARLOS EDILBERTO</t>
  </si>
  <si>
    <t>HERNANDEZ QUINTERO FELIX GABRIEL</t>
  </si>
  <si>
    <t>ROCA CUSIPUMA JESUS INOCENTE</t>
  </si>
  <si>
    <t>SIMPE LIZANA JAVIER</t>
  </si>
  <si>
    <t>EMPRESA DE TRANSPORTES CRISTO ES MI LUZ EMPRESA INDIVIDUAL DE RESPONSABILIDAD LIMITADA</t>
  </si>
  <si>
    <t>RUMIN QUISPE ELVIS OMAR</t>
  </si>
  <si>
    <t>SERVICIO DE TRANSPORTE TAXITY SAC</t>
  </si>
  <si>
    <t>CORNEJO PAREDES PEDRO ALDO</t>
  </si>
  <si>
    <t>MIRANDA GUERRA ORLANDO NEPTALI</t>
  </si>
  <si>
    <t>MEGO ROSADO PAUL EMILIO</t>
  </si>
  <si>
    <t>BARRANTES CANEPA CARLOS JAVIER</t>
  </si>
  <si>
    <t>TERRONES RAMOS SANDER PEPO</t>
  </si>
  <si>
    <t>COTRINA NACION LORENZO MICHAEL</t>
  </si>
  <si>
    <t>MASIAS ESPINOZA RONALD RODOLFO</t>
  </si>
  <si>
    <t>QUIROZ CARHUACUZMA VICTOR LEONIDAS</t>
  </si>
  <si>
    <t>ALARCON LOA WALTER</t>
  </si>
  <si>
    <t>QUILCAT MENDOZA LUIS ALBERTO</t>
  </si>
  <si>
    <t>MENDOZA MARQUEZ ALEJANDRO JOSE</t>
  </si>
  <si>
    <t>GRADOS MAIZ HILMER ENRRIQUE</t>
  </si>
  <si>
    <t>BIENES Y SERVICIOS MULTIPLES EL GRINGO SOCIEDAD ANONIMA CERRADA</t>
  </si>
  <si>
    <t>SANTANA VILLALBA HURIKANE DAVID</t>
  </si>
  <si>
    <t>ANCCO PALOMINO HERMOGENES</t>
  </si>
  <si>
    <t>GONZALES VASQUEZ MAICAL ELBER</t>
  </si>
  <si>
    <t>RUGGERI  ALBERTO</t>
  </si>
  <si>
    <t>VARGAS VEGA ERICK PEDRO</t>
  </si>
  <si>
    <t>ANTICONA BUENDIA CESAR JUAN</t>
  </si>
  <si>
    <t>DESTINOS TRANSPORTE TURISTICO E I R L</t>
  </si>
  <si>
    <t>PORTA FIERRO ROBERTO FERNANDO</t>
  </si>
  <si>
    <t>CORPORACION TERREROS GUTARRA S.A.C.</t>
  </si>
  <si>
    <t>AUQUI CHILINGANO CHRISTIAN ALFREDO</t>
  </si>
  <si>
    <t>ZAPANA CASTILLO ANDRES</t>
  </si>
  <si>
    <t>TARQUI ARAPA JOSE LUIS</t>
  </si>
  <si>
    <t>EMPRESA DE TRANSPORTES LOS INCAZ S.R.L.</t>
  </si>
  <si>
    <t>OCHOA MONCADA CARLOS JOSE</t>
  </si>
  <si>
    <t>JALIRI CHAMBILLA EUSEBIO</t>
  </si>
  <si>
    <t>QUISPE MAMANI ALICIA SONIA</t>
  </si>
  <si>
    <t>VALENTIN JESUS LUCIO</t>
  </si>
  <si>
    <t>SANTAMARIA AROSTEGUI ROMAN</t>
  </si>
  <si>
    <t>RAMOS OSORIO DONATO</t>
  </si>
  <si>
    <t>SANCHEZ POPAYAN MIRIAN SORAIDA</t>
  </si>
  <si>
    <t>SANCHEZ MARMOLEJO JESUS JUNIOR</t>
  </si>
  <si>
    <t>SOLORZANO ROJAS LESLY NATHALY</t>
  </si>
  <si>
    <t>BRAVO LLANTO EDWIN</t>
  </si>
  <si>
    <t>OCHOA ALEJANDRO ROSA IBELIA</t>
  </si>
  <si>
    <t>EMPRESA DE TRANSPORTES SAN SANTIAGO QUERIDO SOCIEDAD ANONIMA CERRADA</t>
  </si>
  <si>
    <t>EMPRESA DE TRANSPORTES LOS COCOS S.R.L.</t>
  </si>
  <si>
    <t>FUMIPLAG  E.I.R.L.</t>
  </si>
  <si>
    <t>EMPRESA DE TRANSPORTES TURISMO DIVINO S.A.C.</t>
  </si>
  <si>
    <t>EMPRESA MULTISERVICIOS JAVIER S.R.L.</t>
  </si>
  <si>
    <t>E.T. GRUPO MALVINAS TOURS S.R.L.</t>
  </si>
  <si>
    <t>ALVARADO TINOCO DIONISIO MARINO</t>
  </si>
  <si>
    <t>MAGALLANES RODRIGUEZ RENZO ALEXANDER</t>
  </si>
  <si>
    <t>SERVICIOS MULTIPLES CONFORT LOS PUMAS SOCIEDAD COMERCIAL DE RESPONSABILIDAD LIMITADA</t>
  </si>
  <si>
    <t>ESPINOZA TUAMANA WALTER JESUS</t>
  </si>
  <si>
    <t>RODRIGUEZ ISUIZA NICOLE ALEXANDRA</t>
  </si>
  <si>
    <t>MEDRANO ARANA GLADYS</t>
  </si>
  <si>
    <t>ALEJANDRIA GARCIA ELI</t>
  </si>
  <si>
    <t>RODRIGUEZ ASTUAMAN LUIS ANTONIO</t>
  </si>
  <si>
    <t>JOYA ILLESCAS LUIS FELIPE</t>
  </si>
  <si>
    <t>ESCOBAR ACOSTA ROGGERS EDIKSON</t>
  </si>
  <si>
    <t>PEÑA NAVARRO JUAN MANUEL</t>
  </si>
  <si>
    <t>TURISMO ADRIANZEN S.R.LTDA.</t>
  </si>
  <si>
    <t>E.T. "TURISMO DULCARS" S.R.L.</t>
  </si>
  <si>
    <t>AGRICOLA Y PECUARIA DEL SUR SOCIEDAD ANONIMA - APECSUR S.A.</t>
  </si>
  <si>
    <t>ASOCIACION TRANS BAJAJ JAUJA</t>
  </si>
  <si>
    <t>ROJAS MAMANI HENRY HERMITAÑO</t>
  </si>
  <si>
    <t>CHUCHON VALDEZ MELCHOR ELVIS</t>
  </si>
  <si>
    <t>PAVON CAMPOS JOSE NATALIO</t>
  </si>
  <si>
    <t>SERQUEN BERNARDO KARLO MARTIN</t>
  </si>
  <si>
    <t>GRUPO SINIA E.I.R.L.</t>
  </si>
  <si>
    <t>MULTISERVICIOS Y CONSTRUCCIONES CASTILLO S.A.C.</t>
  </si>
  <si>
    <t>GIL URBINA VICTOR HUGO</t>
  </si>
  <si>
    <t>ALIAGA ALIAGA HECTOR</t>
  </si>
  <si>
    <t>QUIROZ OLIVERA JAIME OSCAR</t>
  </si>
  <si>
    <t>EMPRESA DE TRANSPORTES SAN PABLO EXPRESS S.R.L.</t>
  </si>
  <si>
    <t>EMPRESA DE PRODUCCION Y COMERCIALIZACION TRUCHA ANDINA SOCIEDAD ANONIMA CERRADA</t>
  </si>
  <si>
    <t>VILCA CONDORI WILMER GUSTAVO</t>
  </si>
  <si>
    <t>ORTIGOZA ORTIGOZA RODERICK JOSE</t>
  </si>
  <si>
    <t>AGUILAR DAVALOS MIGUEL GABINO</t>
  </si>
  <si>
    <t>VARAS MIÑANO ENRIQUE GABRIEL</t>
  </si>
  <si>
    <t>VALDIVIA CALANCHA MARIO ALEJANDRO</t>
  </si>
  <si>
    <t>LOZANO SALAZAR MARTIN</t>
  </si>
  <si>
    <t>MOVIL DHC TOURS SOCIEDAD COMERCIAL DE RESPONSABILIDAD LIMITADA - MOVIL DHC S.R.L.</t>
  </si>
  <si>
    <t>ZULOAGA VEGA LUIS MIGUEL</t>
  </si>
  <si>
    <t>BURGOS PARIASCA GERARDO WILLIAN</t>
  </si>
  <si>
    <t>CEOS TOUR - S.R.L.</t>
  </si>
  <si>
    <t>EMP TRANSP TURISMO BELLAVISTA S.A.</t>
  </si>
  <si>
    <t>SAMPEN TORRES KARINA YSABEL</t>
  </si>
  <si>
    <t>SALAS ANDRADE ARMANDO EDGAR</t>
  </si>
  <si>
    <t>NARCISO ZEVALLOS HUGO EDUVIN</t>
  </si>
  <si>
    <t>PALOMINO ARGUEDAS NANCY EVELYN</t>
  </si>
  <si>
    <t>MENDIVIL HUAMAN ALEXANDER</t>
  </si>
  <si>
    <t>EMP DE TRANSPORTES Y SERV VANINA EIRL</t>
  </si>
  <si>
    <t>TENORIO GUTIERREZ CRISTIAN MOISES</t>
  </si>
  <si>
    <t>COTERA CORONEL JOSE ANTONIO</t>
  </si>
  <si>
    <t>PANIURA TRUJILLO CESAR</t>
  </si>
  <si>
    <t>ALARCON REPOLLEDO SERGIO</t>
  </si>
  <si>
    <t>EMPRESA DE TRANSPORTES VIP NICOVA SOCIEDAD COMERCIAL DE RESPONSABILIDAD LIMITADA</t>
  </si>
  <si>
    <t>MALQUI PINTO JUAN EDINSON ENRIQUE</t>
  </si>
  <si>
    <t>JIMENEZ GUTIERREZ SAUL ARIEL</t>
  </si>
  <si>
    <t>ORDOÑEZ CESPEDES JULIO CESAR</t>
  </si>
  <si>
    <t>TRANSPORTES NICOLLE &amp; HRNAS E.I.R.L.</t>
  </si>
  <si>
    <t>ECOTERSA AMBIENTAL SOCIEDAD COMERCIAL DE RESPONSABILIDAD LIMITADA-ECOTERSA S.R.L.</t>
  </si>
  <si>
    <t>BERNABLE SALSAVILCA NIEVES LUCY</t>
  </si>
  <si>
    <t>ACOSTA OLIVO JOSE GREGORIO</t>
  </si>
  <si>
    <t>EMPRESA MIRANDA HERMANOS S.R.L. - E.M. HNOS. S.R.L.</t>
  </si>
  <si>
    <t>VILCA MAMANI SANTIAGO</t>
  </si>
  <si>
    <t>SERVICIOS GENERALES ROAN S.A.C.</t>
  </si>
  <si>
    <t>AGUILAR CABEZAS OSCAR ALFREDO</t>
  </si>
  <si>
    <t>AREVALO MEJIA JOSE LUIS</t>
  </si>
  <si>
    <t>COCHACHIN DAMIAN GABRIEL</t>
  </si>
  <si>
    <t>ROJAS MAMANI RAFAEL ANTONIO</t>
  </si>
  <si>
    <t>ORTIZ RONCAL ROLAN JEFERSON</t>
  </si>
  <si>
    <t>D'CORTEZ LARCO LUXURY S.A.C.</t>
  </si>
  <si>
    <t>AYALA SOTELO SANTIAGO</t>
  </si>
  <si>
    <t>FINANBET SOCIEDAD ANONIMA CERRADA</t>
  </si>
  <si>
    <t>MAMANI MENDOZA JUAN OSMANDO</t>
  </si>
  <si>
    <t>TATAJE VALDEZ MARITZA EULALIA</t>
  </si>
  <si>
    <t>HURTADO ZEVALLOS CARLOS ALFONSO</t>
  </si>
  <si>
    <t>CAPCHA CALDERON ANGELA NELLY</t>
  </si>
  <si>
    <t>AGUIRRE NUÑEZ ALEXANDER MARTIN</t>
  </si>
  <si>
    <t>HUANQUI CHAUCHA BRAYAN ELVIS</t>
  </si>
  <si>
    <t>REMISES VIP PERU E.I.R.L.</t>
  </si>
  <si>
    <t>NARRO VIGO SONIA MARIBEL</t>
  </si>
  <si>
    <t>TRANSPORTES WILLY PEREZ EMPRESA INDIVIDUAL DE RESPONSABILIDAD LIMITADA</t>
  </si>
  <si>
    <t>LA ROSA GERMAN FELIX MIGUEL</t>
  </si>
  <si>
    <t>MATTUS CHAVEZ CARLOS ENRIQUE</t>
  </si>
  <si>
    <t>TAXI MAX SEGURIDAD S.A.C.</t>
  </si>
  <si>
    <t>TRANSPORTES Y TURISMO ROMAN E.I.R.L.</t>
  </si>
  <si>
    <t>HUAMAN QUISPE NELSON WALTER</t>
  </si>
  <si>
    <t>FONDO FAST FACTORING - FONDO DE INVERSION</t>
  </si>
  <si>
    <t>01LABS SOCIEDAD ANONIMA CERRADA EN LIQUIDACION</t>
  </si>
  <si>
    <t>CESPEDES NEGRETE JORGE LUIS</t>
  </si>
  <si>
    <t>EMPRESA DE TRANSPORTES SAN CRISTOBAL DE TAMBO - LA MAR S.R.L.</t>
  </si>
  <si>
    <t>QUIROZ ASCENCIO HENRY ANTONIO</t>
  </si>
  <si>
    <t>ROSALES PARICELA HEBER ROGER</t>
  </si>
  <si>
    <t>HIDALGO ACARO CARLOS MARTIN</t>
  </si>
  <si>
    <t>ADAMA URETA MAXIMO ELEODORO</t>
  </si>
  <si>
    <t>DIAZ GAVIDIA EUSEBIO</t>
  </si>
  <si>
    <t>HUARACA NAVARRO FELIX ROLANDO</t>
  </si>
  <si>
    <t>COVEÑAS MENDOZA CARLOS ALBERTO</t>
  </si>
  <si>
    <t>EMPRESA DE TRANSPORTES DE COLECTIVOS SOBRE LAS OLAS DEL MAR S.R.L.</t>
  </si>
  <si>
    <t>EMPRESA DE TRANSPORTES MULTISERVICIOS SEÑOR DE EXALTACION SOCIEDAD COMERCIAL DE RESPONSABILIDAD LIMI</t>
  </si>
  <si>
    <t>ASOCIACION DE TRIMOVILES 1RO. DE JULIO Y DOS AMIGOS</t>
  </si>
  <si>
    <t>COMUNIDAD CAMPESINA DE ACOMAYO</t>
  </si>
  <si>
    <t>JUAN SALOME NATALY SOCIEDAD ANONIMA CERRADA - JUSANA S.A.C.</t>
  </si>
  <si>
    <t>EMPRESA DE TRANSPORTE ONELIA &amp; SHARON S.A.C.</t>
  </si>
  <si>
    <t>EMPRESA DE TRANSPORTES ROMERO TOURS EMPRESA INDIVIDUAL DE RESPONSABILIDAD LIMITADA</t>
  </si>
  <si>
    <t>INVERSIONES G&amp;H LOMAS DE AYACUCHO E.I.R.L.</t>
  </si>
  <si>
    <t>AGROGANADERA PARACAS SAC</t>
  </si>
  <si>
    <t>PRETELL CALDERON GUIMELL NAZARETH</t>
  </si>
  <si>
    <t>GOMEZ GIL ISMAEL DEMETRIO</t>
  </si>
  <si>
    <t>ROSALES PARIONA ROLLY JAIR</t>
  </si>
  <si>
    <t>VILCACHAGUA CARDENAS ROBERT CHARLES</t>
  </si>
  <si>
    <t>TEDDY TOURS E.I.R.L.</t>
  </si>
  <si>
    <t>MINAYA CHAVEZ NICANOR</t>
  </si>
  <si>
    <t>COLQUI TORRES JORGE LUIS</t>
  </si>
  <si>
    <t>PANDURO PORTUGAL GIANCARLO ALEXANDER</t>
  </si>
  <si>
    <t>FIESTAS QUEREVALU DOMINGO GUZMAN</t>
  </si>
  <si>
    <t>LAVA SEBAN JOSE ARMANDO</t>
  </si>
  <si>
    <t>HUAMAN PEREZ LUIS ALBERTO</t>
  </si>
  <si>
    <t>SUAREZ CERNA JESUS ALEJANDRO</t>
  </si>
  <si>
    <t>HIDALGO QUISPE LEONCIO</t>
  </si>
  <si>
    <t>GASPAR CARDENAS LUIS NORBERTO</t>
  </si>
  <si>
    <t>HUARSAYA QUISPE JHON</t>
  </si>
  <si>
    <t>FEDERACION REGIONAL DE APICULTORES DEL CUSCO</t>
  </si>
  <si>
    <t>EMPRESA DE SERVICIO DE TRANSPORTE VIA MOVIL S.A.C.</t>
  </si>
  <si>
    <t>GARCIA ALBURQUEQUE TEOFILO</t>
  </si>
  <si>
    <t>SOLORZANO ROMERO ANGEL JORGE</t>
  </si>
  <si>
    <t>ASMAT CASTILLO JOSE LUIS</t>
  </si>
  <si>
    <t>BLANCO GAMARRA LEYDA YAZMIN</t>
  </si>
  <si>
    <t>ASOCIACION DE PRODUCTORES AGROPECUARIOS LIMONCHAYOC CRIADORES DE PORCINOS DEL DISTRITO DE ECHARATI</t>
  </si>
  <si>
    <t>SUMINISTROS DE PANIFICACIÓN Y PASTELERIA S.A.C.</t>
  </si>
  <si>
    <t>ARROYO ABAD ALEXANDER JUNIOR</t>
  </si>
  <si>
    <t>ACEVEDO ROBERTO ARTURO</t>
  </si>
  <si>
    <t>EMPRESA DE TRANSPORTES SEñOR DE LOS AFLIGIDOS S.R.L.</t>
  </si>
  <si>
    <t>CUYA BERNUY RAUL ALEJANDRO</t>
  </si>
  <si>
    <t>FARGOLINE SOCIEDAD ANONIMA - FARGOLINE S.A.</t>
  </si>
  <si>
    <t>BARRIENTOS RIOS JOHNNY CLAUDIO</t>
  </si>
  <si>
    <t>EMPRESA TRANSP.10 DE OCTUBRE S.R.LTDA.</t>
  </si>
  <si>
    <t>REAL JM S.A.C.</t>
  </si>
  <si>
    <t>MARTINEZ DE LA CRUZ LIZ</t>
  </si>
  <si>
    <t>TENORIO GUIMET JORGE ENRIQUE</t>
  </si>
  <si>
    <t>GRUPO LOGISTICO UNION S.R.L.</t>
  </si>
  <si>
    <t>CAFFERATA CHEA DIEGO</t>
  </si>
  <si>
    <t>COOPERATIVA AGRARIA SAN ISIDRO LTDA.</t>
  </si>
  <si>
    <t>EMPRESA Y TRANSPORTE PROPIETARIOS UNIDOS TOURS ANDINO SOCIEDAD COMERCIAL DE RESPONSABILIDAD LIMITADA</t>
  </si>
  <si>
    <t>ALEXZAN ALVAREZ EMPRESA INDIVIDUAL DE RESPONSABILIDAD LIMITADA - ALEXZAN ALVAREZ E.I.R.L.</t>
  </si>
  <si>
    <t>POLO NEYRA BRADLEY DEAVER</t>
  </si>
  <si>
    <t>TRANSPORTES VIRGEN DEL ROSARIO CHIQUINQUIRA S.A.C.</t>
  </si>
  <si>
    <t>NUÑEZ BERNALES LUIS ALBERTO</t>
  </si>
  <si>
    <t>AGRAMONTE PACO HENRY</t>
  </si>
  <si>
    <t>CAMPOS CAMPOS VANESA CATY</t>
  </si>
  <si>
    <t>EMPRESA AGRICOLA SINTUCO S.A.</t>
  </si>
  <si>
    <t>CREDY NEGOCIOS CHANCHAMAYO E.I.R.L.</t>
  </si>
  <si>
    <t>ROJAS VERASTEGUI RAUL DAGOBERTO</t>
  </si>
  <si>
    <t>SILVA LIZANA JEFFERSON DEIVIH</t>
  </si>
  <si>
    <t>WINDER NIZAMA WILLIAMS</t>
  </si>
  <si>
    <t>CASTAÑEDA DEL CARMEN YSAIAS EUDES</t>
  </si>
  <si>
    <t>AGROINDUSTRIAS EL GRIAL S.A.C.</t>
  </si>
  <si>
    <t>CARHUARICRA FALCON JOSE ANTONIO</t>
  </si>
  <si>
    <t>TICONA MENDOZA GUILLERMO RODRIGO</t>
  </si>
  <si>
    <t>PEREZ WONG CARLOS</t>
  </si>
  <si>
    <t>ZAMBRANO ESCOBAR ISAAC ALEJANDRO</t>
  </si>
  <si>
    <t>PUNTUAL S.A.C</t>
  </si>
  <si>
    <t>ROSALES NORIEGA ALDO ANTONIO</t>
  </si>
  <si>
    <t>TRADEL SERVICE S.R.L</t>
  </si>
  <si>
    <t>TRANSPORTES PILCUYO TUR S. R. L.</t>
  </si>
  <si>
    <t>ALVA CUBAS JOSE ANTONIO</t>
  </si>
  <si>
    <t>SERVICIOS GENERALES GEO TOURS C&amp;A EMPRESA INDIVIDUAL DE RESPONSABILIDAD LIMITADA</t>
  </si>
  <si>
    <t>FONSECA VERA VICTOR ISRAEL</t>
  </si>
  <si>
    <t>MAGUIÑA BLAS CARLOS VALERIO</t>
  </si>
  <si>
    <t>SOTO CAHUANA MARCOS JESUS</t>
  </si>
  <si>
    <t>ASOCIACION DE CRIADORES DE GANADO VACUNO DE RAZA BROWN SWISS SURUPANA</t>
  </si>
  <si>
    <t>BENITES MONTERO LORENZO MARTIN</t>
  </si>
  <si>
    <t>JCP MULTISERVICIOS ANCHI S.A.C.</t>
  </si>
  <si>
    <t>EMPRESA SEMILLAS DE ALTURA E.I.R.L.</t>
  </si>
  <si>
    <t>PEÑA GIL CARLOS LUIS</t>
  </si>
  <si>
    <t>AGROPECUARIA CHAVIN S.A.C</t>
  </si>
  <si>
    <t>MORAN HUACACHI YOLER</t>
  </si>
  <si>
    <t>JKM ASOCIADOS S.A.C.</t>
  </si>
  <si>
    <t>ACUÑA MENDOZA CARMEN ROCIO</t>
  </si>
  <si>
    <t>RELAYZA CASTRO EDWIN</t>
  </si>
  <si>
    <t>GRUPO PALOMINO Y D.P.J. SOCIEDAD ANONIMA CERRADA</t>
  </si>
  <si>
    <t>SOMOS TAXI A E.I.R.L</t>
  </si>
  <si>
    <t>SALCEDO LA TORRE JUAN ALFONSO</t>
  </si>
  <si>
    <t>CHUCTAYA QUISPE JOSE ANTONIO</t>
  </si>
  <si>
    <t>MARCO PIERO EMPRESA INDIVIDUAL DE RESPONSABILIDAD LIMITADA</t>
  </si>
  <si>
    <t>EMPRESA DE TRANSPORTES SOL REY S.C.R.L.</t>
  </si>
  <si>
    <t>ROJAS CONTRERAS ROMULO STARRING</t>
  </si>
  <si>
    <t>INVERSIONES CERNA RT E.I.R.L.</t>
  </si>
  <si>
    <t>MEDINA RIVERA LUIS ALBERTO</t>
  </si>
  <si>
    <t>PULACHE GARCIA ANTHONY JOSE</t>
  </si>
  <si>
    <t>RIOS HUAMAN OSCAR ADRIAN</t>
  </si>
  <si>
    <t>LEY MORALES LUIS MARCELINO</t>
  </si>
  <si>
    <t>GALINDO TAIPE PABLO</t>
  </si>
  <si>
    <t>GONZALES HUAPAYA LUIS ALBERTO</t>
  </si>
  <si>
    <t>LOZADA UCANCIAL JENNY</t>
  </si>
  <si>
    <t>RUIZ BALTAZAR JUNIOR RICARDO</t>
  </si>
  <si>
    <t>ROSHER E.I.R.L.</t>
  </si>
  <si>
    <t>ASOCIACION DE PRODUCTORES CAFETALEROS AGRARIO DEL SECTOR LAGERIA</t>
  </si>
  <si>
    <t>MYLCE TOURS EMPRESA INDIVIDUAL DE RESPONSABILIDAD LIMITADA</t>
  </si>
  <si>
    <t>RAMOS YAÑEZ MILAGROS DEL PILAR</t>
  </si>
  <si>
    <t>EMP TRANS SANTO TOMAS DE AQUINO SRLTDA</t>
  </si>
  <si>
    <t>CASIMIRO VILLAR MIRKO RAUL</t>
  </si>
  <si>
    <t>SERVICIOS MULTIPLES BRAYAN Y MAURICIO SOCIEDAD ANONIMA CERRADA - B Y M S.A.C.</t>
  </si>
  <si>
    <t>YAÑEZ RODRIGUEZ VICTOR RIGOBERTO</t>
  </si>
  <si>
    <t>DELGADO MIRANDA DRUEN</t>
  </si>
  <si>
    <t>BUENDIA BECERRA HECTOR JAVIER</t>
  </si>
  <si>
    <t>SANDOVAL ARNAO JAVIER WILFREDO</t>
  </si>
  <si>
    <t>MAYHUA HILARIO JOSE ALBERTO</t>
  </si>
  <si>
    <t>SERVICIOS Y TURISMO SAN FELIPE II S.R.L.</t>
  </si>
  <si>
    <t>EGUIZABAL ROJAS NILTON</t>
  </si>
  <si>
    <t>CABRERA CERDAN ROSMERY</t>
  </si>
  <si>
    <t>QUILCA VALERIO LISNER TULIO</t>
  </si>
  <si>
    <t>HUAMAN TINEO ORLANDO</t>
  </si>
  <si>
    <t>SANCHEZ GARCIA LUIS AUGUSTO</t>
  </si>
  <si>
    <t>TRAMPUS TATJANA VALERIJA</t>
  </si>
  <si>
    <t>ASOCIACION DE MOTOTAXIS INDIAN TOURS NARANJILLO</t>
  </si>
  <si>
    <t>EMPRESA DE TRANSPORTES TURISMO TOCROYO SOCIEDAD COMERCIAL DE RESPONSABILIDAD LIMITADA</t>
  </si>
  <si>
    <t>VILCA MILLAN MIGUEL ANGEL</t>
  </si>
  <si>
    <t>CHUQUILIN QUITO GISSELA</t>
  </si>
  <si>
    <t>OJEDA PACHECO JUAN CARLOS</t>
  </si>
  <si>
    <t>SANTILLANA CALLIRGOS ADA ROXANA</t>
  </si>
  <si>
    <t>TOLENTINO MAYTA NICOLAS ENRIQUE</t>
  </si>
  <si>
    <t>ARIAS HUISA MARCOS</t>
  </si>
  <si>
    <t>CARRASCO FIGUEROA ENVER RENMIN</t>
  </si>
  <si>
    <t>TILE INVESTMENT CORPORATION TICO S.A.C.</t>
  </si>
  <si>
    <t>MASIAS MERINO RONALDO</t>
  </si>
  <si>
    <t>LUQUE CARCASI WILLIAM ALEXIS</t>
  </si>
  <si>
    <t>RAMON AYUQUE MIRIAM ZARELA</t>
  </si>
  <si>
    <t>TORRES MARTINS WALTER JUNIOR</t>
  </si>
  <si>
    <t>ASOCIACION DE TRIMOVILES ALBERTO PAEZ VICTOR RAUL</t>
  </si>
  <si>
    <t>CORPORACION TURISMO H.T.A. E.I.R.L.</t>
  </si>
  <si>
    <t>ASOCIACION DE PRODUCTORES AGROPECUARIOS YANAMACHAY PISCHU</t>
  </si>
  <si>
    <t>EMPRESA DE TRANSPORTES LAS ESTRELLAS SAC</t>
  </si>
  <si>
    <t>TRANSPORTES ZION GROUP S.A.C.</t>
  </si>
  <si>
    <t>HURTADO SCHULER PAUL ADOLFO</t>
  </si>
  <si>
    <t>MALCA MARTINEZ ANA PILAR</t>
  </si>
  <si>
    <t>GONZALEZ PEREZ JOSE JAVIER</t>
  </si>
  <si>
    <t>EMPRESA DE TRANSPORTES EL GRAN PAITITI E.I.R.L.</t>
  </si>
  <si>
    <t>MI SUBLIME MAESTRO S.A.C.</t>
  </si>
  <si>
    <t>EMATRANS INVERSIONES EMPRESA INDIVIDUAL DE RESPONSABILIDAD LIMITADA</t>
  </si>
  <si>
    <t>HURTADO SANCHEZ JOSE ARTURO</t>
  </si>
  <si>
    <t>PURILLA UCHUYA JORGE LUIS</t>
  </si>
  <si>
    <t>CALDERON ORIZANO CHRISTIAN DANILO</t>
  </si>
  <si>
    <t>CARBAJAL SORIA JUAN OMAR</t>
  </si>
  <si>
    <t>EMP.TRANSP.DE AUTOMOV.LOS ASES DE HUANUC</t>
  </si>
  <si>
    <t>FLORES PARDAVE MERCEDES ROCSANA</t>
  </si>
  <si>
    <t>SAAVEDRA ALVARADO SEGUNDO NELSON</t>
  </si>
  <si>
    <t>ZAVALETA VILCA MARCO ANTONIO</t>
  </si>
  <si>
    <t>PRODUCTOS ECOLOGICOS VALLE SAGRADO DE LOS INCAS SOCIEDAD ANONIMA CERRADA</t>
  </si>
  <si>
    <t>CUADROS CANTO ELIA VERONICA</t>
  </si>
  <si>
    <t>TORRES VELASQUEZ MIGUEL ORLANDO</t>
  </si>
  <si>
    <t>TORRES CASTRO ROBIL ARSEMIO</t>
  </si>
  <si>
    <t>PIZARRO ALVARADO YESSICA PAOLA</t>
  </si>
  <si>
    <t>EMPRESA DE SERVICIOS DE TRANSPORTE VISION PROGRESIVA Y SERVICIOS MULTIPLES S.A.C.</t>
  </si>
  <si>
    <t>REPRESENTACIONES HML SOCIEDAD ANONIMA CERRADA - REP. HML S.A.C.</t>
  </si>
  <si>
    <t>ASOC. DE PRODUCTORES AGROPECUARIOS AGROINDUSTRIALES LAQUEÑITA LACCO PRIMERA ZONA YANATILE CALCA-CUSC</t>
  </si>
  <si>
    <t>GARCES RODRIGUEZ JESUS ALEXANDER</t>
  </si>
  <si>
    <t>RODRIGUEZ OLIVARES SANTOS ARNILDO</t>
  </si>
  <si>
    <t>EMPRESA DE TRANSPORTES BERROSPI SOCIEDAD COMERCIAL DE RESPONSABILIDAD LIMITADA</t>
  </si>
  <si>
    <t>VARELA GONZALEZ RONNI GREGORIO</t>
  </si>
  <si>
    <t>GONZALES PONCE LUIS AUGUSTO</t>
  </si>
  <si>
    <t>JIMENEZ VALENZUELA JAIME</t>
  </si>
  <si>
    <t>SANCHEZ LINARES ORLANDO AMERICO</t>
  </si>
  <si>
    <t>PEREZ RONCAL CLERIDES</t>
  </si>
  <si>
    <t>COMUNIDAD NATIVA INPITATO CASCADA</t>
  </si>
  <si>
    <t>VILLA PAPATO'S S.A.C.</t>
  </si>
  <si>
    <t>ROMASA BUS S.A.C.</t>
  </si>
  <si>
    <t>DE LA CRUZ LA TORRE JUAN ADOLFO</t>
  </si>
  <si>
    <t>CORTEZ FLORES RICARDO SAMUEL</t>
  </si>
  <si>
    <t>SERRANO DURAND VANESSA PAMELA</t>
  </si>
  <si>
    <t>LANDEO ALLCA MARCO HERSON NAZARIO</t>
  </si>
  <si>
    <t>CHUÑOCCA PARIONA JUAN ALEJANDRO</t>
  </si>
  <si>
    <t>OROYA HUAPAYA OSCAR ORLANDO</t>
  </si>
  <si>
    <t>AGREDA VASQUEZ SAMUEL ELIAS</t>
  </si>
  <si>
    <t>LUJAN FALCONI ERICK GYORDI</t>
  </si>
  <si>
    <t>GONZALES GOMEZ LUIS JAIME</t>
  </si>
  <si>
    <t>VELASQUEZ FLORES ELKIN ESMIK</t>
  </si>
  <si>
    <t>ROMERO VALLES DAYVER</t>
  </si>
  <si>
    <t>GALLEGOS HIDALGO MARCO ALVARO</t>
  </si>
  <si>
    <t>ALIAGA MISARI FELIPE ABEL</t>
  </si>
  <si>
    <t>MALASQUEZ ALIAGA JOSE LUIS</t>
  </si>
  <si>
    <t>MARCA GARCIA AXEL PABLO</t>
  </si>
  <si>
    <t>GUTIERREZ ROJAS PERCY ROBERTO</t>
  </si>
  <si>
    <t>PINTADO VILLEGAS CORNELIO</t>
  </si>
  <si>
    <t>INVERSIONES AGROFORESTALES K&amp;A EMPRESA INDIVIDUAL DE RESPONSABILIDAD LIMITADA</t>
  </si>
  <si>
    <t>GONZALES FARRO ANTHONY STEVE</t>
  </si>
  <si>
    <t>DIAZ RONDON ARMANDO ELEAZAR</t>
  </si>
  <si>
    <t>VALERA GALVEZ JULIO BENJAMIN</t>
  </si>
  <si>
    <t>BUSTAMANTE MEDINA OSCAR ARMANDO</t>
  </si>
  <si>
    <t>CASANI ALBERTO LUIS CARLOS</t>
  </si>
  <si>
    <t>ZAVALETA HOYOS PAUL ALEXIS</t>
  </si>
  <si>
    <t>VENTURA MORENO DALILA</t>
  </si>
  <si>
    <t>S Y D TRANSPORTES S.R.LTDA.</t>
  </si>
  <si>
    <t>DURAN PAREDES JHONATAN MOISES</t>
  </si>
  <si>
    <t>ARIAS MAYER PABLO SAMUEL</t>
  </si>
  <si>
    <t>NAVARRO CARHUALLOCLLA CARLOS MANUEL</t>
  </si>
  <si>
    <t>BELLO MORALES JOSE GREGORIO</t>
  </si>
  <si>
    <t>GUARDAMINO CHERO ELIZABETH IVON</t>
  </si>
  <si>
    <t>VELA PEREZ VICTOR ROY</t>
  </si>
  <si>
    <t>MENDOZA ALIAGA DIEGO OSWALDO</t>
  </si>
  <si>
    <t>BURGA MONDRAGON ANDREO JAIRO</t>
  </si>
  <si>
    <t>GONZALES APARICIO CELIA</t>
  </si>
  <si>
    <t>ARO ESTEBAN JACINTO YONI</t>
  </si>
  <si>
    <t>VILLAR TORRES FRANCISCO</t>
  </si>
  <si>
    <t>LEDESMA CASTRO ROBERT MAURICIO</t>
  </si>
  <si>
    <t>EMP TRA SER MUL SELVA ANDINA TARMA SCRL</t>
  </si>
  <si>
    <t>LEON OSORIO TONY FREIDTY</t>
  </si>
  <si>
    <t>CALVO MALLQUI JESUS FRANCISCO</t>
  </si>
  <si>
    <t>LOPEZ BRICEÑO ANDRES</t>
  </si>
  <si>
    <t>VELARDE SANCHEZ MANUEL ALEJANDRO</t>
  </si>
  <si>
    <t>FIGUEROA CHIPANA WALTER</t>
  </si>
  <si>
    <t>PALACIOS MORAN EMERSON RICARDO</t>
  </si>
  <si>
    <t>EMPRESA DE TRANSPORTES EL HALCON EXPRESS SOCIEDAD COMERCIAL DE RESPONSABILIDAD LIMITADA</t>
  </si>
  <si>
    <t>GOLDEN BEACH TOURS EMPRESA INDIVIDUAL DE RESPONSABILIDAD LIMITADA</t>
  </si>
  <si>
    <t>GOMEZ CABEZAS JORGE LUIS</t>
  </si>
  <si>
    <t>LINARES MANRIQUE JAVIER ALEJANDRO</t>
  </si>
  <si>
    <t>FLORES SALAS OLIVER RUPERTO</t>
  </si>
  <si>
    <t>CHAFLOQUE SALAZAR JUAN CARLOS</t>
  </si>
  <si>
    <t>GUTIERREZ BELLIDO OSCAR</t>
  </si>
  <si>
    <t>FASANANDO DIAZ BENEDICTO</t>
  </si>
  <si>
    <t>MENESES MILANO GUSTAVO ADOLFO</t>
  </si>
  <si>
    <t>RAMOS HUAYASCACHI LUIGGY RENZO</t>
  </si>
  <si>
    <t>RAMIREZ HUALPA INOSENCIA</t>
  </si>
  <si>
    <t>RAMOS QUISPE FELIX GILBER</t>
  </si>
  <si>
    <t>EMPRESA DE TRANSPORTES TURISMO CHALAMARCA S.A.</t>
  </si>
  <si>
    <t>ALVAREZ PRIETO, DANIEL JOSE</t>
  </si>
  <si>
    <t>BARRANTES ALVARO ROBERTO</t>
  </si>
  <si>
    <t>EMPRESA DE MOTOTAXI ESTRELLA DE DAVID S.A.C.</t>
  </si>
  <si>
    <t>BARBARAN MARIÑO DAVID EDGAR</t>
  </si>
  <si>
    <t>ALVAREZ CALDAS JOSE FABRIZIO</t>
  </si>
  <si>
    <t>VALDIVIEZO ARIAS ARTURO VICTOR</t>
  </si>
  <si>
    <t>ORTEGA CASAS JOSE LUIS</t>
  </si>
  <si>
    <t>CHAVEZ CASTILLO CHRISTIAN EDWARD</t>
  </si>
  <si>
    <t>AGROEXPORTADORA TASTA S.A.C.</t>
  </si>
  <si>
    <t>PEREZ CABALLERO RAFAEL ENRIQUE</t>
  </si>
  <si>
    <t>VERA AGUIRRE APARICIO MIGUEL</t>
  </si>
  <si>
    <t>RENGIFO WELESKE MARIA MERCEDES</t>
  </si>
  <si>
    <t>TABOADA GUZMAN ANGELA VANESA</t>
  </si>
  <si>
    <t>CONSORCIO TRANSPORTS JORGE BASADRE S.A.C. - CONS. TRANS. JORGE BASADRE S.A.C.</t>
  </si>
  <si>
    <t>ASOCIACIÓN DE APICULTORES DE LA PROVINCIA DE CHANCHAMAYO</t>
  </si>
  <si>
    <t>EMPRESA DE TRANSPORTES Y SERVICIOS MULTIPLES FUERZA ÉXITO S.A.C.</t>
  </si>
  <si>
    <t>HUAMAN ARTICA JANINO RODOLFO</t>
  </si>
  <si>
    <t>ALVARADO BACILIO WILDER ALEX</t>
  </si>
  <si>
    <t>TURISMO GENERALES SAN MATEO  S.A.C.</t>
  </si>
  <si>
    <t>LINAREZ CASTILLO DUAIT JESUS</t>
  </si>
  <si>
    <t>MATEO MARTINEZ RAFAEL</t>
  </si>
  <si>
    <t>EMPRESA DE TRANSPORTES EDUARDO TOURS E.I.R.L. - E.T. EDUARDO TOURS E.I.R.L.</t>
  </si>
  <si>
    <t>SARABIA MORILLO JONATHAN MANUEL</t>
  </si>
  <si>
    <t>GIL CARDOZO HECTOR ZACARIAS</t>
  </si>
  <si>
    <t>IBAÑEZ HUAMAN ROSSMERY SALVINA</t>
  </si>
  <si>
    <t>NAVARRO DOMINGUEZ GENRRI</t>
  </si>
  <si>
    <t>LUZ SANTA ANA SOCIEDAD ANONIMA CERRADA</t>
  </si>
  <si>
    <t>OTINIANO FORTUN JUAN JOSE MANUEL</t>
  </si>
  <si>
    <t>TUESTA TORERO JOHN JAVIER</t>
  </si>
  <si>
    <t>MEZA ARELLANO WILMER ADOLFO</t>
  </si>
  <si>
    <t>VILLARROEL SARMIENTO RICHARD JOSE</t>
  </si>
  <si>
    <t>CASTILLO ORTIZ MICHELL ANTONIO</t>
  </si>
  <si>
    <t>BARBOZA ANYOSA BRAYAN DOMINIC</t>
  </si>
  <si>
    <t>EMP.TRANSP.Y SERV. TURBO CAR E.I.R.LTDA.</t>
  </si>
  <si>
    <t>BRAVO MONTENEGRO ISAI</t>
  </si>
  <si>
    <t>NOLE ESCOBEDO HENRY</t>
  </si>
  <si>
    <t>QUISPE COCHACHI VILMA</t>
  </si>
  <si>
    <t>FRIAS VALDIVIEZO TEOFILO JUNIOR</t>
  </si>
  <si>
    <t>EMPRESA DE TAXI ORO NEGRO-UTP SOCIEDAD ANONIMA</t>
  </si>
  <si>
    <t>VIVEROS GARDENS DREAM S.A.C.</t>
  </si>
  <si>
    <t>PUMA DUPUY LUIS ALBERTO</t>
  </si>
  <si>
    <t>GARCIA MORENO CHRISTHIAN JOSE</t>
  </si>
  <si>
    <t>CORPORACION CORAZON DE JESUS E.I.R.L.</t>
  </si>
  <si>
    <t>RIQUE ADVINCULA DANTHE RUYER</t>
  </si>
  <si>
    <t>PLASENCIA VASQUEZ PATTY</t>
  </si>
  <si>
    <t>TROYES NUÑEZ LENIN</t>
  </si>
  <si>
    <t>GAMARRA PACHAS JORGE ARMANDO</t>
  </si>
  <si>
    <t>FALCON SANCHEZ CAROL WENDY</t>
  </si>
  <si>
    <t>CONCHA SAYAGO ELBER</t>
  </si>
  <si>
    <t>BOZA LOAYZA ALFONSO</t>
  </si>
  <si>
    <t>ROBLES AGUILAR VICENTE ROGER</t>
  </si>
  <si>
    <t>TORRICO MOYANO CARLOS MANUEL</t>
  </si>
  <si>
    <t>HERNANDEZ LABAN ADRIAN RODRIGO</t>
  </si>
  <si>
    <t>CASTILLO RUA GUILLERMO</t>
  </si>
  <si>
    <t>NEYRA VELIZ DAVID JAVIER</t>
  </si>
  <si>
    <t>PEREZ MARCHENA JUAN ANTONIO</t>
  </si>
  <si>
    <t>BRUNA COILA HUGO EDMER</t>
  </si>
  <si>
    <t>BERNAL SIERRA ROGERS ANTONIO</t>
  </si>
  <si>
    <t>CRUZ MONTOYA REYNALDO DIONICIO</t>
  </si>
  <si>
    <t>LEON STERNBERG CYNTHIA</t>
  </si>
  <si>
    <t>SANCHEZ RAMOS JHORKS LUIS</t>
  </si>
  <si>
    <t>MEDINA RAMIREZ EZEQUIEL PERCY</t>
  </si>
  <si>
    <t>CORDOVA YANTAS JORGE RODRIGO</t>
  </si>
  <si>
    <t>CORDOVA IPARRAGUIRRE HEBERT ADAN</t>
  </si>
  <si>
    <t>MOREYRA CARRANZA MIGUEL ABRAHAN</t>
  </si>
  <si>
    <t>M &amp; M TRANSPORTES GENERALES SAC</t>
  </si>
  <si>
    <t>OGA PRODUCE S.R.L.</t>
  </si>
  <si>
    <t>TRANSERGE DEL PERU C &amp; L SAC</t>
  </si>
  <si>
    <t>EMPRESA DE TRANSPORTES TURISMO Y SERVICIOS SAN ANTONIO DE PADUA S.R.L.</t>
  </si>
  <si>
    <t>TRANSNET AAAG HNOS S.A.C.</t>
  </si>
  <si>
    <t>ASOCIACION AGROINDUSTRIAL DE GUANABANA PANGOA - VRAEM</t>
  </si>
  <si>
    <t>TRANSPORTES TURISTICO CARVEL EMPRESA INDIVIDUAL DE RESPONSABILIDAD LIMITADA-TRANSPORTES TURISTICO CA</t>
  </si>
  <si>
    <t>ALLPA AGRO RIVERA E.I.R.L.</t>
  </si>
  <si>
    <t>SERVICIOS M.R.F. SAC</t>
  </si>
  <si>
    <t>EMPRESA DE TURISMO SAN GABRIEL EXPRESS S.A.C.</t>
  </si>
  <si>
    <t>PORTAL HUAMAN ROLANDO</t>
  </si>
  <si>
    <t>MEDRANO LLERENA JUAN MARTIN</t>
  </si>
  <si>
    <t>HUACHO ZARATE ABELARDO</t>
  </si>
  <si>
    <t>HUALLPA CUTI VICTOR RAUL</t>
  </si>
  <si>
    <t>CAICEDO CASTILLO VICTOR JESUS</t>
  </si>
  <si>
    <t>CORIMAYA MAMANI DONATO SONINO</t>
  </si>
  <si>
    <t>CRUZ PEREZ JOSE ANGEL</t>
  </si>
  <si>
    <t>SEVEN SEAS LINE SOCIEDAD ANONIMA CERRADA - SESELINE S.A.C.</t>
  </si>
  <si>
    <t>ABARCA CABRERA OSCAR HELI</t>
  </si>
  <si>
    <t>TRELLES SALAS MARTIN</t>
  </si>
  <si>
    <t>BARRIENTOS PACHECO MARCO ANTONIO</t>
  </si>
  <si>
    <t>EMPRESA DE TRANSPORTE &amp; SERVICIO JOYO S.A.C.</t>
  </si>
  <si>
    <t>CACERES GONZALES HUGO</t>
  </si>
  <si>
    <t>LOPEZ BENAVIDES ROBERTO ENRIQUE</t>
  </si>
  <si>
    <t>TRANSPACIFIC LOGISTIC SOCIEDAD ANONIMA CERRADA -  TRANSPACIFIC LOGISTIC S.A.C.</t>
  </si>
  <si>
    <t>MENDOZA ALVAREZ ROLANDO RENIER</t>
  </si>
  <si>
    <t>GUTIERREZ ORE DAVID JOHSUE</t>
  </si>
  <si>
    <t>AMAYA ALVARADO OSWALDO HUMBERTO</t>
  </si>
  <si>
    <t>VICENTE LEON JUNIOR POWER CESAR</t>
  </si>
  <si>
    <t>TRANSP HAPU J &amp; M S.A.C.</t>
  </si>
  <si>
    <t>DUGARTE AGUILAR JURGEN RAFAEL</t>
  </si>
  <si>
    <t>HERNANDEZ MORILLO PEDRO MIGUEL</t>
  </si>
  <si>
    <t>AGRICOLA TABACONAS E.I.R.L.</t>
  </si>
  <si>
    <t>AGRARIA DON OSCAR S.A.C.</t>
  </si>
  <si>
    <t>FLORES TAIPE TIOFANES</t>
  </si>
  <si>
    <t>SALAZAR DE AZAMBUJA JORGE LUIS</t>
  </si>
  <si>
    <t>GUERREROS LLACCTARIMAY OBED ELI</t>
  </si>
  <si>
    <t>CABREJOS GARCIA JHON BLADIMIR</t>
  </si>
  <si>
    <t>BRAVO HUAMANI JESUS MIGUEL</t>
  </si>
  <si>
    <t>EMPRESA DE TRANSPORTES SERVICIOS MULTIPLES SEÑOR DE CANI CRUZ SOCIEDAD ANÒNIMA CERRADA</t>
  </si>
  <si>
    <t>NOEL ACOSTA  JOSE DOMINGO</t>
  </si>
  <si>
    <t>ONOFRE TORIBIO RICHARD LINCOL</t>
  </si>
  <si>
    <t>PEÑARANDA LAOS CESAR ANTONIO</t>
  </si>
  <si>
    <t>ARANA ESQUIVEL JUAN CARLOS</t>
  </si>
  <si>
    <t>EMPRESA DE TRANSPORTES NUÑOA EXPRES S.R.L.</t>
  </si>
  <si>
    <t>EMPRESA DE TRANSPORTES CARIÑOSO S.R.L.</t>
  </si>
  <si>
    <t>EMPRESA DE TRANSPORTES LLIUPAPUQUIO S.A.- T.LL.S.A</t>
  </si>
  <si>
    <t>AGUILAR MENDRANO HARRY HERNAN</t>
  </si>
  <si>
    <t>DIAZ AVILES JULIO CESAR</t>
  </si>
  <si>
    <t>COLLAZOS AGUILAR GLADYS</t>
  </si>
  <si>
    <t>INVERSIONES JUCEVEPZA'S E.I.R.L.</t>
  </si>
  <si>
    <t>VERDE JAIMES RAFAEL</t>
  </si>
  <si>
    <t>W &amp; F EL TIGRE S.A.C.</t>
  </si>
  <si>
    <t>ROSALES RUIZ EDUARDO</t>
  </si>
  <si>
    <t>ORMEÑO ALCALA FRANK</t>
  </si>
  <si>
    <t>ZAMUDIO ORTEGA ISAAC MANUEL</t>
  </si>
  <si>
    <t>INTERNACIONAL PALOMINO SRL</t>
  </si>
  <si>
    <t>CHAPA TU TAXI E.I.R.L</t>
  </si>
  <si>
    <t>SALCEDO CARDENAS CESAR</t>
  </si>
  <si>
    <t>RIOJAS QUIROZ RONALD ALEXANDREE</t>
  </si>
  <si>
    <t>SILVA BARREDA JUAN JOEL</t>
  </si>
  <si>
    <t>VILLANUEVA ROJAS MANUEL JUNIOR</t>
  </si>
  <si>
    <t>SALAZAR MACEDO ALEXANDER</t>
  </si>
  <si>
    <t>GALARZA GALARZA JIMMY RAUL</t>
  </si>
  <si>
    <t>SULBARAN  LUIS EDUARDO</t>
  </si>
  <si>
    <t>QUISPE JARA JHONATHAN DIEGO</t>
  </si>
  <si>
    <t>RODRIGUEZ GONZALEZ ELY JESUS</t>
  </si>
  <si>
    <t>MIRANDA CENTENO ALCIDES</t>
  </si>
  <si>
    <t>VALERIO CASTAÑEDA JOSE ANTONIO</t>
  </si>
  <si>
    <t>MOLINO EL GANADERITO E.I.R.L</t>
  </si>
  <si>
    <t>HUAQUISTO ARTEAGA JULIO CESAR</t>
  </si>
  <si>
    <t>MOLIGRANJAS S.A.C.</t>
  </si>
  <si>
    <t>BRATIA S.A.C.</t>
  </si>
  <si>
    <t>CASTAÑOS LATORRACA GUILLERMO ALBERTO</t>
  </si>
  <si>
    <t>AGROPECUARIA FORTALEZA PARAMONGA S.R.L.</t>
  </si>
  <si>
    <t>QUISPE CUCCHI GUILLERMO</t>
  </si>
  <si>
    <t>JO &amp; TA SERVICIOS GENERALES E.I.R.L.</t>
  </si>
  <si>
    <t>EMPRESA DE TRANSPORTES SAN BLAS LAMBRAMA SRL</t>
  </si>
  <si>
    <t>VELASCO VEGA BRYAN EFRAIN</t>
  </si>
  <si>
    <t>HUARCAYA LOPEZ GUSTAVO ONOFRE</t>
  </si>
  <si>
    <t>RIVERA GOMEZ JENNIFER ANA</t>
  </si>
  <si>
    <t>VELARDE MENDOZA FREDDY NICOLAS</t>
  </si>
  <si>
    <t>IMPORTACIONES F.P. S.A.C</t>
  </si>
  <si>
    <t>ZAVALA ESTRADA JORGE ANDRES TADEO</t>
  </si>
  <si>
    <t>MANRIQUE CASTILLO CARLOS ALBERTO</t>
  </si>
  <si>
    <t>RAMIREZ MODESTO DAVID SAUL</t>
  </si>
  <si>
    <t>DE LA CRUZ PORTUGUEZ ERICK ELEODORO</t>
  </si>
  <si>
    <t>MEDINA MEDINA FRANCISCO ROBERTO</t>
  </si>
  <si>
    <t>ROJAS YATACO MARCOS FERNANDO</t>
  </si>
  <si>
    <t>CABEZA ROLDAN EDVAR VLADEMIR</t>
  </si>
  <si>
    <t>TORRE BRISEÑO EFIJENIA</t>
  </si>
  <si>
    <t>LAVADO FLORES CAMILO</t>
  </si>
  <si>
    <t>DE LA CRUZ TORRES JESUS YULI</t>
  </si>
  <si>
    <t>PANDURO CHINCHAY EDSON ZINON</t>
  </si>
  <si>
    <t>HUARACA NAVARRO ROMULO</t>
  </si>
  <si>
    <t>QUILLA FALCON ALEXANDER JOHN</t>
  </si>
  <si>
    <t>ALDAVA ALANIA SATURNINO</t>
  </si>
  <si>
    <t>JORGE SANDOVAL YONEL HINAEL</t>
  </si>
  <si>
    <t>BERAUN ORIZANO EDUARDO</t>
  </si>
  <si>
    <t>CAVERO MORALES ANTONIETA</t>
  </si>
  <si>
    <t>FLORES FLORES DOMINGO TOMAS</t>
  </si>
  <si>
    <t>OLIVA GUERRERO ELOISA</t>
  </si>
  <si>
    <t>LAURA PEREZ NORMA SOLEDAD</t>
  </si>
  <si>
    <t>CAMARA TINEO MARILUZ ROSARIO</t>
  </si>
  <si>
    <t>ALVA PRETEL CESAR AUGUSTO</t>
  </si>
  <si>
    <t>HINOSTROZA FERNANDEZ ROMAN</t>
  </si>
  <si>
    <t>RAMIREZ SANCHEZ MANUEL ANTONIO</t>
  </si>
  <si>
    <t>CUENCA CABRERA JOSE LUIS</t>
  </si>
  <si>
    <t>CASTILLO PAZ JOSE ANTONIO</t>
  </si>
  <si>
    <t>NAVARRO CABELLO ABEL ORLANDO</t>
  </si>
  <si>
    <t>BRICEÑO LAZARO JULIO ERNESTO</t>
  </si>
  <si>
    <t>LAMA SANCHEZ EMMANUEL ANGEL</t>
  </si>
  <si>
    <t>FLORES YAÑEZ ANDY JOSSUE</t>
  </si>
  <si>
    <t>ORE LAURA SUSSI ABIGAIL</t>
  </si>
  <si>
    <t>QUISPE CAMACHO GOMER</t>
  </si>
  <si>
    <t>EMPRESA DE TRANSPORTES DE MOTO TAXIS VIRGEN DE COCHARCAS SOCIEDAD ANONIMA</t>
  </si>
  <si>
    <t>EMPRESA ACUICULTOR LOS NEVADITOS LAGUNILLAS EMPRESA INDIVIDUAL DE RESPONSABILIDAD LIMITADA</t>
  </si>
  <si>
    <t>AGROINVERSIONES CHOCHERITA E.I.R.L.</t>
  </si>
  <si>
    <t>EMPRESA DE TRANSPORTES PORTALES TOURS E.I.R.L.</t>
  </si>
  <si>
    <t>EMPRESA DE TRANSPORTES SEÑOR DEL TOURS DE SECHURA S.A.C.</t>
  </si>
  <si>
    <t>EMPRESA DE TRANSPORTES KIT S.R.L.</t>
  </si>
  <si>
    <t>AGRICOR PERU COMPANY S.A.C.</t>
  </si>
  <si>
    <t>NEOTROPICA DECO S.A.C. - NEODECO S.A.C.</t>
  </si>
  <si>
    <t>JDA TRADING S.A.C.</t>
  </si>
  <si>
    <t>RODRIGUEZ BALAREZO JOHN PAUL</t>
  </si>
  <si>
    <t>MOYANO YSTURIZ EMILIO JOSE</t>
  </si>
  <si>
    <t>ASOCIACION DE PRODUCTORES ESMERALDA GREEN COFFEE</t>
  </si>
  <si>
    <t>INVERSIONES GENERALES DYPAMAR S.A.C.</t>
  </si>
  <si>
    <t>MURRUGARRA MACHUCA EVA</t>
  </si>
  <si>
    <t>GRUAS Y TRANSPORTES CESAR ALEXANDER ZAMORA S.A.C</t>
  </si>
  <si>
    <t>TRANSPORTES RUTAS DEL NORTE E.I.R.L. - RUTAS DEL NORTE E.I.R.L.</t>
  </si>
  <si>
    <t>SALVATIERRA SAAVEDRA ROGER EDINSON</t>
  </si>
  <si>
    <t>COMUNIDAD NATIVA DE DINAMARCA</t>
  </si>
  <si>
    <t>OSCCO SALAZAR AIDE ELENA</t>
  </si>
  <si>
    <t>ALARCON DIAZ JOSE ALBERTO</t>
  </si>
  <si>
    <t>PEREZ PEREZ JESUS EDUARDO JOSE</t>
  </si>
  <si>
    <t>ARGOTE FLORES MARTIN FIDENCIO</t>
  </si>
  <si>
    <t>NVA E TRANS SERV GRLES TAMBO COLORADO SA</t>
  </si>
  <si>
    <t>GRUPO LEYVA S.R.L.</t>
  </si>
  <si>
    <t>RIOS TRUJILLO ELMER REYNER</t>
  </si>
  <si>
    <t>TOALA MANUEL EDUARDO</t>
  </si>
  <si>
    <t>TORRES NIEVES FRANK ANTONIO</t>
  </si>
  <si>
    <t>RIVAS ANCCO JOSE ERNESTO</t>
  </si>
  <si>
    <t>GAMBOA ANYOSA WILFREDO</t>
  </si>
  <si>
    <t>MARTINEZ CONTRERAS ALBERTO</t>
  </si>
  <si>
    <t>MIRANDA CORREA ANGEL ALFREDO</t>
  </si>
  <si>
    <t>CACERES GARCIA ANTONIO RAMON</t>
  </si>
  <si>
    <t>RODRIGUEZ DELACRUZ FRAYDO</t>
  </si>
  <si>
    <t>MACHCO CHANCHA RUBEN CARBAJAL</t>
  </si>
  <si>
    <t>EMPRESA DE TRANSPORTES SEÑOR DE LOS SANTOS EXPRESS E.I.R.L.</t>
  </si>
  <si>
    <t>MARTINEZ INGAROCA VILMER DINES</t>
  </si>
  <si>
    <t>CHURQUI MAMANI JUAN EGMIDIO</t>
  </si>
  <si>
    <t>LLANOS MELGAREJO JESUS WILDER</t>
  </si>
  <si>
    <t>MASIAS GUTIERREZ CARMEN YESSICA</t>
  </si>
  <si>
    <t>MAMANI CORREA EHIZEL DANTE</t>
  </si>
  <si>
    <t>RICRA APARICIO HAMILTON YOEL</t>
  </si>
  <si>
    <t>FIGUEROA'S E.I.R.L.</t>
  </si>
  <si>
    <t>EMPRESA DE TRANSPORTES TURISMO SHIRAMPARI  SOCIEDAD ANONIMA CERRADA</t>
  </si>
  <si>
    <t>SELVA SANA S.A.C.</t>
  </si>
  <si>
    <t>VERA TORRES ARMANDO MAGNO</t>
  </si>
  <si>
    <t>JM MARINE SERVICES S.A.C.</t>
  </si>
  <si>
    <t>CARRASCO PIMENTEL DANNY FRANK</t>
  </si>
  <si>
    <t>MONTERO CALDERON EDWARD</t>
  </si>
  <si>
    <t>EMPRESA DE PRODUCTOS HIDROBIOLOGICOS CABO BLANCO PIONEROS DEL PACIFICO S.A</t>
  </si>
  <si>
    <t>EMPRESA DE TRANSPORTES NUEVA VISION SOCIEDAD ANONIMA CERRADA</t>
  </si>
  <si>
    <t>REYES CASTILLO VICTOR ENRIQUE</t>
  </si>
  <si>
    <t>BRICEÑO ROJAS CARLOS ALBERTO</t>
  </si>
  <si>
    <t>PEÑA SANTOS ERICK VICTOR</t>
  </si>
  <si>
    <t>AGUILERA IBARRETO RENE JOSE</t>
  </si>
  <si>
    <t>TAXI PREMIUM DEL NORTE S.A.C.</t>
  </si>
  <si>
    <t>RAMOS WEILL JHOAN GOLBER</t>
  </si>
  <si>
    <t>NOVELLA MONTES CRISTIAN EDINSON</t>
  </si>
  <si>
    <t>HILARIO ASTO MAGNO RAUL</t>
  </si>
  <si>
    <t>PALOMINO GAMARRA LUIS JONATHAN</t>
  </si>
  <si>
    <t>ALCARRAZ RODAS ANDREA CELESTE</t>
  </si>
  <si>
    <t>RODRIGUEZ LANAZCA ABRAHAN MOISES</t>
  </si>
  <si>
    <t>EMPRESA INDIVIDUAL DE RESPONSABILIDAD LIMITADA LISTANA TOURS E HIJOS</t>
  </si>
  <si>
    <t>CARLOS SALAZAR LUIS ANTONIO</t>
  </si>
  <si>
    <t>MOSCOSO AGUILAR JUAN</t>
  </si>
  <si>
    <t>RAMIREZ VERA FRANKLIN WILLIAM</t>
  </si>
  <si>
    <t>FELIX ROJO JORGE RAUL</t>
  </si>
  <si>
    <t>EMPRESA DE TRANSPORTES SAN FRANCISCO LUCUCHANGA SOCIEDAD COMERCIAL DE RESPONSABILIDAD LIMITADA</t>
  </si>
  <si>
    <t>FIGUEROA SAENZ NELY MARCELINA</t>
  </si>
  <si>
    <t>FERNANDEZ URRIBARRE JOSE MANUEL</t>
  </si>
  <si>
    <t>CARDENAS MUÑOZ JOHN DARWIN</t>
  </si>
  <si>
    <t>CANAZA CCANTO ROBERT ANTHONY</t>
  </si>
  <si>
    <t>EMPRESA DE TRANSPORTES "BRAVEHEART" S.R.L.</t>
  </si>
  <si>
    <t>QUIMI CARI CARMEN CELINA</t>
  </si>
  <si>
    <t>PUENTE ARNAO TOBAR CRISTIAN ALBERTO</t>
  </si>
  <si>
    <t>BARRIENTOS AMPARAN JOSE BERNARDO</t>
  </si>
  <si>
    <t>YMAN YOVERA JOSE ANSELMO</t>
  </si>
  <si>
    <t>CALDERON DE LA BARCA NINA EDUARDO GERMAN</t>
  </si>
  <si>
    <t>EMPRESA DE TRANSPORTES Y SERVICIOS MULTIPLES EBENEZER TOURS TAPO S.R.L.</t>
  </si>
  <si>
    <t>TACURI MEZA AIRA GLORIA</t>
  </si>
  <si>
    <t>LUPERDI PALOMINO VICTOR MANUEL</t>
  </si>
  <si>
    <t>MARENGO VELA RONALD FRANCISCO</t>
  </si>
  <si>
    <t>BRICEÑO GOMEZ JUAN MARTIN</t>
  </si>
  <si>
    <t>MERINO MERINO KHALID</t>
  </si>
  <si>
    <t>EMPRESA DE TRANSPORTES EXPRESS FLORIDA UNIÓN SOCIEDAD ANONIMA CERRADA E.T.E.F.U. - S.A.C.</t>
  </si>
  <si>
    <t>RAMIREZ FLORES LUIS</t>
  </si>
  <si>
    <t>MEDINA PERNIA DOUGLAS SEGUNDO</t>
  </si>
  <si>
    <t>HUANDO VILLACREZ JUAN MANUEL</t>
  </si>
  <si>
    <t>BENITES AGUIRRE ORLANDO HERNAN</t>
  </si>
  <si>
    <t>LEO MORALES MARIO JOSE</t>
  </si>
  <si>
    <t>VEREAU VALLEJO LUIS EDMUNDO</t>
  </si>
  <si>
    <t>AGRO INDUSTRIAS CACHIGAGA S.R.L.</t>
  </si>
  <si>
    <t>SAMAME RODRIGUEZ VALERIA SILVANA</t>
  </si>
  <si>
    <t>PEÑA VARELA  GERARDO RAMON</t>
  </si>
  <si>
    <t>PISCIGRANJA EL TAMBO S.A.C.</t>
  </si>
  <si>
    <t>AMES AIRALDI SANDRO ALEX</t>
  </si>
  <si>
    <t>FLORES CADILLO JUANA SABINA</t>
  </si>
  <si>
    <t>PAREDES BARRANTES JULIO JOSE</t>
  </si>
  <si>
    <t>LUCENA FONSECA CARLOS ENRIQUE</t>
  </si>
  <si>
    <t>SERVICIOS GENERALES FABEL SOCIEDAD ANONIMA CERRADA-SERVICIOS GENERALES FABEL S.A.C.</t>
  </si>
  <si>
    <t>VARGAS REQUEJO SEBASTIAN</t>
  </si>
  <si>
    <t>ASOCIACION DE TRANSPORTISTAS JUNIN</t>
  </si>
  <si>
    <t>SERRATO PUPUCHE YIMI SAMIR</t>
  </si>
  <si>
    <t>CORPORACION SHIRLEY SOCIEDAD ANONIMA CERRADA - CORPORACION SHIRLEY S.A.C.</t>
  </si>
  <si>
    <t>AUCCAPURI DURAN FELIX RODRIGO</t>
  </si>
  <si>
    <t>FALCON AGUIRRE EVERALDO DAVID</t>
  </si>
  <si>
    <t>MOLINA MENDOZA DANIEL</t>
  </si>
  <si>
    <t>TRANSPORTE IB DIVINO JESUS MANCHAY S.A.C.</t>
  </si>
  <si>
    <t>ARIAS CHUMPITAZ FELIX MANUEL</t>
  </si>
  <si>
    <t>GOYENECHE CONTRERAS JUAN ANTONIO</t>
  </si>
  <si>
    <t>TORREJON GARCIA BORIS ERWIN</t>
  </si>
  <si>
    <t>ECO NATURAL EMPRESA INDIVIDUAL DE RESPONSABILIDAD LIMITADA</t>
  </si>
  <si>
    <t>HERNANDEZ AREVALO JUAN MANUEL</t>
  </si>
  <si>
    <t>ELIZALDE UBILLUS JIMMY SANTIAGO</t>
  </si>
  <si>
    <t>PEREZ TIPPE RICHARD EDISON</t>
  </si>
  <si>
    <t>VILCA BEDRILLANA LUIS ALBERTO</t>
  </si>
  <si>
    <t>COBB PERU (ANDINA) S.A.C.</t>
  </si>
  <si>
    <t>FRAKMA ATENCIO'S E.I.R.L.</t>
  </si>
  <si>
    <t>TONCONI YUPANQUI HECTOR</t>
  </si>
  <si>
    <t>YUPANQUI CONDORI SEBASTIAN</t>
  </si>
  <si>
    <t>QUEVEDO LOPEZ YENNIFER JOSELIN</t>
  </si>
  <si>
    <t>V &amp; O LA ARENA E.I.R.L.</t>
  </si>
  <si>
    <t>ASOCIACION DE PRODUCTORES AGROECOLOGICOS CHANCHAMAYO CUENCA TULUMAYO - OXABAMBA</t>
  </si>
  <si>
    <t>EMPRESAS DE TRANSPORTE JIRETH SOCIEDAD ANONIMA CERRADA</t>
  </si>
  <si>
    <t>CUBAS MANZUR JIMMY ALEXANDER</t>
  </si>
  <si>
    <t>ROJAS NAJARRO PERCY ROLAND</t>
  </si>
  <si>
    <t>GUERRERO ANGULO MIGUEL ANTONIO</t>
  </si>
  <si>
    <t>ALLCCA COCHACHI FATIMA ESTELA</t>
  </si>
  <si>
    <t>ACOSTA ALFARO DANIEL EDUARDO</t>
  </si>
  <si>
    <t>CAYCHO VIDAL JAVIER HECTOR</t>
  </si>
  <si>
    <t>CONTRERAS SOLIS ANTHONY</t>
  </si>
  <si>
    <t>VILCA VENTURA YOEL YIMER</t>
  </si>
  <si>
    <t>CARBAJAL CHACON GERMAN CLAUDIO</t>
  </si>
  <si>
    <t>PINTO CHOQUE JOSE</t>
  </si>
  <si>
    <t>SOCIEDAD COMUN S.R.L.</t>
  </si>
  <si>
    <t>ASOCIACION DE TAXISTAS UNIDOS DE TABLADA</t>
  </si>
  <si>
    <t>GONZALES BANCAYAN DANIEL</t>
  </si>
  <si>
    <t>YOPLA VERGARA MARIA DINA</t>
  </si>
  <si>
    <t>TORRES RODRIGUEZ CARLOS ALBERTO</t>
  </si>
  <si>
    <t>GUTIERREZ MONTAÑEZ JAVIER EDGAR</t>
  </si>
  <si>
    <t>ZEVALLOS LEON GIOVANNI</t>
  </si>
  <si>
    <t>BASALDUA BARRENECHEA EDSON EDUARDO</t>
  </si>
  <si>
    <t>RIOS PUERTA GIANCARLOS PROSPERO</t>
  </si>
  <si>
    <t>LEON MAMANI CESAR JOSE</t>
  </si>
  <si>
    <t>RAMOS HUAYLLAQUISPE PERCY DAVID</t>
  </si>
  <si>
    <t>CORTEZ ARBIZA CESAR JAKSON</t>
  </si>
  <si>
    <t>AGRO GANADERIA FUNDO LA ESMERALDA E.I.R.L.</t>
  </si>
  <si>
    <t>DAMIAN JULCA DE CHAVEZ TEOFILA JACINTA</t>
  </si>
  <si>
    <t>TORRES VIDAL HECTOR ALFONSO</t>
  </si>
  <si>
    <t>GUERRA FRANCIA ANDRES ENRIQUE</t>
  </si>
  <si>
    <t>MACAZANA SUAREZ JORGE LUIS</t>
  </si>
  <si>
    <t>INVERSIONES VIÑAS EMPRESA INDIVIDUAL DE RESPONSABILIDAD LIMITADA</t>
  </si>
  <si>
    <t>RAMIREZ COLQUI LARRY</t>
  </si>
  <si>
    <t>SANCHEZ ANGELES VANESSA ERIKA</t>
  </si>
  <si>
    <t>ANDIA PINCOS BERTHA</t>
  </si>
  <si>
    <t>EMPRESA DE TRANSPORTES EXPRESO UNION SOCIEDAD COMERCIAL DE RESPONSABILIDAD LIMITADA</t>
  </si>
  <si>
    <t>L Y R HERMANOS SOCIEDAD ANONIMA CERRADA</t>
  </si>
  <si>
    <t>INFANTE MULLER MARTIN IGNACIO</t>
  </si>
  <si>
    <t>DIAZ QUIROZ LUIS ALFREDO</t>
  </si>
  <si>
    <t>ASOCIACION DE TRANSPORTISTAS GALLITO TOURS</t>
  </si>
  <si>
    <t>JJ CANCINO S.R.L.</t>
  </si>
  <si>
    <t>CABELLO FUSTER ARGELIS OLLAF</t>
  </si>
  <si>
    <t>EMPRESA DE TRANSPORTES SAN ROQUE TACNA SOCIEDAD COMERCIAL DE RESPONSABILIDAD LIMITADA</t>
  </si>
  <si>
    <t>FRANCO TALLEDO VICTOR ROLANDO</t>
  </si>
  <si>
    <t>RODRIGUEZ DE LA CRUZ EDWIN</t>
  </si>
  <si>
    <t>MONTES MONTAÑEZ ADONIS YOWER</t>
  </si>
  <si>
    <t>OSORIO VENTO CLAUDIA RAVE</t>
  </si>
  <si>
    <t>SALGADO SAYAN LUIS ALFREDO</t>
  </si>
  <si>
    <t>MOLINERA MENA BERRY SOCIEDAD COMERCIAL DE RESPONSABILIDAD LIMITADA</t>
  </si>
  <si>
    <t>B &amp; C INDUSTRIALES SOCIEDAD ANONIMA</t>
  </si>
  <si>
    <t>PRIME PLUS PERU S.A.C.</t>
  </si>
  <si>
    <t>RODRIGUEZ PRADA WILLIAM RONY</t>
  </si>
  <si>
    <t>SERVICIOS JIMLUKAT S.A.C.</t>
  </si>
  <si>
    <t>ACUÑA FLORES JUAN ANTONIO</t>
  </si>
  <si>
    <t>SOTOMAYOR ACUÑA JOSEPH EDUARDO</t>
  </si>
  <si>
    <t>EMPRESA TRANSPORTES LOS MILAGROS SRL</t>
  </si>
  <si>
    <t>ANICAMA PELAEZ JUAN CARLOS</t>
  </si>
  <si>
    <t>ZUÑIGA ORDOÑEZ JUAN CARLOS</t>
  </si>
  <si>
    <t>JARA RIVERA RAUL ARTURO</t>
  </si>
  <si>
    <t>RETAMOSO INFANTE MIGUEL ALONSO</t>
  </si>
  <si>
    <t>AMBICHO JAVIER VICTORIANO</t>
  </si>
  <si>
    <t>RIOS FERNANDEZ JOHNNY LUIS</t>
  </si>
  <si>
    <t>HERRERA SEBASTIAN BERNOTT ABNERR</t>
  </si>
  <si>
    <t>ENVASADORA SAN GABRIEL S.R.L. - ESG S.R.L.</t>
  </si>
  <si>
    <t>EMPRESA DE TRANSPORTES TURISMO ALIANZA SOCIEDAD COMERCIAL DE RESPONSABILIDAD LIMITADA- ETTAS S.R.L.</t>
  </si>
  <si>
    <t>PEDRESCHI MONTES GONZALO ENRIQUE</t>
  </si>
  <si>
    <t>AGUILAR RODRIGUEZ MIGUEL ANGEL</t>
  </si>
  <si>
    <t>DOMINGO HUMPIRE MELISSA YANET</t>
  </si>
  <si>
    <t>VENTURA QUERO ROQUE ROYAL</t>
  </si>
  <si>
    <t>FERNANDEZ MENDOZA ADA GENOVEVA</t>
  </si>
  <si>
    <t>PRADO PERALTA PAUL ANTHONY</t>
  </si>
  <si>
    <t>EMPRESA SERVICIOS MULTIPLES NIMARE SOCIEDAD ANONIMA CERRADA</t>
  </si>
  <si>
    <t>LOPEZ VILLARREAL ENMANUEL JIMMY</t>
  </si>
  <si>
    <t>GRUPO CROSLEY &amp; ENCINAS TRADING SOCIEDAD ANONIMA CERRADA</t>
  </si>
  <si>
    <t>RUIZ FERNANDEZ ADELMO NIXON</t>
  </si>
  <si>
    <t>FLORES CASTILLO MARITZA DEL CARMEN</t>
  </si>
  <si>
    <t>GUEVARA BECERRA BERBELINA</t>
  </si>
  <si>
    <t>PESQUERA SAN SIMONE SOCIEDAD ANONIMA CERRADA</t>
  </si>
  <si>
    <t>RICCI LEON RAUL ENRIQUE</t>
  </si>
  <si>
    <t>YANA MACHACCA JULIO ALBERTO</t>
  </si>
  <si>
    <t>MONTORO CASAS JORGE LUIS</t>
  </si>
  <si>
    <t>DE LA CRUZ OSEJO LUIS SERGIO</t>
  </si>
  <si>
    <t>GIRON MERINO RONALD CRUZ</t>
  </si>
  <si>
    <t>EMPRESA DE TRANSPORTES DE PASAJEROS Y CARGA CAMONASHARI MULTIPLES SOCIEDAD ANONIMA</t>
  </si>
  <si>
    <t>SEQUEIROS CARBAJAL EDWIN MELCHOR</t>
  </si>
  <si>
    <t>YZQUIERDO ESTRADA MAYCOL MARIO</t>
  </si>
  <si>
    <t>CAVIEDES VALLADARES JACINTO JOSE</t>
  </si>
  <si>
    <t>ROMERO SANCHEZ ROLANDO</t>
  </si>
  <si>
    <t>E. T. TAXI EXPRESS TOURS SALUD S.R.L.</t>
  </si>
  <si>
    <t>BALBOA AGUILAR JUAN</t>
  </si>
  <si>
    <t>CRUZADO CERNA FELIX</t>
  </si>
  <si>
    <t>CRUZ MEJIA ROMI</t>
  </si>
  <si>
    <t>MOLINA ALAGON VICTOR</t>
  </si>
  <si>
    <t>YALICO APELO PERCY GIAN CARLO</t>
  </si>
  <si>
    <t>CANCHANYA CANCHANYA ISAIAS</t>
  </si>
  <si>
    <t>RUIZ VALDERRAMA VICTOR KELVIN</t>
  </si>
  <si>
    <t>CAQUI HUARAUYA CELSO</t>
  </si>
  <si>
    <t>GARCIA RODRIGUEZ DANY EDINALDO</t>
  </si>
  <si>
    <t>EMPRESA DE TRANSPORTES TORO S.R.L.</t>
  </si>
  <si>
    <t>NUEVA JUVENTUD S.R.L</t>
  </si>
  <si>
    <t>CHALWAWASI E.I.R.L.</t>
  </si>
  <si>
    <t>CAFE ORGANICO DON FELICIANO E.I.R.L.</t>
  </si>
  <si>
    <t>EMPRESA TRANSPORTE MANTARO CENTRAL UNION ASHANINKA S.A.C</t>
  </si>
  <si>
    <t>VALDIVIEZO AGUILAR JOSE LUIS</t>
  </si>
  <si>
    <t>CESPEDES ZEÑA MIGUEL ENRIQUE</t>
  </si>
  <si>
    <t>LOGISTICA INTEGRAL Y NEGOCIOS S.R.L.</t>
  </si>
  <si>
    <t>PUIQUIN PUSCAN NEYSTER</t>
  </si>
  <si>
    <t>VALDIVIA VIZARRAGA JOSE LUIS</t>
  </si>
  <si>
    <t>CORPORACION TERRESTRE S.A.C. - CORPTER S.A.C.</t>
  </si>
  <si>
    <t>GARCIA RIQUE JEAN PIERRE</t>
  </si>
  <si>
    <t>PACHECO GOMEZ RAMSES FERNANDO</t>
  </si>
  <si>
    <t>EMPRESA DE TRANSPORTES CANGAHUALA S.A.C.</t>
  </si>
  <si>
    <t>TRANSPORTE Y SERVICIO GRUA ROMAN S.A.C.</t>
  </si>
  <si>
    <t>CALDAS VERAMENDI INOCENTE</t>
  </si>
  <si>
    <t>CAMACHO ARMANZA JHONNY HUMBERTO</t>
  </si>
  <si>
    <t>SUAREZ CRUZ ELIZABETH NATALLI</t>
  </si>
  <si>
    <t>COLECTIVOS MOQUEGUA PANAMERICANA SUR S.R.L.</t>
  </si>
  <si>
    <t>MONTES CABANILLAS JUAN GERARDO</t>
  </si>
  <si>
    <t>AGUILAR RODRIGUEZ MERCEDES SABINA</t>
  </si>
  <si>
    <t>FIGUEROA HUAYLLA SERGIO</t>
  </si>
  <si>
    <t>CUSI LIMAY GERSON OMAR</t>
  </si>
  <si>
    <t>ASOCIACION DE TRANSPORTES SANTA ANA</t>
  </si>
  <si>
    <t>MARQUEZ ALTAMIRANO RAUL ALEXANDER</t>
  </si>
  <si>
    <t>JACOBS COLOMER DEBORA CECILIA</t>
  </si>
  <si>
    <t>HERRERA RIVERA JUVENCIO RUIZ</t>
  </si>
  <si>
    <t>MADERO CAPITAL S.A.C.</t>
  </si>
  <si>
    <t>EMPRESA DE TRANSPORTES CORONEL AGIP S.A.C.</t>
  </si>
  <si>
    <t>CONTTACTO TAXI EMPRESARIAL SAC</t>
  </si>
  <si>
    <t>ORTEGA ROJAS ANGEL</t>
  </si>
  <si>
    <t>TORRES VIGURIA JONATHAN ANTONIO</t>
  </si>
  <si>
    <t>TRANSPORTES &amp; SERVICIOS MYAL S.A.C.</t>
  </si>
  <si>
    <t>LUQUE TABOADA OSCAR VICENTE</t>
  </si>
  <si>
    <t>ANDEAN TRAVELERS PERU JS S.A.C.</t>
  </si>
  <si>
    <t>CUBAS OCHOA VILMA</t>
  </si>
  <si>
    <t>SANCHEZ CACHAY GEISON IVAN</t>
  </si>
  <si>
    <t>PEÑARES RODRIGUEZ CHRISTEL GABRIELA</t>
  </si>
  <si>
    <t>AÑEZ RODRIGUEZ JOAN MANUEL</t>
  </si>
  <si>
    <t>MELGAR CHAVEZ CARLOS ENRIQUE</t>
  </si>
  <si>
    <t>RAMIREZ VALLE JULIO WILFREDO</t>
  </si>
  <si>
    <t>QUISPE BAEZ ALAN WILFREDO</t>
  </si>
  <si>
    <t>GREAT COMPANY PERU S.A.C.</t>
  </si>
  <si>
    <t>CASTILLO VILLANO EVA</t>
  </si>
  <si>
    <t>QUILLAS RODRIGUEZ RUBEN ARTURO</t>
  </si>
  <si>
    <t>REJAS GUERRA CARLOS ALBERTO</t>
  </si>
  <si>
    <t>EMPRESA DE TRANSPORTES, TURISMO Y SERVICIOS GENERALES VASQUEZ ASOCIADOS SRL</t>
  </si>
  <si>
    <t>EMPRESA DE TRANSPORTE TURISMO Y COURIER EL RAYO S.A.C.</t>
  </si>
  <si>
    <t>NAVARRO YAURI DAVID ALFONSO</t>
  </si>
  <si>
    <t>ORTIZ BRAVO ROLAN ROLDER</t>
  </si>
  <si>
    <t>CORTEZ GARAY WILMAN AMADOR</t>
  </si>
  <si>
    <t>EMPRESA DE TRANSPORTES Y TURISMO ETEN EXPRESS SRL</t>
  </si>
  <si>
    <t>SOLUCIONES Y TECNOLOGÍAS AGROPECUARIAS S.A.C.</t>
  </si>
  <si>
    <t>POZO GAMARRA SANTA CLARA</t>
  </si>
  <si>
    <t>SANCHEZ LLUMPO EDGAR DOMINGO</t>
  </si>
  <si>
    <t>YANTAS CUSI MIGUEL ANGEL</t>
  </si>
  <si>
    <t>ALCALA QUISPE JUSTO CESAR</t>
  </si>
  <si>
    <t>VALENCIA LIPE SALOMON</t>
  </si>
  <si>
    <t>GIMENEZ CATARI CARLOS ARMANDO</t>
  </si>
  <si>
    <t>SOLIS VALDERRAMA JAVIER JULIO</t>
  </si>
  <si>
    <t>ESPINO SAYAS WILMER</t>
  </si>
  <si>
    <t>TRANSPORTES E INVERSIONES YOFRAL S.A.C.</t>
  </si>
  <si>
    <t>INVERSIONES APU TURISMO SOCIEDAD ANONIMA CERRADA</t>
  </si>
  <si>
    <t>CARBONELL CARRERA EDU ALBERTO</t>
  </si>
  <si>
    <t>CABALLERO LUNA ITALO GERARDO</t>
  </si>
  <si>
    <t>ROSAS MACHUCA JOEL ADHEMIR</t>
  </si>
  <si>
    <t>GAMARRA ARREDONDO JOSUE SEGUNDO</t>
  </si>
  <si>
    <t>ESTELA DIAZ ROSA ELITA</t>
  </si>
  <si>
    <t>ARCHILA RONDON JORGE LUIS</t>
  </si>
  <si>
    <t>GONZALES LOPEZ ANGEL MIGUEL</t>
  </si>
  <si>
    <t>TOUR PERU EXPRESS EMPRESA INDIVIDUAL DE RESPONSABILIDAD LIMITADA</t>
  </si>
  <si>
    <t>EMPRESA DE TRANSPORTES Y SERVICIOS ' NUEVA ESPERANZA ' S.C.R.L.</t>
  </si>
  <si>
    <t>CORPORACION INTERNACIONAL MUSTANG S.A.C.</t>
  </si>
  <si>
    <t>EMPRESA DE TRANSPORTES DIVINO ANGEL CUSTODIO SAC</t>
  </si>
  <si>
    <t>EMPRESA ALBERTO ESPINOZA SANCHEZ CAPACIDAD Y SERVICIOS S.A.C.</t>
  </si>
  <si>
    <t>GALLO SANCHEZ   GONZALO ARCANGEL</t>
  </si>
  <si>
    <t>AYVAR SOLIS JUAN CARLOS</t>
  </si>
  <si>
    <t>ESCALANTE QUISPE ALBERTO</t>
  </si>
  <si>
    <t>ASOCIACION DE PRODUCTORES DE HORTALIZAS Y CRIANZA DE ANIMALES MENORES SUMAQ LLANKAY</t>
  </si>
  <si>
    <t>VASQUEZ PAREDES EDUARDO</t>
  </si>
  <si>
    <t>CALLASACA MAMANI ABNER ORLANDO</t>
  </si>
  <si>
    <t>JAUREGUI OLORTIGUE JORGE LUIS</t>
  </si>
  <si>
    <t>FLORES MAYHUA DANIEL</t>
  </si>
  <si>
    <t>AUGUSTO CHUSIN JUAN DE DIOS</t>
  </si>
  <si>
    <t>RADIO TAXI TURISMO TACNA VIP SOCIEDAD COMERCIAL DE RESPONSABILIDAD LIMITADA</t>
  </si>
  <si>
    <t>ALVARADO VILLEGAS CARLOS HUMBERTO</t>
  </si>
  <si>
    <t>LARA GARCIA KATERINE</t>
  </si>
  <si>
    <t>EMPRESA DE TRANSPORTE SERVICIOS TURISMO E INVERSIONES NORTEAMERICA S.A</t>
  </si>
  <si>
    <t>ASOCIACION AGROPECUARIOS - MANCHIRI</t>
  </si>
  <si>
    <t>ANCCORI HANCCO WILBERT CESAR</t>
  </si>
  <si>
    <t>MARIÑO GONZALES SUNILDA</t>
  </si>
  <si>
    <t>INVERSIONES SHARAWI EMPRESA INDIVIDUAL DE RESPONSABILIDAD LIMITADA-SHARAWI E.I.R.L.</t>
  </si>
  <si>
    <t>ANCAYFURO ALVAREZ GABRIELA COLLIN</t>
  </si>
  <si>
    <t>EMPRESA DE TRANSPORTES LOS LIBERTADORES PICHANAKI SOCIEDAD ANONIMA CERRADA</t>
  </si>
  <si>
    <t>AGRO ALONDRA RUBIO E.I.R.L.</t>
  </si>
  <si>
    <t>GARCIA ABREU RAFAEL ENRIQUE</t>
  </si>
  <si>
    <t>KAJATT MEDINA NAGGIB MOISES</t>
  </si>
  <si>
    <t>VIZCARRA CASTILLO ADRIAN RICARDO</t>
  </si>
  <si>
    <t>EMPRESA DE TRANSPORTE ELEGANTES 34 S.A.C.</t>
  </si>
  <si>
    <t>FONSECA CONTRERAS LUIS MANUEL</t>
  </si>
  <si>
    <t>EMPRESA DE SERVICIOS DE TAXI DEL TERMINAL TERRESTRE - ABANCAY  S.R.L.</t>
  </si>
  <si>
    <t>EMPRESA DE TRANSPORTES LIDERES PICHARI VRAEM S.R.L.</t>
  </si>
  <si>
    <t>AGRO JAYAQUIMA SOCIEDAD ANONIMA CERRADA</t>
  </si>
  <si>
    <t>AGUILAR ARCAYA JUAN ANTONIO</t>
  </si>
  <si>
    <t>DISAM IMPORT S.A.C.</t>
  </si>
  <si>
    <t>FERMIN DURREGO VLADIMIR JESUS</t>
  </si>
  <si>
    <t>CERDAN VALVERDE LUIS MIGUEL</t>
  </si>
  <si>
    <t>POMA ROBLES JOSE LUIS</t>
  </si>
  <si>
    <t>PICON CACHIQUE EYDER</t>
  </si>
  <si>
    <t>CRUZ FRETEL EFRAIN BEVETO</t>
  </si>
  <si>
    <t>DISTRIBUCIONES LA UNION SOCIEDAD COMERCIAL DE RESPONSABILIDAD LIMITADA</t>
  </si>
  <si>
    <t>FABIAN MALDONADO LILY ESPERANZA</t>
  </si>
  <si>
    <t>ESPINOZA LEON JESUS ERICH</t>
  </si>
  <si>
    <t>VILLCAS OCAMPO EDGAR</t>
  </si>
  <si>
    <t>CARO SANCHEZ MEJIA JUAN CARLOS JUNIOR</t>
  </si>
  <si>
    <t>CONEXION WORLD EXPRESS F &amp; S SRL</t>
  </si>
  <si>
    <t>CORE CAPITAL SOCIEDAD ADMINISTRADORA DE FONDOS S.A.-CORE CAPITAL SAF S.A.</t>
  </si>
  <si>
    <t>MORALES MEDINA CARLOS MANUEL</t>
  </si>
  <si>
    <t>GOMEZ CUBA WALTER</t>
  </si>
  <si>
    <t>GOMEZ SANATAN JOSE CECILIO</t>
  </si>
  <si>
    <t>SERVICIOS E INVERSIONES MARSAC SOCIEDAD ANONIMA CERRADA</t>
  </si>
  <si>
    <t>HUARI VALENCIA SABINO</t>
  </si>
  <si>
    <t>AGROSERVICIOS LLANQUI E.I.R.L.</t>
  </si>
  <si>
    <t>GUERRERO SIDIA WILLIAN ALONZO</t>
  </si>
  <si>
    <t>GARCIA PAREDES CYNTHIA VANESSA</t>
  </si>
  <si>
    <t>PANTI AROCUTIPA INGRID SHIOMARA</t>
  </si>
  <si>
    <t>AGROINDUS. ENVASADORA COMERCIAL DAFE S.A</t>
  </si>
  <si>
    <t>RONDAN PALACIOS ESTEBAN JUAN</t>
  </si>
  <si>
    <t>COLFER FLORES JULIO JOEL</t>
  </si>
  <si>
    <t>MARTINEZ GARIBAY OLGA CEFERINA</t>
  </si>
  <si>
    <t>CISNEROS CISNEROS ORMINDA MARCELA</t>
  </si>
  <si>
    <t>SOTO NOVOA JUAN</t>
  </si>
  <si>
    <t>MARCELO BERECHE JORGE ALFONSO</t>
  </si>
  <si>
    <t>EMPRESA COMUNAL AGROPECUARIA COARITA</t>
  </si>
  <si>
    <t>LOGISTICA DE TRANSPORTE EAGLE S.A.C.</t>
  </si>
  <si>
    <t>CUBAS LOZANO EMILIO</t>
  </si>
  <si>
    <t>FLORES FLORES RENATO DELFIN</t>
  </si>
  <si>
    <t>LLENQUE CHOMBA SERGIO MANUEL</t>
  </si>
  <si>
    <t>TAXI ESTRELLA FUGAZ S.A.C.</t>
  </si>
  <si>
    <t>ZAVALA ORIHUELA FELIPE AURELIO</t>
  </si>
  <si>
    <t>ALIAGA PRADO HANS ALEXIS</t>
  </si>
  <si>
    <t>CARREÑO BOMBILA ANTHONY JAIR</t>
  </si>
  <si>
    <t>SERVICIOS GENERALES COPRECSA E.I.R.L.</t>
  </si>
  <si>
    <t>EMPRESA Y SERVICIOS GENERALES AVANTI PERU S.A.C.</t>
  </si>
  <si>
    <t>FARIAS VILELA LORENA PAMELA</t>
  </si>
  <si>
    <t>ROLODI S.R.L.</t>
  </si>
  <si>
    <t>MAVARE MARIN FERNANDO ANDRE</t>
  </si>
  <si>
    <t>MORALES CHAMORRO JOSE LUIS</t>
  </si>
  <si>
    <t>LARA COSAR BRENDA DANUSKA</t>
  </si>
  <si>
    <t>SUDAMERIS CARGO S.A.C.</t>
  </si>
  <si>
    <t>LUNA VICTORIA OBANDO VICTOR ALFONSO</t>
  </si>
  <si>
    <t>VILLARROEL HUAROTO EMILIO</t>
  </si>
  <si>
    <t>EMPRESA DE TRANSPORTES PURUPAMPA EXPRESS SOCIEDAD ANONIMA CERRADA</t>
  </si>
  <si>
    <t>LLANOS NAVARRO JOSE ANTONIO</t>
  </si>
  <si>
    <t>TAYPE CANCHASTO ULISES</t>
  </si>
  <si>
    <t>SEGOVIA SUAREZ RUDY JHONNATAN</t>
  </si>
  <si>
    <t>EMPRESA DE TRANSPORTES SINDICATO S.A.C.</t>
  </si>
  <si>
    <t>SALCEDO ANTEZANA JUAN GREGORIO</t>
  </si>
  <si>
    <t>ZEVALLOS RIVERA HELEN YSAIAS</t>
  </si>
  <si>
    <t>ANGULO GUERRA LUIS JAIME</t>
  </si>
  <si>
    <t>CALDERON FLORES MIGUEL ANTONIO</t>
  </si>
  <si>
    <t>BOCANEGRA TERRONES GILMER</t>
  </si>
  <si>
    <t>EMPRESA DE TRANSPORTE Y TURISMO UNION DE VILLACURI S.A.C.</t>
  </si>
  <si>
    <t>NUEVO TURISMO SAN JOSE S.A.C.</t>
  </si>
  <si>
    <t>ASOCIACION DE PRODUCTORES AGROPECUARIOS Y PLANTAS AROMATICAS SAN JUNE</t>
  </si>
  <si>
    <t>ZAPANA VASQUEZ CHRISTIAN ALEXANDER</t>
  </si>
  <si>
    <t>ADUALINK S.A.C.</t>
  </si>
  <si>
    <t>TABOADA MITMA MARTIN ISIDRO</t>
  </si>
  <si>
    <t>EMPRESA DE TRANSPORTES R Y L EMPRESA INDIVIDUAL DE RESPONSABILIDAD LIMITADA</t>
  </si>
  <si>
    <t>ALVARADO MUÑOZ MARY LUZ</t>
  </si>
  <si>
    <t>EMPRESA DE MOTOTAXISTAS "CORAZON DE JESUS" EMPRESA INDIVIDUAL DE RESPONSABILIDAD LIMITADA</t>
  </si>
  <si>
    <t>EMPRESA DE TRANSPORTES Y SERVICIOS NEW CLASS S.A.C.</t>
  </si>
  <si>
    <t>CANO NUÑEZ LINO PALEMON</t>
  </si>
  <si>
    <t>EXPRESO INTERNAC TRANS LASER E I R L</t>
  </si>
  <si>
    <t>EMPRESA DE TRANSPORTES DE MOTOTAXIS QUILMANA S.A.</t>
  </si>
  <si>
    <t>DL INVERSIONES Y SERVICIOS E.I.R.L.</t>
  </si>
  <si>
    <t>FLORES PINEDA JOSE IGNACIO</t>
  </si>
  <si>
    <t>AGUILAR AMBUKKA DIEGO ARMANDO</t>
  </si>
  <si>
    <t>MENDOZA GAMARRA HUMBERTO FARHI</t>
  </si>
  <si>
    <t>EMPRESA DE TRANSPORTES 10 DE ENERO SOCIEDAD ANONIMA</t>
  </si>
  <si>
    <t>VIDAURRE SANDOVAL JOSE PEDRO</t>
  </si>
  <si>
    <t>MARCHAN SILVA VICTOR MERCEDES</t>
  </si>
  <si>
    <t>VERA LOZANO PAUL ENRIQUE</t>
  </si>
  <si>
    <t>PARODI DELGADO CARLOS FERNANDO</t>
  </si>
  <si>
    <t>PURIZAGA RAMIREZ CARLA NATALIA</t>
  </si>
  <si>
    <t>QUEVEDO MORALES JOSE EDUARDO</t>
  </si>
  <si>
    <t>AGROPES DEL SUR SOCIEDAD COMERCIAL DE RESPONSABILIDAD LIMITADA</t>
  </si>
  <si>
    <t>EMPRESA DE TRANSPORTE Y TURISMO BELEN EVANGELYNE S.R.L.</t>
  </si>
  <si>
    <t>CANALES LOPEZ ITALO DANIEL</t>
  </si>
  <si>
    <t>LEIVA ANGLAS FREDY GILBERTO</t>
  </si>
  <si>
    <t>CATUNTA HUILLCA JUAN CARLOS</t>
  </si>
  <si>
    <t>VILLAVICENCIO HURTADO ROSMILIO WILNER</t>
  </si>
  <si>
    <t>GARAYAR MACEDO GONZALO FELIPE</t>
  </si>
  <si>
    <t>CACERES URBANO LEISLY CYNTHIA</t>
  </si>
  <si>
    <t>PERFECT FIELD PERU S.A.C.</t>
  </si>
  <si>
    <t>CASTILLO PALMA VICTOR SANTIAGO</t>
  </si>
  <si>
    <t>JANAMPA ONCEBAY FLOR</t>
  </si>
  <si>
    <t>SEMILLERA DE AGRICULTOR S.A.C.</t>
  </si>
  <si>
    <t>BARRIENTOS BENDEZU MARIBEL</t>
  </si>
  <si>
    <t>CALDERON CACERES CELSO CESAR</t>
  </si>
  <si>
    <t>RUIZ CAMINO JOSE ALONSO</t>
  </si>
  <si>
    <t>ROJAS FLORES JOSE LUIS</t>
  </si>
  <si>
    <t>GARCIA RIVERA ENZO GONZALO</t>
  </si>
  <si>
    <t>BACALLA SOPLA MANUEL NIÑO</t>
  </si>
  <si>
    <t>FI IMPULSO ACREENCIAS MN 2</t>
  </si>
  <si>
    <t>HUAPAYA BALVIN HUGO ANTONIO</t>
  </si>
  <si>
    <t>GUERRERO PORRAS ANA KAREN</t>
  </si>
  <si>
    <t>VILCHEZ INFANTE DANIEL ALFREDO</t>
  </si>
  <si>
    <t>MULTISERVICIOS MARANATHA S.A.C</t>
  </si>
  <si>
    <t>PACHECO ALTAMIRANO TEOFILO</t>
  </si>
  <si>
    <t>EMPRESA DE SERVICIO DE TRANSPORTE EXPRESO CHICHOS S.R.L.</t>
  </si>
  <si>
    <t>ASTO QUISPE CATY FLOR</t>
  </si>
  <si>
    <t>MARTINEZ MENDEZ IVAN RAMON</t>
  </si>
  <si>
    <t>ALVEAR RODRIGUEZ HENRY HARVEY</t>
  </si>
  <si>
    <t>ESPINOZA ALANYA PEDRO JACINTO</t>
  </si>
  <si>
    <t>SANTISTEBAN LOAYZA JUAN CARLOS</t>
  </si>
  <si>
    <t>CASTILLA MEDINA FREDY</t>
  </si>
  <si>
    <t>SANTAMARIA ESPINOZA MARCELINO</t>
  </si>
  <si>
    <t>ESTRADA SHUÑA JHONNY ANTHOVELY</t>
  </si>
  <si>
    <t>PALACIN CORCUERA SILVANA DESIREE</t>
  </si>
  <si>
    <t>EMPRESA DE TRANSPORTES MULTIPLE SEÑOR DE YANPURA SA</t>
  </si>
  <si>
    <t>A &amp; JUNIOR S.A.C.</t>
  </si>
  <si>
    <t>TRANSPORTE DE LA CRUZ GIANCLY E.I.R.L.</t>
  </si>
  <si>
    <t>VELOZ EXPRESS CACHIPAMPA S.A.C.</t>
  </si>
  <si>
    <t>MOLIPENK E.I.R.L.</t>
  </si>
  <si>
    <t>HERRERA YARANGA FREDY RONAND</t>
  </si>
  <si>
    <t>GAMARRA ESCOBAR ABEL MILKO</t>
  </si>
  <si>
    <t>SILVESTRE MORANTE EFRAIN</t>
  </si>
  <si>
    <t>EMPRESA DE TRANSPORTES VIRGEN DE GUADALUPE SOCIEDAD COMERCIAL DE RESPONSABILIDAD LIMITADA</t>
  </si>
  <si>
    <t>LEON LOZANO SALOMON LEANDRO</t>
  </si>
  <si>
    <t>DAVID SERVICE COM E.I.R.L</t>
  </si>
  <si>
    <t>CHEPOTE NAVARRO OMAR PAOLO</t>
  </si>
  <si>
    <t>ALVA VICTORIANO PEDRO JUAN VIENNEY</t>
  </si>
  <si>
    <t>AYALA NAZAR LUCIO WENCESLAO</t>
  </si>
  <si>
    <t>EMPRESA DE TRANSPORTES LOS LUCHADORES DE CAÑETE SOCIEDAD ANONIMA</t>
  </si>
  <si>
    <t>YANDILUZA COFFEE SOCIEDAD ANONIMA CERRADA</t>
  </si>
  <si>
    <t>GROUP CONTRERAS PERU S.A.C.</t>
  </si>
  <si>
    <t>MULTISERVICIOS GURO S.A.C.</t>
  </si>
  <si>
    <t>GALLARDO RODRIGUEZ JOSE RAMON</t>
  </si>
  <si>
    <t>ECHE SOLANO CARLOS ALBERTO</t>
  </si>
  <si>
    <t>GALARZA PEREZ FERNANDO</t>
  </si>
  <si>
    <t>ORMENO CORDOVA CARLOS CHRISTIAN</t>
  </si>
  <si>
    <t>PARILLO QUISPE JOSE ANGEL</t>
  </si>
  <si>
    <t>HIDALGO CUPE ALAN EDUARDO</t>
  </si>
  <si>
    <t>ASOCIACIÓN DISTRITAL DE PRODUCTORES ECOLÓGICOS-SALITRAL</t>
  </si>
  <si>
    <t>RAMIREZ GUTIERREZ JUAN ZACARIAS</t>
  </si>
  <si>
    <t>MARTINEZ SALINAS RODOLFO PERCY</t>
  </si>
  <si>
    <t>NIETO ORIHUELA WILDER</t>
  </si>
  <si>
    <t>VILLENA CASTILLO JEFFERSON HUMBERTO</t>
  </si>
  <si>
    <t>HERMANOS PERMOVIL TOURS E.I.R.L.</t>
  </si>
  <si>
    <t>EMPRESA DE TAXIS PIMENTEL TOURS S.A.C.</t>
  </si>
  <si>
    <t>DURAN VELARDE RAFAEL ARTURO</t>
  </si>
  <si>
    <t>MORALES JIMENEZ JOEL ARTURO</t>
  </si>
  <si>
    <t>AGUILAR HOCES JOSE LUIS</t>
  </si>
  <si>
    <t>MEDRANO TELLO GUIDO FERNANDO</t>
  </si>
  <si>
    <t>CASTILLO VILLALBA OSWALDO ALEJANDRO</t>
  </si>
  <si>
    <t>TOLEDO ALVARADO MARCELINO LUIS</t>
  </si>
  <si>
    <t>SALVADOR ACUÑA HECTOR GUILLERMO</t>
  </si>
  <si>
    <t>TRANSPORTES Y OPERADOR LOGISTICO GUEVARA S.A.C.</t>
  </si>
  <si>
    <t>JARA VELASQUEZ LUCIANO</t>
  </si>
  <si>
    <t>HUAYTALLA ROSALES JERSON JUSTO</t>
  </si>
  <si>
    <t>TURISMO PAKATNAMU S.A.C.</t>
  </si>
  <si>
    <t>MENDOZA MENDOZA MIGUEL ANGEL</t>
  </si>
  <si>
    <t>PEREZ BARUA LUIS ALAN</t>
  </si>
  <si>
    <t>WALTTUONI DIOS ALICIA</t>
  </si>
  <si>
    <t>GAMARRA CCASA HERNAN SAMUEL</t>
  </si>
  <si>
    <t>GARCIA CUCHO JULIO CESAR</t>
  </si>
  <si>
    <t>CUSIHUAMAN LUCANA MARCO</t>
  </si>
  <si>
    <t>MOVILIDAD PRIVADA MY E.I.R.L.</t>
  </si>
  <si>
    <t>CHURA CONDORI SWOUNNY LARISA</t>
  </si>
  <si>
    <t>MEDINA ESPINOZA CESAREO</t>
  </si>
  <si>
    <t>ORTEGA ROJAS MOISES ABEL</t>
  </si>
  <si>
    <t>VILLALVA VELASQUEZ JOHNEL NARCISO</t>
  </si>
  <si>
    <t>CARGOCOM PERU S.A.C.</t>
  </si>
  <si>
    <t>CRISOLOGO CALDERON MARCIAL ADOLFO</t>
  </si>
  <si>
    <t>FLORES LEON JAIME RUFINO</t>
  </si>
  <si>
    <t>NIEVES URBINA PABLO</t>
  </si>
  <si>
    <t>CORRALES QUIROZ DENIS FRANKLIN</t>
  </si>
  <si>
    <t>YOHANN VENEGAS SYVAGHEL</t>
  </si>
  <si>
    <t>SILVA CABREJOS MICHAEL RICHARD</t>
  </si>
  <si>
    <t>HUAMAN AGUILAR JUAN PABLO</t>
  </si>
  <si>
    <t>CALCINA CRUZ CESAR HUGO</t>
  </si>
  <si>
    <t>VILLANUEVA JARA JOHAN</t>
  </si>
  <si>
    <t>TUEROS ESPINOZA LEONCIO</t>
  </si>
  <si>
    <t>HUILLCAPACCO VILLALOBOS BERTHA</t>
  </si>
  <si>
    <t>TOURS LLATA SINGA EMPRESA INDIVIDUAL DE RESPONSABILIDAD LIMITADA</t>
  </si>
  <si>
    <t>MALLQUI LEON HUGO EDILBERTO</t>
  </si>
  <si>
    <t>LOZADA MEDINA DANIEL DE JESUS</t>
  </si>
  <si>
    <t>REYES YARLEQUE DANIEL</t>
  </si>
  <si>
    <t>CHANZAPA LOPEZ MICHEL BRANDO</t>
  </si>
  <si>
    <t>LORENZO FLORES JANETH</t>
  </si>
  <si>
    <t>RAMOS MORALES MARCO ANTONIO</t>
  </si>
  <si>
    <t>GARCIA GOMEZ TAMARIZ</t>
  </si>
  <si>
    <t>TELLO PEREZ KEVI DARWIN</t>
  </si>
  <si>
    <t>PANDURO BOHORQUEZ KIEFER</t>
  </si>
  <si>
    <t>RAMOS PACORA DAVID ANTONIO</t>
  </si>
  <si>
    <t>EMP DE TRANSP DE MOTOTAXIS 10 DE OCT S.A</t>
  </si>
  <si>
    <t>VASQUEZ ALVAREZ EDWIN</t>
  </si>
  <si>
    <t>HUAMANI MENDOZA JUSTO SALVADOR</t>
  </si>
  <si>
    <t>AMESQUITA VELAZCO JESUS ALBERTO</t>
  </si>
  <si>
    <t>RIPAS PEREZ OSCAR RONY</t>
  </si>
  <si>
    <t>EMPRESA DE TRANSPORTES Y TURISMO LOS CAMPESINOS SOCIEDAD COMERCIAL DE RESPONSABILIDAD LIMITADA</t>
  </si>
  <si>
    <t>CAJO ROJAS JOSE MERCEDES</t>
  </si>
  <si>
    <t>PANIURA MENDOZA YUBER</t>
  </si>
  <si>
    <t>APONTE GOMEZ JUAN CARLOS</t>
  </si>
  <si>
    <t>COMERCIALIZADORA Y DISTRIBUIDORA FERSAM S.A.C.</t>
  </si>
  <si>
    <t>POMASONCCO QUISPE JOSE ANTONIO</t>
  </si>
  <si>
    <t>QUISPE VILLANUEVA MICHAHEL</t>
  </si>
  <si>
    <t>AVILA LOBATON DIEGO ARMANDO</t>
  </si>
  <si>
    <t>NUÑEZ FALCONI EDGAR RAUL</t>
  </si>
  <si>
    <t>EXPRESO PABLO HERMANOS E.I.R.LTDA</t>
  </si>
  <si>
    <t>GONZALES MORENO CONSUELO CANDELARIA</t>
  </si>
  <si>
    <t>GRANJA AGROPECUARIA VISTA ALEGRE S.A.C.</t>
  </si>
  <si>
    <t>CARDENAS FARFAN PEDRO ENRIQUE</t>
  </si>
  <si>
    <t>VILLANUEVA VERANO KYARA ANTHUANET</t>
  </si>
  <si>
    <t>VEGA CASTRO JIMMY JHON</t>
  </si>
  <si>
    <t>TURISMO VILCASHUAMAN S.R.L.</t>
  </si>
  <si>
    <t>PRODUCTOS AGROPECUARIOS HUAMAN GAMARRA E.I.R.L.</t>
  </si>
  <si>
    <t>EXPRESO HUANCHUY COCHABAMBA E.I.R.L.</t>
  </si>
  <si>
    <t>SCANDALO S.A.</t>
  </si>
  <si>
    <t>CORZO JIMENEZ ALDO</t>
  </si>
  <si>
    <t>JULCA BECERRA CLEMENCIA</t>
  </si>
  <si>
    <t>SUAREZ SABOYA CESAR</t>
  </si>
  <si>
    <t>ASOCIACIÓN DE PRODUCTORES AGROINDUSTRIAL "PEDRO AMARILLO"</t>
  </si>
  <si>
    <t>AMEZQUITA ALARCON LUCAS ANGEL</t>
  </si>
  <si>
    <t>SANCHEZ MARIN HECTOR EMILIO</t>
  </si>
  <si>
    <t>LEIVA HUAMAN EDUARDO</t>
  </si>
  <si>
    <t>MORENO SUNCION VICTOR JHONATAN</t>
  </si>
  <si>
    <t>ECHE QUEREVALU CARMEN DEL PILAR</t>
  </si>
  <si>
    <t>PEREYRA CARLOS MARTIN</t>
  </si>
  <si>
    <t>RAMIREZ GUERRERO CYNTHIA NOELIA</t>
  </si>
  <si>
    <t>VIAJES COLORES PERU EMPRESA INDIVIDUAL DE RESPONSABILIDAD LIMITADA</t>
  </si>
  <si>
    <t>ARRATIA MAMANI EDGAR</t>
  </si>
  <si>
    <t>RAMIREZ GARCIA HENRRY ABELARDO</t>
  </si>
  <si>
    <t>SANTILLAN CACHIQUE WENCESLAO ALEJANDRO</t>
  </si>
  <si>
    <t>CASTROMONTE NUÑEZ JORGE LUIS</t>
  </si>
  <si>
    <t>PACHECO AZOCAR RICHARD JOSFRAN</t>
  </si>
  <si>
    <t>VARI S.A.C</t>
  </si>
  <si>
    <t>EMPRESA DE TRANSPORTES COMITE 15 A.P E.I.R.L.</t>
  </si>
  <si>
    <t>BAUTISTA GONZALES OSCAR DAVID</t>
  </si>
  <si>
    <t>ABT URBINA ROSA MARIELA</t>
  </si>
  <si>
    <t>VACA HERMITAÑO JAIME JARED</t>
  </si>
  <si>
    <t>EMP. TURISMO LA UNIÓN C &amp; G E.I.R.L.</t>
  </si>
  <si>
    <t>TORRES NAVAS DEIBYS EDUARDO</t>
  </si>
  <si>
    <t>CASANOVA REGIS REYES SANDRO JHOVANNY</t>
  </si>
  <si>
    <t>LUJAN MASS LENIN FERNANDO</t>
  </si>
  <si>
    <t>SERVICIOS LOGISTICOS VIRGEN DE GUADALUPE SOCIEDAD DE RESPONSABLILIDAD LIMITADA</t>
  </si>
  <si>
    <t>MENDOZA AGUILAR MITCHELL SEGUNDO</t>
  </si>
  <si>
    <t>BERECHE YACTAYO JUAN SERGIO</t>
  </si>
  <si>
    <t>CASTILLO HURTADO RICHARD GEORGE</t>
  </si>
  <si>
    <t>VILLACAMPA GUIMET WALDIR FABRIZIANO</t>
  </si>
  <si>
    <t>TAIRO ASIS ABEL VICENTE</t>
  </si>
  <si>
    <t>GOÑE TARAZONA ZACARIAS NICOLAS</t>
  </si>
  <si>
    <t>CARGO SEGURO J &amp;J LOGISTICA SOCIEDAD ANONIMA CERRADA</t>
  </si>
  <si>
    <t>ESTRADA MARTINEZ ESTEBAN</t>
  </si>
  <si>
    <t>MOLLYK BONILLA KARIM ALI</t>
  </si>
  <si>
    <t>MONTES GUTIERREZ ROSA CAROLINA</t>
  </si>
  <si>
    <t>PORRAS ANCHIRAICO DE BOTTGER DORTI NELIDA</t>
  </si>
  <si>
    <t>TORRES TORRES JOEL ANTHONY</t>
  </si>
  <si>
    <t>AVILA SUSANIBAR ESTEBAN</t>
  </si>
  <si>
    <t>CUSIHUALLPA GOMEZ MANUEL</t>
  </si>
  <si>
    <t>PILLACA PALOMINO JUAN PLINIO</t>
  </si>
  <si>
    <t>MARIANO SOTO EVELIN JESSICA</t>
  </si>
  <si>
    <t>FLORES TORRES HAROLD KENT</t>
  </si>
  <si>
    <t>EMPRESA DE TRANSPORTES YAPURASI S.R.L.</t>
  </si>
  <si>
    <t>EMPRESA DE SERVICIOS Y TRANSPORTES NASISA S.A.C.</t>
  </si>
  <si>
    <t>EMPRESA DE TRANSPORTES ALCON TOURS SOCIEDAD COMERCIAL DE RESPONSABILIDAD LIMITADA</t>
  </si>
  <si>
    <t>ESM SAN JOSE S.A.C.</t>
  </si>
  <si>
    <t>MI DAVID Y GOLIAT SOCIEDAD COMERCIAL DE RESPONSABILIDAD LIMITADA</t>
  </si>
  <si>
    <t>EMPRESA DE TRANSPORTES EL ARROYO DEL PORVENIR S.R.L.</t>
  </si>
  <si>
    <t>CRUCERO MIRA MAR EMPRESA INDIVIDUAL DE RESPONSABILIDAD LIMITADA - CRUCERO MIRA MAR E.I.R.L.</t>
  </si>
  <si>
    <t>EMPRESA DE TRANSPORTES MARQUEZ SOCIEDAD COMERCIAL DE RESPONSABILIDAD LIMITADA - MARQUEZ S.R.L.</t>
  </si>
  <si>
    <t>CORPORACION VICUÑA FAP TOURS PERU SOCIEDAD ANONIMA CERRADA - CORVI TOURS PERU S.A.C.</t>
  </si>
  <si>
    <t>QUIÑO´S TRAVEL E.I.R.L.</t>
  </si>
  <si>
    <t>TRANSPORTES Y SERVICIOS OREGON S.A.C.</t>
  </si>
  <si>
    <t>VALVERDE RAMOS MARTIN CRISTIAN</t>
  </si>
  <si>
    <t>CALLE AGUILAR EMERSON</t>
  </si>
  <si>
    <t>RAPICAR S.A.C.</t>
  </si>
  <si>
    <t>MARIÑO GONZALES LUCIO PELAYO</t>
  </si>
  <si>
    <t>POMA QUISPE JOHN ANDERSON</t>
  </si>
  <si>
    <t>TRANSPORTES E INVERSIONES AGREDA S.A.C.</t>
  </si>
  <si>
    <t>KONECTA LIMA S.R.L.</t>
  </si>
  <si>
    <t>GIL SANCHEZ WILMER JESUS</t>
  </si>
  <si>
    <t>COZ ROSAS LUIS ALDO</t>
  </si>
  <si>
    <t>ARGUINZONES OSCAR DARIO</t>
  </si>
  <si>
    <t>MOLINA TRIVEÑO RAFAEL ERASMO</t>
  </si>
  <si>
    <t>ALFARO CARRASCO GERMAN ROBERTO</t>
  </si>
  <si>
    <t>MATIAS RAMOS ANTHONY</t>
  </si>
  <si>
    <t>EMPRESA DE TRANSPORTES 'MARILUZ HERNANDEZ' S.R.L</t>
  </si>
  <si>
    <t>INTI CONSORCIO SOCIEDAD ANONIMA CERRADA</t>
  </si>
  <si>
    <t>LURITA TELLO MARIA MERCEDES</t>
  </si>
  <si>
    <t>LAIME ZARATE ALEXANDER MARCELINO</t>
  </si>
  <si>
    <t>GONZALES MARIÑO EDWIN</t>
  </si>
  <si>
    <t>ATAU HUAMAN WILBERTH MARIO</t>
  </si>
  <si>
    <t>REAÑO DIAZ ROBERTO ROLANDO</t>
  </si>
  <si>
    <t>DAGA GONZALES ALCIDES</t>
  </si>
  <si>
    <t>CARRERO RIVERA ELOY ORLANDO</t>
  </si>
  <si>
    <t>HAYTARA BELLIDO FELIPE</t>
  </si>
  <si>
    <t>SACSA ROSALES KEYLA YOSELIN</t>
  </si>
  <si>
    <t>QUINCHO INFANTE JOSE LUIS</t>
  </si>
  <si>
    <t>EMPRESA DE TURISMO AJC EXPRESS SOCIEDAD ANONIMA CERRADA</t>
  </si>
  <si>
    <t>INVERSIONES GENERALES INGA HNOS. S.A.C. - IGHI S.A.C.</t>
  </si>
  <si>
    <t>ESPINOZA PEREZ CESAR RAUL</t>
  </si>
  <si>
    <t>ZAVALA JAIMES GREGORIO</t>
  </si>
  <si>
    <t>EMPRESA DE TRANSPORTES Y TURISMO LOS LIDERES DE HUACHO S.A.C.</t>
  </si>
  <si>
    <t>ASOCIACION DE TRANSPORTISTAS ALFA TOURSS</t>
  </si>
  <si>
    <t>BECERRA VALLENAS RAUL GERMAN</t>
  </si>
  <si>
    <t>TINCO CERDA CHRISTIAN ROBERTO</t>
  </si>
  <si>
    <t>RICKY OL E.I.R.L.</t>
  </si>
  <si>
    <t>TRANSPORTES NAMBALLE SAC</t>
  </si>
  <si>
    <t>RESITER PERU S.A.C.</t>
  </si>
  <si>
    <t>GO TRANSPORTES E.I.R.L.</t>
  </si>
  <si>
    <t>CAMPOS RAMIREZ GASTON EDGARDO GIULIANO</t>
  </si>
  <si>
    <t>MORENO CASTILLO JOSE MARIA</t>
  </si>
  <si>
    <t>VALENCIA PALOMINO JORGE ALBERTO</t>
  </si>
  <si>
    <t>VALDIVIEZO SANTOS IDELIA</t>
  </si>
  <si>
    <t>EMPRESA DE TRANSPORTES TURISMO LEALES DEL SUR SOCIEDAD COMERCIAL DE RESPONSABILIDAD LIMITADA</t>
  </si>
  <si>
    <t>DISTRIBUIDORA DE TUBERCULOS Y HORTALIZAS LA UNICA E.I.R.L.</t>
  </si>
  <si>
    <t>INVERSIONES MÚLTIPLES M Y V CONTRERAS S.R.L.</t>
  </si>
  <si>
    <t>HUARCAYA ACUÑA JHONE HEBER</t>
  </si>
  <si>
    <t>INVERSIONES JAULIS QUISPE S.A.C</t>
  </si>
  <si>
    <t>MANTARI LUIS EDWIN</t>
  </si>
  <si>
    <t>AGRICOLA GIEM S.A.C</t>
  </si>
  <si>
    <t>VALDERRAMA GOMEZ ALFREDO</t>
  </si>
  <si>
    <t>AGUILAR TORRES CESAR ALBERTO</t>
  </si>
  <si>
    <t>ESTUDIO CONTABLE Y SERVICIOS MULTIPLES CHUQUILLANQUI EMPRESA INDIVIDUAL DE RESPONSABILIDAD LIMITADA</t>
  </si>
  <si>
    <t>COSTILLA ROMERO JUAN CARLOS</t>
  </si>
  <si>
    <t>QUISPE NINA SEBASTIAN</t>
  </si>
  <si>
    <t>RAMOS CASTILLO ABELARDO</t>
  </si>
  <si>
    <t>CANO ROJAS ALFREDO MARCELINO</t>
  </si>
  <si>
    <t>LEIVA CUEVA ELIZABETH BRIGIDA</t>
  </si>
  <si>
    <t>INVERSIONES DYNAM S.A.C.</t>
  </si>
  <si>
    <t>CHAVEZ MALPARTIDA ERICK DEIVIS</t>
  </si>
  <si>
    <t>MUÑOZ RIOBUENO DAMIAN ALEJANDRO</t>
  </si>
  <si>
    <t>MALDONADO DUCOS CESAR JONATHAN</t>
  </si>
  <si>
    <t>CORI FERNANDEZ JOEL MARINO</t>
  </si>
  <si>
    <t>FLORES VIELMA ALVARO JOSE</t>
  </si>
  <si>
    <t>MEZA VERA JACK RONALD</t>
  </si>
  <si>
    <t>EMP DE TRANSP DE MO.OTAXI SN JUDAS TADEO</t>
  </si>
  <si>
    <t>EMPRESA DE TRANSPORTE MOTOTAXI SAN ISIDRO SAC</t>
  </si>
  <si>
    <t>SHALICRAM PERU E.I.R.L.</t>
  </si>
  <si>
    <t>LOPEZ AGUIRRE LEONCIO SAMUEL</t>
  </si>
  <si>
    <t>VEGA ALEMAN CARLOS HUMBERTO</t>
  </si>
  <si>
    <t>ALLYCARS SOCIEDAD ANÓNIMA CERRADA</t>
  </si>
  <si>
    <t>CALDERON BARRANTES OSCAR EMIR</t>
  </si>
  <si>
    <t>CORTEZ PEREZ SIMON ANTONIO</t>
  </si>
  <si>
    <t>LOAYZA HUARCAYA WILLIAMS MARTIN</t>
  </si>
  <si>
    <t>VEGA ARELLANO HANS PABLO</t>
  </si>
  <si>
    <t>BERNAL GARRIDO KEVYN ALEJANDRO</t>
  </si>
  <si>
    <t>E.T. TOURS HUAYTAPALLANA SOCIEDAD ANONIMA CERRADA - E.T. TOURS HUAYTAPALLANA S.A.C.</t>
  </si>
  <si>
    <t>CORREA VEGA MAGNO ELISEO</t>
  </si>
  <si>
    <t>CALDERON PEÑA OSCAR LEON</t>
  </si>
  <si>
    <t>GOÑI ROSAS YAHIR</t>
  </si>
  <si>
    <t>CARRASCO SUAREZ JOSE ROBERTO</t>
  </si>
  <si>
    <t>AGROINDUSTRIAS LANTURAL E.I.R.L.</t>
  </si>
  <si>
    <t>ROBLES BRICENO HUGO JESUS</t>
  </si>
  <si>
    <t>EMPRESA DE TRANSPORTES TURISMO JF E.I.R.L.</t>
  </si>
  <si>
    <t>CCANCCE RUIZ EDGAR FILDER</t>
  </si>
  <si>
    <t>BECERRA CHIMBOR JUAN JOSE</t>
  </si>
  <si>
    <t>MANRIQUE CAMPOS REYNALDO ALFONSO</t>
  </si>
  <si>
    <t>GAVIDIA NUÑEZ FERNANDO</t>
  </si>
  <si>
    <t>LOZANO RODRIGUEZ JEAN PIERRE SIXTO</t>
  </si>
  <si>
    <t>YAPO CAMALA JHOEL ANTONI</t>
  </si>
  <si>
    <t>TRANSPORT PRESS S.A.C.</t>
  </si>
  <si>
    <t>EMPRESA DE TRANSPORTE Y SERVICIO KARMA E.I.R.L.</t>
  </si>
  <si>
    <t>VILLANUEVA CASAS GROVER DANIEL</t>
  </si>
  <si>
    <t>SANDOVAL MEZA LEONEL JESUS</t>
  </si>
  <si>
    <t>CANALES HIDALGO JUAN CARLOS</t>
  </si>
  <si>
    <t>LLOCLLA MARCHAN MATEO</t>
  </si>
  <si>
    <t>MÜLLER GARCIA ADRIANA MARIBEL</t>
  </si>
  <si>
    <t>VIDAURRE CHAPOÑAN JUAN</t>
  </si>
  <si>
    <t>ENCARNACION CRISANTO PAUL</t>
  </si>
  <si>
    <t>BAÑOS MENDEZ JULIAN</t>
  </si>
  <si>
    <t>PILCO CANLLA OSCAR</t>
  </si>
  <si>
    <t>VARGAS HERNANDEZ JOSE MANUEL</t>
  </si>
  <si>
    <t>EMP. DE TRANSPORTES NEVADA EXPRESS S.A.C</t>
  </si>
  <si>
    <t>EMPRESA DE TRANSPORTES Y MULTISERVICIOS TINA DE PIEDRA S.R.L.</t>
  </si>
  <si>
    <t>NEGOCIACIONES FARMACEUTICAS OCHOA E.I.R.L.</t>
  </si>
  <si>
    <t>MEZA LEGUA JUAN PABLO</t>
  </si>
  <si>
    <t>EMPRESA DE TRANSPORTES Y SERVICIOS TURISTICOS MI PERU S.R.L.</t>
  </si>
  <si>
    <t>ARRIOLA VILCHEZ JOSE</t>
  </si>
  <si>
    <t>NAVARRO MACHUCA LOURDES ANA</t>
  </si>
  <si>
    <t>RIVERA ALCANTARA CARLOS ABRAHAM</t>
  </si>
  <si>
    <t>LIBRALATO MORA ARDUINO ARMANDO</t>
  </si>
  <si>
    <t>IPENZA ECHENIQUE RENZO VLADIMIR</t>
  </si>
  <si>
    <t>DE LA CRUZ JAPA DAVID FERNANDO</t>
  </si>
  <si>
    <t>ZEVALLOS DURAN GONZALO JAVIER</t>
  </si>
  <si>
    <t>LEIVA VENTURI JOSE CARLOS</t>
  </si>
  <si>
    <t>AVILA FRANCO CLEMENTE VICENTE</t>
  </si>
  <si>
    <t>CAROCANCHA INFANTE NOEMI</t>
  </si>
  <si>
    <t>ARUNI LOPEZ CESAR</t>
  </si>
  <si>
    <t>VARGAS FREITEZ DANIEL ALEJANDRO</t>
  </si>
  <si>
    <t>AGROINVERSIONES BARTES E.I.R.L.</t>
  </si>
  <si>
    <t>SOLIS ARTICA MIGUEL ANGEL</t>
  </si>
  <si>
    <t>ITURREGUI PAUCAR LUIS ENRIQUE</t>
  </si>
  <si>
    <t>EMPRESA DE TRANSPORTES Y SERVICIOS REY NAZARENO S.R.L.</t>
  </si>
  <si>
    <t>EMPRESA DE TRANSPORTES Y SERVICIOS LOS MARTIRES DEL PUEBLO S.A.C.</t>
  </si>
  <si>
    <t>FONDO BLANQUIAZUL - FONDO PRIVADO</t>
  </si>
  <si>
    <t>JOAQUISTO TORRES RENZO JAIME</t>
  </si>
  <si>
    <t>RIVERO MONTENEGRO NIRGEN ALBERTO</t>
  </si>
  <si>
    <t>EMPRESA DE TRANSPORTES RIO ALBERTHA SRL</t>
  </si>
  <si>
    <t>QUIÑONES CIPIRIANO LUIS EUSEBIO</t>
  </si>
  <si>
    <t>CABRERA HUILLCA MARCELINO ANTONIO</t>
  </si>
  <si>
    <t>TRANSPORT YEDAXEL E.I.R.L</t>
  </si>
  <si>
    <t>BONILLA PURIHUAMAN ARBILDO YAMIR</t>
  </si>
  <si>
    <t>ACOSTA ABANTO SANTOS YLARIO</t>
  </si>
  <si>
    <t>CANO HERRERA WALTER ALFREDO</t>
  </si>
  <si>
    <t>HIRANO TOYAMA KATHERINE ADANA</t>
  </si>
  <si>
    <t>SALAZAR SANTACRUZ WILDOR</t>
  </si>
  <si>
    <t>PAITA URETA ROGERS</t>
  </si>
  <si>
    <t>DAGA BALDARRAGO ENZO MARTIN</t>
  </si>
  <si>
    <t>PALMA LOYO ANGELO JESUS</t>
  </si>
  <si>
    <t>MORALES ACEVEDO NEL</t>
  </si>
  <si>
    <t>GUTIERREZ OSNAYO LIZANDRO RODOLFO</t>
  </si>
  <si>
    <t>NAVEDA CATUNTA RAFAEL</t>
  </si>
  <si>
    <t>GARIBAY ARISPE VICTOR</t>
  </si>
  <si>
    <t>PAUCARCAJA TARAZONA JHON EULALIO</t>
  </si>
  <si>
    <t>OLIVOS RONDOY LUIS ALBERTO</t>
  </si>
  <si>
    <t>PINAO MENDOZA RUBEN ALEJANDRO</t>
  </si>
  <si>
    <t>BARTOLO CRISANTE RAMON</t>
  </si>
  <si>
    <t>GRIMALDO AGUIRRE BORIS FELIPE</t>
  </si>
  <si>
    <t>SOLER PALMA OLBIS ANTONIO</t>
  </si>
  <si>
    <t>EMP DE TRANSP TURISMO HUASAHUASI SOC ANO</t>
  </si>
  <si>
    <t>EMPRESA DE TRANSPORTES VILLAR SOCIEDAD COMERCIAL DE RESPONSABILIDAD LIMITADA</t>
  </si>
  <si>
    <t>CONSORCIO RODRIGUEZ CABALLERO S.A.C.</t>
  </si>
  <si>
    <t>COMPUESTO S.A.C.</t>
  </si>
  <si>
    <t>ARICA REYES DE MONTOYA FREYSSA MARLENY</t>
  </si>
  <si>
    <t>FLORES SACO CAROLINA ELIZABETH</t>
  </si>
  <si>
    <t>CORPORACION SABINA E.I.R.L.</t>
  </si>
  <si>
    <t>VEGA PANCORBO ERNANI</t>
  </si>
  <si>
    <t>HUAMANÑAUPA TOMA ALFREDO</t>
  </si>
  <si>
    <t>CARRASCO ACHO EDGAR MATIAS</t>
  </si>
  <si>
    <t>EMPRESA DE TRANSPORTES UNIONS S.A</t>
  </si>
  <si>
    <t>FALCON BLANCO VICTOR</t>
  </si>
  <si>
    <t>LUQUE LIZANA ELEUTERIO</t>
  </si>
  <si>
    <t>FUENTES FUENTES ELMER RIGOBERTO</t>
  </si>
  <si>
    <t>EMPRESA AGRARIA VELI PRODUCTS EMPRESA INDIVIDUAL DE RESPONSABILIDAD LIMITADA</t>
  </si>
  <si>
    <t>LANDAETA RODRIGUEZ LUIS CARLOS</t>
  </si>
  <si>
    <t>CUBA TEJADA IRMA</t>
  </si>
  <si>
    <t>RONDON QUISPE CARMELA ELENA</t>
  </si>
  <si>
    <t>ARANDA ASTUHUAMAN CESAR</t>
  </si>
  <si>
    <t>HUARCAYA DE LA CRUZ PEDRO JULIO</t>
  </si>
  <si>
    <t>JESUS GABRIEL V.R. E.I.R.L.</t>
  </si>
  <si>
    <t>EMPRESA TRANSPORTE MANTARO PUERTO VILLA S.A.C.</t>
  </si>
  <si>
    <t>EMPRESA DE TRANSPORTES FLUVIAL BRUNAZEL SAC</t>
  </si>
  <si>
    <t>MARCHAN ARAMBURU HUGO CALEB</t>
  </si>
  <si>
    <t>MORALES TRINIDAD EDITH LUZ</t>
  </si>
  <si>
    <t>TEMOCHE SORIANO MARTHA LILIANA</t>
  </si>
  <si>
    <t>SAMANAMUD LOZANO ALBERTO YLICH</t>
  </si>
  <si>
    <t>CASTILLA SIMEON WALDO LUDWIN</t>
  </si>
  <si>
    <t>OBANDO POSADAS JOSE RICARDO</t>
  </si>
  <si>
    <t>CUADRADO DIONISIO HELMER PERFECTO</t>
  </si>
  <si>
    <t>DOMINGUEZ SAAVEDRA ALBERTO</t>
  </si>
  <si>
    <t>SOTOMAYOR FLORES JOSE LUIS</t>
  </si>
  <si>
    <t>CULQUITANTE AZAÑERO JOSE ALEJANDRO</t>
  </si>
  <si>
    <t>RODRIGUEZ VALDERRAMA ROEL</t>
  </si>
  <si>
    <t>ORTIZ LEON ROBERTO CRISTHIAN</t>
  </si>
  <si>
    <t>MURILLO ESTUAT CARLOS JEFERSON</t>
  </si>
  <si>
    <t>EMPRESA MULTISERVICIOS FOX KAR S.A.C</t>
  </si>
  <si>
    <t>MOTOTAXIS MIL AMORES S.A.C.</t>
  </si>
  <si>
    <t>PEREZ NESTARES PEDRO ALEXANDER</t>
  </si>
  <si>
    <t>CRUZ SAMANIEGO FERNANDO IVAN</t>
  </si>
  <si>
    <t>COMUNIDAD CAMPESINA DE HUANACO MAYO</t>
  </si>
  <si>
    <t>MARIN CARDENAS ENGELBERTG RAFAEL</t>
  </si>
  <si>
    <t>RODRIGUEZ NANO JOSE LUIS</t>
  </si>
  <si>
    <t>MARCANO VELASQUEZ OSFRAN ALEXANDER</t>
  </si>
  <si>
    <t>EMPRESA DE TRANSPORTES Y SERVICIOS GENERALES TURISMO ISABELITA S.A.C.</t>
  </si>
  <si>
    <t>DE LA CRUZ VASQUEZ SANTOS ELQUI</t>
  </si>
  <si>
    <t>AVALOS LOPEZ HUMBERTO</t>
  </si>
  <si>
    <t>BOHORQUEZ LEON CARLOS JULIO</t>
  </si>
  <si>
    <t>GUEVARA MIMBELA CESAR AUGUSTO</t>
  </si>
  <si>
    <t>BRICEÑO PAREDES NESTOR</t>
  </si>
  <si>
    <t>ROBLES CASTILLEJO FABIAN</t>
  </si>
  <si>
    <t>CHILENO NAVARRO CARLOS ALBERTO</t>
  </si>
  <si>
    <t>AMBICHO LAZARO ANIBAL</t>
  </si>
  <si>
    <t>SEDANO RODRIGUEZ RICARDO MARCELINO</t>
  </si>
  <si>
    <t>ESCOBAL ALBERTO HOLGER FREDI</t>
  </si>
  <si>
    <t>PAREDES POMA BENEDICTO CELEDONIO</t>
  </si>
  <si>
    <t>MEJIA CUEVA LUIS EDGARDO</t>
  </si>
  <si>
    <t>MUNGUIA ILIZARBE SILVERIO</t>
  </si>
  <si>
    <t>BEGAZO BUENO NICOMEDES PORFIRIO</t>
  </si>
  <si>
    <t>MISHTI SALAZAR GRIMALDO GERMAN</t>
  </si>
  <si>
    <t>ECHEVARRIA CHURA RICHARD</t>
  </si>
  <si>
    <t>PALOMINO MENDIA DIEGO ALAN ALFREDO</t>
  </si>
  <si>
    <t>ARANDA PALACIOS ALVARO JOE</t>
  </si>
  <si>
    <t>SERVICIOS QUICARA E.I.R.L.</t>
  </si>
  <si>
    <t>EMPRESA DE TRANSPORTE Y TURISMO EL LATINO S.R.LTDA</t>
  </si>
  <si>
    <t>TALSA APICULTURA S.A.C.</t>
  </si>
  <si>
    <t>EMPRESA DE TRANSPORTES Y TURISMO MESCUA JCMC E.I.R.L.</t>
  </si>
  <si>
    <t>TRANSPORTE EXPRESS JUVASA E.I.R.L</t>
  </si>
  <si>
    <t>DAVILA TAFUR ROBERTO CARLOS</t>
  </si>
  <si>
    <t>SANTISTEBAN MORI RICARDO REY</t>
  </si>
  <si>
    <t>ROGEL ALFARO HENRY BRANDO</t>
  </si>
  <si>
    <t>SANCHEZ SOLIS JUAN CARLOS</t>
  </si>
  <si>
    <t>SERVIMARK II S.A.C</t>
  </si>
  <si>
    <t>EMPRESA DE TRANSPORTES AMANECER DEL COLCA SOCIEDAD COMERCIAL DE RESPONSABILIDAD LIMITADA</t>
  </si>
  <si>
    <t>TRANSPORTE E INVERSIONES NEYRA CAYPO E.I.R.L.</t>
  </si>
  <si>
    <t>E.T. TURISMO QUEZADA E.I.R.L.</t>
  </si>
  <si>
    <t>ROJAS CRISTOBAL BLANCA FLOR</t>
  </si>
  <si>
    <t>VELA SEGURA JUAN FERNANDO</t>
  </si>
  <si>
    <t>PEREZ GOMEZ EDMUNDO</t>
  </si>
  <si>
    <t>SERVICE SAN BORJA VIP E.I.R.L.- SBO E.I.R.L.</t>
  </si>
  <si>
    <t>COMERCIAL Y DISTRIBUIDORA MELI E.I.R.L.</t>
  </si>
  <si>
    <t>LORET DE MOLA VELARDE FELIPE ALFREDO</t>
  </si>
  <si>
    <t>GERONIMO CORNE DIONISIO</t>
  </si>
  <si>
    <t>PEÑA ERAZO DAVID EDUARDO</t>
  </si>
  <si>
    <t>MOLIPLANT S.A.C.</t>
  </si>
  <si>
    <t>LLUEN CAICEDO LUIS ENRIQUE</t>
  </si>
  <si>
    <t>PARIASCA CASTILLO MARIO ANTONIO</t>
  </si>
  <si>
    <t>BACA FERREYRA LUIS MARTIN</t>
  </si>
  <si>
    <t>FRANCO DE LA CRUZ NELSON</t>
  </si>
  <si>
    <t>MOSCOSO HUALLPARIMACHI JESUS</t>
  </si>
  <si>
    <t>BLANCAS AYALA KIMBERLY CELESTINA</t>
  </si>
  <si>
    <t>GONZALES CASTILLO MANUEL ANDRES</t>
  </si>
  <si>
    <t>NALVARTE TAMBINI LUIS RAFAEL</t>
  </si>
  <si>
    <t>ARELLANO LAURENTE ALEX BRYAN</t>
  </si>
  <si>
    <t>PICHARDO CALDERON JONDER ANTONIO</t>
  </si>
  <si>
    <t>TRANSPORTES ANER S.R.L. - TRANSANER</t>
  </si>
  <si>
    <t>MOSCOSO ALFARO VICENTE MILWARD</t>
  </si>
  <si>
    <t>ROSAS LIMONCHI ALEX ENRRIQUE</t>
  </si>
  <si>
    <t>MENDOZA ITOKAZU WILLIAMS AUGUSTO</t>
  </si>
  <si>
    <t>RAMIREZ DE LA CRUZ JESUS WILMER</t>
  </si>
  <si>
    <t>VALDIVIEZO VILLANUEVA SANTOS</t>
  </si>
  <si>
    <t>VARGAS CUBAS EDDY</t>
  </si>
  <si>
    <t>EMPRESA DE TRANSPORTES VILLA SANTA ROSA EXPRES S.R.L.</t>
  </si>
  <si>
    <t>TRANSPORTES EDELPIVA EMPRESA INDIVIDUAL DE RESPONSABILIDAD LIMITADA</t>
  </si>
  <si>
    <t>BONILLA MONTALVO CLAUDIA FIORELLA</t>
  </si>
  <si>
    <t>VALERA GUERRA MANUEL EDUARDO</t>
  </si>
  <si>
    <t>ARBE HUAPAYA JUAN MANUEL</t>
  </si>
  <si>
    <t>OLIVER LOPEZ JUAN JOSE</t>
  </si>
  <si>
    <t>EMPRESA DE TRANSPORTES DE MOTOTAXIS KOLQUEPARQUE SOCIEDAD COMERCIAL DE RESPONSABILIDAD LIMITADA</t>
  </si>
  <si>
    <t>EMPRESA DE TRANSPORTES GRUPO 1 PERU S.A. - EMTRAGRUP S.A.</t>
  </si>
  <si>
    <t>FUNDO VILLAFUERTE EM Y E S.R.L.</t>
  </si>
  <si>
    <t>MOGOLLON MORAN MIGUEL ANGEL</t>
  </si>
  <si>
    <t>DEL MAZO SANCHEZ DENNIS MIGUEL</t>
  </si>
  <si>
    <t>TOVAR LANDEO ZENAYDA ELISA</t>
  </si>
  <si>
    <t>DELGADO CABRERA ROLANDO EDDY</t>
  </si>
  <si>
    <t>LIVISI MAYTA GUMERCINDO</t>
  </si>
  <si>
    <t>CORPORACION OLIVER SOCIEDAD ANONIMA CERRADA - CORPORACION OLIVER S.A.C.</t>
  </si>
  <si>
    <t>GRUPO AGRO &amp; PRODUCCION SOCIEDAD ANÓNIMA CERRADA</t>
  </si>
  <si>
    <t>SERNAQUE SANTOS JULIO VICTOR</t>
  </si>
  <si>
    <t>SORIA PERALTA WAGNER ANCELMO</t>
  </si>
  <si>
    <t>QUISPE ALARCON NAZARET</t>
  </si>
  <si>
    <t>PEREZ CHACAS YONEL</t>
  </si>
  <si>
    <t>VALLES DEL PILLCO MOZO SOCIEDAD COMERCIAL DE RESPONSABILIDAD LIMITADA</t>
  </si>
  <si>
    <t>BAHÍA HERMOZA DEL SUR S.A.C.</t>
  </si>
  <si>
    <t>TINEO HUAYTALLA ALEX RAUL</t>
  </si>
  <si>
    <t>PEREZ MONTENEGRO GERARDO ALEXANDER</t>
  </si>
  <si>
    <t>MINGA PACCO ALFONSO FROILAN</t>
  </si>
  <si>
    <t>BALDEON FLORES JOSUE</t>
  </si>
  <si>
    <t>EMPRESA DE TRANSPORTES TURISMO Y CARGA PUKARUMI E.I.R.L. - TRANSPORTES PUKARUMI</t>
  </si>
  <si>
    <t>REY EXPRESS E.I.R.L.</t>
  </si>
  <si>
    <t>ROZAS GUISADO JUAN</t>
  </si>
  <si>
    <t>TRANSPORTES Y SERVICIOS MULTIPLES ALVAROS TOURS S.A.C.</t>
  </si>
  <si>
    <t>CACERES VIDES WILMER MARCELINO</t>
  </si>
  <si>
    <t>CASTRO CASTELLARES JONATHAN LEOPOLDO</t>
  </si>
  <si>
    <t>PEREZ MARRULL HECTOR</t>
  </si>
  <si>
    <t>CIURLIZZA PALACIOS IVO LJOSSO</t>
  </si>
  <si>
    <t>ARPASACA BARZOLA RICARDO</t>
  </si>
  <si>
    <t>EMPRESA DE TRANSPORTES Y SERVICIOS GENERALES   LINOMARK E.I.R.L.</t>
  </si>
  <si>
    <t>PSIGRANJA RIO BLANCO S.A.C. - RB S.A.C.</t>
  </si>
  <si>
    <t>EMPRESA GENERAL DE SERVICIOS DE TRANSPORTES Y MERCANCIAS PACIFICO REMISSE S.A.C.</t>
  </si>
  <si>
    <t>TRASPALACIO VILLARROEL PABLO SIMON</t>
  </si>
  <si>
    <t>ATAUCUSI ORE FELICIANO</t>
  </si>
  <si>
    <t>REAÑO DIAZ RICARDO RONALD</t>
  </si>
  <si>
    <t>NEGOCIOS D. VALDEZ EMPRESA INDIVIDUAL DE RESPONSABILIDAD LIMITADA</t>
  </si>
  <si>
    <t>GARCIA ECHEVARRIA GUSTAVO ARMANDO</t>
  </si>
  <si>
    <t>ASOCIACION CENTRAL DE MOTOTAXISTAS EMANUEL</t>
  </si>
  <si>
    <t>CRUZ DE FLORES ANA ALICIA</t>
  </si>
  <si>
    <t>EMPRESA DE MOTOTAXIS LOS AMIGOS DE SAN JUAN S.A.C.</t>
  </si>
  <si>
    <t>YRALA PEÑA YOUSSEF</t>
  </si>
  <si>
    <t>PRIETO DEL PINO CONRADO MAURICIO</t>
  </si>
  <si>
    <t>CHAVEZ VALDIVIA HERMOGENES MILARD</t>
  </si>
  <si>
    <t>RIVERA JUAREZ PEDRO EDUARDO</t>
  </si>
  <si>
    <t>CRUCES ESTRELLA JULIO SEGUNDO</t>
  </si>
  <si>
    <t>GUIZADO HUAMAN KEVIN PABLO</t>
  </si>
  <si>
    <t>EMPRESA DE TRANSPORTES SAN PEDRO DEL PUERTO DE LOMAS SOCIEDAD ANONIMA CERRADA</t>
  </si>
  <si>
    <t>EMPRESA TOURS LOS LIDERES S.A.</t>
  </si>
  <si>
    <t>INVERSIONES ASPI S.A.</t>
  </si>
  <si>
    <t>INVERSIONES PALOMINO EMPRENDEDORES S.A.C</t>
  </si>
  <si>
    <t>VARGAS GAMARRA JONATHAN JESUS</t>
  </si>
  <si>
    <t>ASCAZIBAR GOMEZ RUBEN ALEJANDRO</t>
  </si>
  <si>
    <t>HERNANDEZ ALVAREZ RODOLFO MIGUEL</t>
  </si>
  <si>
    <t>MATIAS RAMOS EDOY CARLOS</t>
  </si>
  <si>
    <t>ROJAS NEYRA JAMES WALTER</t>
  </si>
  <si>
    <t>SANCHEZ ANAYA ROMULO</t>
  </si>
  <si>
    <t>YUSARA E.I.R.L.</t>
  </si>
  <si>
    <t>J.R.I.F E.I.R.L</t>
  </si>
  <si>
    <t>EMP TRA CAR PAS TUR J. DIAZ MENDOZA EIRL</t>
  </si>
  <si>
    <t>COOPACI DE LLAYLLA</t>
  </si>
  <si>
    <t>CASTILLO OTAROLA CESAR AUGUSTO</t>
  </si>
  <si>
    <t>RICALDI FRIAS GUSTAVO HERNAN</t>
  </si>
  <si>
    <t>CUBAS MONDRAGON FROILAN</t>
  </si>
  <si>
    <t>CABRERA ARIAS DAVID ANDRES</t>
  </si>
  <si>
    <t>CORPORACION PAQARY VR SOCIEDAD ANÓNIMA CERRADA</t>
  </si>
  <si>
    <t>CHALCO CABRERA IVAN FERNANDO</t>
  </si>
  <si>
    <t>BUSTAMANTE CUETO CESAR ENRIQUE</t>
  </si>
  <si>
    <t>MORAN BARRO CARLOS ALBERTO</t>
  </si>
  <si>
    <t>FERNANDEZ CEBREROS JORGE NESTOR</t>
  </si>
  <si>
    <t>EMPRESA DE TRANSPORTES HELP CARS SOCIEDA D ANONIMA CERRADA EMPRESA DE TRANSPORTES HELP CARS SAC</t>
  </si>
  <si>
    <t>PENADILLO PACHECO JAVIER ENRIQUE</t>
  </si>
  <si>
    <t>VILELA CACHO BLANCA NILA</t>
  </si>
  <si>
    <t>JAQUE HUACHO EDUARDO DOMINGO</t>
  </si>
  <si>
    <t>LEON GUERRA MIGUEL ANGEL</t>
  </si>
  <si>
    <t>CAMPOS TORRES HERBERT FLORENCIO</t>
  </si>
  <si>
    <t>YESQUEN SIESQUEN JUAN MANUEL</t>
  </si>
  <si>
    <t>ENCARNACION CRISANTO TROYANO</t>
  </si>
  <si>
    <t>GUTIERREZ SERRANO FERNANDO</t>
  </si>
  <si>
    <t>ENCISO LEONARDO RAUL OSCAR</t>
  </si>
  <si>
    <t>SANCHEZ SAAVEDRA JAVIER RUBEN</t>
  </si>
  <si>
    <t>BRANDAN CARRASCO DELFIN DAVID</t>
  </si>
  <si>
    <t>ANAMPA MOSCOSO IVAN ELMER</t>
  </si>
  <si>
    <t>MEDRANO BONILLA SANDRA NATHALY</t>
  </si>
  <si>
    <t>BAUTISTA LUNA BRAULIO ANDY</t>
  </si>
  <si>
    <t>CORTEZ HUAYNATES DAVID ALAN</t>
  </si>
  <si>
    <t>EMPRESA DE TRANSPORTES MARFIL SRLTDA.</t>
  </si>
  <si>
    <t>EMPRESA DE TRANSPORTES LLALLI TOURS SCRL</t>
  </si>
  <si>
    <t>SERVICIOS VIDARTE SOCIEDAD ANONIMA CERRADA</t>
  </si>
  <si>
    <t>EMPRESA DE TRANSPORTES TAWANTINSUYU SOCIEDAD COMERCIAL DE RESPONSABILIDAD LIMITADA</t>
  </si>
  <si>
    <t>TURISMO LEON DEL SUR SOCIEDAD COMERCIAL DE RESPONSABILIDAD LIMITADA</t>
  </si>
  <si>
    <t>TRANSPORTES AGUILA EXPRESS DE CACHIPAMPA S.A.C.</t>
  </si>
  <si>
    <t>TRANSPORTES DESIERTOS DE BAYOVAR S.A.C.</t>
  </si>
  <si>
    <t>INVERSIONES OPERADOR LOGISTICO FERNANDEZ SOCIEDAD ANONIMA - INOLFER S.A.</t>
  </si>
  <si>
    <t>EMPRESA DE TRANSPORTE Y TURISMO MADRE DEL AMOR HERMOSO S.A.C.</t>
  </si>
  <si>
    <t>SILVA RAMIREZ ZENON</t>
  </si>
  <si>
    <t>SEVILLA MUÑOZ GIANCARLO MITCHELL</t>
  </si>
  <si>
    <t>SAM ANDEANS COORPORATION E.I.R.L.</t>
  </si>
  <si>
    <t>TUPAC YUPANQUI GUTIERREZ RICHARD ENRIQUE</t>
  </si>
  <si>
    <t>CHAMBA CAMPOS RAMIRO</t>
  </si>
  <si>
    <t>EMPRESA DE TRANSPORTES MAHANAIM SOCIEDAD COMERCIAL DE RESPONSABILIDAD LIMITADA</t>
  </si>
  <si>
    <t>TAPIA VILA PAUL JULIO</t>
  </si>
  <si>
    <t>TRANSCARGO PAUCAR'S S.R.L.</t>
  </si>
  <si>
    <t>GODTRANS CORPORATION S.A.C.</t>
  </si>
  <si>
    <t>TRANSPORTES NIÑO DIOS DE PUMARUME SRL</t>
  </si>
  <si>
    <t>OBANDO VARGAS JULIO ERNESTO</t>
  </si>
  <si>
    <t>ORELLANA MIRANDA BRUNO EDUARDO</t>
  </si>
  <si>
    <t>MYSTICAL CROPS AREQUIPA EMPRESA INDIVIDUAL DE RESPONSABILIDAD LIMITADA</t>
  </si>
  <si>
    <t>CANALES MARCATINCO DELIA</t>
  </si>
  <si>
    <t>VELARDE MEIGGS MICHAEL FRANCESCO</t>
  </si>
  <si>
    <t>BARRANTES MAMANI ALEXANDER</t>
  </si>
  <si>
    <t>ASOCIACION DE PRODUCTORES Y SERVICIOS AGROPECUARIOS AYNI VRAEM</t>
  </si>
  <si>
    <t>INVERSIONES AGRICOLAS INKA BANANA S.A.C.</t>
  </si>
  <si>
    <t>TAPIA BEGAZO ALBERTO ALONSO</t>
  </si>
  <si>
    <t>HUARANCCA PUMA LUIS FERNANDO</t>
  </si>
  <si>
    <t>REVOREDO PAUCAR JESSICA JANETTE</t>
  </si>
  <si>
    <t>VEXPORT &amp; MILK E.I.R.L.</t>
  </si>
  <si>
    <t>WONG SANCHEZ JIMMY ALEXANDER</t>
  </si>
  <si>
    <t>INVERSIONES SAN COR E.I.R.L.</t>
  </si>
  <si>
    <t>GUILLEN HURTADO EDGARD EMILIANO</t>
  </si>
  <si>
    <t>QUIROZ MEJIA DE NAVARRO JENNY JULISA</t>
  </si>
  <si>
    <t>ESCUDERO GUEVARA JORGE DAVID</t>
  </si>
  <si>
    <t>ANDIA CARDENAS GUSTAVO ALEJANDRO</t>
  </si>
  <si>
    <t>ESCATE RAMOS DANIEL ARNULFO</t>
  </si>
  <si>
    <t>SANCHEZ ORBEZO DIOGENES</t>
  </si>
  <si>
    <t>JURIMAS J&amp;R EMPRESA INDIVIDUAL DE RESPONSABILIDAD LIMITADA - JURIMAS J&amp;R E.I.R.L.</t>
  </si>
  <si>
    <t>KM TRACTO S.A.C.</t>
  </si>
  <si>
    <t>VASQUEZ TAMI JAVIER</t>
  </si>
  <si>
    <t>OLIVEROS ROJAS RIVELINHO</t>
  </si>
  <si>
    <t>ENEQUE SALAZAR EDGAR MANUEL</t>
  </si>
  <si>
    <t>LLASA GARCIA AMERICO</t>
  </si>
  <si>
    <t>ZULOAGA CASTAÑEDA JAIME ALFONSO</t>
  </si>
  <si>
    <t>HERNANDEZ ANCHANTE JORGE LUIS</t>
  </si>
  <si>
    <t>BALDEON ORTEGA JOSE LUIS</t>
  </si>
  <si>
    <t>ASOCIACIÓN DE PRODUCTORES AUTENTICOS AGROPECUARIOS DE PANGOA</t>
  </si>
  <si>
    <t>LOPEZ CAMPOS CARLOS ANTONIO</t>
  </si>
  <si>
    <t>TRANS INVERSIONES TAMBRAYCO S.R.L.</t>
  </si>
  <si>
    <t>SOTELO SOTELO ANGEL NELSON</t>
  </si>
  <si>
    <t>RODRIGUEZ PLASENCIA ERICK</t>
  </si>
  <si>
    <t>SAAVEDRA LAOS YERMY OLIVER</t>
  </si>
  <si>
    <t>EMPRESA DE TRANSPORTES EXPRESS MARABAMBA S.R.L.</t>
  </si>
  <si>
    <t>EMPRESA DE TRANSPORTES UNION SOCIEDAD COMERCIAL DE RESPONSABILIDAD LIMITADA</t>
  </si>
  <si>
    <t>MELGAR QUINTANA EDWIN MANUEL</t>
  </si>
  <si>
    <t>VASQUEZ GARCIA JONATHAN JOEL</t>
  </si>
  <si>
    <t>VILLAMIZAR ANGARITA JHON ALEXIS</t>
  </si>
  <si>
    <t>VARILLAS LALE SHELLEY MARGOTD</t>
  </si>
  <si>
    <t>REYES HUAMAN IVAN LENER</t>
  </si>
  <si>
    <t>CRUZ DE ULFE JOSEFA ANITA</t>
  </si>
  <si>
    <t>SERVICIOS MULTIPLES ANPERI PERU E.I.R.L.</t>
  </si>
  <si>
    <t>CORPORACION AGRONORTE JEQUETEPEQUE E.I.R.L.</t>
  </si>
  <si>
    <t>MUNARRIZ CORONADO IRVIN</t>
  </si>
  <si>
    <t>TAXI FAST MD S.A.C.</t>
  </si>
  <si>
    <t>RAMOS PALOMINO JORGE LUIS</t>
  </si>
  <si>
    <t>HUARANCCA CHIMANCA DEBORA</t>
  </si>
  <si>
    <t>TAPIA ALDANA MARCO ANTONIO</t>
  </si>
  <si>
    <t>PAMPAÑAUPA QUISPE DAVID</t>
  </si>
  <si>
    <t>GARCIA HUAMANI CARLOS</t>
  </si>
  <si>
    <t>PRODUCE HUARAL S.A.C.</t>
  </si>
  <si>
    <t>TRANSPORTE CRISTO MI CAMINO E.I.R.L.</t>
  </si>
  <si>
    <t>ARV FREE E.I.R.L.</t>
  </si>
  <si>
    <t>MUÑOZ CHAVEZ WALTER GONZALO</t>
  </si>
  <si>
    <t>EMPRESA DE TRANSPORTES RABI SOCIEDAD ANONIMA CERRADA</t>
  </si>
  <si>
    <t>LEYVA MIRANDA JOHN AUGUSTO</t>
  </si>
  <si>
    <t>RODAS SALAZAR ORLANDO</t>
  </si>
  <si>
    <t>MUJICA CORDERO RANDONYTH ILDEMAR</t>
  </si>
  <si>
    <t>CONSORCIO MENDOZA S.A.C.</t>
  </si>
  <si>
    <t>GARCIA PAREDES DANIEL ALBERTO</t>
  </si>
  <si>
    <t>DAZA GUILLERMO QUINTIN NEMECIO</t>
  </si>
  <si>
    <t>FLORES DE LA CRUZ ROLANDO</t>
  </si>
  <si>
    <t>TAPIA ORTIZ JAVIER ROLANDO</t>
  </si>
  <si>
    <t>CUTIPA VALENCIA ALICIA</t>
  </si>
  <si>
    <t>SAAVEDRA GARCIA DEYBI</t>
  </si>
  <si>
    <t>EMPRESA DE TRANSPORTES TRANS EL COLIBRI S.A.</t>
  </si>
  <si>
    <t>AGRICOLA DEL CHIRA S.A.</t>
  </si>
  <si>
    <t>DE LA CRUZ SANCHEZ VICTOR MANUEL</t>
  </si>
  <si>
    <t>ALFARO GARCIA VLADIMIR RAFAEL</t>
  </si>
  <si>
    <t>CASTILLO GALECIO ALESSANDRA LUCIA</t>
  </si>
  <si>
    <t>EMPRESA DE TRANSPORTES VILLA HERMOZA DE MAJES S.A.C</t>
  </si>
  <si>
    <t>JIL ORDOÑEZ INOCENTE</t>
  </si>
  <si>
    <t>CONDORI QUISPE ABEL</t>
  </si>
  <si>
    <t>LA ROSA GALIANO JULIO CESAR</t>
  </si>
  <si>
    <t>MATHEUS MANZANILLA LUIS JOSE</t>
  </si>
  <si>
    <t>TRAVEZAÑO DIAZ DANIEL ELI</t>
  </si>
  <si>
    <t>EMPRESA AGRICOLA J &amp; G SOCIEDAD ANONIMA CERRADA</t>
  </si>
  <si>
    <t>LUGO SAYAGO RUBEN ALEXANDER</t>
  </si>
  <si>
    <t>ONG PERU INVIERTE PROGRESO FUTURO</t>
  </si>
  <si>
    <t>ROLANDO MORAN JUAN GUILLERMO</t>
  </si>
  <si>
    <t>CHIARELLA HORNA PIERO SANTIAGO</t>
  </si>
  <si>
    <t>CCOSCCO HUAMAN JULIO CESAR</t>
  </si>
  <si>
    <t>RAMON SUCÑO DAVID SILVANO</t>
  </si>
  <si>
    <t>ESTEBAN VALVERDE JOEL CARLOS</t>
  </si>
  <si>
    <t>ETRAMEN J&amp;R E.I.R.L.</t>
  </si>
  <si>
    <t>SOLANO PIZARRO ELOY</t>
  </si>
  <si>
    <t>JULCA CHAVEZ AVELINO LORENZO</t>
  </si>
  <si>
    <t>ENCISO HUAMANI EVER</t>
  </si>
  <si>
    <t>PEREZ SIVERUERO EMERSON ALEJANDRO</t>
  </si>
  <si>
    <t>SIMON CRISOSTOMO NAYDA</t>
  </si>
  <si>
    <t>BAYONA CRISTOBAL OSCAR ROBERTO</t>
  </si>
  <si>
    <t>EMPRESA DE TRANSPORTES DANTE NAVA SCRLT</t>
  </si>
  <si>
    <t>EMPRESA DE TRANSPORTES SUNCION E.I.R.L.</t>
  </si>
  <si>
    <t>EMPRESA DE TRANSPORTES PAREDES RECINES S.A.</t>
  </si>
  <si>
    <t>INVERSIONES GLOBAL TOP S.A.C.</t>
  </si>
  <si>
    <t>GRUPO FLAREALY SOCIEDAD ANONIMA CERRADA</t>
  </si>
  <si>
    <t>E.T. EXPRESO HUAYANAY S.R.L.</t>
  </si>
  <si>
    <t>TURISMO DE LA PAZ SOCIEDAD ANÓNIMA CERRADA</t>
  </si>
  <si>
    <t>EMPRESA DE TRANSPORTES QUILLABAMBA SOCIEDAD COMERCIAL DE RESPONSABILIDAD LIMITADA</t>
  </si>
  <si>
    <t>GONZALES GONZALES JUVENAL</t>
  </si>
  <si>
    <t>ALVARADO CANTU JONATHAN PAUL</t>
  </si>
  <si>
    <t>ASOCIACION DE PRODUCTORES AGROPECUARIOS DE SHAPAJILLA</t>
  </si>
  <si>
    <t>SUMEN CUYA SEVERO ARMANDO</t>
  </si>
  <si>
    <t>VELASQUEZ BRACAMONTE FELIX MAXIMO</t>
  </si>
  <si>
    <t>RODRIGUEZ CHANG JOSE LUIS</t>
  </si>
  <si>
    <t>FERREIROA DANIA GAMALIEL SANTIAGO</t>
  </si>
  <si>
    <t>E.T. DESTINOS SR. DE COYLLORITY DE MOTOS CAMIONES AUTOS SERV. GENERALES S.A.C.</t>
  </si>
  <si>
    <t>TRANSPORTATION HOLDING S.A.C.</t>
  </si>
  <si>
    <t>SEGOVIA HUAMBACHANO MARIA ROSA</t>
  </si>
  <si>
    <t>GAMBETTA COLOMBO JUAN MARIO</t>
  </si>
  <si>
    <t>MADUEÑO SILVA DE SUAREZ OLGA MERCEDES</t>
  </si>
  <si>
    <t>ALBERCA JIMENEZ ROBERTO</t>
  </si>
  <si>
    <t>HUAMAN VERA ROSSY GILMAR</t>
  </si>
  <si>
    <t>SANCHEZ LOLI LUIS JAVIER</t>
  </si>
  <si>
    <t>CASTILLO OLIVEROS DARIO JOSE</t>
  </si>
  <si>
    <t>TAMAY LINARES ELMER</t>
  </si>
  <si>
    <t>PAEZ FLORECIN MILAGROS JANET</t>
  </si>
  <si>
    <t>SURCO ARIAS ROBERTO CARMELO</t>
  </si>
  <si>
    <t>ARBILDO VERA SANTOS WILFREDO</t>
  </si>
  <si>
    <t>ALMENDRADES TORREL MARISOL</t>
  </si>
  <si>
    <t>CUEVA CERNA HILDER</t>
  </si>
  <si>
    <t>ALESSANDRINI MEDINA ENRIQUE NICOLA</t>
  </si>
  <si>
    <t>LEON ALVAREZ OSWAR JOSEPH</t>
  </si>
  <si>
    <t>RAMIREZ ROMERO RAUL ANTONIO</t>
  </si>
  <si>
    <t>QUIROZ HUERTA JOSMELL RICHARD</t>
  </si>
  <si>
    <t>TRANSPORTE Y TURISMO VIRGEN DE ASUNCION SRL</t>
  </si>
  <si>
    <t>CRONOS AGROINDUSTRIAS SOCIEDAD ANONIMA CERRADA</t>
  </si>
  <si>
    <t>CALDERON ZABALETA ELMER</t>
  </si>
  <si>
    <t>GRANADOS BARRIENTOS VICTOR JESUS PASTOR</t>
  </si>
  <si>
    <t>MALLQUI CAMARENA JULIO RICHARD</t>
  </si>
  <si>
    <t>INVERSIONES Y SERVICIOS GENERALES ALNERSA S.A.C.</t>
  </si>
  <si>
    <t>NEGOCIOS AA &amp; VCM S.A.C.</t>
  </si>
  <si>
    <t>ASOCIACION DE TRANSPORTISTAS DE VEHICULOS MENORES PURITA SELVA</t>
  </si>
  <si>
    <t>DE LA CRUZ DEL RISCO GIANINA MERCEDES</t>
  </si>
  <si>
    <t>PUMAPILLO HURTADO ELISABETH</t>
  </si>
  <si>
    <t>CHAVEZ URIBE JOE</t>
  </si>
  <si>
    <t>GARAY MENDOZA ORLANDO</t>
  </si>
  <si>
    <t>DUEÑAS FLORES EDY</t>
  </si>
  <si>
    <t>HUAMANI ROJAS GISELA KARINA</t>
  </si>
  <si>
    <t>NEYRA ASTONITAS HUGO</t>
  </si>
  <si>
    <t>MEDINA REYES MARCO RAFAEL</t>
  </si>
  <si>
    <t>PACHECO RAMIREZ PAVEL ERNESTO</t>
  </si>
  <si>
    <t>DIAZ BAZAN HECTOR BRANDO</t>
  </si>
  <si>
    <t>RODRIGUEZ VITOR CARLOS ALBERTO</t>
  </si>
  <si>
    <t>LEIVA GARCIA HUGO DANIEL</t>
  </si>
  <si>
    <t>DISEÑO &amp; ARQUITECTURA JR S.A.C.</t>
  </si>
  <si>
    <t>REYES GOMEZ GISSELLE JUDITH</t>
  </si>
  <si>
    <t>QUISOCALA FERNANDEZ MATIAS EDILBERTO</t>
  </si>
  <si>
    <t>ALVAREZ VISCONDE RONAL YOVER</t>
  </si>
  <si>
    <t>MUÑOZ PEREZ CESAR ANTONIO</t>
  </si>
  <si>
    <t>SOTELDO LOPEZ HECTOR JOSE</t>
  </si>
  <si>
    <t>LLIUYAG BALCAZAR JENNY ARLETH</t>
  </si>
  <si>
    <t>BARBA TORRES ALEX JOSE</t>
  </si>
  <si>
    <t>MALQUI IPARRAGUIRRE EDINSON JAVIER</t>
  </si>
  <si>
    <t>CASTRO BENAVIDES VERONICA SOLEDAD</t>
  </si>
  <si>
    <t>TRAVEL MASTER SUNGARO S.A.C.</t>
  </si>
  <si>
    <t>ASOCIACION DE TRANSPORTISTAS MEGA TOURS S.C</t>
  </si>
  <si>
    <t>HIDALGO LOMAS ENITH</t>
  </si>
  <si>
    <t>GONZALEZ VALDERRAMA RICHARD ARGENIS</t>
  </si>
  <si>
    <t>MAGUIÑA QUINTO LINO CARLOS</t>
  </si>
  <si>
    <t>AYALA GASCON RENE JORDANYS</t>
  </si>
  <si>
    <t>MULTISERVICIOS GENERALES NIÑO REY DE REYES DE BELEN E.I.R.L.</t>
  </si>
  <si>
    <t>ITO PUMA GLINGER</t>
  </si>
  <si>
    <t>ROCA VALENCIA JUAN CARLOS</t>
  </si>
  <si>
    <t>IPUSHIMA AHUANARI ANGEL</t>
  </si>
  <si>
    <t>EGUES PERALDO JORGE WILEM</t>
  </si>
  <si>
    <t>CERDEÑA RODRIGUEZ RENZO</t>
  </si>
  <si>
    <t>CAJACHAGUA ARTICA ORLANDO ANDERSON</t>
  </si>
  <si>
    <t>MENDEZ VIVAS  YERSON JAVIER</t>
  </si>
  <si>
    <t>MULTISERVICIOS ATLANTA S.A.C.</t>
  </si>
  <si>
    <t>ARTEAGA ESPINOZA IVAN GUSTAVO</t>
  </si>
  <si>
    <t>MOSCOSO ARIAS JACK EDINSON</t>
  </si>
  <si>
    <t>AGUILAR SOTELO JESUS ANTONIO</t>
  </si>
  <si>
    <t>MACHADO HUARCAYA LARRY JACKSON</t>
  </si>
  <si>
    <t>LOZANO VILLAR JOHAN JACEK</t>
  </si>
  <si>
    <t>OCHOA CONCHA RICHARD</t>
  </si>
  <si>
    <t>MACHACA CONDORI ESTEBAN</t>
  </si>
  <si>
    <t>SILVA SAAVEDRA JORGE LUIS</t>
  </si>
  <si>
    <t>DIOSES VILLAVICENCIO CARLOS</t>
  </si>
  <si>
    <t>CRUZ FIGUEROA HENRY ARTURO</t>
  </si>
  <si>
    <t>FERNANDEZ JIMENEZ LUIS ALBERTO</t>
  </si>
  <si>
    <t>CASTRO AGUILAR GUMERCINDO LEOPOLDO</t>
  </si>
  <si>
    <t>DEZA ZUÑIGA LEUNAM LENIN</t>
  </si>
  <si>
    <t>EMPRESA DE TRANSPORTES 15 DE SETIEMBRE S.R.L.</t>
  </si>
  <si>
    <t>EMPRESA DE TRANSPORTES LOS PIONEROS SOCIEDAD ANONIMA CERRADA</t>
  </si>
  <si>
    <t>NOA ORTIZ MITCHEL FERNANDO</t>
  </si>
  <si>
    <t>ESCOBAR RAMIREZ CESAR EDWIN</t>
  </si>
  <si>
    <t>ZAMALLOA VELARDE YARMILA URPI</t>
  </si>
  <si>
    <t>JERI CISNEROS GASPAR ISAIAS</t>
  </si>
  <si>
    <t>DIAZ RETO ANTONIO HUMBERTO</t>
  </si>
  <si>
    <t>STELA INVERSIONES S.A.C.</t>
  </si>
  <si>
    <t>AREVALO FLORES CARLOS ENRIQUE</t>
  </si>
  <si>
    <t>LAUCATA LAIME AMADOR</t>
  </si>
  <si>
    <t>LLACETA TTITO MIGUEL ANGEL</t>
  </si>
  <si>
    <t>TRIGOSO QUEZADA JANETT MILAGROS</t>
  </si>
  <si>
    <t>GP LOGISTIC S.A.C.</t>
  </si>
  <si>
    <t>FERNANDEZ VILLALOBOS GUSTAVO ADOLFO</t>
  </si>
  <si>
    <t>FLORES PEÑA ELVIN FERNANDO</t>
  </si>
  <si>
    <t>ARROYO ALMEYDA DOUGLAS ERNESTO</t>
  </si>
  <si>
    <t>VILELA MONTENEGRO REITER ALONSO</t>
  </si>
  <si>
    <t>VINCES SURICHAQUI RICARDO ALEXANDRO</t>
  </si>
  <si>
    <t>EMPRESA DE TRANSPORTES SAN JACINTO DEL SUR S.R.L.</t>
  </si>
  <si>
    <t>FIGUEROA GUERRA CARLOS GUILLERMO</t>
  </si>
  <si>
    <t>CONTRERAS ALCOCER ROGER AQUILES</t>
  </si>
  <si>
    <t>SOTO CARRION ENGELS JAVIER</t>
  </si>
  <si>
    <t>VADILLO CAUTI CHRISTIAN OSCAR</t>
  </si>
  <si>
    <t>APOLINARIO TAPIA MELINA ROBERTA</t>
  </si>
  <si>
    <t>METEORITOS 4X4 S.R.L.</t>
  </si>
  <si>
    <t>ALANS PERU SAC</t>
  </si>
  <si>
    <t>EMPRESA DE TRANSPORTES TURISMO Y CONTRATISTAS GENERALES GRUPO AKKIO E.I.R.L</t>
  </si>
  <si>
    <t>TOURS SUR MANTARO EMPRESA INDIVIDUAL DE RESPONSABILIDAD LIMITADA - TOURS SUR MANTARO E.I.R.L.</t>
  </si>
  <si>
    <t>LLAMOCCA SULLCA MARITZA</t>
  </si>
  <si>
    <t>EMPRESA TRANSPORTES MANSILLA ROMERO E.I.R.L. - EMPRESA MANSILLA ROMERO E.I.R.L.</t>
  </si>
  <si>
    <t>CORDOVA ESCALANTE JOSUE MANUEL</t>
  </si>
  <si>
    <t>EMPRESA AGROPECUARIA LA PRADERA DE SACHABAMBA S.A.C.</t>
  </si>
  <si>
    <t>MONTOYA DEAN JOSE LUIS</t>
  </si>
  <si>
    <t>RAMOS GARCIA MIGUEL ANGEL</t>
  </si>
  <si>
    <t>TRANSPORTES ROMENA E.I.R.L.</t>
  </si>
  <si>
    <t>OTUKI RUIZ OSCAR JAVIER</t>
  </si>
  <si>
    <t>MALDONADO COLQUEHUANCA JESUS BENITO</t>
  </si>
  <si>
    <t>EMPRESA DE TRANSPORTES EL CONDUCTOR EMPRESA INDIVIDUAL DE RESPONSABILIDAD LIMITADA</t>
  </si>
  <si>
    <t>JUNGLA EXPRESS SOCIEDAD COMERCIAL DE RESPONSABILIDAD LIMITADA</t>
  </si>
  <si>
    <t>TRANSPORTES YUNKAQ PURINAN S.A.</t>
  </si>
  <si>
    <t>EMPRESA DE TRANSPORTES EXPRESS INTEGRACION MANCHAY SOCIEDAD ANONIMA CERRADA</t>
  </si>
  <si>
    <t>ONOFRE RIMACHI TEOFILO</t>
  </si>
  <si>
    <t>MAITA MOLER YURI EDUARDO</t>
  </si>
  <si>
    <t>NIETO GARIBAY WILLIAN ALDAIR</t>
  </si>
  <si>
    <t>PALAO UGARTE CRISTIAN ALBERTO</t>
  </si>
  <si>
    <t>MECA QUEVEDO OSCAR DAVID</t>
  </si>
  <si>
    <t>VELIZ SERQUEN EDWIN ELOY</t>
  </si>
  <si>
    <t>GUERRERO NUÑEZ JORGE</t>
  </si>
  <si>
    <t>GONZALES LOA ROGER</t>
  </si>
  <si>
    <t>YANTAS CHUCO LORENZO JOSE</t>
  </si>
  <si>
    <t>DE LA CRUZ BAUTISTA RAUL GEANPIERR</t>
  </si>
  <si>
    <t>ZAPATA CORNEJO NELIDA</t>
  </si>
  <si>
    <t>MAMANI CONDORI CECILIO</t>
  </si>
  <si>
    <t>BARRIGA GONZALES JUAN LORENZO</t>
  </si>
  <si>
    <t>REYNOSO HUARI PERCY</t>
  </si>
  <si>
    <t>QUISPE SANTIAGO TERESA</t>
  </si>
  <si>
    <t>ZAVALA ROJAS COSME</t>
  </si>
  <si>
    <t>CAJACURI YAURI CLEMENTE</t>
  </si>
  <si>
    <t>ABAD GOMEZ ANCELMO</t>
  </si>
  <si>
    <t>MOLINA AMBOR EDUARDO</t>
  </si>
  <si>
    <t>TAIPE JORDAN JUSTINA</t>
  </si>
  <si>
    <t>AREVALO GUEVARA DORIS</t>
  </si>
  <si>
    <t>ZURITA ESPINOZA NILDA ROCIO</t>
  </si>
  <si>
    <t>RODRIGUEZ FLORES LUZ DIANA</t>
  </si>
  <si>
    <t>SEGURA HUACHHUACO NORMA TERESA</t>
  </si>
  <si>
    <t>POSTIGO GAMIO MILWAR FERNANDO</t>
  </si>
  <si>
    <t>ACHULLA GARRIASO JOSE ANTONIO</t>
  </si>
  <si>
    <t>PACHECO URRUTIA YUVER</t>
  </si>
  <si>
    <t>PACHECO CHAVEZ HECTOR EDUARDO</t>
  </si>
  <si>
    <t>ZAVALA HUAMAN WILLIAM APOSTOL</t>
  </si>
  <si>
    <t>PIHUE ASTO ADELA</t>
  </si>
  <si>
    <t>EMPRESA DE TRANSPORTES Y SERVICIOS MULTIPLES HOSMA SA.</t>
  </si>
  <si>
    <t>ASOCIACION DE PRODUCTORES SUMAQ CAFE ECOLOGICO - AP SUMAQ CAFE</t>
  </si>
  <si>
    <t>PRANA SUPERFOODS S.A.C.</t>
  </si>
  <si>
    <t>EMPRESA DE TRANSPORTES SEÑOR DE LOS MILAGROS - SOJO SOCIEDAD COMERCIAL DE RESPONSABILIDAD LIMITADA</t>
  </si>
  <si>
    <t>EMPRESA DE TURISMO Y SERVICIOS MULTIPLES ACUARIO S.A.C.</t>
  </si>
  <si>
    <t>TRANSPORTES MARVA SOCIEDAD COMERCIAL DE RESPONSABILIDAD LIMITADA</t>
  </si>
  <si>
    <t>ASOCIACION DE PRODUCTORES AGRARIOS DE SANTA ROSITA DE MARAMBUCO</t>
  </si>
  <si>
    <t>EMPRESA DE TRANSPORTE DE MOTOTAXI EL REFUGIO DE CHINCHA S.A.C.</t>
  </si>
  <si>
    <t>CASA VALLE SAGRADO SOCIEDAD ANÓNIMA CERRADA</t>
  </si>
  <si>
    <t>CAMPOS GONZALEZ CARLOS JOSE</t>
  </si>
  <si>
    <t>ANGULO MENDOZA MARCOS ISMAEL</t>
  </si>
  <si>
    <t>CANALES TASAYCO OMAR ANTONIO</t>
  </si>
  <si>
    <t>MENA BRAVO JAVIER PAOLO</t>
  </si>
  <si>
    <t>BALDERA OLAYA YASHUMI LISETH</t>
  </si>
  <si>
    <t>SAC DEL AGUILA CHRISTIAN FERNANDO</t>
  </si>
  <si>
    <t>TALAVIÑA RAYA JUAN LUIS</t>
  </si>
  <si>
    <t>EMPRESA DE TRANSPORTE CUZCANO TRANSPORT EMPRESA INDIVIDUAL DE RESPONSABILIDAD LIMITADA</t>
  </si>
  <si>
    <t>EMPRESA DE TRANSPORTES MULTIPLES UNION CENTRAL S.A.</t>
  </si>
  <si>
    <t>TAXI VIP E.I.R.L.</t>
  </si>
  <si>
    <t>CHAMPA VELASQUEZ HENRY PITTER</t>
  </si>
  <si>
    <t>BONIFAZ OPORTO JULIO RENATO</t>
  </si>
  <si>
    <t>MEDRANO AVELLANEDA SAMUEL</t>
  </si>
  <si>
    <t>RUIZ VENTURA EDWARD FABIAN</t>
  </si>
  <si>
    <t>MALLQUI POZO GLEN AILES</t>
  </si>
  <si>
    <t>SERVICIOS DE TRANSPORTES MONTERRICO S.A.C.</t>
  </si>
  <si>
    <t>M &amp; T LOGISTIC ILO S.A.C.</t>
  </si>
  <si>
    <t>CUTIRE PUMA ALEXIS PERCY</t>
  </si>
  <si>
    <t>VILCA NUÑEZ MAYDER KLEIN</t>
  </si>
  <si>
    <t>SUAREZ JIMENEZ JOSE CARLOS</t>
  </si>
  <si>
    <t>SANCHEZ DIAZ TEOBALDO</t>
  </si>
  <si>
    <t>ROBLES TICONA JUAN CARLOS</t>
  </si>
  <si>
    <t>SIMON LUCAS ROBERTO REVELINO</t>
  </si>
  <si>
    <t>MALAVER ANDIA VICTOR HUGO</t>
  </si>
  <si>
    <t>ASOCIACION DE APICULTORES SELVA CENTRAL - PANGOA</t>
  </si>
  <si>
    <t>LAY TORRES PAUL SANTIAGO</t>
  </si>
  <si>
    <t>EMPRESA DE TRANSPORTES Y SERVICIOS MULTIPLES JAQUI EXPRESS SRL</t>
  </si>
  <si>
    <t>MORALES GARAY CESAR ARMANDO</t>
  </si>
  <si>
    <t>AMANCIO BENAVENTE JOEL</t>
  </si>
  <si>
    <t>OSCATEGUI CALLUPE JEFERSON LEVI</t>
  </si>
  <si>
    <t>EMPRESA DE TRANSPORTES  CLASE-A S.A.C.</t>
  </si>
  <si>
    <t>CALDERON LIZARRAGA WIZALOSKI WALTER</t>
  </si>
  <si>
    <t>GALLUPE RAMOS NILTON KENNEDY</t>
  </si>
  <si>
    <t>CASTRO VILLARREAL ROBERT</t>
  </si>
  <si>
    <t>MONTOYA RAMOS KENDER JOHAN</t>
  </si>
  <si>
    <t>ALCALA QUISPE JHONNY ALBERTO</t>
  </si>
  <si>
    <t>CRIOLLO MORENO VICTOR ALFONSO</t>
  </si>
  <si>
    <t>CASTRO DEUDOR EDWIN ANDRES</t>
  </si>
  <si>
    <t>RAMOS PAZ MAURO CESAR</t>
  </si>
  <si>
    <t>NEVES MORALES PAOLA</t>
  </si>
  <si>
    <t>CARCAUSTO SANDOVAL EDWIN SANTIAGO</t>
  </si>
  <si>
    <t>GONZALES AMARILLO ABEL ENRIQUE</t>
  </si>
  <si>
    <t>HUAMAN TEJEDA JUDITH ROXANA</t>
  </si>
  <si>
    <t>MULTISERVICIOS OSCCO E.I.R.L.</t>
  </si>
  <si>
    <t>REYES RIME JOSE ALONSO</t>
  </si>
  <si>
    <t>CALDERON SOCOLA FRANKLIN ADRIAN</t>
  </si>
  <si>
    <t>ARMIJO DE SOUZA LUIS ENRIQUE</t>
  </si>
  <si>
    <t>HINOJOSA DILAS JORGE ALBERTO</t>
  </si>
  <si>
    <t>ROMERO ARCO EFRAIN EBER</t>
  </si>
  <si>
    <t>LAZON HUAYANCA MARY MARGARITA</t>
  </si>
  <si>
    <t>TORRES CHUCO MAX RONALD</t>
  </si>
  <si>
    <t>SANTILLANA LEON OMAR MARTIN</t>
  </si>
  <si>
    <t>VAN SERVICE EIRL</t>
  </si>
  <si>
    <t>CUZCO ARANDA HENRY WILLIAMS</t>
  </si>
  <si>
    <t>AVILA CUEVA ROLANDO MIGUEL</t>
  </si>
  <si>
    <t>CARTAGENA DAVILA JAIR</t>
  </si>
  <si>
    <t>CRUZADO RAMIREZ OMAR FERNANDO</t>
  </si>
  <si>
    <t>COLACHAGUA QUISPE BERNARDO</t>
  </si>
  <si>
    <t>EMPRESA DE TRANSPORTES DE VEHICULOS MENORES LOS OKARIS S.A.C.</t>
  </si>
  <si>
    <t>ESPINOZA PALACIOS HAYDEE MILAGROS</t>
  </si>
  <si>
    <t>DIAZ ORBEGOSO CARLOS ALBERTO</t>
  </si>
  <si>
    <t>MARTINEZ AGAMA JEISON LORENZO</t>
  </si>
  <si>
    <t>BRAVO HUERTA MARIO HELARD</t>
  </si>
  <si>
    <t>SKY VIAJES Y TURISMO AREQUIPA EIRL</t>
  </si>
  <si>
    <t>MINA ARROYO AMER</t>
  </si>
  <si>
    <t>ZEVALLOS CALDERON ADRIAN ELIAS</t>
  </si>
  <si>
    <t>FULL DESTINOS MAJES SOCIEDAD ANONIMA CERRADA</t>
  </si>
  <si>
    <t>TINOCO PEÑA ELVIS ENRIQUE</t>
  </si>
  <si>
    <t>AQUIJE CHUMPITAZ JHAIR JHOEL</t>
  </si>
  <si>
    <t>CACHIQUE CARDENAS PAULO JUNIOR</t>
  </si>
  <si>
    <t>YACTAYO ESCUDERO RAFAEL ISIDRO</t>
  </si>
  <si>
    <t>VILELA ARANGUREN CLAUDIO NICOLAS</t>
  </si>
  <si>
    <t>ALBINO VELASQUEZ FRANCISCO CESAR</t>
  </si>
  <si>
    <t>AGUIRRE FERNANDEZ DAVILA WILLIAM MARTIN</t>
  </si>
  <si>
    <t>ZAVALA NAVARRO LUIS GUILLERMO</t>
  </si>
  <si>
    <t>CASTILLO LIBERATO EFRAIN ISAIS</t>
  </si>
  <si>
    <t>MEDINA SILVA JORGE GREGORI</t>
  </si>
  <si>
    <t>ALARCON OSCCORIMA JOSE MANUEL</t>
  </si>
  <si>
    <t>SANCHEZ ENCARNACION KLYM YURI</t>
  </si>
  <si>
    <t>ESAAC ROMERO RICHARD JOSE</t>
  </si>
  <si>
    <t>TAXI REMISSE THIAGO S.A.C.</t>
  </si>
  <si>
    <t>BENEL TICLAYAURI PABLO OSCAR</t>
  </si>
  <si>
    <t>GARCIA OYARCE ELIAS HUMBERTO</t>
  </si>
  <si>
    <t>BLAS LLANCO DAVID</t>
  </si>
  <si>
    <t>BAQUERIZO SANTILLAN CESAR MANUEL</t>
  </si>
  <si>
    <t>RODRIGUEZ MARQUEZ ANIUSKA KARINA</t>
  </si>
  <si>
    <t>TRANSPORTES LA ESMERALDA S.R.L</t>
  </si>
  <si>
    <t>FRANK VIDAL SARAH CAROLINA MARIA</t>
  </si>
  <si>
    <t>QUISPE SONCCO ELOY</t>
  </si>
  <si>
    <t>FERNANDEZ PUCLLA WILBER</t>
  </si>
  <si>
    <t>PINEDA ROA NELSON RAFAEL</t>
  </si>
  <si>
    <t>ORTIZ GARCIA YOSMAR SIMON</t>
  </si>
  <si>
    <t>VALENCIA ZUÑIGA JOSE LUIS</t>
  </si>
  <si>
    <t>HUERTA FOOD E.I.R.L.</t>
  </si>
  <si>
    <t>ROJAS LUIS ALBERTO</t>
  </si>
  <si>
    <t>CHACRA SANA S.A.C.</t>
  </si>
  <si>
    <t>JMS INGENIEROS S.A.C.</t>
  </si>
  <si>
    <t>RIVERA LOPEZ GIANNI CYRANO</t>
  </si>
  <si>
    <t>MUÑOZ GUEREGUAN OBRYEN EDUARDO</t>
  </si>
  <si>
    <t>HILARES MEDIANO ARTURO</t>
  </si>
  <si>
    <t>GUERRA GOMEZ LEWIS JAVIER</t>
  </si>
  <si>
    <t>SIAS MORA ANTONIO</t>
  </si>
  <si>
    <t>MONTES PAREDES LUIS ALBERTO</t>
  </si>
  <si>
    <t>QUILCA INGA ALICIA</t>
  </si>
  <si>
    <t>TURISMO LA MONTAÑA S.A.C.</t>
  </si>
  <si>
    <t>FLORES JAIME MARTIN ULISES</t>
  </si>
  <si>
    <t>GALVEZ FELIPE SIGIFREDO LIZARDO</t>
  </si>
  <si>
    <t>TUESTA RAMOS FELIX JOHNNY</t>
  </si>
  <si>
    <t>POLO VERA FLAVIO</t>
  </si>
  <si>
    <t>REVOLLEDO FERNANDEZ EDWIN PEDRO</t>
  </si>
  <si>
    <t>CUEVA HUERTAS MARIA LUZ</t>
  </si>
  <si>
    <t>ZAVALETA APARICIO MARCO ANTONIO</t>
  </si>
  <si>
    <t>PITA JIMENEZ DAVID JACOBO</t>
  </si>
  <si>
    <t>NEYRA MORALES FREDDY LEONARDO</t>
  </si>
  <si>
    <t>HUAMAN ROJAS HELAR JHON</t>
  </si>
  <si>
    <t>PIMINCHUMO MIRANDA KARINA FIORELLA</t>
  </si>
  <si>
    <t>VERA LIMA JAIME MARIO</t>
  </si>
  <si>
    <t>CACHA VILLANUEVA ROMULO FRANKLIN</t>
  </si>
  <si>
    <t>CAMPOS ESCALANTE GIOVANNA ALEJANDRINA</t>
  </si>
  <si>
    <t>CORDOVA TORRES CHRISTIAN ANDRES</t>
  </si>
  <si>
    <t>EMPRESA GRANJA KISHUARPATA SOCIEDAD COMERCIAL DE RESPONSABILIDAD LIMITADA</t>
  </si>
  <si>
    <t>EMPRESA DE TRANSPORTES ANGELES DE CIUDAD PERDIDA SOCIEDAD ANONIMA  - ETRANCIP S.A.</t>
  </si>
  <si>
    <t>CONSORCIO RLA S.A.C.</t>
  </si>
  <si>
    <t>CIENTISELVA PERÚ SAC</t>
  </si>
  <si>
    <t>EMPRESA DE TRANSPORTE TURISMO REY LEON DE ANTA SOCIEDAD ANONIMA- E.T. REY LEON DE ANTA S.A.</t>
  </si>
  <si>
    <t>AGROCOLORS B.S. LA JOYA E.I.R.L.</t>
  </si>
  <si>
    <t>SALINAS VARGAS GERSON JOSE</t>
  </si>
  <si>
    <t>CALVO PEÑA JOSE ANGEL</t>
  </si>
  <si>
    <t>EMPRESA DE TRANSPORTE DE TAXIS Y COLECTIVOS AS &amp; CAL S.R.L.</t>
  </si>
  <si>
    <t>FONDO DE INVERSION PRIVADO KURIA - ADELANTO DE ACREENCIAS</t>
  </si>
  <si>
    <t>CONEXA PERUVIAN LENDING - FONDO DE INVERSIÓN</t>
  </si>
  <si>
    <t>TORRES QUISPE RONALD ALBERTO</t>
  </si>
  <si>
    <t>DIAZ PALOMINO DOMINGO</t>
  </si>
  <si>
    <t>GONZALES SANCHEZ FREDDY MARCOS</t>
  </si>
  <si>
    <t>ESQUERRE BELLIDO VICTOR MANUEL JEASON</t>
  </si>
  <si>
    <t>HUAMAN LOPEZ CARMEN</t>
  </si>
  <si>
    <t>ARCE QUISPE JOSE ALFREDO</t>
  </si>
  <si>
    <t>VAN OORDT BILLINGHURST LUIS RAUL</t>
  </si>
  <si>
    <t>VERASTEGUI CRUZADO CESAR AUGUSTO</t>
  </si>
  <si>
    <t>VALENZUELA OBLITAS DANIEL ALCIDES</t>
  </si>
  <si>
    <t>ZARATE PALOMINO OCTAVIO RONIER</t>
  </si>
  <si>
    <t>RICALDI CCALLA HENRY MICHAEL</t>
  </si>
  <si>
    <t>GRUPO VYT S.R.L.</t>
  </si>
  <si>
    <t>CORDERO CONISLLA DE CABRERA YENNY JANET</t>
  </si>
  <si>
    <t>LLUNCOR ZAPATA SEGUNDO SABINO</t>
  </si>
  <si>
    <t>VELASQUEZ VENTURA MATEO SALUSTIANO</t>
  </si>
  <si>
    <t>PERALES VILLARREAL RAFAEL ANTONIO</t>
  </si>
  <si>
    <t>GM FINANCIAL DEL PERU S.A.C. - GMF PERU S.A.C.</t>
  </si>
  <si>
    <t>DENEGRI AVALOS NORMA NHERCY</t>
  </si>
  <si>
    <t>CARGO BUSINESS TRANSPORTES S.A.C.</t>
  </si>
  <si>
    <t>CHACON DIBURGA JOSE LUIS</t>
  </si>
  <si>
    <t>MONTENEGRO ATOCHE JORGE ARTURO</t>
  </si>
  <si>
    <t>ROJAS COVARRUBIAS RAUL</t>
  </si>
  <si>
    <t>RIVAS MERMA JOSET LUIS</t>
  </si>
  <si>
    <t>OBREGON LLANO OMAR ALI</t>
  </si>
  <si>
    <t>EMPRESA DE TRANSPORTE MORROPE TOURS SOCIEDAD COMERCIAL DE RESPONSABILIDAD LIMITADA</t>
  </si>
  <si>
    <t>RAMIREZ ZAPATA CESAR AUGUSTO</t>
  </si>
  <si>
    <t>FEBRES ZUÑIGA CHRISTIAN DENNIS</t>
  </si>
  <si>
    <t>MONTENEGRO RIVERA MARIA ESTHER</t>
  </si>
  <si>
    <t>CORDOVA AQUISE JORGE JANS</t>
  </si>
  <si>
    <t>HERNANDEZ MUCHA CRISTIAN LUIS</t>
  </si>
  <si>
    <t>EMPRESA DE TRANSPORTES KAROL &amp; DAYANA E.I.R.L</t>
  </si>
  <si>
    <t>CASTILLO CASTILLO GIORDANO JESUS</t>
  </si>
  <si>
    <t>PASCO NIEVES MARCO ANTONIO</t>
  </si>
  <si>
    <t>BARQUERO BUSTAMANTE OSCAR MARTIN</t>
  </si>
  <si>
    <t>SANCHEZ PALOMINO JULIO CESAR</t>
  </si>
  <si>
    <t>ALVA RAMIREZ JUAN</t>
  </si>
  <si>
    <t>PISCO CHICLLA MARIA ISABEL</t>
  </si>
  <si>
    <t>CALDERON VILA JESUS ELVIRA</t>
  </si>
  <si>
    <t>CASTILLO FUENTES ELIO TULIO</t>
  </si>
  <si>
    <t>CHUNGA CARDENAS MISAEL JUNIOR</t>
  </si>
  <si>
    <t>MEZA JIMENEZ RAFAEL ENRIQUE</t>
  </si>
  <si>
    <t>CARIGA GUTIERREZ PEDRO LUIS</t>
  </si>
  <si>
    <t>ARONI CALDERON JULISSA AMANDA</t>
  </si>
  <si>
    <t>GARCIA BRAVO GILMER DHANTE</t>
  </si>
  <si>
    <t>VERTIZ OJEDA LUIS ROGER</t>
  </si>
  <si>
    <t>GRUPO PURUNA E.I.R.L.</t>
  </si>
  <si>
    <t>LOGISTICA DE CARGA EL PACIFICO S.A.C.</t>
  </si>
  <si>
    <t>GARCIA HUAMAN LUIS ENRIQUE</t>
  </si>
  <si>
    <t>LOPEZ CORONEL JAIME MANUEL</t>
  </si>
  <si>
    <t>EMPRESA DE TRANSPORTES SAN JUAN CENTRO AUTIKI S.R.L.</t>
  </si>
  <si>
    <t>QUISPE ENCISO DANIEL ENRIQUE</t>
  </si>
  <si>
    <t>TARAZONA ROSAS DOLORA</t>
  </si>
  <si>
    <t>CALERO MARTINEZ ATILIO</t>
  </si>
  <si>
    <t>ESTEBAN CARHUAVILCA BOSCH</t>
  </si>
  <si>
    <t>MUCHAYPIÑA MORALES MANUEL ERNESTO</t>
  </si>
  <si>
    <t>MACEDO VALDIVIA ROGER JAMES</t>
  </si>
  <si>
    <t>CARMEN PEREZ HERNAN</t>
  </si>
  <si>
    <t>PAJARES AGUILAR VICTOR ADOLFO</t>
  </si>
  <si>
    <t>CANALES URETA KEVIN ANTHONY</t>
  </si>
  <si>
    <t>N &amp; C TRANSPORTES TIABAYA S.A.</t>
  </si>
  <si>
    <t>MARTINEZ QUISPE JOSE ARMANDO</t>
  </si>
  <si>
    <t>COOPERATIVA DE AHORRO Y CREDITO GROUP UNION PROGRESO - C.A.C. GROUP UNION PROGRESO</t>
  </si>
  <si>
    <t>ASOCIACION DE PRODUCTORES AGROPECUARIOS DE CULTIVOS TROPICALES - PICHANAQUI</t>
  </si>
  <si>
    <t>AGROBERRIES PERU S.A.C.</t>
  </si>
  <si>
    <t>BARDALES AGUIRRE JHONNY ALEXANDER</t>
  </si>
  <si>
    <t>QUISPE CHUCTAYA GUSTAVO ANDRE</t>
  </si>
  <si>
    <t>LUDEÑA CONTRERAS PERCY</t>
  </si>
  <si>
    <t>ASTOCONDOR CHUAN WILLIAM JUAN</t>
  </si>
  <si>
    <t>PEÑA OLIVARI GIANFRANCO PAOLO</t>
  </si>
  <si>
    <t>COLMENARES CASTILLO MICHAEL ENRIQUE</t>
  </si>
  <si>
    <t>GUTIERREZ BRAVO JUAN JESUS</t>
  </si>
  <si>
    <t>TAIPE HUAMANI NEIL ALEXHANDER</t>
  </si>
  <si>
    <t>EMPRESA DE TRANSPORTES Y MULTISERVICIOS  EDUVISE S.A.C.</t>
  </si>
  <si>
    <t>CASTRO TORRES YABAR EDUVINO</t>
  </si>
  <si>
    <t>SALAZAR BRICEÑO JESUS ALBERTO</t>
  </si>
  <si>
    <t>CHUMBES PAZ DANTE GIANFRANCO</t>
  </si>
  <si>
    <t>MACHER MEDINA PATRICIA ZOILA</t>
  </si>
  <si>
    <t>DE LA CRUZ VASQUEZ JHONNY NATIVIDAD</t>
  </si>
  <si>
    <t>MAMANI ALMENDRE MARLENE</t>
  </si>
  <si>
    <t>GOMEZ PAREDES CAIDA ALICIA</t>
  </si>
  <si>
    <t>RONDON LOPEZ BRENDA YULIMAR</t>
  </si>
  <si>
    <t>CANO SICHE EDUARDO JAVIER</t>
  </si>
  <si>
    <t>CAHUANA BARRIENTOS ADOLFO</t>
  </si>
  <si>
    <t>PERALTA ACHA DAVID JOSUEL</t>
  </si>
  <si>
    <t>GRUPO TRANSLI S.A.C.</t>
  </si>
  <si>
    <t>MINAYA GONZALES ERICK LUIS</t>
  </si>
  <si>
    <t>EMPRESA DE TRANSPORTES DE MOTOKAR DE PROPIETARIOS DE SANTA ANITA S.A.</t>
  </si>
  <si>
    <t>ALVARADO CHOMBA FRANCISCO HERME</t>
  </si>
  <si>
    <t>SACRAMENTO QUITO DARIO</t>
  </si>
  <si>
    <t>RIOS GOMEZ JULIO CARLOS</t>
  </si>
  <si>
    <t>PAREDES PEREZ ROSAURA ALEJANDRINA</t>
  </si>
  <si>
    <t>TINEO CHOQUEHUANCA NIN ROY ROSSINY</t>
  </si>
  <si>
    <t>ASPUR CORONADO LUIS ALBERTO</t>
  </si>
  <si>
    <t>FERNANDEZ AGUILAR ROGELIO</t>
  </si>
  <si>
    <t>GAMONAL SALINAS ANTONY JORGE</t>
  </si>
  <si>
    <t>VIRGEN MARIA PURISIMA S.A.</t>
  </si>
  <si>
    <t>ORTECHO VIDAL NEL ALBERTO</t>
  </si>
  <si>
    <t>ZAVALA LUJAN JEAN PIERRE</t>
  </si>
  <si>
    <t>EMPRESA DE TRANSPORTES DE RADIO TAXI CONCORDIA 24 SOCIEDAD ANONIMA CERRADA</t>
  </si>
  <si>
    <t>DELGADO RAMOS ENGERS RUBEN</t>
  </si>
  <si>
    <t>AGRÍCOLA DOS NIÑAS S.A.C.</t>
  </si>
  <si>
    <t>FLORES FERNANDEZ ORLANDO</t>
  </si>
  <si>
    <t>CALDERON ALCANTARA JUAN CARLOS</t>
  </si>
  <si>
    <t>CLEMENTE MIRANDA FERNANDO ANTONIO</t>
  </si>
  <si>
    <t>SIERRA MANRIQUE VICTOR MANUEL</t>
  </si>
  <si>
    <t>TRANSTUR FAKI S.A.C.</t>
  </si>
  <si>
    <t>FONDO DE INVERSIÓN PRIVADO KURIA - MIXTO SOLES</t>
  </si>
  <si>
    <t>EMPRESA DE TRANSPORTE FLASH SUREÑO SOCIEDAD COMERCIAL DE RESPONSABILIDAD LIMITADA</t>
  </si>
  <si>
    <t>LINARES CHAVEGORI JORGE JEREMIAS</t>
  </si>
  <si>
    <t>DELGADO VITON PEDRO BELTRAN</t>
  </si>
  <si>
    <t>DIAZ HUAYTA ROLANDO FREDY</t>
  </si>
  <si>
    <t>AQUINO ESPINOZA SATURNINO</t>
  </si>
  <si>
    <t>ROSALES LINO GREGORIO</t>
  </si>
  <si>
    <t>ILIZARBE GIRON HERLINDA</t>
  </si>
  <si>
    <t>SANTI ROZAS PAULO</t>
  </si>
  <si>
    <t>TALLEDO VELARDE LUIS JESUS</t>
  </si>
  <si>
    <t>SUAREZ LANDIVAR SUSANO</t>
  </si>
  <si>
    <t>KAHN TELLO LUIS ANGEL</t>
  </si>
  <si>
    <t>RODRIGUEZ LARREA ALEX</t>
  </si>
  <si>
    <t>CHUMBE MAMANI CHARO ROXANA</t>
  </si>
  <si>
    <t>LOZANO PRADO JAVIER GONZALO</t>
  </si>
  <si>
    <t>MORETO HUAMAN FRANK JOSE</t>
  </si>
  <si>
    <t>SANCHEZ GALLEGOS KEVIN MICHAEL</t>
  </si>
  <si>
    <t>EMP.DE TRANSP.DE PASJ.LINDO AMANECER SRL</t>
  </si>
  <si>
    <t>EMPRESA DE TRANSPORTES DE CARGA COSISE S.A.C.</t>
  </si>
  <si>
    <t>INVERSIONES ROSANT S.A.C.</t>
  </si>
  <si>
    <t>TRANSPORTES SAMIUL E.I.R.L.</t>
  </si>
  <si>
    <t>JESUS NAZARENO - MAJES S.R.L.</t>
  </si>
  <si>
    <t>EMPRESA DE TRANSPORTE UNION TAIPE S.A.C.</t>
  </si>
  <si>
    <t>ASOCIACION DE PRODUCTORES AGROPECUARIOS RIQ´CHARI DE TINTINIQUIATO</t>
  </si>
  <si>
    <t>MURGA TOURS EXPEDITIONS SOCIEDAD ANONIMA CERRADA -MURGA TOURS EXPEDITIONS S.A.C.</t>
  </si>
  <si>
    <t>SERVICIOS MULTIPLES SOL RENACIENTE SOCIEDAD ANONIMA CERRADA</t>
  </si>
  <si>
    <t>EXPRESS VIA CENTRAL YESHUA EMPRESA INDIVIDUAL DE RESPONSABILIDAD LIMITADA</t>
  </si>
  <si>
    <t>AGUICOR E.I.R.L.</t>
  </si>
  <si>
    <t>RAMON VIZURRAGA ANDRES MICHAEL</t>
  </si>
  <si>
    <t>RUIZ HUAPAYA RAUL RICARDO</t>
  </si>
  <si>
    <t>LEANDRO BAO JOSE VICENTE</t>
  </si>
  <si>
    <t>COLASAY EXPRESS S.R.L.</t>
  </si>
  <si>
    <t>CAMPOS ANADÓN PLINIO MANUEL</t>
  </si>
  <si>
    <t>SIEMBRA ALTA S.A.C.</t>
  </si>
  <si>
    <t>PAMO ROLDAN REYNA LIBERTAD</t>
  </si>
  <si>
    <t>TRANSALTUR S.A.C.</t>
  </si>
  <si>
    <t>TRANSPORTES ALIANA S.A.C.</t>
  </si>
  <si>
    <t>BARSALLO REYES ALEJANDRO ADOLFO</t>
  </si>
  <si>
    <t>REYMUNDO ESTRELLA FELIPE</t>
  </si>
  <si>
    <t>MAMANI CHANCHA ANDERSON JONATAN</t>
  </si>
  <si>
    <t>PINEDA RAMIREZ JOSE CRISTIAN</t>
  </si>
  <si>
    <t>BOZA QUISPE MARIA LUISA</t>
  </si>
  <si>
    <t>NUÑEZ FLORES JERYSS CRISTHIAN</t>
  </si>
  <si>
    <t>BGR PERU S.A.C.</t>
  </si>
  <si>
    <t>ALANIA HUAMAN JHON KEVIN</t>
  </si>
  <si>
    <t>VASQUEZ LAYZA ROSA MARIA</t>
  </si>
  <si>
    <t>VASQUEZ REYES ALEX GENARO</t>
  </si>
  <si>
    <t>GALVEZ CAPRISTAN ERICSON ARMANDO</t>
  </si>
  <si>
    <t>EMPRESA DE TRANSPORTE DE SERVICIOS MULTIPLES VIRGEN DEL ROSARIO S.A.</t>
  </si>
  <si>
    <t>LARA COSAR REED BRYAN</t>
  </si>
  <si>
    <t>HUAMANI SAUCEDO SERGIO EDUARDO</t>
  </si>
  <si>
    <t>ALEJOS SANCHEZ ULISES VALENTIN</t>
  </si>
  <si>
    <t>TAXI REAL PLAZZ S.A.C.</t>
  </si>
  <si>
    <t>QUIROZ ORE GUILLERMO CELSO</t>
  </si>
  <si>
    <t>CASTRO TELLO WILLIAN OMAR</t>
  </si>
  <si>
    <t>CORDOVA CARDOZO HEBERT ADAN</t>
  </si>
  <si>
    <t>BAUTISTA OLANO JOSE</t>
  </si>
  <si>
    <t>MELGARJE URUETA GERARDO MIGUEL</t>
  </si>
  <si>
    <t>URGELLES RIVERO  CESAR ANTONIO</t>
  </si>
  <si>
    <t>TRANSPORTES SAN JUAN DE CUTERVO S.R.L.</t>
  </si>
  <si>
    <t>INVERSIONES &amp; SERVICIOS PALERMO S.A.C.</t>
  </si>
  <si>
    <t>PALOMINO ARANA LUIS DAVID</t>
  </si>
  <si>
    <t>LEZAMA COLMENARES HECTOR ENRIQUE</t>
  </si>
  <si>
    <t>SANCHEZ EUDYS DANIEL</t>
  </si>
  <si>
    <t>MANFREDI VON DER HEYDE PEDRO ANGEL</t>
  </si>
  <si>
    <t>VALENZUELA GONZALEZ JESUS ANGEL</t>
  </si>
  <si>
    <t>FUENTES COTRINA EDWIN</t>
  </si>
  <si>
    <t>AGUILERA CAÑONEZ LUIS DANIEL</t>
  </si>
  <si>
    <t>BARTUREN BECERRA REY LORENZO</t>
  </si>
  <si>
    <t>MILLA CHIONG WALTER JOSSEN</t>
  </si>
  <si>
    <t>GAMEZ BASTIDAS DICKSON JOSE</t>
  </si>
  <si>
    <t>FAJARDO SANDOVAL LLOYD KELLY</t>
  </si>
  <si>
    <t>SANCHEZ INOCENCIO LUIS VICTOR</t>
  </si>
  <si>
    <t>DANZAK PERU EIRL</t>
  </si>
  <si>
    <t>NEGOCIOS Y SERVICIOS KARLITA E.I.R.L.</t>
  </si>
  <si>
    <t>GROUP FORLIFT BERVAL E.I.R.L.</t>
  </si>
  <si>
    <t>DELGADO CASTILLO ANTHONY JOSEPH</t>
  </si>
  <si>
    <t>CAJUSOL LARREA FELIPE ANTONIO</t>
  </si>
  <si>
    <t>EMPRESA DE TRANSPORTES ARABYAMS TOURS S.A.C.</t>
  </si>
  <si>
    <t>CCAMA NINACONDO MARYORI ELIDA</t>
  </si>
  <si>
    <t>TORRES HUAMAN JESUS RICHARD</t>
  </si>
  <si>
    <t>SANTIVAÑEZ ENRIQUEZ JOHN JOSEPH</t>
  </si>
  <si>
    <t>EMPRESA DE TURISMO SEÑOR DE LA DIVINA MISERICORDIA SOCIEDAD COMERCIAL DE RESPONSABILIDAD LIMITADA</t>
  </si>
  <si>
    <t>AGRO FORESTALES MATOREL EIRL</t>
  </si>
  <si>
    <t>LESCANO LEON DAVID RUBEN</t>
  </si>
  <si>
    <t>VENTURA CAMPOS PEDRO ANTONIO</t>
  </si>
  <si>
    <t>ARIAS PADILLA DANTE JESUS</t>
  </si>
  <si>
    <t>CARDENAS KISICH CARLOS EFRAIN</t>
  </si>
  <si>
    <t>JORDAN SARAVIA JESUS ALFREDO</t>
  </si>
  <si>
    <t>MACHADO OJEDA MANUEL ORLANDO</t>
  </si>
  <si>
    <t>CRISTOBAL GARCIA NILVEN USIAS</t>
  </si>
  <si>
    <t>SILUPU RODRIGUEZ YULISA SMITH</t>
  </si>
  <si>
    <t>FABIAN LAVERIAN MARCIAL WALTER</t>
  </si>
  <si>
    <t>VILLARAN GARAY YESSY LIDIA</t>
  </si>
  <si>
    <t>EMPRESA DE TRANSPORTE PUBLICO LOS PIONEROS DE VALDIVIEZO S.A.</t>
  </si>
  <si>
    <t>EMPRESA DE TRASNPORTE PIONERO BLOQUE 5 SOCIEDAD ANONIMA</t>
  </si>
  <si>
    <t>ROCAORGANICA EMPRESA INDIVIDUAL DE RESPONDABILIDAD LIMITADA</t>
  </si>
  <si>
    <t>VILLALTA SALAZAR MARCO TULIO</t>
  </si>
  <si>
    <t>ROJAS GARAGATE MICHAEL STEVEN</t>
  </si>
  <si>
    <t>YURIVILCA LOPEZ HENRY ANGELO</t>
  </si>
  <si>
    <t>MORALES FUENMAYOR EDINSON DANIEL</t>
  </si>
  <si>
    <t>CONTRERAS ALARCON ALEX FREDDY</t>
  </si>
  <si>
    <t>CORTEZ CHOCCE JOHAN BRESSNI</t>
  </si>
  <si>
    <t>VASQUEZ NAVEROS FELIPE</t>
  </si>
  <si>
    <t>SEMINARIO CHAPARRO CARLOS EDUARDO</t>
  </si>
  <si>
    <t>HERNANDEZ RODAS MARIA ROSA ANGELICA</t>
  </si>
  <si>
    <t>MACHADO CHAVEZ MIGUEL GERARDO</t>
  </si>
  <si>
    <t>SANTOS VILCATOMA DORIS KATTY</t>
  </si>
  <si>
    <t>MOLINA ROMERO JOSE MIGUEL</t>
  </si>
  <si>
    <t>TRANSPORTES SANTO DOMINGO DE GUZMAN S.R.L.</t>
  </si>
  <si>
    <t>OSCCO MALLMA CHARLES</t>
  </si>
  <si>
    <t>LASTRA CESPEDES ALDO</t>
  </si>
  <si>
    <t>ALANIA COLQUI JHEMERSOM CESAR</t>
  </si>
  <si>
    <t>CRUZADO ORELLANA EDUARDO HILMER</t>
  </si>
  <si>
    <t>ABREU JAIMES RIAXCI JOSE</t>
  </si>
  <si>
    <t>BORJAS BOHORQUE CARLOS DANIEL</t>
  </si>
  <si>
    <t>LOZADA PAZ JORGE ALEJANDRO</t>
  </si>
  <si>
    <t>MF SERVICIOS TOTALES SOCIEDAD ANONIMA CERRADA - MF SERVICIOS TOTALES S.A.C.</t>
  </si>
  <si>
    <t>CAMARGO MINAYA EMILIA ANA</t>
  </si>
  <si>
    <t>EMP.DE TRANSP.SR.DE LOS MILAGROS S.C.R.L</t>
  </si>
  <si>
    <t>RIVAS ROMERO KLEYDER OSWALDO</t>
  </si>
  <si>
    <t>CURI CASAFRANCA DELMAN RUSEL</t>
  </si>
  <si>
    <t>MOSQUITA MENDOZA MARIELA</t>
  </si>
  <si>
    <t>QUINTANA PORRAS GERARDO JIMM</t>
  </si>
  <si>
    <t>ORTIZ INFANTE JOAQUIN BENJAMIN</t>
  </si>
  <si>
    <t>CLAM TRANSPORTES S.A.C.</t>
  </si>
  <si>
    <t>MONTES REVOLLEDO EDUARDO JESUS</t>
  </si>
  <si>
    <t>EMPRESA DE TRANSPORTES TOURS SAN ANTONIO SOCIEDAD COMERCIAL DE RESPONSABILIDAD LIMITADA</t>
  </si>
  <si>
    <t>YAURI QUISPE RICARDO</t>
  </si>
  <si>
    <t>BALAGUER RAZURI LUIS ANTONIO</t>
  </si>
  <si>
    <t>ESPINOZA BRAVO CARLOS ARMANDO</t>
  </si>
  <si>
    <t>CHIARA GAMONAL WILMER DAVID</t>
  </si>
  <si>
    <t>VARGAS AIQUIPA ANDRES</t>
  </si>
  <si>
    <t>YARELY TRANSPORT S.A.C.</t>
  </si>
  <si>
    <t>SANTOS SEDANO ENZO CRISTHIAN</t>
  </si>
  <si>
    <t>EXPRESS JEREMY ANTHONY EMPRESA INDIVIDUAL DE RESPONSABILIDAD LIMITADA</t>
  </si>
  <si>
    <t>MILLA VASQUEZ JAIME</t>
  </si>
  <si>
    <t>SOLORZANO MONTELLANOS CARLOS GERARDO</t>
  </si>
  <si>
    <t>EMPRESA DE TRANSPORTES EXPRESO ENEñAS S.R.L.</t>
  </si>
  <si>
    <t>CHAVEZ QUIPUZCOA MANUEL CONSTANTE</t>
  </si>
  <si>
    <t>OCHOA AGUIRRE JORGE LUIS</t>
  </si>
  <si>
    <t>ESPINOZA CARDENAS ELVIS LUIS</t>
  </si>
  <si>
    <t>BERMEJO ARANA ANTHONY STEVEN</t>
  </si>
  <si>
    <t>MEDINA INFANZON EDGAR</t>
  </si>
  <si>
    <t>EMPRESA DE TRANSPORTES Y SERVICIOS ESPECIALES 10 DE ENERO</t>
  </si>
  <si>
    <t>TAXI MAGISTER'S EXPRESS SOCIEDAD ANONIMA CERRADA</t>
  </si>
  <si>
    <t>JIMENEZ QUINDE ABELINO</t>
  </si>
  <si>
    <t>RAMIREZ ROJAS KEVIN JOSEIN</t>
  </si>
  <si>
    <t>GUARDIAN RAMIREZ DANIEL ANTONIO</t>
  </si>
  <si>
    <t>QUISPE CHUCLE VICTOR LUIS</t>
  </si>
  <si>
    <t>QUINTANA CABRERA ELIZABETH NOEMI</t>
  </si>
  <si>
    <t>CARO ULLOA ALDO WILLIAM</t>
  </si>
  <si>
    <t>VERA NUÑEZ MARTIN</t>
  </si>
  <si>
    <t>TORRES CCALLE FRANCO MILTON</t>
  </si>
  <si>
    <t>INVERSIONES Y NEGOCIACIONES RODRIVAL S. A.C.</t>
  </si>
  <si>
    <t>JAIMES TIBURCIO ALEXANDER HARRY</t>
  </si>
  <si>
    <t>GARCIA RUIZ MANUEL ARTURO</t>
  </si>
  <si>
    <t>ARANGO VENTURA JOSE MIGUEL</t>
  </si>
  <si>
    <t>RETALI MORAO NATHALIE NACARID</t>
  </si>
  <si>
    <t>EMPRESA DE TRANSPORTES Y SERVICIOS 5 SOCIEDAD ANONIMA CERRADA</t>
  </si>
  <si>
    <t>EMPRESA DE TRANSPORTES Y TURISMO ANGASMARCA S.A.C.</t>
  </si>
  <si>
    <t>HIDALGO SALAS JORGE LUIS</t>
  </si>
  <si>
    <t>MONCADA MONTOYA JUAN ALBERTO</t>
  </si>
  <si>
    <t>YAÑEZ GUTIERREZ KIARA LUZ</t>
  </si>
  <si>
    <t>BALBUENA URBINA JUAN RICARDO</t>
  </si>
  <si>
    <t>SALCEDO PEREZ JUAN CARLOS</t>
  </si>
  <si>
    <t>CAMPOS AGEN CARLOS JORGE RENATO</t>
  </si>
  <si>
    <t>ROCCA RAMOS MANUEL ANGEL</t>
  </si>
  <si>
    <t>EMPRESA DE TRANSPORTES INTERPROVINCIAL DE PASAJEROS AYACUCHO TOURS S.R.L.</t>
  </si>
  <si>
    <t>NEGOCIOS Y PRODUCCIONES M.VIGO.R E.I.R.L.</t>
  </si>
  <si>
    <t>DEDEKIND SOLER CARLOS MIGUEL</t>
  </si>
  <si>
    <t>NEUMANN SUAREZ JURGÜEN JESUS</t>
  </si>
  <si>
    <t>PONCIANO POMA SILVIO</t>
  </si>
  <si>
    <t>NIEVES GARCIA GREGORIO</t>
  </si>
  <si>
    <t>SABINO SIMON RUBEN</t>
  </si>
  <si>
    <t>CAMPOS CONTRERAS RAUL</t>
  </si>
  <si>
    <t>VILCHEZ NAVARRO MIRIAM LIZETH</t>
  </si>
  <si>
    <t>BARDALES RATTO CHRISTIAN GEOSSEPE LUIS</t>
  </si>
  <si>
    <t>SURICHAQUI ASTETE JHON PAUL</t>
  </si>
  <si>
    <t>LATAM TRADE CAPITAL PERU II S.A.C.</t>
  </si>
  <si>
    <t>G&amp;G DAR SOCIEDAD ANONIMA CERRADA</t>
  </si>
  <si>
    <t>EMPRESA TOURS ZOOLOGICO-SIVIA SOCIEDAD ANONIMA ABIERTA</t>
  </si>
  <si>
    <t>EMPRESA DE TRANSPORTE SIEMPRE SATELITE SOCIEDAD COMERCIAL DE RESPONSABILIDAD LIMITADA</t>
  </si>
  <si>
    <t>ASOCIACION DE PRODUCTORES AGROPECUARIOS, ECOLOGICOS Y FORESTALES, BOJACI</t>
  </si>
  <si>
    <t>GALEANO DUARTE ADAM JULIO</t>
  </si>
  <si>
    <t>GOMEZ PLATA SHARON</t>
  </si>
  <si>
    <t>CONDE LENGUA CIRO ENRIQUE</t>
  </si>
  <si>
    <t>QUISPE LAURO YULIET MILAGROS</t>
  </si>
  <si>
    <t>RODRIGUEZ COCA JORGE MARTIN</t>
  </si>
  <si>
    <t>SALAZAR LOPEZ JUAN</t>
  </si>
  <si>
    <t>FT CAPITAL S.A.</t>
  </si>
  <si>
    <t>CHAVEZ GARCIA LUIS ALFREDO</t>
  </si>
  <si>
    <t>CRUZ MILLA RONALD ADOLFO</t>
  </si>
  <si>
    <t>INTI GUILLEN HENRY OSCAR</t>
  </si>
  <si>
    <t>SERVICIOS Y NEGOCIOS GENERALES MILAGRITOS S.A.C</t>
  </si>
  <si>
    <t>CHAMBI GONZALES VICTOR</t>
  </si>
  <si>
    <t>CAMACHO LOLI YUFFRE OSWALDO</t>
  </si>
  <si>
    <t>FARFAN FARFAN ANTONIO</t>
  </si>
  <si>
    <t>CRISTOBAL MADRID GUSTAVO MARIO</t>
  </si>
  <si>
    <t>MONTENEGRO ROMERO JOSE REINALDO</t>
  </si>
  <si>
    <t>ACUÑA VIDALON TEODOSIO</t>
  </si>
  <si>
    <t>FLORES CAMPOS JUAN BRAULIO</t>
  </si>
  <si>
    <t>ZEGARRA AYALA JUAN FERNANDO</t>
  </si>
  <si>
    <t>MARIN DELGADO LEONIDAS JOSE</t>
  </si>
  <si>
    <t>AGRICOLA AMAZONICA E.I.R.L.</t>
  </si>
  <si>
    <t>VERA AGUILAR MARCO ANTONIO</t>
  </si>
  <si>
    <t>CHAVEZ YATACO JOSE ORLANDO</t>
  </si>
  <si>
    <t>CHUMPITAZ LEON CESAR MARTIN</t>
  </si>
  <si>
    <t>QUISPE APAZA YVAN RAY</t>
  </si>
  <si>
    <t>RODRIGUEZ QUISPE BENJAMIN RAINER</t>
  </si>
  <si>
    <t>ROJAS AGAPITO YONEL</t>
  </si>
  <si>
    <t>LUJAN GOMEZ JONATHAN FAUSTO</t>
  </si>
  <si>
    <t>THS MOTORS E.I.R.L.</t>
  </si>
  <si>
    <t>CRIOLLO CACERES JENNIFER MILAGROS</t>
  </si>
  <si>
    <t>NEGRETE ESCOBEDO MICHELE FERNANDO</t>
  </si>
  <si>
    <t>LOGISTICS SOLUTIONS ANTS S.A.C. - LSANT S.A.C.</t>
  </si>
  <si>
    <t>BRAVO VALENZUELA DENIS HENRY</t>
  </si>
  <si>
    <t>PEÑA ISLA ESAU SALVADOR</t>
  </si>
  <si>
    <t>ACUÑA HARO JOHNNY</t>
  </si>
  <si>
    <t>UGARTE ALCALDE VICTOR HUGO</t>
  </si>
  <si>
    <t>DELGADO FERNANDEZ MARILIN DEL CARMEN</t>
  </si>
  <si>
    <t>NATIVIDAD ATANACIO MARUJA</t>
  </si>
  <si>
    <t>GARCIA FLORES CLEVER ALBERTO</t>
  </si>
  <si>
    <t>YACOLCA CANTA EUCLIDES</t>
  </si>
  <si>
    <t>COSTA NIQUEN GINO FABIAN</t>
  </si>
  <si>
    <t>PAULINO MURGUIA LUIS DAVID</t>
  </si>
  <si>
    <t>SABANA CHARCAPE WILDER MANUEL</t>
  </si>
  <si>
    <t>TABOADA YARLEQUE LEONARDO JESUS</t>
  </si>
  <si>
    <t>CABRERA MENDOCILLA JOSEPH STWARD</t>
  </si>
  <si>
    <t>PICHARDO RAMOS RAUL</t>
  </si>
  <si>
    <t>VILCA VILLENA LUIS</t>
  </si>
  <si>
    <t>BASAURI YUYAS JOSEPH PETER</t>
  </si>
  <si>
    <t>AGROINDUSTRIAL B &amp; H S.A.C.</t>
  </si>
  <si>
    <t>CHAU CABALLERO SAMUEL ANGEL</t>
  </si>
  <si>
    <t>SALOMON GALLO JORGE PAUL</t>
  </si>
  <si>
    <t>LOYAGA NAVEZ FREDDY CECILIO</t>
  </si>
  <si>
    <t>FRANCO BACA NINOSKA</t>
  </si>
  <si>
    <t>MONTALBAN GARCIA JOSE MANUEL</t>
  </si>
  <si>
    <t>CHUMBES ALFARO SANDRO</t>
  </si>
  <si>
    <t>TRANSPORTES CORREA VINCES E.I.R.L.</t>
  </si>
  <si>
    <t>SERVICIO DE TAXI LUPITA J&amp;L SRL</t>
  </si>
  <si>
    <t>AGUILAR FLORES WILBER ALBERTO</t>
  </si>
  <si>
    <t>ALPE CORPORACION S.A.</t>
  </si>
  <si>
    <t>SILVESTRE VEGA VILMA</t>
  </si>
  <si>
    <t>ALARCON TARAZONA VICTOR FRANCISCO</t>
  </si>
  <si>
    <t>ALVAREZ LEONARDO VICTOR HUGO</t>
  </si>
  <si>
    <t>SANCHEZ VALLEJO NOHELY MAGGIE</t>
  </si>
  <si>
    <t>PILLACA QUISPE MARCIANO</t>
  </si>
  <si>
    <t>ORTIZ ABANTO ROGGER ALBERTO</t>
  </si>
  <si>
    <t>SERIN ROJAS DE ALAYO ANGELINA JUANA</t>
  </si>
  <si>
    <t>BAZAN URIARTE ARMANDO MAXIMILIANO</t>
  </si>
  <si>
    <t>MARIN VASQUEZ JOHN PETER</t>
  </si>
  <si>
    <t>MEDINA CAICAY JORGE CESAR</t>
  </si>
  <si>
    <t>LUDEÑA ROBLES JOSEPH IVAN</t>
  </si>
  <si>
    <t>EMPRESA DE TRANSPORTES E IMPORTADORA CRISTO VIENE</t>
  </si>
  <si>
    <t>TORRES RODRIGUEZ POOL JONATHAN</t>
  </si>
  <si>
    <t>RIVERA BRAVO EDGAR</t>
  </si>
  <si>
    <t>GUERRERO AVILA JOSE ISRAEL</t>
  </si>
  <si>
    <t>AGUIRRE AGUILAR VICTOR HUGO</t>
  </si>
  <si>
    <t>YONG CHANG SEU WENG</t>
  </si>
  <si>
    <t>PANITZ ARROYO NESTOR OSWALDO</t>
  </si>
  <si>
    <t>UGARTE CASIMIRO HILDA</t>
  </si>
  <si>
    <t>TIBURCIO ORBEZO JOSE LUIS</t>
  </si>
  <si>
    <t>AGROEXPORTACIONES ESCAURA E.I.R.L</t>
  </si>
  <si>
    <t>RIVERA APAZA JOHAN CARLOS</t>
  </si>
  <si>
    <t>GRADOS CAYO MANUEL ALBINO</t>
  </si>
  <si>
    <t>MORALES ESPINOZA FREDY FRANKLIN</t>
  </si>
  <si>
    <t>BRICEÑO PACHECO ANDRES ELOY</t>
  </si>
  <si>
    <t>RIOS SOLANO JULIO FILOMENO</t>
  </si>
  <si>
    <t>RAMIREZ HINOJOSA CARLOS ENRIQUE</t>
  </si>
  <si>
    <t>EGUSQUIZA SAENZ WILMER EUDULIO</t>
  </si>
  <si>
    <t>MEZA RUIZ FELIX</t>
  </si>
  <si>
    <t>RODRIGUEZ OROPEZA HOWUAR</t>
  </si>
  <si>
    <t>AGROINDUSTRIAS ENSELVAS S.A.C.</t>
  </si>
  <si>
    <t>VEGA ALFARO DANNY SANTIAGO</t>
  </si>
  <si>
    <t>PRADA PEREZ RODOLFO</t>
  </si>
  <si>
    <t>ZAMBRANO MACEDO JAIME RICARDO</t>
  </si>
  <si>
    <t>INVERSIONES DEL PACIFICO JJ SAC</t>
  </si>
  <si>
    <t>FRAERS SOCIEDAD ANONIMA CERRADA</t>
  </si>
  <si>
    <t>OSORIO TRAVEL SOCIEDAD ANONIMA CERRADA</t>
  </si>
  <si>
    <t>QUISPE TTITO IRMA</t>
  </si>
  <si>
    <t>HUARIPATA NAZARIO JUAN CARLOS</t>
  </si>
  <si>
    <t>GARCIA FIGUERA  ADRIAN RAMON</t>
  </si>
  <si>
    <t>EMPRESA DE TRANSPORTES TELETAXI SOCIEDAD COMERCIAL DE RESPONSABILIDAD LIMITADA-TELETAXI S.R.L.</t>
  </si>
  <si>
    <t>URBAN TAXI SAC</t>
  </si>
  <si>
    <t>ASOCIACIÓN DE PISCICULTORES EL OASIS CENTRO POBLADO ZAPOTAL-SAN ESTEBAN</t>
  </si>
  <si>
    <t>HUAYHUA OLAECHEA JORGE LUIS</t>
  </si>
  <si>
    <t>COLAN CALVO CARLOS RAFAEL</t>
  </si>
  <si>
    <t>ECOAGRO S.R.L.</t>
  </si>
  <si>
    <t>RAMIREZ CRUZ LUIS ANTONIO</t>
  </si>
  <si>
    <t>BARRAZA HIDALGO RICARDO AUGUSTO</t>
  </si>
  <si>
    <t>YAURES TOMAS RAFAEL ANGEL</t>
  </si>
  <si>
    <t>ALEJANDRO BOLIVAR BERNARDINO</t>
  </si>
  <si>
    <t>NEGOCIACIONES E INVERSIONES PAREDES E.I.R.L.</t>
  </si>
  <si>
    <t>PEREZ PANCA JOAO SAUL</t>
  </si>
  <si>
    <t>EMPRESA DE TRANSPORTES SAN VALENTIN MAJES S.A.C.</t>
  </si>
  <si>
    <t>CONSORCIO AEROMARITIMO TRANSPORT S.A.C</t>
  </si>
  <si>
    <t>MUNIVE DEL CASTILLO WALTER</t>
  </si>
  <si>
    <t>HUMPIRI LUQUE EDISON ELISEO</t>
  </si>
  <si>
    <t>CARCAMO CARBAJAL ANGELLO CESAR</t>
  </si>
  <si>
    <t>MAMANI ORE LESLY FIORELLA</t>
  </si>
  <si>
    <t>CORPORACION VIVEROS DEL NORTE S.A.C.</t>
  </si>
  <si>
    <t>VITTERI ALVA BRUNO ABEDONAGO</t>
  </si>
  <si>
    <t>ARIAS MEJIA JAVIER MARTIN</t>
  </si>
  <si>
    <t>GOMEZ GUERRERO RAUL ANGEL</t>
  </si>
  <si>
    <t>EMPRESA DE TRANSPORTES HUANACAURE SOCIEDAD COMERCIAL DE RESPONSABILIDAD LIMITADA</t>
  </si>
  <si>
    <t>K2 PERU ADVENTURES E.I.R.L.</t>
  </si>
  <si>
    <t>HUAMANI GUARDIA MARTIN EDUARDO</t>
  </si>
  <si>
    <t>EMPRESA DE TRANSPORTES PALMA REAL SOCIEDAD DE RESPONSABILIDAD LIMITADA</t>
  </si>
  <si>
    <t>PAUCAR PANCORBO VERONICA</t>
  </si>
  <si>
    <t>ZIÑA RAMOS MAX RAMON</t>
  </si>
  <si>
    <t>GRIMALDOS AZUCENA FREDY ANTONIO</t>
  </si>
  <si>
    <t>MARCHAN ARROLLO DARWIN ANTONIO</t>
  </si>
  <si>
    <t>GUERRERO VALDERRAMA DENNIS RUBEN</t>
  </si>
  <si>
    <t>ARDILES VIGO CESAR HUGO</t>
  </si>
  <si>
    <t>REQUENA MAVARES LUIS ALEXANDER</t>
  </si>
  <si>
    <t>ONOFRE CHACPA JOSE GABRIEL</t>
  </si>
  <si>
    <t>BOBADILLA FLORECIN MIGUEL ANDRES</t>
  </si>
  <si>
    <t>DIAZ SOLORZANO CRISTHIAN JOEL</t>
  </si>
  <si>
    <t>LARA YANAC CESAR LEO</t>
  </si>
  <si>
    <t>BELON INGA LUIS VALENTIN</t>
  </si>
  <si>
    <t>MEDINA TORRES DARIO RAUL</t>
  </si>
  <si>
    <t>GAMARRA YAROS JUAN JOSE</t>
  </si>
  <si>
    <t>HILARIO AYALA FRANCISCO SANTIAGO</t>
  </si>
  <si>
    <t>GARCIA LOPEZ LUIS ANDRES</t>
  </si>
  <si>
    <t>SANCA TORRES JULIO CESAR</t>
  </si>
  <si>
    <t>DISTRIBUIDORA CABRERA AVENDAÑO E  HIJOS E.I.R.L.</t>
  </si>
  <si>
    <t>HUACANCA HUAROMA JOSE ALEJANDRO</t>
  </si>
  <si>
    <t>ALTAMIRANO ZAMORA CARLOS</t>
  </si>
  <si>
    <t>ALARCON PRINCIPE LUIS ALBERTO</t>
  </si>
  <si>
    <t>GARCIA SALAZAR ELISA</t>
  </si>
  <si>
    <t>JUSTO CAMARA EMMALIZ</t>
  </si>
  <si>
    <t>LOPEZ FLORES OSCAR OMAR</t>
  </si>
  <si>
    <t>MORALES FLORENTINO ROLANDO ARTURO</t>
  </si>
  <si>
    <t>POLINAR FLORES ALEX FELICIANO</t>
  </si>
  <si>
    <t>SERRANO CHOQUE ALICIA</t>
  </si>
  <si>
    <t>LINARES SANCHEZ EXEQUIEL</t>
  </si>
  <si>
    <t>FRUCTUOSO HUAMAN MARIANO MAXIMO</t>
  </si>
  <si>
    <t>TOURS PAMPAMARCA S.R.L.</t>
  </si>
  <si>
    <t>DACOAGRO E.I.R.L.</t>
  </si>
  <si>
    <t>CUYILANDIA S.R.L.</t>
  </si>
  <si>
    <t>CUYFARMY E.I.R.L.</t>
  </si>
  <si>
    <t>SERVICIOS Y TRANSPORTES JMB S.A.C.</t>
  </si>
  <si>
    <t>JPMC INVERSIONES S.A.C.</t>
  </si>
  <si>
    <t>TORRES YACTAYO JORGE DOMICIANO</t>
  </si>
  <si>
    <t>GAMARRA ORE CARLOS ENRIQUE</t>
  </si>
  <si>
    <t>EMPRESA AGRICOLA PLANTAE S.A.</t>
  </si>
  <si>
    <t>EMPRESA DE TRANSPORTE QUISY S.A.C.</t>
  </si>
  <si>
    <t>ROMERO TRUJILLO RUBEN</t>
  </si>
  <si>
    <t>QUINTEROS COMUN ISMAEL ELI</t>
  </si>
  <si>
    <t>MOKEL BALBUZ ANTONIO JORGE</t>
  </si>
  <si>
    <t>PUERTA LISCANO OBLEN ANDRES</t>
  </si>
  <si>
    <t>UNION NIÑOBAMBA EXPRESS S.A.C.</t>
  </si>
  <si>
    <t>CESPEDES ASTUDILLO SEGUNDO GERONIMO</t>
  </si>
  <si>
    <t>ORTIZ LEAL JOSE DAVID</t>
  </si>
  <si>
    <t>GUERRERO  RODERICK ENRIQUE</t>
  </si>
  <si>
    <t>MEZA MENDOZA SUYEL ALVARO</t>
  </si>
  <si>
    <t>ORBEGOSO GUTIERREZ JUAN CARLOS</t>
  </si>
  <si>
    <t>COOPERATIVA DE AHORRO Y CREDITO SOL DE AREQUIPA LIMITADA - COOPAC SOL DE AREQUIPA</t>
  </si>
  <si>
    <t>ROMERO QUINTEROS JOSE MARTIN</t>
  </si>
  <si>
    <t>CRESPO MINAYA LUIS GUSTAVO</t>
  </si>
  <si>
    <t>MARQUEZ HERNANDEZ VICTOR JOSE</t>
  </si>
  <si>
    <t>EMPRESA TRANSPORTES ALAS S.R.L.</t>
  </si>
  <si>
    <t>DOLIVERCH TOURS S.R.L.</t>
  </si>
  <si>
    <t>SALAZAR SALAZAR WILVER RAMON</t>
  </si>
  <si>
    <t>BRAVO TORRES MILTON JORGE</t>
  </si>
  <si>
    <t>MONTES ROJAS YOWER MAURO</t>
  </si>
  <si>
    <t>AVILES CALDERON JULIO MARTIN</t>
  </si>
  <si>
    <t>EXPRESO NOR ANDINO SRL</t>
  </si>
  <si>
    <t>ARMAS QUISPE ALEXANDER</t>
  </si>
  <si>
    <t>MULTISERVICIOS GESTIONA S.A.C.</t>
  </si>
  <si>
    <t>AYALA CHAVEZ JOAN ROBERTO</t>
  </si>
  <si>
    <t>QUENTA CHAGUA CHARLES HERNAN</t>
  </si>
  <si>
    <t>JARA MAYUNTUPA JEAN CARLOS</t>
  </si>
  <si>
    <t>TURISMO CINCO ESQUINAS SOCIEDAD ANONIMA</t>
  </si>
  <si>
    <t>COOPERATIVA AGRARIA CAFETALERA AGROINDUSTRIAL VALLE HERMOSO</t>
  </si>
  <si>
    <t>EMPRESA DE TRANSPORTES CASTILLO TOURS S. A. C.</t>
  </si>
  <si>
    <t>CARRANZA RUIZ CARLOS ARTURO</t>
  </si>
  <si>
    <t>BRIONES CELMI HANKS JONATHAN</t>
  </si>
  <si>
    <t>PORTE COLON JHONNY ALEXIS</t>
  </si>
  <si>
    <t>ZURITA GUERRERO JAIME RAFAEL</t>
  </si>
  <si>
    <t>RAMOS TUCUMANGO MARIA JULIA</t>
  </si>
  <si>
    <t>ACEVEDO OBEZO MAGALY JANET</t>
  </si>
  <si>
    <t>RIVERA ESPINOZA MARIA TERESA</t>
  </si>
  <si>
    <t>GRADOS OSORIO ALEX</t>
  </si>
  <si>
    <t>ARRIOJA FARIÑAS RONNY RAFAEL</t>
  </si>
  <si>
    <t>AVILA PASTOR WALTER ERICK</t>
  </si>
  <si>
    <t>ANCHIRAICO AQUINO CARLOS VICTOR</t>
  </si>
  <si>
    <t>CUEVA DIAZ JUAN CARLOS</t>
  </si>
  <si>
    <t>GRUPO EMPRESARIAL SAN VICENTE SOCIEDAD ANONIMA CERRADA-GRUPO EMPRESARIAL SAN VICENTE S.A.C.</t>
  </si>
  <si>
    <t>VIP ALTOKE E.I.R.L.</t>
  </si>
  <si>
    <t>JARA PUMACAYO KELVIN DANIEL</t>
  </si>
  <si>
    <t>ROSADO PINTO JULIO ALFREDO</t>
  </si>
  <si>
    <t>LACHIRA CHIROQUE ESTEBAN</t>
  </si>
  <si>
    <t>SAMAME COLOMA JOSE ABRAHAM</t>
  </si>
  <si>
    <t>ANTOIMA MIGLORIS NAHIBETH</t>
  </si>
  <si>
    <t>AGROINVERSIONES BEC-PERU E.I.R.L.</t>
  </si>
  <si>
    <t>CHAVEZ FRANCO KARINA ROSA</t>
  </si>
  <si>
    <t>VILCA GAMARRA MANUEL ROBERTO</t>
  </si>
  <si>
    <t>MEZA PURIS FRANCO ALEX</t>
  </si>
  <si>
    <t>LA TORRE GAMBOA FELIX ALBERTO</t>
  </si>
  <si>
    <t>SEVILLANO MALDONADO MARELI</t>
  </si>
  <si>
    <t>CRESCIMBENI QUEIJA ALESSANDRA VALERY</t>
  </si>
  <si>
    <t>MURILLO GUZMAN ANGEL HERNANDO</t>
  </si>
  <si>
    <t>LUJAN LOAYZA ANGEL MARCELO</t>
  </si>
  <si>
    <t>COLONIO BORJA LADISLAO EBER</t>
  </si>
  <si>
    <t>LEVANO VEGA MARCO ANTONIO</t>
  </si>
  <si>
    <t>EMPRESA DE TRANSPORTES CORNEJO EIRL</t>
  </si>
  <si>
    <t>INVERSIONES GUVAL E.I.R.L.</t>
  </si>
  <si>
    <t>EMPRESA DE TRANSPORTES Y SERVICIOS GENERALES HUANCOR SOCIEDAD ANONIMA</t>
  </si>
  <si>
    <t>MEDRANO OROPEZA MARCO ALEXIS IVAN</t>
  </si>
  <si>
    <t>SUNCION PINTO MANUEL O'BRIAN</t>
  </si>
  <si>
    <t>ALVARADO HILARIO EULOGIO</t>
  </si>
  <si>
    <t>SIMEON GARCIA RICARDO JOSE</t>
  </si>
  <si>
    <t>SANCHEZ BERMUDEZ MARTIN ANTONIO</t>
  </si>
  <si>
    <t>ASLLA APARICIO GUILLERMO</t>
  </si>
  <si>
    <t>CACERES SUMA ANTHONY LUIS</t>
  </si>
  <si>
    <t>GRUPO CHALHUAMAYO S.A.C.</t>
  </si>
  <si>
    <t>RAMOS REYNAFARJE PIERO LEANDRO</t>
  </si>
  <si>
    <t>ORTEGA ROMERO RAY LEONAR</t>
  </si>
  <si>
    <t>MUÑOZ VIVANCO RAFAEL MATIAS</t>
  </si>
  <si>
    <t>MONROY DONAYRE VICTOR CORNELIO</t>
  </si>
  <si>
    <t>RIVERA JUSTINIANO JUAN MANUEL</t>
  </si>
  <si>
    <t>ARANA VASQUEZ JORGE LUIS</t>
  </si>
  <si>
    <t>DIRECCION SUBREGIONAL AGRARIA DE ANDAHUAYLAS</t>
  </si>
  <si>
    <t>EMPRESA DE TRANSPORTE DE AUTOMOVILES SEñOR CAUTIVO S.R.L.</t>
  </si>
  <si>
    <t>LLATANCE MEDINA PAUL DAVID</t>
  </si>
  <si>
    <t>GAMEZ JIMENEZ MANUEL ALFONSO</t>
  </si>
  <si>
    <t>CAIRAMPOMA CRUZ KENJI VICTOR HANS</t>
  </si>
  <si>
    <t>YUPANQUI CABALLON BRIAN SMITH</t>
  </si>
  <si>
    <t>CORPORACION FRIGONORTE HUACHO E.I.R.L.</t>
  </si>
  <si>
    <t>AGROTAMBO PERU S.A.C.</t>
  </si>
  <si>
    <t>SANTILLAN CASTILLO WILLIAM JOSE</t>
  </si>
  <si>
    <t>GRUPO EMPRESARIAL TORRES SEGURAS SOCIEDAD ANÓNIMA CERRADA</t>
  </si>
  <si>
    <t>ASESORIA, CONSULTORIA Y GESTION MENDOZA TELLO Y ASOCIADOS S.A.C.</t>
  </si>
  <si>
    <t>RANCHO DON KENNY E.I.R.L.</t>
  </si>
  <si>
    <t>TAXI EXPRESS AGVI CUSCO S.A.C</t>
  </si>
  <si>
    <t>IBERICO FLORES CHRISTIAN MIGUEL</t>
  </si>
  <si>
    <t>ALLCCA CCORAHUA FRANKLIN MICHAEL</t>
  </si>
  <si>
    <t>DIAZ BIANCHI ROBERT DANY</t>
  </si>
  <si>
    <t>REYES ROMERO JUAN CARLOS</t>
  </si>
  <si>
    <t>BERNUY MEZA CESAR</t>
  </si>
  <si>
    <t>HUAMÁN CABALLERO ROCIO SOLEDAD</t>
  </si>
  <si>
    <t>JORGE COLONIO WILSON SAMUEL</t>
  </si>
  <si>
    <t>MONTORO CUBA JONATHAN ALESSANDRO</t>
  </si>
  <si>
    <t>CARBONEL LA SERNA ALEJANDRO</t>
  </si>
  <si>
    <t>VILCHEZ CONDOR ARMANDO SAUL</t>
  </si>
  <si>
    <t>TOLENTINO LEANDRA YOBER CESAR</t>
  </si>
  <si>
    <t>ESTABRIDIS CABRERA JOSE CARLOS</t>
  </si>
  <si>
    <t>CASTILLO AGUILAR WILFREDO</t>
  </si>
  <si>
    <t>BELTRAN CRUCES LEONEL</t>
  </si>
  <si>
    <t>LLACTAHUAMAN PILLACA AGAPITO</t>
  </si>
  <si>
    <t>LAPA CARBALLIDO JENSON LUIS</t>
  </si>
  <si>
    <t>EMPRESA DE TRANSPORTES EXPRESO VIRGEN DE ASUNCION S.R.L.</t>
  </si>
  <si>
    <t>DREAM REALITY EVENT &amp; CATERING E.I.R.L.</t>
  </si>
  <si>
    <t>EXPRESS PEDREGAL TOURS S.A.</t>
  </si>
  <si>
    <t>RIVASPLATA HUAMAN JUAN JULIO</t>
  </si>
  <si>
    <t>CORPORACION LOLITTO SRL</t>
  </si>
  <si>
    <t>PUMA CHAVARRY CHRISTIAN ROBERT</t>
  </si>
  <si>
    <t>DURAN SAPALLANAY LUIS ALBERTO</t>
  </si>
  <si>
    <t>LANDAURI PAREDES IVAN ANDRES</t>
  </si>
  <si>
    <t>NAVAS LOPEZ HOWARD IGNACIO</t>
  </si>
  <si>
    <t>RAMIREZ LOPEZ JOSE AMADOR</t>
  </si>
  <si>
    <t>YAMUNAQUE MELENDEZ ZOILA CRISTINA</t>
  </si>
  <si>
    <t>BERECHE ZAPATA JORGE JUAN</t>
  </si>
  <si>
    <t>DE LA CRUZ PAREDES NOEL SANTIAGO</t>
  </si>
  <si>
    <t>EMPRESA DE TRANSPORTES RURALITO E.I.R.L.</t>
  </si>
  <si>
    <t>GUILLEN SANCHEZ SAOMER ESTEFANI</t>
  </si>
  <si>
    <t>HUAMANI MEZA ROBERTO CARLOS</t>
  </si>
  <si>
    <t>SOLIS VILLANUEVA JHON</t>
  </si>
  <si>
    <t>TRANSTUR EXPRESS HERMANOS ARIAS &amp; SERVICIOS GENERALES S.A.C</t>
  </si>
  <si>
    <t>CORPORACION GVP S.A.C.</t>
  </si>
  <si>
    <t>CAVERO ALEGRE MANUEL S</t>
  </si>
  <si>
    <t>PEREZ CHIRINOS ANDER CID</t>
  </si>
  <si>
    <t>MORI APOLINARIO JONATAN AARON</t>
  </si>
  <si>
    <t>SULLCA VILLEGAS ROBERTO</t>
  </si>
  <si>
    <t>ASOCIACION DE MOTO TAXIS UNIDAD SEGURA DE CHALA</t>
  </si>
  <si>
    <t>TUPAC APAZA RICARDO</t>
  </si>
  <si>
    <t>ATENCIO ORTIZ JUAN LUIS</t>
  </si>
  <si>
    <t>COLLANQUI CONDORI JOSE WILFREDO</t>
  </si>
  <si>
    <t>OCHOA MEDINA ALBERTO MARTIN</t>
  </si>
  <si>
    <t>BERNUY SALAZAR POOL CESAR</t>
  </si>
  <si>
    <t>MORAN PALLACA MAYRA</t>
  </si>
  <si>
    <t>KRUCHINSKY HINOSTROZA RANDOLPH GERSON</t>
  </si>
  <si>
    <t>HUAMAN DIAZ RONALD SANTOS</t>
  </si>
  <si>
    <t>EMPRESA TRANSPORTES MOTOTAXIS NUEVO AMANECER SANTA RITA DE SIGUAS S.A.</t>
  </si>
  <si>
    <t>LAVADO VASQUEZ LITTMAN MIUNER</t>
  </si>
  <si>
    <t>TARAZONA RODRIGUEZ ENRIQUE JUSTINIANO</t>
  </si>
  <si>
    <t>DURAND DURAND JUAN ALONSO</t>
  </si>
  <si>
    <t>CRUZ SANDOVAL SANTOS MARCELO</t>
  </si>
  <si>
    <t>PERUVIAN PECTEN S.A.C</t>
  </si>
  <si>
    <t>OBREGON LABRIN JUDITH ESTHER</t>
  </si>
  <si>
    <t>FLORES VERA WILLINGTON</t>
  </si>
  <si>
    <t>VASQUEZ MANOSALVA SEGUNDO BENJAMIN</t>
  </si>
  <si>
    <t>TAMPIS PEÑA ELIGOBERTO FERNANDO</t>
  </si>
  <si>
    <t>MURILLO MAMANI JOSEPH NELSON</t>
  </si>
  <si>
    <t>MAMANI CASAZOLA JULIAN RENE</t>
  </si>
  <si>
    <t>ANCHANTE PAREDES JOSE MARIA</t>
  </si>
  <si>
    <t>RAMIREZ MEDINA DANY DANIEL</t>
  </si>
  <si>
    <t>CHACALCAJE FABIAN VICTOR MARTIN</t>
  </si>
  <si>
    <t>SALAZAR AROSTEGUI PEDRO GONZALO</t>
  </si>
  <si>
    <t>MORENO CONTRERAS RAYNER BLADEMIR</t>
  </si>
  <si>
    <t>TORRES CAMARENA MARIELA DEL PILAR</t>
  </si>
  <si>
    <t>QUINTANILLA CORDOVA FLORENCIO</t>
  </si>
  <si>
    <t>FERNANDEZ MEDINA DILMER ALINDOR</t>
  </si>
  <si>
    <t>RIMARACHIN DIAZ SEGUNDO SIXTO</t>
  </si>
  <si>
    <t>POMA ATAUJE ARMANDO</t>
  </si>
  <si>
    <t>CONTRERAS BUEZO GREGORIO</t>
  </si>
  <si>
    <t>NIEVES DE LA CRUZ MARIO REYNALDO</t>
  </si>
  <si>
    <t>RODRIGUEZ GARCIA FERNANDO</t>
  </si>
  <si>
    <t>LLANOS BRAVO JHON FRANKLIN</t>
  </si>
  <si>
    <t>VASQUEZ ESTRADA LINDER JOEL</t>
  </si>
  <si>
    <t>MENDOZA ORDOÑEZ MARTIN ALONSO</t>
  </si>
  <si>
    <t>MATEO CLAROS ISMAEL EVERALDO</t>
  </si>
  <si>
    <t>POLINAR SIMON ANDERSON</t>
  </si>
  <si>
    <t>SOTO JAIME JUNIOR</t>
  </si>
  <si>
    <t>TORRES MONDRAGON FABRICIANO</t>
  </si>
  <si>
    <t>QUISPE GONZALES JOSE BALTAZAR</t>
  </si>
  <si>
    <t>JIMENEZ GRAOS SEGUNDO ROSENDO</t>
  </si>
  <si>
    <t>VILLANUEVA VALLE ALIN</t>
  </si>
  <si>
    <t>PUNTILLO APEÑA CARLOS RIVELINO</t>
  </si>
  <si>
    <t>RAMIREZ SORIA ANDY JAMES</t>
  </si>
  <si>
    <t>EMPRESA DE TRANSPORTES FORTALEZA SCRLTDA</t>
  </si>
  <si>
    <t>EMPRESA DE TRANSPORTES EL CHASQUI S.A.</t>
  </si>
  <si>
    <t>EMPRESA DE MULTISERVICIOS DE TRANSPORTES REAL MAJES S.A.</t>
  </si>
  <si>
    <t>EMPRESA DE TRANSPORTES LOS HALCONES DE MAJES S.A.</t>
  </si>
  <si>
    <t>TURISMO LATINO LOS ANGELES S.A.C.</t>
  </si>
  <si>
    <t>EMPRESA MOTO TAXI 3 DE ENERO S.A.</t>
  </si>
  <si>
    <t>E.L. TAXI 24 HORAS E.I.R.L.</t>
  </si>
  <si>
    <t>CULTIMARINE S.A.C.</t>
  </si>
  <si>
    <t>REAL MAJES TOURS S.A.</t>
  </si>
  <si>
    <t>TRANSPORTES  Y SERVICIOS URBANOS, INTERURBANOS, INTERPROVINCIAL SAN ISIDRO DEL SUR S..A.</t>
  </si>
  <si>
    <t>AYACUCHO TOURS A&amp;R E.I.R.L.</t>
  </si>
  <si>
    <t>DEIKER E.I.RL.</t>
  </si>
  <si>
    <t>EMPRESA DE TRANSPORTES LOS TRIUNFADORES DE MAJES S.A.</t>
  </si>
  <si>
    <t>EMPRESA DE TRANSPORTE TAXI COLECTIVO VALLE DE TOPARA S.A.C.</t>
  </si>
  <si>
    <t>TRANSPORTE ESCALANTE APURIMEÑO E.I.R.L.</t>
  </si>
  <si>
    <t>SOLUCIONES LOGISTICAS SANTANA S.A.C.</t>
  </si>
  <si>
    <t>ESTABLO LA VALENTINA M &amp; J E.I.R.L.</t>
  </si>
  <si>
    <t>CASO CORPORACION S.A.C.</t>
  </si>
  <si>
    <t>ALVARADO OYOLA DIANA VERONICA</t>
  </si>
  <si>
    <t>HUAMANTA MUÑOZ DELERMINDA</t>
  </si>
  <si>
    <t>VILCHEZ VILCA EDUARDO DAVID</t>
  </si>
  <si>
    <t>MENDOZA DELGADO GERARDO</t>
  </si>
  <si>
    <t>VASQUEZ CAMPOS ROBERT HUGO</t>
  </si>
  <si>
    <t>ANDRES VARA HIPOLITO YOHN</t>
  </si>
  <si>
    <t>CORNELIO TUYA JOSEPH ALEXANDER</t>
  </si>
  <si>
    <t>PLANTACIONES DEL SOL S.A.C</t>
  </si>
  <si>
    <t>CORPORACION LITT S.R.L.</t>
  </si>
  <si>
    <t>HUERTO SALAS VICTOR ERNESTO</t>
  </si>
  <si>
    <t>EMPRESA DE TRANSPORTES LAS ALDAS S.A.</t>
  </si>
  <si>
    <t>MARTINEZ SOTO MIGUEL ANGEL</t>
  </si>
  <si>
    <t>AZURIN CCOA JOMAEIR BORIZ</t>
  </si>
  <si>
    <t>SAEZ RIVAS FREDDY JOSE</t>
  </si>
  <si>
    <t>ESPINOZA VEGA JUAN MARTIN</t>
  </si>
  <si>
    <t>HERNANDEZ CAMACARO LEONARDO JESUS</t>
  </si>
  <si>
    <t>GRADOS VEGA CARLOS ANTONIO</t>
  </si>
  <si>
    <t>RIMASCCA RODRIGUEZ LUIS VICENTE</t>
  </si>
  <si>
    <t>TURISMO I S.A.C.</t>
  </si>
  <si>
    <t>RIVERA PERALTA JULIO CESAR</t>
  </si>
  <si>
    <t>PANTA UBILLUS LUIS ARISTIDES</t>
  </si>
  <si>
    <t>SANCHEZ FERNANDEZ CESAR</t>
  </si>
  <si>
    <t>DIAZ CASTILLO MEDALI ESPERANZA</t>
  </si>
  <si>
    <t>TOVAR GOITIA CESAR EDUARDO</t>
  </si>
  <si>
    <t>MOREANO JIMENEZ WILBER</t>
  </si>
  <si>
    <t>OBLITAS ORTIZ EBERTH SOCRATES</t>
  </si>
  <si>
    <t>ZEGARRA VELARDE LUZ MARITZA DEL SOCORRO</t>
  </si>
  <si>
    <t>CHACALTANA INUMA AHSLY MYSHELY SHANTHAL</t>
  </si>
  <si>
    <t>PROCESADORA AGROINDUSTRIAL DEL PERU S.A.C.</t>
  </si>
  <si>
    <t>HAPPY GROWTH PRODUCTS E.I.R.L.</t>
  </si>
  <si>
    <t>EMPRESA DE TRANSPORTES TURISMO Y SERVICIOS GENERALES JACKJHOS SOCIEDAD ANONIMA CERRADA</t>
  </si>
  <si>
    <t>EMPRESA DE TRANSPORTES E INVERSIONES PEREZ S.A.C.</t>
  </si>
  <si>
    <t>TOURS CENTRAL PICHANAKI VRAEM S.A.C</t>
  </si>
  <si>
    <t>AGRO SERVICIOS Y NEGOCIOS GOMEZ- RODRIGUEZ EMPRESA INDIVIDUAL DE RESPONSABILIDAD LIMITADA</t>
  </si>
  <si>
    <t>LOYAGA LOYOLA EVELYN MARILIN</t>
  </si>
  <si>
    <t>GONZALES EVANGELISTA CARLOS EDILBERTO</t>
  </si>
  <si>
    <t>TRANSPORTES E INVERSIONES SIPAN DEL NORTE S.A.C.</t>
  </si>
  <si>
    <t>DUNCAN BALTAZAR GRECIA VALERIA</t>
  </si>
  <si>
    <t>MARIÑO BARDALES EVA MARIA</t>
  </si>
  <si>
    <t>VIERA GUTIERREZ EUSEBIO</t>
  </si>
  <si>
    <t>BERNAL LESCANO MIGUEL ANGEL</t>
  </si>
  <si>
    <t>PANTOJA SEMINARIO MAURO VICTOR</t>
  </si>
  <si>
    <t>JARA JIMENEZ HOVERLIN ESTIVEN</t>
  </si>
  <si>
    <t>TOLENTINO ELGUERA NISHUNQUERR MARADOM</t>
  </si>
  <si>
    <t>SANCHEZ CUSIHUAMAN HEBERTH</t>
  </si>
  <si>
    <t>ULLOA S.A.</t>
  </si>
  <si>
    <t>ASOCIACION DE PRODUCTORES AGROPECUARIOS 03 DE MAYO DE LLACUASH - ASPALL</t>
  </si>
  <si>
    <t>FATAMA ZUÑIGA CESAR AUGUSTO</t>
  </si>
  <si>
    <t>AYBAR MEZA CESAR IVAN</t>
  </si>
  <si>
    <t>CAMPOS PACORA AGUSTIN HENRY</t>
  </si>
  <si>
    <t>ASTUCURI ORDOÑEZ ABEL NOE</t>
  </si>
  <si>
    <t>YANGALI HUACRE WILBER</t>
  </si>
  <si>
    <t>A WOKER FF S.A.C.</t>
  </si>
  <si>
    <t>MELGAREJO LUJAN JHONN LEYTHER</t>
  </si>
  <si>
    <t>OSCANOA ALTAMIRANO JOZSEF ERIC</t>
  </si>
  <si>
    <t>FLORES PEREYRA VICTOR MANUEL</t>
  </si>
  <si>
    <t>HUANCA BELLIDO CESAR</t>
  </si>
  <si>
    <t>ZAQUINAULA QUIÑONES JOSE LEODAN</t>
  </si>
  <si>
    <t>CHAVEZ URBANO OSCAR EUGENIO</t>
  </si>
  <si>
    <t>SPAGNOL SALAZAR SERGIO JESUS</t>
  </si>
  <si>
    <t>AQUINO YARINGAÑO ELVIN KLISMAN</t>
  </si>
  <si>
    <t>ROMERO MARTINEZ CARLOS EDUARDO</t>
  </si>
  <si>
    <t>FAMILY FARMS PERÚ S.R.L.</t>
  </si>
  <si>
    <t>QUISPE CATUNTA PERCY ERASMO</t>
  </si>
  <si>
    <t>MEZA PEREZ CARLOS</t>
  </si>
  <si>
    <t>TRANSMARTIN S TOURS E.I.R.L.</t>
  </si>
  <si>
    <t>GALLEGOS PEREZ K'ARLO ANDREE</t>
  </si>
  <si>
    <t>ROBLES AGUIRRE IGNACIO SERAPIO</t>
  </si>
  <si>
    <t>THE BIG MARIATEGUI S.R.L.</t>
  </si>
  <si>
    <t>HIDALGO PIZANGO DIXON</t>
  </si>
  <si>
    <t>GOMEZ MUNDO HERVIS ALEJANDRO</t>
  </si>
  <si>
    <t>EMPRESA DE MOTOTAXI ANDAMARCA S.A.C.</t>
  </si>
  <si>
    <t>FOLLANA RODRIGUEZ IVAN</t>
  </si>
  <si>
    <t>LOGISTICA OSMAR  SOCIEDAD ANONIMA CERRADA</t>
  </si>
  <si>
    <t>AVILA TORO CHRISTOPHER RENE</t>
  </si>
  <si>
    <t>ARRATEA COAGUILA FELIPE MILTHON</t>
  </si>
  <si>
    <t>NOVOA RAMIREZ EDWARD ANGEL</t>
  </si>
  <si>
    <t>ILLA HUAMAN DOLORES</t>
  </si>
  <si>
    <t>LEONARDO SIMEON AUGUSTO ERNESTO</t>
  </si>
  <si>
    <t>SALCEDO BAYLON TEOFILO SANTOS</t>
  </si>
  <si>
    <t>CABEZA JAVE GERSON NATANAHEL</t>
  </si>
  <si>
    <t>CCOPA AYALA MANUEL GERARDO JUNIOR</t>
  </si>
  <si>
    <t>MARQUEZ CASTILLO LEONARDO DAVINCI</t>
  </si>
  <si>
    <t>LUCIANA GENERAL SERVICES EMPRESA INDIVIDUAL DE RESPONSABILIDAD LIMITADA</t>
  </si>
  <si>
    <t>EMPRESA DE TRANSPORTES Y SERVICIOS MULTIPLES LIBERTUR PANGOA S.A.</t>
  </si>
  <si>
    <t>DISTRIBUCIONES J.E.B.Y SOCIEDAD ANONIMA CERRADA - DISTRIBUCIONES J.E.B.Y S.A.C.</t>
  </si>
  <si>
    <t>EMPRESA DE TRANSPORTES HUAQUILLO FAICAL LOS COCOS SRL</t>
  </si>
  <si>
    <t>DPG OPERADORES MEDIOAMBIENTALES SOCIEDAD ANONIMA CERRADA</t>
  </si>
  <si>
    <t>ASOCIACION AGROINDUSTRIAL DEL VRAEM</t>
  </si>
  <si>
    <t>PRIORITY GROUP S.A.C</t>
  </si>
  <si>
    <t>GRUPO DE TRANSPORTES PONIS EMPRESA INDIVIDUAL DE RESPONSABILIDAD LIMITADA</t>
  </si>
  <si>
    <t>TOURS RUMICHACA S.A.C.</t>
  </si>
  <si>
    <t>EL GRAN CONDOR S.A.</t>
  </si>
  <si>
    <t>ARCE SALINAS HERNAN FLORENCIO</t>
  </si>
  <si>
    <t>TELLO FERNANDEZ JOEL SMITH</t>
  </si>
  <si>
    <t>TIPULA RAMIREZ HUMBERTO DAVID</t>
  </si>
  <si>
    <t>EMPRESA DE TRANSPORTES Y SERVICIOS GENERALES FERNANDEZ EXPRESS S.A.</t>
  </si>
  <si>
    <t>HUAMANI CUSI FABIAN</t>
  </si>
  <si>
    <t>TORRES MANRIQUE SEGUNDO ALBERTO</t>
  </si>
  <si>
    <t>SIERRA MENDOZA ALLAN HAROLD</t>
  </si>
  <si>
    <t>TRAVEZAÑO MORALES JEASSON DANTON</t>
  </si>
  <si>
    <t>TALLEDO CORREA JULIO ALVARO</t>
  </si>
  <si>
    <t>PALMA GAMARRA JIM NICOL'S</t>
  </si>
  <si>
    <t>RUBIÑOS HUERTA CESAR AUGUSTO</t>
  </si>
  <si>
    <t>PAZ MONAR CESAR JOSE</t>
  </si>
  <si>
    <t>JUAREZ CARBAJO PEDRO RUBEN</t>
  </si>
  <si>
    <t>ALCAZAR FREYRE JAIME LIZANDRO</t>
  </si>
  <si>
    <t>QUEZADA SALDAÑA FELIX</t>
  </si>
  <si>
    <t>INGA ZERPA MANUEL ZENOBIO</t>
  </si>
  <si>
    <t>BERROSPI GOPIA MARIBEL ANDREA</t>
  </si>
  <si>
    <t>LIMAS MONTEJO DAVID ALFREDO</t>
  </si>
  <si>
    <t>AQUINO FALERA RUBEN</t>
  </si>
  <si>
    <t>ALOR DIAZ ALEXANDER JOSE</t>
  </si>
  <si>
    <t>CHAVEZ CHAVEZ JUAN MANUEL</t>
  </si>
  <si>
    <t>GEBOL MORI CARMEN BEATRIZ</t>
  </si>
  <si>
    <t>VASQUEZ OSCCO SERGIO</t>
  </si>
  <si>
    <t>ONE FOX REMISSE E.I.R.L.</t>
  </si>
  <si>
    <t>TRANSPORTES PAREDES ASOCIADOS E.I.R.L.</t>
  </si>
  <si>
    <t>TOLENTINO BARAHONA RICHAR DANIEL</t>
  </si>
  <si>
    <t>SOBRADO MALPARTIDA RICKY JAVIER</t>
  </si>
  <si>
    <t>CHAVEZ ORTIZ JEAN MARCO</t>
  </si>
  <si>
    <t>SANCHEZ ROJAS WALTER</t>
  </si>
  <si>
    <t>GUILLEN MUÑOZ JOSE ALBERTO</t>
  </si>
  <si>
    <t>OVERPELT TRANSPORT PERU S.A.C.</t>
  </si>
  <si>
    <t>TUFINIO SEGURA HUMBERTHY TIODORO</t>
  </si>
  <si>
    <t>RODRIGUEZ LABAN CESAR JOSUE</t>
  </si>
  <si>
    <t>URETA JAUREGUI NICOLLY LISSANDRA</t>
  </si>
  <si>
    <t>ASTOCONDOR SOLIS LEOBEL</t>
  </si>
  <si>
    <t>VEGA PEREZ LUIS ALBERTO</t>
  </si>
  <si>
    <t>PINO W. &amp; C. TRANSPORTES SRLTDA</t>
  </si>
  <si>
    <t>CAYOTOPA CHAVARRY SEGUNDO INDALECIO</t>
  </si>
  <si>
    <t>AGUILAR SAAVEDRA DEMNIS DAVID</t>
  </si>
  <si>
    <t>EMPRESA DE TRANSPORTES Y SERVICIOS TURISTICOS LLANGANUCO S.R.LTDA</t>
  </si>
  <si>
    <t>ABURTO GALLEGOS GUSTAVO ALONSO</t>
  </si>
  <si>
    <t>BOTELLO ROCCA RICARDO LUIS</t>
  </si>
  <si>
    <t>SERRANO TORRES JAVIER ANDRE</t>
  </si>
  <si>
    <t>DIAZ BARRETO CARLOS ALBERTO</t>
  </si>
  <si>
    <t>CASIMIRO CALDERON SANDY FLOR</t>
  </si>
  <si>
    <t>ABARCA QUINTANILLA JEANCARLO JOSEPH</t>
  </si>
  <si>
    <t>EMPRESA DE TRANSPORTES EXPRESO TURISMO S.J. SOCIEDAD COMERCIAL DE REPONSABILIDAD LIMITADA</t>
  </si>
  <si>
    <t>AMPUERO GUILLEN JOSE ANTONIO</t>
  </si>
  <si>
    <t>CAMBIA FACIL SOCIEDAD ANONIMA CERRADA</t>
  </si>
  <si>
    <t>TORRES GOMEZ KATHERINE ESTEFANY</t>
  </si>
  <si>
    <t>MATA AYALA DIEGO ARMANDO</t>
  </si>
  <si>
    <t>PALOMARES CARNERO JUAN EMILIO</t>
  </si>
  <si>
    <t>CRISPIN COLONIO LUCY MARIBEL</t>
  </si>
  <si>
    <t>MUÑOZ CUADROS JOSE ALBERTO</t>
  </si>
  <si>
    <t>ZAVALETA AVALOS JHON FRANQUIL</t>
  </si>
  <si>
    <t>VELAOCHAGA CARPIO JULIO CESAR</t>
  </si>
  <si>
    <t>RAMIREZ AVIS FRANKLIN JAVIER</t>
  </si>
  <si>
    <t>P &amp; G LOGISTIC TRANSPORT S.A.C.</t>
  </si>
  <si>
    <t>EMPRESA DE TRANSPORTES Y MULTISERVICIOS TURISMO SANTA ROSA S.R.L.</t>
  </si>
  <si>
    <t>PALOMINO PARIONA ROLANDO</t>
  </si>
  <si>
    <t>COOPERATIVA DE SERVICIOS MULTIPLES DE LOS TRABAJADORES EN LA EDUCACION DE AYACUCHO - COOSMTEA</t>
  </si>
  <si>
    <t>SALVADOR MIRANDA NORMA ISABEL</t>
  </si>
  <si>
    <t>ROJAS CHAVEZ LINA ISABEL</t>
  </si>
  <si>
    <t>PINTO MOGOLLON ALVARO JOSE LUIS</t>
  </si>
  <si>
    <t>HILARIO BULLON OMAR RONALD</t>
  </si>
  <si>
    <t>ESCOBEDO SARMIENTO JIMMY GUILLERMO</t>
  </si>
  <si>
    <t>CONTRERAS ESCOBAR FIDEL</t>
  </si>
  <si>
    <t>QUIROZ OLIVERA DANIEL EDUARDO</t>
  </si>
  <si>
    <t>DRM SOLUCIONES INTEGRALES LOGISTICA E.I.R.L.</t>
  </si>
  <si>
    <t>TELLO DIPAS GUILLERMO</t>
  </si>
  <si>
    <t>RAYMI AUCCAPIÑA IGNACIO</t>
  </si>
  <si>
    <t>TACO HUILLCA LISET MARUFSIA</t>
  </si>
  <si>
    <t>TORRES VILCA NESTOR CARLOS</t>
  </si>
  <si>
    <t>REMICIO DE LA CRUZ MICHAEL RUDY</t>
  </si>
  <si>
    <t>TURISMO TUTAMANTA S.A.C.</t>
  </si>
  <si>
    <t>WAYRA FAST SOCIEDAD ANONIMA CERRADA</t>
  </si>
  <si>
    <t>ANGULO CARRANZA COLBER MERCEDES</t>
  </si>
  <si>
    <t>CORREA VELIZ JONATHAN REINHARD</t>
  </si>
  <si>
    <t>HUAMAN CRUZADO YONER</t>
  </si>
  <si>
    <t>INTI POWER SOCIEDAD ANONIMA CERRADA - INTI POWER S.A.C.</t>
  </si>
  <si>
    <t>DAVILA PEREZ ALEX OMAR</t>
  </si>
  <si>
    <t>BARDALES BECERRA OSMAR</t>
  </si>
  <si>
    <t>LEYVA DEL AGUILA JORGE ALBERTO</t>
  </si>
  <si>
    <t>LORA ASCENCIOS JORGE LUIS</t>
  </si>
  <si>
    <t>MIMBELA BANCAYAN WILFREDO ISIDRO</t>
  </si>
  <si>
    <t>POMA ROMERO ISAIAS WILFREDO</t>
  </si>
  <si>
    <t>TRUJILLANO DIAZ JOSE RICAREDO</t>
  </si>
  <si>
    <t>VILLANUEVA HILARIO CARMEN BERNA</t>
  </si>
  <si>
    <t>BARRENECHEA MARTINEZ JUAN CARLOS</t>
  </si>
  <si>
    <t>LUGO LLANOS ROGER ANTONIO</t>
  </si>
  <si>
    <t>SONCCO CHINO BALTAZAR</t>
  </si>
  <si>
    <t>QUIROZ VALDIVIA EDUARDO FERNANDO</t>
  </si>
  <si>
    <t>VALERO TIPO LUIS ALBERTO</t>
  </si>
  <si>
    <t>MANSILLA LUQUE VICTOR BRANDT</t>
  </si>
  <si>
    <t>CASTAÑEDA VERNAL CESAR ALEJANDRO</t>
  </si>
  <si>
    <t>TORRES CAPCHA RICARDO WILLIAMS</t>
  </si>
  <si>
    <t>REYES PULIDO YENNI</t>
  </si>
  <si>
    <t>AMBICHO SARAVIA ELI LEVI</t>
  </si>
  <si>
    <t>ALVARO PALOMINO DAVID AURELIO</t>
  </si>
  <si>
    <t>EMPRESA DE TRANSPORTE 'GARBOZO TOURS' S.R.L.</t>
  </si>
  <si>
    <t>EMPRESA DE TRANSPORTES Y SERVICIOS MULTIPLES MONTALVO TOURS SA</t>
  </si>
  <si>
    <t>TRANSPORTES LUCERO FLORES EMPRESA INDIVIDUAL DE RESPONSABILIDAD LIMITADA</t>
  </si>
  <si>
    <t>PERUVIAN ECOFARMERS SOCIEDAD ANONIMA CERRADA</t>
  </si>
  <si>
    <t>RUTA DIEZ DEL SUR S.A.C.</t>
  </si>
  <si>
    <t>ASOCIACION DE PRODUCTORES AGROPECUARIOS SOL DE CHINCHAO</t>
  </si>
  <si>
    <t>ESCOBAR ESPICHAN LUIS ALBERTO</t>
  </si>
  <si>
    <t>CORDOVA PEÑA KERVI MARCELO</t>
  </si>
  <si>
    <t>OCHAVANO JOÑOROCO FLITZ BRUCCE</t>
  </si>
  <si>
    <t>ALBERCA QUISPE KARINA GUISEL</t>
  </si>
  <si>
    <t>UBILLUS SANCHEZ RENZO JAVIER</t>
  </si>
  <si>
    <t>VENTURA ACOSTA TANIA MARLENE</t>
  </si>
  <si>
    <t>OCROSPOMA VELASQUEZ JAIME MOISES</t>
  </si>
  <si>
    <t>CONDE LA ROSA JOSE JESUS</t>
  </si>
  <si>
    <t>SALAZAR RODRIGUEZ JOSE MANUEL JUNIOR</t>
  </si>
  <si>
    <t>JUAREZ AZURZA VICTOR HUGO</t>
  </si>
  <si>
    <t>ESPINOZA NUÑEZ CARLOS HUMBERTO</t>
  </si>
  <si>
    <t>MILLAN RETUERTO PEDRO RICARDO</t>
  </si>
  <si>
    <t>MINAYA LOPEZ JEAN CARLOS</t>
  </si>
  <si>
    <t>ZUÑIGA DURAN ALEX JUNIOR</t>
  </si>
  <si>
    <t>SERVICIOS GENERALES DE TRANSPORTE MANUEL C. DULANTO S.A.C.</t>
  </si>
  <si>
    <t>DISTRIBUIDORA FABIANO S.A.C.</t>
  </si>
  <si>
    <t>ALANYA ALIAGA YGORD SAMUEL</t>
  </si>
  <si>
    <t>OLIVERA LEON ROBERTO JESUS</t>
  </si>
  <si>
    <t>CASTRO HUAMANI MANUEL ZACARIAS</t>
  </si>
  <si>
    <t>POCCO FELIX JAVIER</t>
  </si>
  <si>
    <t>GUTIERREZ CASTRO EVELIO</t>
  </si>
  <si>
    <t>MACHADO DE LA CRUZ LUIS ANGEL</t>
  </si>
  <si>
    <t>ORINOCO EXPRESS VZLA E.I.R.L.</t>
  </si>
  <si>
    <t>ROMERO QUICHIZ JOSE MERCEDES</t>
  </si>
  <si>
    <t>SANCHEZ VALDIVIA CESAR AUGUSTO</t>
  </si>
  <si>
    <t>CIQUERO CRUZ JOHAN RENE</t>
  </si>
  <si>
    <t>TORRES MORON KATHERINE DEYANIRA</t>
  </si>
  <si>
    <t>REYES REMISSE E.I.R.L.</t>
  </si>
  <si>
    <t>TRANSER F&amp;S EMPRESA INDIVIDUAL DE RESPONSABILIDAD LIMITADA</t>
  </si>
  <si>
    <t>PICHILINGUE NAVARRO CESAR</t>
  </si>
  <si>
    <t>GUEVARA CHASQUIBOL FRANZ AURELIO</t>
  </si>
  <si>
    <t>MITMA QUISPE RUFINO ELPIDIO</t>
  </si>
  <si>
    <t>MARTINEZ BAUTISTA COSME WILDEN</t>
  </si>
  <si>
    <t>CCOYLLO ENCISO MIGUEL ANGEL</t>
  </si>
  <si>
    <t>RODRIGUEZ CERRO JULIO CESAR</t>
  </si>
  <si>
    <t>AGUILAR PAULINO JUAN CARLOS</t>
  </si>
  <si>
    <t>MARANTE DELFIN GENER DANIEL</t>
  </si>
  <si>
    <t>VILCHEZ GONZALES ROYSER YIMAR</t>
  </si>
  <si>
    <t>HUAMAN RAMIREZ FIDEL</t>
  </si>
  <si>
    <t>PAPA MIRANDA JAIME ALEJANDRO</t>
  </si>
  <si>
    <t>MATOS GUERRERO JESUS ISRAEL</t>
  </si>
  <si>
    <t>TACZA MUCHA CARLOS ALBERTO</t>
  </si>
  <si>
    <t>DE LA VEGA SUCAPUCA EDINSON</t>
  </si>
  <si>
    <t>LEVANO COLLANTES JOSELYN JASMIN</t>
  </si>
  <si>
    <t>EMPRESA DE TRANSPORTES Y TURISMO VIRGEN DE LA MERCED CHIMBA S.A.C.</t>
  </si>
  <si>
    <t>CHAMBI CONDORI JAVIER</t>
  </si>
  <si>
    <t>CAMPOVERDE MORALES ROMULO</t>
  </si>
  <si>
    <t>CORPORACION ACUARIO ALFAR E.I.R.L.</t>
  </si>
  <si>
    <t>HUANCAS VELARDE LUIS ALBERTO</t>
  </si>
  <si>
    <t>COLFER ARROYO JONATHAN ERNESTO</t>
  </si>
  <si>
    <t>PINO GUTIERRES RICHARD ALEXANDERD</t>
  </si>
  <si>
    <t>GRUPO FOSATI S.A.C.</t>
  </si>
  <si>
    <t>PATRIMONIO EN FIDEICOMISO DM AVÍCOLA - DECRETO LEGISLATIVO N° 861, TITULO XI</t>
  </si>
  <si>
    <t>LAQUI CHOQUE EDWIN JACOB</t>
  </si>
  <si>
    <t>EMPRESA DE TRANSPORTES TOURS INCAHUASI SOCIEDAD COMERCIAL DE RESPONSABILIDAD LIMITADA</t>
  </si>
  <si>
    <t>PEREIRA LAGUNA JOSE IGNACIO</t>
  </si>
  <si>
    <t>MENDOZA ESCUDERO CARLOS ROBERTO CRISTIAN</t>
  </si>
  <si>
    <t>VEGA ORTEGA LUIS HUMBERTO</t>
  </si>
  <si>
    <t>RIVADENEIRA CRUZ RICARDO RAUL</t>
  </si>
  <si>
    <t>CORNEJO ALEJANDRO CARMEN ROSANGELA</t>
  </si>
  <si>
    <t>OROSCO FLORES ALBERT JOHANN</t>
  </si>
  <si>
    <t>CAMPOS GALLO ROSA ELENA</t>
  </si>
  <si>
    <t>PRINCIPE ROJAS ELIAZ CIRIACO</t>
  </si>
  <si>
    <t>VALENCIA FERNANDEZ PATRICIA GRUMILDA</t>
  </si>
  <si>
    <t>VALDEZ VALENZUELA VERONIKA MILAGROS</t>
  </si>
  <si>
    <t>MARTINEZ DIAZ LUIS MANUEL</t>
  </si>
  <si>
    <t>MARCELO QUIROZ ASUNCION ABILIO</t>
  </si>
  <si>
    <t>MELO CAJAÑAUPA VICTORIO MOISES</t>
  </si>
  <si>
    <t>CALVO MALLMA RONALD JESSE</t>
  </si>
  <si>
    <t>COOPERATIVA DE TRABAJADORES PESQUEROS ARTESANALES ALGAS MARINAS - COTRAPALMAR</t>
  </si>
  <si>
    <t>SANDOVAL NAVARRO MIGUEL MIRO</t>
  </si>
  <si>
    <t>SERVITRANS ALEMAT EMPRESA INDIVIDUAL DE RESPONSABILIDAD LIMITADA</t>
  </si>
  <si>
    <t>MARQUEZ VENTOCILLA WILMER ANTONIO</t>
  </si>
  <si>
    <t>YANEZ PEREZ LEONALDY JOSE</t>
  </si>
  <si>
    <t>SERVICIOS GENERALES EMANUEL D &amp; N SOCIEDAD ANONIMA CERRADA</t>
  </si>
  <si>
    <t>MARTEL CAMACHO ALCIDES</t>
  </si>
  <si>
    <t>CORNEJO HUAMANCULI JESUS ANTONIO</t>
  </si>
  <si>
    <t>CASTRO VALENCIA DANY</t>
  </si>
  <si>
    <t>CASTRO SANCHEZ ELIAS EVER</t>
  </si>
  <si>
    <t>MONAGO IDME NOEL JESUS</t>
  </si>
  <si>
    <t>TRANSERGEN P &amp; A E.I.R.L</t>
  </si>
  <si>
    <t>VILLEGAS ROMERO MOISES AMADEO</t>
  </si>
  <si>
    <t>BUITRON JARA JORGE LUIS</t>
  </si>
  <si>
    <t>GUERRA ROJAS PEDRO RUBEN</t>
  </si>
  <si>
    <t>EMP. DE TRANSPORTES TURISMO VELOZ CUSCO S.C.R.LTDA</t>
  </si>
  <si>
    <t>EMPRESA DE TRANSPORTES HERMANOS VIA LEON SOCIEDAD COMERCIAL DE RESPONSABILIDAD LIMITADA</t>
  </si>
  <si>
    <t>TRANSPORTES BAGSERVIS E.I.R.L</t>
  </si>
  <si>
    <t>EMPRESA DE TRANSPORTES SOTO 6 EXPRESS E.I.R.L.</t>
  </si>
  <si>
    <t>CERVANTES QUISPE FLAVIO</t>
  </si>
  <si>
    <t>QUISPE RAMOS SONIA YVANNA</t>
  </si>
  <si>
    <t>ARELA MENDOZA CARLOS ROLANDO</t>
  </si>
  <si>
    <t>B &amp; L TOURS S.A.C.</t>
  </si>
  <si>
    <t>VERA ULLOA NANCY MARGARITA LUZMILA</t>
  </si>
  <si>
    <t>GRIFO SAMEGUA E.I.R.L</t>
  </si>
  <si>
    <t>EMPRESA DE TRANSPORTES SERVICIOS MULTIPLES SANTA MARIA PURISIMA S.R.L.</t>
  </si>
  <si>
    <t>CASIMIRO NUÑEZ GRACE DIANA</t>
  </si>
  <si>
    <t>SANCHEZ RAMIREZ JOHNNY RICHARD</t>
  </si>
  <si>
    <t>JULCA CORNELIO JUAN ANTONIO</t>
  </si>
  <si>
    <t>GONZALES SALGADO EDSON JULIAN</t>
  </si>
  <si>
    <t>SALAZAR CASTRO CARLOS ALBERTO</t>
  </si>
  <si>
    <t>ZAFRA SANCHEZ ADOLFO KENNY</t>
  </si>
  <si>
    <t>TAXI MASTER´S EXCLUSIVO SOCIEDAD COMERCIAL DE RESPONSABILIDAD LIMITADA</t>
  </si>
  <si>
    <t>GRUPO CAMONES SOCIEDAD ANONIMA CERRADA</t>
  </si>
  <si>
    <t>DIAZ BELLORIN JORDAN ENRIQUE</t>
  </si>
  <si>
    <t>CARRASCO ATENCIO OSCAR JHON</t>
  </si>
  <si>
    <t>EMPRESA DE TRANSPORTES REGIONAL LUIS ANGEL S.A.C.</t>
  </si>
  <si>
    <t>GREEN ORGANICS E.I.R.L.</t>
  </si>
  <si>
    <t>GUTIERREZ LOAYZA JOSE CARLOS</t>
  </si>
  <si>
    <t>ARAUJO VISLAO JAIME HELY</t>
  </si>
  <si>
    <t>EL CHAVAL SERVICIOS TURISMO EN TAXIS &amp; MOTOTAXIS E.I.R.L.</t>
  </si>
  <si>
    <t>REYES OTOYA DE MACAVILCA SARITA PILAR</t>
  </si>
  <si>
    <t>CRUZ CONTRERAS RAUL ALBERTO</t>
  </si>
  <si>
    <t>MARGARITAS TRAVEL SERVICE E.I.R.L.</t>
  </si>
  <si>
    <t>MEZA RAMIREZ MILAGROS ROSSANA</t>
  </si>
  <si>
    <t>CELMI CUYA VICTOR RICARDO</t>
  </si>
  <si>
    <t>VALENCIA SABRERA CINTHYA AUBBLIN</t>
  </si>
  <si>
    <t>CRISTOBAL QUISPE JOHANN VLADIMIR</t>
  </si>
  <si>
    <t>CARBAJAL APOLINARIO JESUS EDGARDO</t>
  </si>
  <si>
    <t>ZUMAETA OLIVERA MIRTHA CARINA</t>
  </si>
  <si>
    <t>DUK ALMEIDA LUIS CARLOS</t>
  </si>
  <si>
    <t>FLORES BALMACEDA FRANCISCO DONALD</t>
  </si>
  <si>
    <t>MULTISERVICIOS SEÑOR DE CHACOS E.I.R.L.</t>
  </si>
  <si>
    <t>WILLKA TRAVEL EMPRESA INDIVIDUAL DE RESPONSABILIDAD LIMITADA - WILLKA TRAVEL E.I.R.L.</t>
  </si>
  <si>
    <t>AGROCULTIVOS JALLPA S.A.C.</t>
  </si>
  <si>
    <t>RUIZ AGUIRRE LUIS DANIEL</t>
  </si>
  <si>
    <t>CUSI HUAMAN EDSON FREDDY</t>
  </si>
  <si>
    <t>ESPILCO TELLO JUAN CARLOS</t>
  </si>
  <si>
    <t>REAÑO MORENO YURI RODOLFO</t>
  </si>
  <si>
    <t>MEDINA PINO JEIMY ARON</t>
  </si>
  <si>
    <t>MORA LAIME ANA RAQUEL</t>
  </si>
  <si>
    <t>HUARANGA PINAZO CARLOS DIONICIO</t>
  </si>
  <si>
    <t>SERQUEN MEJIA JOSUE JACOB</t>
  </si>
  <si>
    <t>EMPRESA MULTISERVICIOS DE TAXI PRESTIGIO EXPRESS S.R.L.</t>
  </si>
  <si>
    <t>GUAYAS FOODS SOCIEDAD ANONIMA</t>
  </si>
  <si>
    <t>HUARANGA BRAVO JHONNY VICENTE</t>
  </si>
  <si>
    <t>ESTARES CUYUBAMBA DE MALLMA FLOR DE MARIA NATALIA</t>
  </si>
  <si>
    <t>ESTREMADOYRO DELGADO GERARDO MANUEL</t>
  </si>
  <si>
    <t>SAAVEDRA LOPEZ ANTHONY JHON</t>
  </si>
  <si>
    <t>GOÑI LA PUENTE ROMULO ENRIQUE</t>
  </si>
  <si>
    <t>GARRIAZO QUISPE RICARDO ROMUALDO</t>
  </si>
  <si>
    <t>JERI PABON VITMAN BROBER</t>
  </si>
  <si>
    <t>AGUILAR CALDERON JOSE ALBERTO</t>
  </si>
  <si>
    <t>ROJAS ROBLES VICTOR ARTURO</t>
  </si>
  <si>
    <t>AGUILAR SILVA EDBIN JERSON</t>
  </si>
  <si>
    <t>TEVES PERDOMO JORDY</t>
  </si>
  <si>
    <t>SALAZAR CARRANZA JOSE ALBITES</t>
  </si>
  <si>
    <t>LOPEZ BALDOVINO PABLO CESAR</t>
  </si>
  <si>
    <t>RAMIREZ SOLIGNAC ALBERTH</t>
  </si>
  <si>
    <t>CUTIPA HUAMANI NELLY FELICITAS</t>
  </si>
  <si>
    <t>ESPINOZA MORALES ERIXON</t>
  </si>
  <si>
    <t>BERCERA RAMOS FRANCO LUIGGI</t>
  </si>
  <si>
    <t>OLIVARI LEON GUSTAVO ENNIO</t>
  </si>
  <si>
    <t>ESPINOZA SANCHEZ ELMER HUMBERTO</t>
  </si>
  <si>
    <t>MEJIA AGUILAR ADAN WILLIAN</t>
  </si>
  <si>
    <t>TRANSPORTE TURISTICO JARA S.A.C.</t>
  </si>
  <si>
    <t>BRAVO TORIN PABLO JOSE</t>
  </si>
  <si>
    <t>BARRIOS NOBLEGA JORGE ABEL</t>
  </si>
  <si>
    <t>EMPRESA DE TRANSPORTES Y SERVICIOS CEUNO S.R.L.</t>
  </si>
  <si>
    <t>VILLENA DIAZ FREDDY RONY</t>
  </si>
  <si>
    <t>AYALA ENCISO WALTER GERARDO</t>
  </si>
  <si>
    <t>JOTA DESANTIAGO YOHAN GREGORIO</t>
  </si>
  <si>
    <t>EMPRESA DE TRANSPORTES Y TURISMO SIEMPRE AMIGOS S.A.C.</t>
  </si>
  <si>
    <t>BRAVO MAMANI ESPERANZA LUZ</t>
  </si>
  <si>
    <t>ANS PERUANA EMPRESA INDIVIDUAL DE RESPONSABILIDAD LIMITADA</t>
  </si>
  <si>
    <t>MATOS CAMPOS ALEXANDER TITO</t>
  </si>
  <si>
    <t>RODRIGUEZ CIERTO MIGUEL ANTONIO</t>
  </si>
  <si>
    <t>LEVANO SALAS ANIBAL GABRIEL</t>
  </si>
  <si>
    <t>GALINDO YAUYO ABDON</t>
  </si>
  <si>
    <t>FERNANDEZ UBILLUS TEOFILO</t>
  </si>
  <si>
    <t>SIANCAS ORTIZ KIRJIMI</t>
  </si>
  <si>
    <t>CAPUÑAY PISFIL ORLANDO</t>
  </si>
  <si>
    <t>GARAY PORTALATINO PEDRO</t>
  </si>
  <si>
    <t>ROJAS ESPIRITU NAVAR</t>
  </si>
  <si>
    <t>MARQUINA GARCIA AUSBERTO</t>
  </si>
  <si>
    <t>ANCELMO PALIAN MAGNO</t>
  </si>
  <si>
    <t>TOLENTINO SIMON NORMA</t>
  </si>
  <si>
    <t>NINA ESPADA ELIAS DAVID</t>
  </si>
  <si>
    <t>RIVERA PINO LUIS ANGEL</t>
  </si>
  <si>
    <t>MARCE ALVARADO JHON ALEXANDER</t>
  </si>
  <si>
    <t>ROSAS TREJO JEDIAL DAVID</t>
  </si>
  <si>
    <t>GARCIA PINEDA MANUEL ANTONIO</t>
  </si>
  <si>
    <t>BEGAZO CHUNGA EDWIN ANTONIO</t>
  </si>
  <si>
    <t>MORENO RISCO LUIS ARTURO</t>
  </si>
  <si>
    <t>EMP.DE MOTOTAXIS TURISMO OXAPAMPA SRL</t>
  </si>
  <si>
    <t>ROYAL EXPRESS S.R.L.</t>
  </si>
  <si>
    <t>PERUPEZ S.A.C.</t>
  </si>
  <si>
    <t>EMPRESA DE TRANSPORTES TAXI Y COLECTIVO EXPRESO MORI EMPRESA INDIVIDUAL DE RESPONSABILIDAD LIMITADA</t>
  </si>
  <si>
    <t>EMPRESA DE TRANSPORTES Y MULTISERVICIOS LOPEZ R. SOCIEDAD ANONIMA CERRADA</t>
  </si>
  <si>
    <t>VISCATAN CANAYRE S.A.C</t>
  </si>
  <si>
    <t>BIOPERU VIDA SOCIEDAD ANONIMA CERRADA</t>
  </si>
  <si>
    <t>YUGEN SOCIEDAD ANONIMA CERRADA - YUGEN S.A.C.</t>
  </si>
  <si>
    <t>AGROINVERSIONES PITAY S.A.C.</t>
  </si>
  <si>
    <t>SORIANO VARGAS JORGE REINERIO</t>
  </si>
  <si>
    <t>MINAYA BRAVO FELIX EMILIO</t>
  </si>
  <si>
    <t>PIMENTEL TUEROS DEIVI EDER</t>
  </si>
  <si>
    <t>ROJAS QUISPE MARUJA</t>
  </si>
  <si>
    <t>IMPULSANDO EL AGRO SOCIEDAD ANONIMA CERRADA - IMAGRO S.A.C.</t>
  </si>
  <si>
    <t>MARUYAMA VICHIR HIDETO SAMIR</t>
  </si>
  <si>
    <t>ARRAYA FIGUEROA ROBERTO DAVID</t>
  </si>
  <si>
    <t>NEGREIROS ARANA JORGE RICARDO</t>
  </si>
  <si>
    <t>HUERTA CONDOR KENNETH ROLLAND</t>
  </si>
  <si>
    <t>PAREDES HILARIO DIEGO ARMANDO</t>
  </si>
  <si>
    <t>DON TAXI E.I.R.L.</t>
  </si>
  <si>
    <t>AGRICOLA SANTA AZUL S.R.L</t>
  </si>
  <si>
    <t>VALDERRAMA NOVOA GARY ALFREDO</t>
  </si>
  <si>
    <t>GONZALEZ MARTINEZ DARWIN ALEXIS</t>
  </si>
  <si>
    <t>ZEGARRA URQUIZO JAVIER EDWARD</t>
  </si>
  <si>
    <t>EMPRESA DE TRANSPORTES ATLANTICO SOCIEDAD COMERCIAL DE RESPONSABILIDAD LIMITADA</t>
  </si>
  <si>
    <t>GENERAL SERVICE MUÑANTE S.A.C.</t>
  </si>
  <si>
    <t>OCHOA LUYO FIDEL IVAN</t>
  </si>
  <si>
    <t>SILVA LAUCATA ALEXANDER JUNIOR</t>
  </si>
  <si>
    <t>GARCIA MOYANO JORGE ANTONIO</t>
  </si>
  <si>
    <t>MERCADO CABRERA ELEIMAN DERVITT</t>
  </si>
  <si>
    <t>CAMPAÑA TORO JOSE CARLOS</t>
  </si>
  <si>
    <t>TRANSPORTES LUCHITO E.I.R.L.</t>
  </si>
  <si>
    <t>PEÑA VILCHEZ FREDEMAN RICARDO</t>
  </si>
  <si>
    <t>GUTIERREZ RODRIGUEZ RAÚL</t>
  </si>
  <si>
    <t>ASOCIACION DE PRODUCTORES AGROPECUARIOS Y MULTISERVICIOS ANDINOS</t>
  </si>
  <si>
    <t>AGROINVERSIONES CAMPO SOL E.I.R.L.</t>
  </si>
  <si>
    <t>RUIZ SANTILLAN MIGUEL ANGEL</t>
  </si>
  <si>
    <t>FERNANDEZ VARGAS JEFF JOEL</t>
  </si>
  <si>
    <t>CALDERON QUISOCALLA JUAN JOSE</t>
  </si>
  <si>
    <t>TECFRESH SOCIEDAD ANÓNIMA CERRADA-TECFRESH S.A.C.</t>
  </si>
  <si>
    <t>PEREA MORALES JOSE LUIS</t>
  </si>
  <si>
    <t>TRANS EL SHADDAI EXPRESS S.A.C.</t>
  </si>
  <si>
    <t>SANDOVAL TABOADA FREDY MARTIN</t>
  </si>
  <si>
    <t>MIRANDA PINO ISIDORO</t>
  </si>
  <si>
    <t>BRACAMONTE LOAYZA MANUEL MARTIN</t>
  </si>
  <si>
    <t>ROJAS CAÑARI EUGENIA VICTORIA</t>
  </si>
  <si>
    <t>AVILES BEGAZO LUIS FEDERICO</t>
  </si>
  <si>
    <t>ANICAMA PONCE VICTOR RAUL</t>
  </si>
  <si>
    <t>GUZMAN XESPE YURGEN ROY</t>
  </si>
  <si>
    <t>CCOICCA CHACON JULIO CESAR</t>
  </si>
  <si>
    <t>DELGADO HUIVIN GERHARD JHON</t>
  </si>
  <si>
    <t>VEGA RAMOS HENRY</t>
  </si>
  <si>
    <t>CUNZA VARGAS CESAR ANDRE</t>
  </si>
  <si>
    <t>PRODUCTORA Y COMERCIALIZADORA EMPERATRIZ E.I.R.L.</t>
  </si>
  <si>
    <t>RP TRANSPORTES TURISTICOS Y SERVICIOS GENERALES S.A.C</t>
  </si>
  <si>
    <t>VALENCIA CARABALLO RICHARD BLADIMIRO</t>
  </si>
  <si>
    <t>VILLARREAL CATTURINI MANUEL TEODORO</t>
  </si>
  <si>
    <t>TOVAR MEDINA MIGUEL ALBERTO</t>
  </si>
  <si>
    <t>CORDOVA POLANCO CLAUDIO CESAR</t>
  </si>
  <si>
    <t>FLORES MALLMA ELIAS</t>
  </si>
  <si>
    <t>SAAVEDRA TORRES JOSEPH POOL</t>
  </si>
  <si>
    <t>FIESTAS ORRILLO JOSE EMANUELLI</t>
  </si>
  <si>
    <t>GUZMAN ESPINOZA LUCIO</t>
  </si>
  <si>
    <t>PINEDO VALERIANO JOSE LUIS ALEXIS</t>
  </si>
  <si>
    <t>TAIPE CANCHARI RONALD JUAN CARLOS</t>
  </si>
  <si>
    <t>RUIZ CISNEROS CESAR AUGUSTO</t>
  </si>
  <si>
    <t>VALLE RIOS CECILIA MERCEDES</t>
  </si>
  <si>
    <t>TAPIA DIAZ ALEXSIS ALIVAR</t>
  </si>
  <si>
    <t>GUTIERREZ ARAQUE ENDER DE JESUS</t>
  </si>
  <si>
    <t>RAMIREZ SUAREZ PEDRO CESAR</t>
  </si>
  <si>
    <t>CASTILLO HEREDIA JUAN CARLOS MARTIN</t>
  </si>
  <si>
    <t>RAMOS GUERRERO ARTURO ALEJANDRO</t>
  </si>
  <si>
    <t>CENT COOP AGRAR  LAURA CALLER IBERICO LT</t>
  </si>
  <si>
    <t>EMPRESA DE TRANSPORTES DE PASAJEROS TURISMO HUAMAN TOURS S.A.C</t>
  </si>
  <si>
    <t>NUÑEZ DEL PRADO CHAVEZ LUIS ENRIQUE</t>
  </si>
  <si>
    <t>RODRIGUEZ FREUNDT JOSE LUIS</t>
  </si>
  <si>
    <t>FERNANDEZ ABAD CARLOS ALBERTO</t>
  </si>
  <si>
    <t>LARREA APOLAYA OTTO</t>
  </si>
  <si>
    <t>SOTO SALAZAR JHONEL'S DERIAN</t>
  </si>
  <si>
    <t>ALFONZO ALFONZO GIBSON ANDRES</t>
  </si>
  <si>
    <t>CAMPOS LIZANA RODIL</t>
  </si>
  <si>
    <t>ARENAS SANTIAGO WILBER</t>
  </si>
  <si>
    <t>GONZALEZ ESCALONA YILBERT MANUEL</t>
  </si>
  <si>
    <t>GRUPO RUMY S.A.C.</t>
  </si>
  <si>
    <t>REQUEJO MOSCOSO JUAN JOSE</t>
  </si>
  <si>
    <t>JANAMPA TASAICO ALEJANDRO JOSE</t>
  </si>
  <si>
    <t>TRANSJAH EMPRESA INDIVIDUAL DE RESPONSABILIDAD LIMITADA</t>
  </si>
  <si>
    <t>PEREDA  JOSE ANTONIO</t>
  </si>
  <si>
    <t>BARRERA SANCHEZ JAIME RAUL</t>
  </si>
  <si>
    <t>EMPRESA DE TRANSPORTES TURISMO REPRESENTACIONES MULTISERVICIOS GENERALES LUCERO SAC - ETTRMG LUCERO</t>
  </si>
  <si>
    <t>TRANSPORTE Y MULTISERVICIOS EL PRINCIPE S.A.C.</t>
  </si>
  <si>
    <t>PAHUACHO AQUINO JHON MANOLO</t>
  </si>
  <si>
    <t>CUEVA GALARZA ROY EVER</t>
  </si>
  <si>
    <t>AGUILAR GUERRA LESLIE ALEXANDRA</t>
  </si>
  <si>
    <t>COLLECTIVE WORK FOR DEVELOPMENT PERU S.A.C. - CWD-PERU S.A.C.</t>
  </si>
  <si>
    <t>GRUPO SAN ALEJANDRO TRAK S.A.C.</t>
  </si>
  <si>
    <t>CASTILLO SEGOVIA ENRIQUE ANTHONY</t>
  </si>
  <si>
    <t>FUNDO KEY SAC</t>
  </si>
  <si>
    <t>GXO LOGISTICS PERU SOCIEDAD ANONIMA CERRADA - GXO LOGISTICS PERU S.A.C.</t>
  </si>
  <si>
    <t>QUIQUIA ARROYO ELIZABETH</t>
  </si>
  <si>
    <t>MARTINEZ ANGELES EDGAR JULIO</t>
  </si>
  <si>
    <t>VILCA CHAVEZ LUDUVINO ABUNDIO</t>
  </si>
  <si>
    <t>SALAZAR TORTORELLI JIMMY SEGUNDO</t>
  </si>
  <si>
    <t>QUINTA MANYAVILCA JAVIER PROSPERO</t>
  </si>
  <si>
    <t>REYES TOLENTINO LUIS ANTHONY</t>
  </si>
  <si>
    <t>RIVERA PEÑA LUSY EDELMIRA</t>
  </si>
  <si>
    <t>SALAZAR BOTTO LUIS ALONSO</t>
  </si>
  <si>
    <t>CERVERA PEREZ KARI LILIANA</t>
  </si>
  <si>
    <t>EMPRESA DE TRANSPORTES LAGO TOURS SOCIEDAD COMERCIAL DE RESPONSABILIDAD LIMITADA</t>
  </si>
  <si>
    <t>SERVICIOS GENERALES MI JUANITA ABIGAIL EMPRESA INDIVIDUAL DE RESPONSABILIDAD LIMITADA</t>
  </si>
  <si>
    <t>CUBILLAS GUIMARREA ALEXANDER FELIX</t>
  </si>
  <si>
    <t>SOTO ARAGONEZ OMAR CRISTHIAM</t>
  </si>
  <si>
    <t>FIESTAS GOMEZ JOSHUWA MAYRON</t>
  </si>
  <si>
    <t>EMPRESA DE MOTOTAXI 28 DE JULIO CHINCHA ALTA S.A.C.</t>
  </si>
  <si>
    <t>MARCANO CALDERON DIEGO ANTONIO</t>
  </si>
  <si>
    <t>TAXI SUPER VIP S.R.L.</t>
  </si>
  <si>
    <t>MENIZ CAPARACHIN BACILICA F</t>
  </si>
  <si>
    <t>FLORES PRETELL HERSON FRANK</t>
  </si>
  <si>
    <t>CHACON CHURA ZULLKAC VICENTE</t>
  </si>
  <si>
    <t>ANCO LAYME LUIS FERNANDO</t>
  </si>
  <si>
    <t>ALIAGA POMA EDISON DIOGENES</t>
  </si>
  <si>
    <t>SULCA TINEO ALFREDO</t>
  </si>
  <si>
    <t>LOGISTICA EN TRANSPORTE DEL PERU S.A.C - LOGI TRANSP S.A.C</t>
  </si>
  <si>
    <t>VASQUEZ ROSALES APOLONIO ANTENOR</t>
  </si>
  <si>
    <t>MARTINEZ VILLANUEVA PEDRO ENRIQUE</t>
  </si>
  <si>
    <t>VEGA VALVERDE TULIO</t>
  </si>
  <si>
    <t>DELGADO AREVALO HENRY LUIS</t>
  </si>
  <si>
    <t>PORRAS PAREDES MAURO HONORATO</t>
  </si>
  <si>
    <t>VILLEGAS HEREDIA ENZO JULIAN</t>
  </si>
  <si>
    <t>MUERAS CARBAJAL SAUL MAXIMO</t>
  </si>
  <si>
    <t>GUTIERREZ ARIZMENDI ANDRES DANILO</t>
  </si>
  <si>
    <t>CARAVEDO RONCAL ISIS SOFIA</t>
  </si>
  <si>
    <t>CASTRO ALCEDO MILEY</t>
  </si>
  <si>
    <t>SARABIA CASTAÑEDA RONAL EFRAIN</t>
  </si>
  <si>
    <t>SANCHEZ RUBIO FERNANDO JOSE</t>
  </si>
  <si>
    <t>EMPRESA DE TRANSPORTES Y TURISMO BRISAS DEL CENTRO S.A.C.</t>
  </si>
  <si>
    <t>INVERSIONES &amp; SERVICE CAR TOUR MANTARO S.A.C.</t>
  </si>
  <si>
    <t>EMPRESA DE TRANSPORTE R &amp; R CHANCHAMAYO CARGO EXPRESS S.A.C.</t>
  </si>
  <si>
    <t>UNU TARPUY S.A.C.</t>
  </si>
  <si>
    <t>AROQUIPA PUMA VICTOR CLAUDIO</t>
  </si>
  <si>
    <t>CHAVEZ QUEVEDO CARMEN ROSA</t>
  </si>
  <si>
    <t>LAZARTE DEXTRE GODOFREDO JAIME</t>
  </si>
  <si>
    <t>CHAYÑA DIAZ WILSON EVARISTO</t>
  </si>
  <si>
    <t>SAEZ YALI DENIS FREDY</t>
  </si>
  <si>
    <t>AMAYA HUACCHO JOHN LEONEL</t>
  </si>
  <si>
    <t>BERROCAL SUAREZ LUIS HERNANDO</t>
  </si>
  <si>
    <t>YATACO SANCHEZ DE MALAGA GLORIA ESPERANZA</t>
  </si>
  <si>
    <t>FUSAGRO SOCIEDAD ANONIMA CERRADA</t>
  </si>
  <si>
    <t>CORONADO NIEVES CRISTIAN DAVID</t>
  </si>
  <si>
    <t>VARGAS CRUZ HILARIO</t>
  </si>
  <si>
    <t>CANO VARGAS NIDIA</t>
  </si>
  <si>
    <t>RIVERA APAZA JAIR</t>
  </si>
  <si>
    <t>TSUGAWA FUKUZAKI LUIS EDUARDO</t>
  </si>
  <si>
    <t>VEGA MOLINA RUBEN ANDRES</t>
  </si>
  <si>
    <t>APAZA MAMANI ELMER HECTOR</t>
  </si>
  <si>
    <t>TAXI METRO EXCLUSIVO E.I.R.L.</t>
  </si>
  <si>
    <t>CARDENAS ESTRELLA ALAN DAVID</t>
  </si>
  <si>
    <t>ALARCON PORRAS MARTIN JOSE</t>
  </si>
  <si>
    <t>MORALES OLORTEGUI ORLANDO</t>
  </si>
  <si>
    <t>BARRIOS ZAMBRANO DRANZER ANDERSON</t>
  </si>
  <si>
    <t>QUEVEDO SILVA MANUEL FRANCISCO</t>
  </si>
  <si>
    <t>MORENO BRICEÑO ENRICH ALEXANDER</t>
  </si>
  <si>
    <t>RIERA GARCIA ORLANDO REMIGIO</t>
  </si>
  <si>
    <t>HUARNIZO CHUMPITAZ ABRAHAM ORLANDO</t>
  </si>
  <si>
    <t>EMPRESA DE TRANSPORTES SAN MARTIN DE PORRES-JAQUI-YAUCA S.R.L.</t>
  </si>
  <si>
    <t>CASTILLO ZAVALETA VICENTE OSCAR</t>
  </si>
  <si>
    <t>TAMBO VERDE SAC</t>
  </si>
  <si>
    <t>CONSTRUCTORA E INVERSIONES TAYTA PANCHO E.I.R.L.</t>
  </si>
  <si>
    <t>RODRIGUEZ REVILLA RONALD ANTONIO</t>
  </si>
  <si>
    <t>OJEDA ROJAS EMERSON EDER</t>
  </si>
  <si>
    <t>REAL SOCIEDAD S.R.L. - EMPRESA MULTISERVICIOS TRANSPORTES REAL SOCIEDAD SOCIEDAD COMERCIAL DE RESPON</t>
  </si>
  <si>
    <t>ORTIZ PACHECO ALEJANDRO</t>
  </si>
  <si>
    <t>LLAULLE SANDOVAL DAVID</t>
  </si>
  <si>
    <t>REYNA RUIZ LUIS MIGUEL</t>
  </si>
  <si>
    <t>GUTIERREZ CHAVEZ ALVARO XAVIER</t>
  </si>
  <si>
    <t>OSORIO VERA ALEXANDER JHON</t>
  </si>
  <si>
    <t>MUÑOZ MENDOZA RICHER CLEMENTE</t>
  </si>
  <si>
    <t>REYES DURAN KEVIN ANDRES</t>
  </si>
  <si>
    <t>TRANSPORTE MONTERRICO CAR CIX SAC</t>
  </si>
  <si>
    <t>RODRIGUEZ CALDAS RUSSEL TOMAS</t>
  </si>
  <si>
    <t>AGRO FRUT CHINS EMPRESA INDIVIDUAL DE RESPONSABILIDAD LIMITADA</t>
  </si>
  <si>
    <t>IZAGA PEÑA JOSE EDUARDO</t>
  </si>
  <si>
    <t>BORJAS SANCHEZ SANTOS MANUEL</t>
  </si>
  <si>
    <t>BUSTAMANTE CANEPA EMILIO</t>
  </si>
  <si>
    <t>CHAVEZ SALAZAR JOSE LUIS</t>
  </si>
  <si>
    <t>YUNCAR AREVALO PAUL WILLIAN</t>
  </si>
  <si>
    <t>GOMEZ CABALLERO ADAN AVIMAEL</t>
  </si>
  <si>
    <t>RUIZ SORIA ANGELO BRAKSON</t>
  </si>
  <si>
    <t>KANT ADRIANUS RONALD</t>
  </si>
  <si>
    <t>AMBICHO PRESENTACION POLINARIA</t>
  </si>
  <si>
    <t>MARRUFO AGUILAR JORGE HONESIMO</t>
  </si>
  <si>
    <t>FALEN ARRUE JHON JAMER</t>
  </si>
  <si>
    <t>RUDA RIGUETTI RENATO VIRGILIO</t>
  </si>
  <si>
    <t>SANCHEZ LOPEZ CARLOS MARCELINO</t>
  </si>
  <si>
    <t>ARANIBAR SEGOVIA GUILDO HERNAN</t>
  </si>
  <si>
    <t>FERNANDEZ BRAÑEZ MARCO ANTONIO</t>
  </si>
  <si>
    <t>TALLEDO CALDERON JAVIER JAIME</t>
  </si>
  <si>
    <t>AGUILAR RETAMOZO JUAN CARLOS</t>
  </si>
  <si>
    <t>NINA TICONA VICTOR HUGO</t>
  </si>
  <si>
    <t>CONT EMP MICROBUSES AMERICA SOCIEDAD ANONIMA</t>
  </si>
  <si>
    <t>TRANSPORTES EXPRESO JIMMY SOCIEDAD COMERCIAL DE RESPONSABILIDAD LIMITADA</t>
  </si>
  <si>
    <t>ASOCIACION CRUZ DEL SUR HORIZONTE CRIADORES DE TRUCHA - ALPACAS Y OTRAS ACTIVIDADES -C. MESTIZAS</t>
  </si>
  <si>
    <t>AQUINO MACHICADO MARTIN ALFREDO</t>
  </si>
  <si>
    <t>EMPRESA DE TRANSPORTES OCEANO TOURS SOCIEDAD COMERCIAL DE RESPONSABILIDAD LIMITADA</t>
  </si>
  <si>
    <t>ZAPATA YAULI JUAN PABLO</t>
  </si>
  <si>
    <t>AGROPECUARIA Y TRANSPORTES LEOSUJ S.A.C</t>
  </si>
  <si>
    <t>BOHORQUEZ DELGADO DANIEL EDUARDO</t>
  </si>
  <si>
    <t>ARGUELLES SALA JOSE FRANCISCO</t>
  </si>
  <si>
    <t>AGUIRRE OREJON CHRISTIAN EUDOCIO</t>
  </si>
  <si>
    <t>CISA TRANSPORT AND INTERNATIONAL FREIGHT S.A.C.  - CISA FREIGHT S.A.C.</t>
  </si>
  <si>
    <t>RIGLOS GARCIA ALEXANDER ANTERO</t>
  </si>
  <si>
    <t>YUPANQUI GODO PABLO SAUL</t>
  </si>
  <si>
    <t>CALLE TORRES CESAR AUGUSTO</t>
  </si>
  <si>
    <t>VASQUEZ ZAMUDIO LUIS ALFREDO</t>
  </si>
  <si>
    <t>VEGA SOTO CARLOS RICARDO</t>
  </si>
  <si>
    <t>ALVAREZ LENES MARCOS VLADIMIR</t>
  </si>
  <si>
    <t>HUAMAN REMIGIO MAXIMILIANA</t>
  </si>
  <si>
    <t>NOLAZCO ASCENCIO PERCY ELIO</t>
  </si>
  <si>
    <t>QUINTANA LOPEZ ALEX DAVID</t>
  </si>
  <si>
    <t>DEZA VEGA HENRY</t>
  </si>
  <si>
    <t>CHUCTAYA DUEÑAS JUAN PABLO</t>
  </si>
  <si>
    <t>VARGAS MILLONES JUAN ANDRES</t>
  </si>
  <si>
    <t>ESCRIBA ESCALANTE ROGER AUGUSTO</t>
  </si>
  <si>
    <t>ESCOBAR CHAHUAYO LUIS ALBERTO</t>
  </si>
  <si>
    <t>TORRES CHAVEZ LUIS ANDRES</t>
  </si>
  <si>
    <t>MAMANI QUILLA MICHEEL PLATINY</t>
  </si>
  <si>
    <t>MELGAREJO ANGELES WILLIAMS BRAYAN</t>
  </si>
  <si>
    <t>VELAZCO JARA KEVIN GABRIEL</t>
  </si>
  <si>
    <t>RODRIGUEZ GALVEZ OSCAR VICENTE</t>
  </si>
  <si>
    <t>LOAISA RIVAS NELSON EFRAIN</t>
  </si>
  <si>
    <t>PROMOTORA Y SERVICIOS LAMBAYEQUE S.A.C.</t>
  </si>
  <si>
    <t>EMPRESA DE TRANSPORTES Y MULTISERVICIOS HIJOS DE SAN CRISTOBAL SRL</t>
  </si>
  <si>
    <t>CORPORACION SILVERA SOCIEDAD ANONIMA CERRADA</t>
  </si>
  <si>
    <t>SOUTH ADUANAS SOCIEDAD ANONIMA CERRADA</t>
  </si>
  <si>
    <t>WARI SUPER VIP S.A.C.</t>
  </si>
  <si>
    <t>TRANSPORTES APU Q'EMPOR DE URCOS SOCIEDAD ANONIMA</t>
  </si>
  <si>
    <t>GARCIA MORON LUIS CARLOS</t>
  </si>
  <si>
    <t>GONZALES GUTIERREZ CHRISTIAN BRAYAN</t>
  </si>
  <si>
    <t>SURICHAQUI ROJAS WILLIAM RAUL</t>
  </si>
  <si>
    <t>ADIER BORDA SAPANA EMPRESA INDIVIDUAL DE RESPONSABILIDAD LIMITADA - ABSA INVER'S E.I.R.L</t>
  </si>
  <si>
    <t>DOLLAR COMPANY E.I.R.L.</t>
  </si>
  <si>
    <t>ORE MALLMA YANIRE GLADYS</t>
  </si>
  <si>
    <t>IPARRAGUIRRE RODRIGUEZ DEIVIS</t>
  </si>
  <si>
    <t>IMPRESIONES MULTIFLEX S.A.C.</t>
  </si>
  <si>
    <t>CUTIPA UGAS MARCO ANTONIO</t>
  </si>
  <si>
    <t>SAYAVERDE PAREDES WUIL FREDDY</t>
  </si>
  <si>
    <t>SOLSOL NAVARRO GILDA PATRICIA</t>
  </si>
  <si>
    <t>SEMINARIO CAÑOTE LUIS FERNANDO</t>
  </si>
  <si>
    <t>QUISPE HERRERA JULIO FERNANDO</t>
  </si>
  <si>
    <t>FIGUEROA SALAZAR RICHARD WILDER</t>
  </si>
  <si>
    <t>HILARIO URCUHUARANGA CESAR ALFREDO</t>
  </si>
  <si>
    <t>CHOQUEPUMA LLAVE RAUL</t>
  </si>
  <si>
    <t>LUCAS OSCATEGUI LUIS ALBERTO</t>
  </si>
  <si>
    <t>EMPRESA DE TRANSPORTES TELE TAXI S.A.C. - TELE TAXI S.A.C.</t>
  </si>
  <si>
    <t>HENRIQUEZ PEREZ LOURDES YULIANA</t>
  </si>
  <si>
    <t>URBINA ARRIETA DANIEL HEBER</t>
  </si>
  <si>
    <t>RAMOS OLLACHICA CRISOSTOMO</t>
  </si>
  <si>
    <t>CANCHIHUAMAN HIDALGO ALDER BRANCO</t>
  </si>
  <si>
    <t>URBANS EXPRESS 3</t>
  </si>
  <si>
    <t>VELASQUEZ ROMAN MARIO ISIDRO</t>
  </si>
  <si>
    <t>SOTO DE MATTO JOSE LUIS</t>
  </si>
  <si>
    <t>JAIME GUTIERREZ PERCY ALEXIS</t>
  </si>
  <si>
    <t>RAMOS MALPICA LITO PASCUAL</t>
  </si>
  <si>
    <t>CURI ROBLES VICTOR GODOFREDO</t>
  </si>
  <si>
    <t>PALIAN GONZALES NORMA</t>
  </si>
  <si>
    <t>RAMIREZ GRIJALVA JACK HARRY</t>
  </si>
  <si>
    <t>GARCIA MENDOZA DHENIN</t>
  </si>
  <si>
    <t>ESTACIO MALLQUE WALTHER</t>
  </si>
  <si>
    <t>BAZAN ARRIBASPLATA YANMARCO</t>
  </si>
  <si>
    <t>LIVIA REYES SANDRO MIGUEL</t>
  </si>
  <si>
    <t>ACEROS Y METALES TAVARIN E.I.R.L.</t>
  </si>
  <si>
    <t>MULTISERVICIOS WILLIAM S.A.C.</t>
  </si>
  <si>
    <t>SMART FARM PERU S.A.C.</t>
  </si>
  <si>
    <t>EMPRESA TRANSPORTE MULTIDESTINO EXPRES S.A.C.</t>
  </si>
  <si>
    <t>N Y M RODRIGUEZ SERVICIOS GENERALES S.A.C.</t>
  </si>
  <si>
    <t>PINEDO CORZO MARTIN FELIPE</t>
  </si>
  <si>
    <t>TRIFONIDIS  GREGOIRE</t>
  </si>
  <si>
    <t>FERNANDINI GONZALES DEL VALLE CARLOS ALFREDO</t>
  </si>
  <si>
    <t>LOPEZ PEREZ PEDRO ABRAHAM</t>
  </si>
  <si>
    <t>CLAVIJO OBRADOVICH LEO CESAR</t>
  </si>
  <si>
    <t>FIGUEROA ALBERTO DANTE AXANDER</t>
  </si>
  <si>
    <t>GADIEL EDWIN LOGISTIC S.A.C.</t>
  </si>
  <si>
    <t>TAXI GALILEA TOURS E.I.R.L.</t>
  </si>
  <si>
    <t>PALOMINO CANTARO ELVIS MARCIAL</t>
  </si>
  <si>
    <t>PARAVECINO CABRERA MILAGROS GERALDINE</t>
  </si>
  <si>
    <t>BELEN TRANSPORTES CONSTRUCCIONES Y SERVICIOS E.I.R.L.</t>
  </si>
  <si>
    <t>RAMIREZ CARHUAMACA LUIS ENRIQUE</t>
  </si>
  <si>
    <t>CORNELIO HUERTA JOEL NILTON</t>
  </si>
  <si>
    <t>CASTRO VASQUEZ HONORIO ALFREDO</t>
  </si>
  <si>
    <t>AGROPECUARIA DIEGO JOSE S.A.C</t>
  </si>
  <si>
    <t>COOPERATIVA DE SERVICIOS ESPECIALES DEL TRANSPORTISTA Y EL MICRO EMPRESARIO</t>
  </si>
  <si>
    <t>RAFAEL DAVILA ALAIN MANUEL</t>
  </si>
  <si>
    <t>PALOMINO TOURS EIRL</t>
  </si>
  <si>
    <t>ENTIDAD DE DESARROLLO A LA PEQUEÑA Y MICROEMPRESA GMG SERVICIOS PERU S.A. EN LIQUIDACION</t>
  </si>
  <si>
    <t>PONCE SALAZAR ERICK JHON</t>
  </si>
  <si>
    <t>IPURRE PAREDES JANET LILIANA</t>
  </si>
  <si>
    <t>ALMERCO OMONTE MIJAIL GERSON</t>
  </si>
  <si>
    <t>EMP.TRANSP.Y TURISM.PACIFICO DEL SUR SRL</t>
  </si>
  <si>
    <t>PUENTE ROJAS AUGUSTO NAYO</t>
  </si>
  <si>
    <t>ANTONIOLI ABANTO GINO ANGELO</t>
  </si>
  <si>
    <t>CALDERON MANUYAMA DE RAMIREZ MARISOL</t>
  </si>
  <si>
    <t>VASQUEZ FERNANDEZ RHOYER EDUARDO</t>
  </si>
  <si>
    <t>ORBEZO JAURIGUE JUAN KENEDY</t>
  </si>
  <si>
    <t>ARRIETA RUIZ DE CASTILLA CARLOS ALBERTO</t>
  </si>
  <si>
    <t>FONDO ÓPTIMA  OPPORTUNITY - FONDO DE INVERSION PRIVADO</t>
  </si>
  <si>
    <t>VARGAS LEON YLDEFONSO</t>
  </si>
  <si>
    <t>BRAVO GREGORIO ALBERTO LUIS</t>
  </si>
  <si>
    <t>OCHOA LAIME EVER</t>
  </si>
  <si>
    <t>GALVAN SOLANO LUIS ANGEL</t>
  </si>
  <si>
    <t>AVILES DURAND DIEGO ALONSO</t>
  </si>
  <si>
    <t>ZAMORA DIAZ CLODOMIRO</t>
  </si>
  <si>
    <t>VILCHEZ ENCISO ROBERTO CARLOS</t>
  </si>
  <si>
    <t>TAXI CHIPANA S.A.C.</t>
  </si>
  <si>
    <t>NORIEGA BIONDI CHRISTIAN ALBERTO</t>
  </si>
  <si>
    <t>HIGA RAMIREZ SAUL OMAR</t>
  </si>
  <si>
    <t>VILLOSLADA GUILLEN HILDER GUSTAVO</t>
  </si>
  <si>
    <t>TORRES QUISPE DE AROQUIPA MARGOT KARIN</t>
  </si>
  <si>
    <t>VIELMA MONTILLA EDGAR JESUS</t>
  </si>
  <si>
    <t>PIMENTEL REVILLA JORGE LUIS</t>
  </si>
  <si>
    <t>SANTILLANA TOURS S.R.L.</t>
  </si>
  <si>
    <t>RIVAS CAPELLETTI GUILLERMO CESAR</t>
  </si>
  <si>
    <t>NAVARRO HUANCAHUARI SENOBIO</t>
  </si>
  <si>
    <t>CHAVEZ RAMIREZ JORGE CARLOS</t>
  </si>
  <si>
    <t>DIAZ CACHIQUE BETTY MARILU</t>
  </si>
  <si>
    <t>ZELADA VARGAS CARLOS FERNANDO</t>
  </si>
  <si>
    <t>RAMOS CCASO WILFREDO ADAN</t>
  </si>
  <si>
    <t>EMP. TRANSPORTES ALO TURISMO HUANCAYO SOCIEDAD COMERCIAL DE RESPONSABILIDAD LIMITADA</t>
  </si>
  <si>
    <t>COBRE EXPRESS MOQUEGUA SOCIEDAD COMERCIAL DE RESPONSABILIDAD LIMITADA - COBRE EXPRESS S.R.L.</t>
  </si>
  <si>
    <t>EMPRESA DE SERVICIOS MASTER CAR S.A.C.</t>
  </si>
  <si>
    <t>SERVICIO DE MOVILIDAD EMMAR SAC</t>
  </si>
  <si>
    <t>GUILLEN CHORA FLEYDER DELMAR</t>
  </si>
  <si>
    <t>GANOZA PINO GIOVANNI FERNANDO</t>
  </si>
  <si>
    <t>FLORES ANCHIRAICO RIKI CARLOS</t>
  </si>
  <si>
    <t>DISTRIBUCIONES BRAD SAMUEL E.I.R.L</t>
  </si>
  <si>
    <t>GRILLO BENAVIDES FRANCISCO OSWALDO</t>
  </si>
  <si>
    <t>TEJADA DIAZ JAIME</t>
  </si>
  <si>
    <t>UTANI ESPINOZA WILFREDO JAVE</t>
  </si>
  <si>
    <t>SOTO CARRION EDWIN ARNALDO</t>
  </si>
  <si>
    <t>BAUNER SA</t>
  </si>
  <si>
    <t>ALVARADO SALAS ARNALDO JAVIER</t>
  </si>
  <si>
    <t>BELLA DURMIENTE CARGO &amp; LOGISTICA SOCIEDAD ANONIMA CERRADA</t>
  </si>
  <si>
    <t>TIMOTEO JAIMES ALEX AQUILES</t>
  </si>
  <si>
    <t>CONDE SURCO SANTIAGO</t>
  </si>
  <si>
    <t>CORDOVA HUAMANI SAEN JESUS</t>
  </si>
  <si>
    <t>LEON CISNEROS CARLOS JOSE</t>
  </si>
  <si>
    <t>ALCALA SARAVIA LUIS</t>
  </si>
  <si>
    <t>ALMEIDA HUAMAN JUAN CORNELIO</t>
  </si>
  <si>
    <t>ROMERO AVALOS HEBER NOE</t>
  </si>
  <si>
    <t>CHOQUE VARGAS PERCY</t>
  </si>
  <si>
    <t>ROJAS CHINCHAY LUCIA</t>
  </si>
  <si>
    <t>VILCA VARGAS RICARDO MARTIN</t>
  </si>
  <si>
    <t>VASQUEZ RIVERA DEIVIS CRISTIAN</t>
  </si>
  <si>
    <t>BRITO LOBO  CESAR AUGUSTO</t>
  </si>
  <si>
    <t>COOPERATIVA AGRARIA CAFETALERA HUAYOPATA LIMITADA N°110</t>
  </si>
  <si>
    <t>TRANSPORTES CONCORDIA S.A.C.</t>
  </si>
  <si>
    <t>CORPORACION  TAXI  AREQUIPA   E.I.R.L.</t>
  </si>
  <si>
    <t>THE WALKER RAMBO S.A.C.</t>
  </si>
  <si>
    <t>EMPRESA DE TRANSPORTES PUTINA SOCIEDAD DE RESPONSABILIDAD LIMITADA</t>
  </si>
  <si>
    <t>SERVICIOS GENERALES BRITHANI S.R.L.</t>
  </si>
  <si>
    <t>EMPRESA DE TRANSPORTES VIRGEN DE GUADALUPE VALLE DEL CHIRA MARCAVELICA MALLARITOS LA QUINTA S.C.R.L.</t>
  </si>
  <si>
    <t>AGRO INVERSIONES NEHEMIAS EIRL</t>
  </si>
  <si>
    <t>SAAVEDRA HIDALGO CELSO NEIL</t>
  </si>
  <si>
    <t>SAVE INVERSIONES &amp; SERVICIOS S.A.C.</t>
  </si>
  <si>
    <t>AGROINVERSIONES NUEVA ESPERANZA S.A.C.</t>
  </si>
  <si>
    <t>BRICEÑO NEYRA CRISTIANS ENRIQUE</t>
  </si>
  <si>
    <t>RORIGUEZ MORGADO RAUL ALEXIS</t>
  </si>
  <si>
    <t>QUISPE CHAMPI BENIGNO</t>
  </si>
  <si>
    <t>HUANCA ROMERO DANIEL MOISES</t>
  </si>
  <si>
    <t>EMPRESA DE SERVICIOS MULTIPLES TRANS. VELCAS E.I.R.L.</t>
  </si>
  <si>
    <t>GUZMAN GAMBOA LUIS ALEJANDRO</t>
  </si>
  <si>
    <t>MORALES ESPINOZA JUAN RODRIGO</t>
  </si>
  <si>
    <t>ALVA LOPEZ EZEQUIEL MARTIN</t>
  </si>
  <si>
    <t>YAÑEZ MORTOLA ITALO WILLIAMS</t>
  </si>
  <si>
    <t>MEDINA RIEGA JORGE LUIS</t>
  </si>
  <si>
    <t>CASTRILLON LEGARDA MILTON RAY</t>
  </si>
  <si>
    <t>JARA CASTRO ANA MARIA</t>
  </si>
  <si>
    <t>MACASSI AVELLANEDA MARCO ANTONIO</t>
  </si>
  <si>
    <t>CASUSOL SILVA HUGO ARMANDO</t>
  </si>
  <si>
    <t>CAMPOS ARIAS EDUARDO ENRIQUE</t>
  </si>
  <si>
    <t>RODRIGUEZ PEREZ LUIS CARMELO</t>
  </si>
  <si>
    <t>MONTSERRAT PRATO DOMINGO ALBERTO</t>
  </si>
  <si>
    <t>EMPRESA DE TRANSPORTES AVIANKA P&amp;C SOCIEDAD ANONIMA CERRADA</t>
  </si>
  <si>
    <t>CONDORIMAY QUISPE JUAN CARLOS</t>
  </si>
  <si>
    <t>ESPAÑA IRRAZABAL KLAUZ ALEXANDER</t>
  </si>
  <si>
    <t>SAFARI LOGISTICS S.A.</t>
  </si>
  <si>
    <t>FLORES QUINTO EDGAR IVAN</t>
  </si>
  <si>
    <t>EMPRESA DE TRANSPORTES UNION ANDARAPA S.R.L.-ETUA S.R.L.</t>
  </si>
  <si>
    <t>QUISPE GUTIERREZ ALONZO MAURICIO</t>
  </si>
  <si>
    <t>BENAVIDES ARROYO HECTOR ABRAHAM</t>
  </si>
  <si>
    <t>COMUNIDAD CAMPESINA POLOBAYA</t>
  </si>
  <si>
    <t>EMPRESA DE TRANSPORTE TERRESTRE TURISTICO TAXIS DE TUMBES SRL</t>
  </si>
  <si>
    <t>ULLOA ALVARADO JACKSON IVAN</t>
  </si>
  <si>
    <t>ARMESTAR CRIADO DAVID HUMBERTO</t>
  </si>
  <si>
    <t>PAREDES MONTOYA JORGE FRANCISCO</t>
  </si>
  <si>
    <t>TAXI GRIS S.A.C.</t>
  </si>
  <si>
    <t>REGALADO GARCIA ALCIBIADES</t>
  </si>
  <si>
    <t>ARAMBURU CASTRO MIGUEL FELIPE</t>
  </si>
  <si>
    <t>RAMOS RAMOS JULIO ERNESTO</t>
  </si>
  <si>
    <t>ACOSTA SANDOVAL MANUEL ORLANDO</t>
  </si>
  <si>
    <t>PALACIOS GONSALES MERI ROCI</t>
  </si>
  <si>
    <t>PUMA SAUCEDO VICTOR OCTAVIO</t>
  </si>
  <si>
    <t>INFANTE SILVA ANDI JOEL</t>
  </si>
  <si>
    <t>ALSAVI S.A.C.</t>
  </si>
  <si>
    <t>CARRASCO HOYOS PAUL GIORDANO</t>
  </si>
  <si>
    <t>QUISPE CALLE ATILIO ALVARO</t>
  </si>
  <si>
    <t>VERGARA ALARCON PEDRO ANTONIO</t>
  </si>
  <si>
    <t>MAMANI MOLINA JOHNNY CHRISTIAN</t>
  </si>
  <si>
    <t>OLAZO LUQUE CESAR LEANDRO</t>
  </si>
  <si>
    <t>VILLAFUERTE GARCIA ANDRES AUGUSTO</t>
  </si>
  <si>
    <t>ARCOS AUJAPUCLLA VICTOR EDUARDO</t>
  </si>
  <si>
    <t>SANCHEZ SERVERA HANDER</t>
  </si>
  <si>
    <t>GONZALES LOPEZ FERNANDO JOSE</t>
  </si>
  <si>
    <t>AQUINO TRUJILLO NEYER MARCOS</t>
  </si>
  <si>
    <t>CALDERON SORIA JOHN NILO</t>
  </si>
  <si>
    <t>CLAROS ALEGRE PIERRE ANDRE</t>
  </si>
  <si>
    <t>OLIVERA HEREDIA FREDY WILMER</t>
  </si>
  <si>
    <t>HUAMAN VALENZUELA ANGEL FABIAN</t>
  </si>
  <si>
    <t>UNION PARA LA INFRAESTRUCTURA PERU SOCIEDAD ANONIMA CERRADA- UPI PERU S.A.C.</t>
  </si>
  <si>
    <t>GOMEZ BARRETO PERCY</t>
  </si>
  <si>
    <t>TARAZONA VARGAS MARIO MOISES</t>
  </si>
  <si>
    <t>HUAPAYA GUTIERREZ JAIME JESUS</t>
  </si>
  <si>
    <t>MORALES CORNELIO WILBER DANIEL</t>
  </si>
  <si>
    <t>GARCIA SOLIS AMADEO SAMUEL</t>
  </si>
  <si>
    <t>PURIHUAMAN MEDINA EDWAN</t>
  </si>
  <si>
    <t>CASTRO BOSSIO PEDRO JOSE</t>
  </si>
  <si>
    <t>BARBA TORRES JHEINER MANUEL</t>
  </si>
  <si>
    <t>CASTRO LOZANO LUIS JEREMY</t>
  </si>
  <si>
    <t>GAMIO MEDINA CARLOS LENIN</t>
  </si>
  <si>
    <t>MUÑOZ ARDILES FRANK PAUL</t>
  </si>
  <si>
    <t>SUPERVOLCAN TOURS S.R.L.</t>
  </si>
  <si>
    <t>EMPRESA DE TRANSPORTES INOCENTE S.A.C.</t>
  </si>
  <si>
    <t>SERVICIOS GENERALES GHERCOR EMPRESA INDIVIDUAL DE RESPONSABILIDAD LIMITADA - S.G.G. E.I.R.L.</t>
  </si>
  <si>
    <t>TRANSPORTE LUCERITO VRAE SOCIEDAD ANONIMA CERRADA-TRANSPORTE LUCERITO VRAE S.A.C.</t>
  </si>
  <si>
    <t>MINIGRUAS MULTISERVICIOS S.A.C.</t>
  </si>
  <si>
    <t>TURISMO EXPRESS ZVR S.A.C.</t>
  </si>
  <si>
    <t>HERMANOS MONJA S.A.C.</t>
  </si>
  <si>
    <t>BARRIENTOS PIMENTEL ELVIS</t>
  </si>
  <si>
    <t>MENDEZ VARGAS JORGE LUIS</t>
  </si>
  <si>
    <t>TAXI PERU A SU SERVICIO S.A.C.</t>
  </si>
  <si>
    <t>CURTO CASTEL HENRRY LLACSON</t>
  </si>
  <si>
    <t>CHAVEZ SANCHEZ NEISER ALEXANDER</t>
  </si>
  <si>
    <t>LINARES ESTELA EDIN</t>
  </si>
  <si>
    <t>WONG PALOMINO ALBERTO HENRY CASIANO</t>
  </si>
  <si>
    <t>LIZARRAGA CORDOVA JESUS ADOLFO</t>
  </si>
  <si>
    <t>HS ORGANICOS  E.I.R.L.</t>
  </si>
  <si>
    <t>NANFARO TAVARA EDIXON</t>
  </si>
  <si>
    <t>APARICIO FERNANDEZ KEVIN RULLI</t>
  </si>
  <si>
    <t>AGRO MANTA S.A.C.</t>
  </si>
  <si>
    <t>FLORES RAMIREZ JORGE LUIS</t>
  </si>
  <si>
    <t>DEGREGORI CRUZADO JOSE LUIS</t>
  </si>
  <si>
    <t>MOLINA FERNANDEZ EFRAIN MAXIMO</t>
  </si>
  <si>
    <t>ARAUCO MENDOZA VDA DE CASTRO ARMANDA CONSTANZA</t>
  </si>
  <si>
    <t>PEREZ JARA ELI NATANAEL</t>
  </si>
  <si>
    <t>BELLIDO RAMÍREZ ENRIQUE HIROSHI</t>
  </si>
  <si>
    <t>TRINIDAD DURAN FRAN STRUHUIN</t>
  </si>
  <si>
    <t>PROMOCIONES GENERALES S.A. DISTRIBUCION  Y VENTA</t>
  </si>
  <si>
    <t>SERV. ABASTEC. Y TRANSP. S.R.L</t>
  </si>
  <si>
    <t>VEAS SANTA CRUZ ORLANDO PAUL</t>
  </si>
  <si>
    <t>MARTINEZ RODRIGUEZ ALVARO RAFAEL</t>
  </si>
  <si>
    <t>AGRICOLA EL ESPIGAL S.R.L.</t>
  </si>
  <si>
    <t>FEBRE NUÑEZ LUIS MIGUEL</t>
  </si>
  <si>
    <t>HYYO MINA GILBERTO</t>
  </si>
  <si>
    <t>RISSO FERNANDEZ CESAR AUGUSTO</t>
  </si>
  <si>
    <t>TRANSPORTE Y SERVICIOS GENERALES PAPACHO E.I.R.L.</t>
  </si>
  <si>
    <t>LOPEZ ROJAS JAIME ALBERTO</t>
  </si>
  <si>
    <t>ALVARADO TARAZONA RENZO RUIS</t>
  </si>
  <si>
    <t>SIGMA SOCIEDAD ADMINISTRADORA DE FONDOS DE INVERSION S.A.</t>
  </si>
  <si>
    <t>ASOCIACION DE CONDUCTORES PANAMERICANA SUR MOQUEGUA - TACNA</t>
  </si>
  <si>
    <t>ROJAS QUISPE JOSE LUIS</t>
  </si>
  <si>
    <t>CHAPOÑAN GOMEZ GIOSUE DENIS</t>
  </si>
  <si>
    <t>NINA CHILE WILBER</t>
  </si>
  <si>
    <t>PEBES ESPEJO CESAR ERNESTO</t>
  </si>
  <si>
    <t>COLQUI RAMOS MIGUEL ANGEL</t>
  </si>
  <si>
    <t>PEBES ESPEJO JOSE MIGUEL</t>
  </si>
  <si>
    <t>ROMAN PARDO JORGE LUIS</t>
  </si>
  <si>
    <t>RUIZ BAUTISTA LEONARDO EDINSON</t>
  </si>
  <si>
    <t>CRUZ ARIAS ORLANDO</t>
  </si>
  <si>
    <t>CASTRO CASTILLO MIGUEL ANGEL</t>
  </si>
  <si>
    <t>BENITES HERNANDEZ JOSE NOE</t>
  </si>
  <si>
    <t>OSCCO PEREZ NINO MICHEL</t>
  </si>
  <si>
    <t>VASQUEZ LINGAN WILLIAN PERSI</t>
  </si>
  <si>
    <t>ZEGARRA BAILON MERLIN EDGAR</t>
  </si>
  <si>
    <t>HUAMAN HUAMAN WILFREDO</t>
  </si>
  <si>
    <t>BERROSPI CUYA JEAN CARLO RAUL</t>
  </si>
  <si>
    <t>PALOMINO MIRANDA ZAYDA DILU</t>
  </si>
  <si>
    <t>JARAMILLO CAMAVILCA ORFA</t>
  </si>
  <si>
    <t>PEÑA BRITO FRANCISCO JOSE</t>
  </si>
  <si>
    <t>REYES MELENDEZ IVAN ANDRES</t>
  </si>
  <si>
    <t>EMP.SERV.GRLES Y TRANSP.NIÑO JESUS S.A.C</t>
  </si>
  <si>
    <t>TRANSPORTES SUPER SERVICIOS S.A</t>
  </si>
  <si>
    <t>EMPRESA DE TRANSPORTES Y SERVICIOS MULTIPLES TURISMO "ROYAL EXPRESS" S.R.L.</t>
  </si>
  <si>
    <t>TRANSPORTE PASO A PASO E.I.R.L.</t>
  </si>
  <si>
    <t>EMPRESA DE TRANSPORTES EL NORTEÑITO S.A.C</t>
  </si>
  <si>
    <t>EMPRESA DE TRANSPORTES SUPER UNION EXPRESS SRL</t>
  </si>
  <si>
    <t>CONSTRUCCIONES SERVICIOS Y ECOLOGIA ALMA KAELY S.A.C.</t>
  </si>
  <si>
    <t>ETSAN TOURS PERU S.A.C.</t>
  </si>
  <si>
    <t>TRANSPORTES Y SERVICIOS MYM CURA MORI SOCIEDAD ANONIMA CERRADA_ TS MYM CURA MORI S.A.C.</t>
  </si>
  <si>
    <t>GENERAL SERVICES HAIGA M &amp; C SOCIEDAD COMERCIAL DE RESPONSABILIDAD LIMITADA</t>
  </si>
  <si>
    <t>COPACABANA TRANSPORTES E INVERSIONES SOCIEDAD ANONIMA CERRADA</t>
  </si>
  <si>
    <t>INVERSIONES CORPORATIVOS JAIRO SOCIEDAD ANONIMA CERRADA</t>
  </si>
  <si>
    <t>INVERSIONES Y MULTISERVICIOS SUYAI SOCIEDAD ANÓNIMA CERRADA</t>
  </si>
  <si>
    <t>TOURS CANAYRE EXPRESS S.A.C.</t>
  </si>
  <si>
    <t>CA JANPIERO EXPRESS EIRL</t>
  </si>
  <si>
    <t>FLORES SALAZAR RAUL JOSE</t>
  </si>
  <si>
    <t>QUINCHO GUTIERREZ ALEJANDRO ANTONIO</t>
  </si>
  <si>
    <t>CCALLE CUYO BENEDICTO</t>
  </si>
  <si>
    <t>RADIO TAXI CUBER VIP TACNA SOCIEDAD ANONIMA CERRADA</t>
  </si>
  <si>
    <t>VARGAS ORTIZ JAVIER ENRIQUE</t>
  </si>
  <si>
    <t>ROMERO ESTRADA EDINSON LUIS</t>
  </si>
  <si>
    <t>JARAMILLO CAMARA KAREN JHELINE</t>
  </si>
  <si>
    <t>RIOS VASQUEZ EINSTEN</t>
  </si>
  <si>
    <t>QUICAÑA LEON ALEXIS ALEXANDER</t>
  </si>
  <si>
    <t>HERRERA BRAYLIR ALEJANDRO</t>
  </si>
  <si>
    <t>RODRIGUEZ MARTINEZ ANGEL RAFAEL</t>
  </si>
  <si>
    <t>SOLIS BARRETO DELFIN</t>
  </si>
  <si>
    <t>ACOSTA GUZMAN RAMIRO ALEXANDER</t>
  </si>
  <si>
    <t>SOLANO CARRANZA GARY DENIS</t>
  </si>
  <si>
    <t>GUERRERO TORO ANGEL ANDRES</t>
  </si>
  <si>
    <t>EMPRESA TOUR LOS PIONEROS CARHUAMAYO SOCIEDAD ANÓNIMA - EMPRESA TOUR LOS PIONEROS CARHUAMAYO S.A.</t>
  </si>
  <si>
    <t>RIVERA RODRIGUEZ OSCAR PERCY</t>
  </si>
  <si>
    <t>TOVAR ANYOSA JOSE ALFREDO GUSTAVO</t>
  </si>
  <si>
    <t>HUARCAYA ORE SOFIA PILAR</t>
  </si>
  <si>
    <t>CHAVEZ SAAVEDRA JUAN CARLOS</t>
  </si>
  <si>
    <t>PIZARRO TISNADO ALEX LUIS</t>
  </si>
  <si>
    <t>CIA. CARMELON CAYO S.A.C.</t>
  </si>
  <si>
    <t>QUISPE PAMPA VICTOR ROBERTO</t>
  </si>
  <si>
    <t>BURGA PALACIOS GEORGE PIERRE</t>
  </si>
  <si>
    <t>CASTILLO PEREZ LUIS ARMANDO</t>
  </si>
  <si>
    <t>SAMANIEGO HILARIO MARCELO UBALDO</t>
  </si>
  <si>
    <t>CARACHOLE QUISPE WILFREDO</t>
  </si>
  <si>
    <t>LLANOS CABANILLAS GERMAN</t>
  </si>
  <si>
    <t>FLORES SIVINCHA ALFREDO</t>
  </si>
  <si>
    <t>GARCIA ROJAS ENRIQUE JUSTO</t>
  </si>
  <si>
    <t>VASQUEZ FARIAS JESUS DAVIS</t>
  </si>
  <si>
    <t>ESPILLCO CHICANA RODOLFO AARÓN</t>
  </si>
  <si>
    <t>BRIONES POZO JOSE FRANCISCO</t>
  </si>
  <si>
    <t>ALVARADO VALENCIA DANNY NEPTALI</t>
  </si>
  <si>
    <t>GONZALES CARPIO SERGIO ALWIN</t>
  </si>
  <si>
    <t>GRUPO MINER CEJURO S.R.L.</t>
  </si>
  <si>
    <t>GAMIO JIMENEZ CHRISTIAN TARCILO</t>
  </si>
  <si>
    <t>TORRES ANGELES ALEX JHONATAN</t>
  </si>
  <si>
    <t>DGAB LOGISTIK E.I.R.L.</t>
  </si>
  <si>
    <t>JULCA GONZALES PABLO SEGUNDO</t>
  </si>
  <si>
    <t>GOMEZ ORIHUELA PEDRO WILLINTON</t>
  </si>
  <si>
    <t>MUÑOZ CORNEJO OSCAR WALTER</t>
  </si>
  <si>
    <t>MONTEZA DAVILA ROLANDO</t>
  </si>
  <si>
    <t>CASTRO CORTEZ CARLOS ENRRIQUE</t>
  </si>
  <si>
    <t>VILCA MAMANI EDGAR FORTUNATO</t>
  </si>
  <si>
    <t>SANCHEZ TEJADA CESAR ENRIQUE</t>
  </si>
  <si>
    <t>ACUÑA ROJAS ERICKSON NOLBERTO</t>
  </si>
  <si>
    <t>LOPEZ SALAZAR PEDRO MIGUEL</t>
  </si>
  <si>
    <t>GUTIERREZ QUISPE WILY JAIME</t>
  </si>
  <si>
    <t>NUÑEZ MIZARI EDSON JOSE</t>
  </si>
  <si>
    <t>DE LA CRUZ ZEVALLOS MARIO EDSON</t>
  </si>
  <si>
    <t>CAMPOS PADILLA ANDY FABIAN</t>
  </si>
  <si>
    <t>ZAPATA EUGENIO RONY DAVID</t>
  </si>
  <si>
    <t>FERNANDEZ GUEVARA KILVER JHORNY</t>
  </si>
  <si>
    <t>CORTEZ REYES JOSEPH ALEXANDER</t>
  </si>
  <si>
    <t>EMPRESA DE TRANSPORTE DE PASAJEROS EN AUTOMOVILES 'SAN PEDRITO' S.R.L.</t>
  </si>
  <si>
    <t>EMPRESA DE TRANSPORTES ESMERALDA ANDINA SRL.</t>
  </si>
  <si>
    <t>LIPE DEL PERU S.A.C.</t>
  </si>
  <si>
    <t>MULTIPLES CARRION DIOS ES AMOR SOCIEDAD ANONIMA</t>
  </si>
  <si>
    <t>EMPRESA DE TRANSPORTES ZONA VERDE SOCIEDAD DE RESPONSABILIDAD LIMITADA</t>
  </si>
  <si>
    <t>LARAMA BERRIES S.A.C.</t>
  </si>
  <si>
    <t>EMPRESA DE TRANSPORTES E INVERSIONES MERCURIO SOCIEDAD ANONIMA CERRADA</t>
  </si>
  <si>
    <t>SAVIESA S.A.C.</t>
  </si>
  <si>
    <t>PUNKU PUNKU HUANCAYO LIMA SOCIEDAD ANONIMA CERRADA</t>
  </si>
  <si>
    <t>AERO TRANSPORT BLACK CARS S.A.C.</t>
  </si>
  <si>
    <t>JULCA CHAVEZ ERIX ALEXANDER</t>
  </si>
  <si>
    <t>COMERCIALIZADORA PALLS S.A.C. - DISPROALS</t>
  </si>
  <si>
    <t>CARRASCO VILCA CHARLIE</t>
  </si>
  <si>
    <t>CCOA GARCIA JOSE LUIS</t>
  </si>
  <si>
    <t>JARA QUISPE VICTOR ALBERTO</t>
  </si>
  <si>
    <t>DELGADO QUIÑE DIEGO ALONSO</t>
  </si>
  <si>
    <t>BENITES GUTIERREZ MARY ROCIO</t>
  </si>
  <si>
    <t>ROCA VALVERDE DARWIN</t>
  </si>
  <si>
    <t>DEL AGUILA HIDALGO CORITA MISHEL</t>
  </si>
  <si>
    <t>PEGASUS TOURS MULTISERVICIOS E.I.R.L.</t>
  </si>
  <si>
    <t>CORPORACION AGRICOLA MIRZU S.A.C.</t>
  </si>
  <si>
    <t>FONDO DE INVERSION INMOBILIARIO - CCLA DESARROLLO Y RENTAS URBANAS</t>
  </si>
  <si>
    <t>CHUMACERO ADRIANZEN CHRISTIAN MILTON</t>
  </si>
  <si>
    <t>VILLA DISTRIBUCIONES S.R.L.</t>
  </si>
  <si>
    <t>MORENO RETAMOZO JOSE MAICO</t>
  </si>
  <si>
    <t>CASTRO LARA ISMAEL ARTURO</t>
  </si>
  <si>
    <t>SANTA CATALINA TOURS SRL</t>
  </si>
  <si>
    <t>SANCHEZ LOAIZA  CHRISTIAN JOEL</t>
  </si>
  <si>
    <t>MELCHOR ALEJANDRO ALAN HENRY</t>
  </si>
  <si>
    <t>VILLEGAS ARTICA HAGLER ENRIQUE</t>
  </si>
  <si>
    <t>ACEVEDO PEREZ RONALD DAVID</t>
  </si>
  <si>
    <t>ORIHUELA CABRERA ANDRES DANIEL</t>
  </si>
  <si>
    <t>GONZALES DEL AGUILA JORGE ENRIQUE</t>
  </si>
  <si>
    <t>ROSAS TRUJILLO ERNESTO VICTOR</t>
  </si>
  <si>
    <t>MORENO IBAÑEZ FREDDY SEGUNDO</t>
  </si>
  <si>
    <t>TENORIO FERNANDEZ MILTON CESAR</t>
  </si>
  <si>
    <t>ROMERO ANAYA JAVIER</t>
  </si>
  <si>
    <t>TALAVERA ALDAZABAL ALBERTO RAFAEL</t>
  </si>
  <si>
    <t>ORTIZ CACERES JEAN CARLOS</t>
  </si>
  <si>
    <t>SANCHEZ MORALES NERY</t>
  </si>
  <si>
    <t>MONTENEGRO BLANCO OSWALDO JOSE</t>
  </si>
  <si>
    <t>TRANSPORTE MI FORTALEZA SOLUCIONES S.A.C.</t>
  </si>
  <si>
    <t>FONDO DE INVERSION WIN</t>
  </si>
  <si>
    <t>CHINCHAY ALBERCA MILTON</t>
  </si>
  <si>
    <t>AYALA HUAMAN VICTOR HUGO</t>
  </si>
  <si>
    <t>SILVA ARMAS OSCAR VICENTE</t>
  </si>
  <si>
    <t>ASOCIACION DE MOTOTAXIS TOURS TALAVERA</t>
  </si>
  <si>
    <t>ZAVALA PEREZ EDUARDO MARCOS</t>
  </si>
  <si>
    <t>LUCANO CHUAN SEGUNDO GILBERTO</t>
  </si>
  <si>
    <t>VILLALTA CASTAÑEDA DAVID</t>
  </si>
  <si>
    <t>LOPEZ MENDOZA MARTIN ALFREDO</t>
  </si>
  <si>
    <t>MONTERO DEL CARPIO JOSE LUIS</t>
  </si>
  <si>
    <t>VALENCIA CHAVEZ ANTHONY DAVID</t>
  </si>
  <si>
    <t>SAMANIEGO RUIZ IVAN</t>
  </si>
  <si>
    <t>CAJO DI LEO NANCY JANET</t>
  </si>
  <si>
    <t>FERNANDEZ RUIZ RAINER ELI</t>
  </si>
  <si>
    <t>ZAMUDIO RIOS ESTEBAN YURY</t>
  </si>
  <si>
    <t>RMC SEED PRODUCERS S.A.C.</t>
  </si>
  <si>
    <t>RADIO TAXI 144 S.A.C.</t>
  </si>
  <si>
    <t>SERVITAXI EXPRESS S.A.C.</t>
  </si>
  <si>
    <t>RETA LOGISTIC SOCIEDAD ANONIMA CERRADA</t>
  </si>
  <si>
    <t>ROJAS VEGA DE LOPEZ VILMA TEODOLINDA</t>
  </si>
  <si>
    <t>HUANCA MAMANI MIGUEL ANGEL</t>
  </si>
  <si>
    <t>MUJICA LEON JOSE ALBERTO</t>
  </si>
  <si>
    <t>ASOCIACION DE PRODUCTORES DE CACAO ECOLOGICO DE KIMBIRI - APROCEK</t>
  </si>
  <si>
    <t>AGUILAR GAMBOA MARCO ANTONIO</t>
  </si>
  <si>
    <t>GRUPO BELMAX S.A.C.</t>
  </si>
  <si>
    <t>MANTA NOLASCO RAFAEL JOSE MARIA</t>
  </si>
  <si>
    <t>BUQUEZ ZUÑIGA MARCOS RONALD</t>
  </si>
  <si>
    <t>MURGA ECHEVARRIA NOLY</t>
  </si>
  <si>
    <t>VILLALOBOS ROMANI WALTER RENE</t>
  </si>
  <si>
    <t>GARCIA ESPINOZA ELIZABETH BEATRIZ</t>
  </si>
  <si>
    <t>ROMERO EGOÁVIL SANTIAGO CLÁVER</t>
  </si>
  <si>
    <t>OLARTE HUAMAN MELQUIADES</t>
  </si>
  <si>
    <t>DAZA GARCIA JOSE ISRAEL</t>
  </si>
  <si>
    <t>RIVADENEYRA MISAJEL CESAR IVAN</t>
  </si>
  <si>
    <t>VARGAS ESPINOZA ROLANDO POOL</t>
  </si>
  <si>
    <t>GONZALES TIMANA LUIS RAFAEL</t>
  </si>
  <si>
    <t>CHAPILLIQUEN UCAÑAN DANIEL EUSEBIO</t>
  </si>
  <si>
    <t>GUERRERO RUPAY LUIS MIGUEL</t>
  </si>
  <si>
    <t>QUISPE GUTIERREZ FRANKEY GREGORY</t>
  </si>
  <si>
    <t>EMPRESA DE TRANSPORTES SANTA URSULA SAC</t>
  </si>
  <si>
    <t>CHAVIN EXPRESS INTERNACIONAL S.A.C.</t>
  </si>
  <si>
    <t>VIRGEN DE CANDELARIA TAPAYA S.A.C.</t>
  </si>
  <si>
    <t>TRANSPORTES ALTOKE S.A.C.</t>
  </si>
  <si>
    <t>FERREIRA FELIPE CARLOS FERNANDO</t>
  </si>
  <si>
    <t>GRUPO LUCHINE S.A</t>
  </si>
  <si>
    <t>ROMERO CARRION EDUARDO ANDRE</t>
  </si>
  <si>
    <t>PRODUCTS &amp; SERVICES KIARA E.I.R.L.</t>
  </si>
  <si>
    <t>LINK SERVICES TOTAL E.I.R.L.</t>
  </si>
  <si>
    <t>TORRES MINCHAN DICK JOHAN</t>
  </si>
  <si>
    <t>LLAMACCHIMA YUCRA ROBERTO</t>
  </si>
  <si>
    <t>SAAVEDRA AGUILAR JIMMY POL</t>
  </si>
  <si>
    <t>YRIGOYEN PALMA GUILLERMO</t>
  </si>
  <si>
    <t>MORY URQUIZO GULFREDO PERSI</t>
  </si>
  <si>
    <t>RECUAY BECERRA MAC RICHARD</t>
  </si>
  <si>
    <t>CUADROS MONTESINOS YOLANDA ROSALIA</t>
  </si>
  <si>
    <t>LOPEZ LIMA LINS ROBERT</t>
  </si>
  <si>
    <t>GALAN SUPO CARLOS ALBERTO</t>
  </si>
  <si>
    <t>ALVARADO PEREZ CHRISTIAN FAUSTINO</t>
  </si>
  <si>
    <t>GONZALEZ MENENDEZ RAUL ALEJANDRO</t>
  </si>
  <si>
    <t>ANGEL CULMA JOHAN OSVARNI</t>
  </si>
  <si>
    <t>CCALLOHUANCA CCALLOHUANCA WILSON DAVID</t>
  </si>
  <si>
    <t>GRADOS DOUGLAS MARTIN PEDRO</t>
  </si>
  <si>
    <t>DIVISION TRANSPORTES CRUZ DE MAYO S.A.C.</t>
  </si>
  <si>
    <t>NOLASCO AGUIRRE CESAR ELIAS</t>
  </si>
  <si>
    <t>CAÑARI ATOCHE STEVEN JACK</t>
  </si>
  <si>
    <t>VILORIA ROJAS SERGIO ALFONSO</t>
  </si>
  <si>
    <t>AGUIRRE TACUCHI JEAN PIERRE</t>
  </si>
  <si>
    <t>CAPCHA ROSADO ANIBAL DENNY</t>
  </si>
  <si>
    <t>PAZ GONZAGA MANUEL PABLO</t>
  </si>
  <si>
    <t>VARGAS SAONA RUDY GARY</t>
  </si>
  <si>
    <t>BANDIN FLORES ERNESTO</t>
  </si>
  <si>
    <t>PAMPA PARISACA JORGE LUIS</t>
  </si>
  <si>
    <t>SANDOVAL ZAMORA JUNIOR DAVID</t>
  </si>
  <si>
    <t>MORALES PORTALES JOEL AAROM</t>
  </si>
  <si>
    <t>DIOSES SUAREZ BENYI GREGORY</t>
  </si>
  <si>
    <t>ALCANTARA FLORES JAVIER LUIS</t>
  </si>
  <si>
    <t>EMPRESA DE TRANSPORTES ANDINA S.A.</t>
  </si>
  <si>
    <t>VALDEZ CARGO E.I.R.L.</t>
  </si>
  <si>
    <t>EMPRESA DE TRANSPORTES Y SERVICIOS PAUCARTAMBO TOURS SOCIEDAD ANONIMA CERRADA</t>
  </si>
  <si>
    <t>PUCA PECEROS RAUL</t>
  </si>
  <si>
    <t>EMPRESA DE TRANSPORTES MOLISSA S.A.C.</t>
  </si>
  <si>
    <t>CORPORACION AVICOLA CRISTHIAN SOCIEDAD ANONIMA CERRADA</t>
  </si>
  <si>
    <t>CUSCO ENVIOS RED POST E.I.R.L.</t>
  </si>
  <si>
    <t>CERRON MENDIETA ALVINA</t>
  </si>
  <si>
    <t>SACSA CASAS VICTOR EDUARDO</t>
  </si>
  <si>
    <t>TITO RIVERA ALFREDO</t>
  </si>
  <si>
    <t>LOPEZ RODRIGUEZ JAVIER MARCIAL</t>
  </si>
  <si>
    <t>RODRIGUEZ PEREZ FRANCISCO WILLIAM ALBERTO</t>
  </si>
  <si>
    <t>SERVICIOS POSTALES DEL PACIFICO S.A.C. ( SERPOPA)</t>
  </si>
  <si>
    <t>RIOS PASSARA RAMON DANIEL</t>
  </si>
  <si>
    <t>CACERES HUAYHUA JHONY HELMUTS</t>
  </si>
  <si>
    <t>HURTADO HUAMAN LUIS ALBERTO</t>
  </si>
  <si>
    <t>CORNELIO RODRIGUEZ PERCY</t>
  </si>
  <si>
    <t>GUERRA HERNANDEZ VICTOR GIANCARLO</t>
  </si>
  <si>
    <t>MARIN GONZALEZ MARCOS JOSE</t>
  </si>
  <si>
    <t>EJECUTIVOS DEL GOLF S.A.C.</t>
  </si>
  <si>
    <t>MARTINEZ PALOMINO GERARDO</t>
  </si>
  <si>
    <t>EMPRESA MINERA EMILIO MIGUEL SOCIEDAD COMERCIAL DE RESPONSABILIDAD LIMITADA</t>
  </si>
  <si>
    <t>KR SOPORTE LOGISTICO SOCIEDAD ANONIMA CERRADA - KR SOPORTE LOGISTICO S.A.C.</t>
  </si>
  <si>
    <t>VICENTE HINOJOSA DANNY MICHIEL</t>
  </si>
  <si>
    <t>TELLO MARQUEZ JOANA NATHALY</t>
  </si>
  <si>
    <t>FERRER PAREDES ANTONY HEINZ</t>
  </si>
  <si>
    <t>RAMOS VARGAS CESAR ALFONSO</t>
  </si>
  <si>
    <t>OLCESE MANIAK KARIN ELISABETH</t>
  </si>
  <si>
    <t>SALAZAR VELARDE CESAR ANDREE</t>
  </si>
  <si>
    <t>VASQUEZ DIAZ MIGUEL</t>
  </si>
  <si>
    <t>MARROQUIN AYO LUIS EDGARDO</t>
  </si>
  <si>
    <t>PANDO TUPAYACHI EDGAR LEONARDO</t>
  </si>
  <si>
    <t>LAYZA SEGURA TEODORO</t>
  </si>
  <si>
    <t>ARCOS PEBE ELIDA CLEMENCIA</t>
  </si>
  <si>
    <t>DIAZ ACOSTA DONNY ORLANDO</t>
  </si>
  <si>
    <t>FLORES PIMENTEL JULIO CESAR</t>
  </si>
  <si>
    <t>ANCHAYHUA AQUISE ARMANDO</t>
  </si>
  <si>
    <t>JORGE ZANABRIA MICHAEL</t>
  </si>
  <si>
    <t>SALAS CHAVEZ JEAN PAUL ADRIAN</t>
  </si>
  <si>
    <t>CUELLAR RODRIGUEZ ARNOLDO ANDRES</t>
  </si>
  <si>
    <t>INVERSIONES GUTYZEL SOCIEDAD ANONIMA CERRADA</t>
  </si>
  <si>
    <t>TRANSPORTE EJECUTIVO JC&amp;RM S.A.C.</t>
  </si>
  <si>
    <t>INVERSIONES APICOLAS OXAPAMPA SOCIEDAD COMERCIAL DE RESPONSABILIDAD LIMITADA</t>
  </si>
  <si>
    <t>OCHOA CABELLO JOSE MANUEL</t>
  </si>
  <si>
    <t>DELGADO CHANG CARLOS</t>
  </si>
  <si>
    <t>CABRERA GARCIA ROBERT HOMMY</t>
  </si>
  <si>
    <t>ASOCIACION DE MOTO TAXIS VELOZ TALAVERINO</t>
  </si>
  <si>
    <t>ANDRADE ARRIAGA DENIS OMAR</t>
  </si>
  <si>
    <t>MEZA ORTEGA HERNAN LEONIDAS</t>
  </si>
  <si>
    <t>CARRASCO RIVERA ROSSMERY LIZBETH</t>
  </si>
  <si>
    <t>VALERIO LOPEZ FLOR MARIA</t>
  </si>
  <si>
    <t>VALLE GIRON DIEGO MANUEL</t>
  </si>
  <si>
    <t>RIVAS PINTO CESAR ANTONIO</t>
  </si>
  <si>
    <t>MORALES HUAMANI SERGIO MARTIN</t>
  </si>
  <si>
    <t>INVERSIONES YANAQOCHA SOCIEDAD COMERCIAL DE RESPONSABILIDAD LIMITADA</t>
  </si>
  <si>
    <t>DURAN SINFOROSO MARCO ANTONIO</t>
  </si>
  <si>
    <t>BEJARANO LIMACO ALEX</t>
  </si>
  <si>
    <t>MEZA VILLAVICENCIO YERSIN NEMESIO</t>
  </si>
  <si>
    <t>MARTINEZ CONOZCO ERICK ALBERT</t>
  </si>
  <si>
    <t>ROMERO NAVARRO FRANZ JOSEPH</t>
  </si>
  <si>
    <t>PEREIRA TORRES NANCY MARGARITA</t>
  </si>
  <si>
    <t>RONDON LORETO JUNIOR HUMBERTO</t>
  </si>
  <si>
    <t>ZAFRA AREVALO JUAN CECILIO</t>
  </si>
  <si>
    <t>EL TAXISTA TRUJILLANO E.I.R.L.</t>
  </si>
  <si>
    <t>VEGA BERMUDEZ JOSE SAMUEL</t>
  </si>
  <si>
    <t>CHOQUE FABIAN JUAN CARLOS</t>
  </si>
  <si>
    <t>VASQUEZ HUARANGA JUAN MELANIO</t>
  </si>
  <si>
    <t>ALVAREZ RAMIREZ MARTIN ALVARO</t>
  </si>
  <si>
    <t>MUÑOZ SUCON DANIELA DEL ROSARIO</t>
  </si>
  <si>
    <t>FLORES BUTRON KLEBERT JHOSIMAR</t>
  </si>
  <si>
    <t>COAQUIRA HUAYLLA ROY FRANCO</t>
  </si>
  <si>
    <t>HUARCA GARCIA MOISES FERNANDO</t>
  </si>
  <si>
    <t>HUALLANCA MARIN OSCAR JESUS</t>
  </si>
  <si>
    <t>CAPARACHIN TORREJON ROEL ARMANDO</t>
  </si>
  <si>
    <t>ROJAS LOAYZA ELI JAVIER</t>
  </si>
  <si>
    <t>MORENO TORRES MARIO JOSE JUNIOR</t>
  </si>
  <si>
    <t>SOLUCIONES LOGISTICAS VILLARREAL E.I.R.L</t>
  </si>
  <si>
    <t>CRUZ JARAMILLO JUAN MANUEL</t>
  </si>
  <si>
    <t>BERMUDEZ CARRION MILTON WILMER</t>
  </si>
  <si>
    <t>MORALES CARPIO FLOR DE MARIA</t>
  </si>
  <si>
    <t>CONDORI TUNCO RAUL ALBERTO</t>
  </si>
  <si>
    <t>MARCOS HERRERA LUIS ANDRES</t>
  </si>
  <si>
    <t>TURPO JARA DANIEL ERNESTO</t>
  </si>
  <si>
    <t>EMPRESA DE TRANSPORTES CHAVIN DE HUANTAR S.R.L.</t>
  </si>
  <si>
    <t>ESTABLO SANTA FE S.A.C.</t>
  </si>
  <si>
    <t>DEL ROSARIO URRUTIA MARIO DANIEL</t>
  </si>
  <si>
    <t>EFITRANDIS SAC</t>
  </si>
  <si>
    <t>TRANSPORTES GAETE SOCIEDAD ANONIMA CERRADA - TRANSGAETE S.A.C.</t>
  </si>
  <si>
    <t>ASATO BELLEZA JOSE FERNANDO</t>
  </si>
  <si>
    <t>PEÑA MONDRAGON ETANIEL</t>
  </si>
  <si>
    <t>ALZAMORA VALLEJO LIDIA VICTORIA</t>
  </si>
  <si>
    <t>CALVO MARAVI LUIS MICHAEL</t>
  </si>
  <si>
    <t>MENDEZ HOYOS CESAR FRANK</t>
  </si>
  <si>
    <t>RAMIREZ OLIVEIRA FERNANDO</t>
  </si>
  <si>
    <t>SEMINARIO PEREZ JUAN CARLOS</t>
  </si>
  <si>
    <t>VALERO QUINCHO LIDER ALAMIRO</t>
  </si>
  <si>
    <t>CONDORI APAZA FREDY ANGEL</t>
  </si>
  <si>
    <t>CALDERON ALARCON RODOLFO ALEJANDRO</t>
  </si>
  <si>
    <t>SAMILLAN CRUZ MIGUEL ANGEL</t>
  </si>
  <si>
    <t>FULL INNOVATION PERU S.A.C.</t>
  </si>
  <si>
    <t>EMPRESA DE TAXI GIANELLA CHINCHA SAC</t>
  </si>
  <si>
    <t>BARRA HUAMANI FERNANDO MARCELINO</t>
  </si>
  <si>
    <t>ROSADO ALVAREZ JUAN MIGUEL</t>
  </si>
  <si>
    <t>EMPRESA DE TRANSPORTES SHEKINA EXPRESS SOCIEDAD COMERCIAL DE RESPONSABILIDAD LIMITADA</t>
  </si>
  <si>
    <t>CORDOVA SALDAÑA REYNA PATRICIA</t>
  </si>
  <si>
    <t>ABRANTES VARGUILLAS MOISES DAVID</t>
  </si>
  <si>
    <t>AVICOLA Y SERVICIOS SAN ANDRES PIURA S.A.C.</t>
  </si>
  <si>
    <t>E.T. TAXI TOURS CONDORI S.R.L.</t>
  </si>
  <si>
    <t>SANJINES CASTRO ROLANDO CARLOS</t>
  </si>
  <si>
    <t>FERNANDEZ MINA WENCESLAO</t>
  </si>
  <si>
    <t>CACERES CARBAJO EDSON EDER</t>
  </si>
  <si>
    <t>TRILLO ESCOBAR SANTIAGO JUAN</t>
  </si>
  <si>
    <t>DIAZ COTERA ANDREA DEL ROSARIO</t>
  </si>
  <si>
    <t>EMPRESA DE TRANSPORTES DE PASAJEROS Y SERVICIOS TURISTICOS EL NUEVO AMANECER S.R.L.</t>
  </si>
  <si>
    <t>EMPRESA DE TRANSPORTES Y TURISMO R &amp; C S.R.L.</t>
  </si>
  <si>
    <t>RADIO TAXI TOURS EMPERADOR S.A.C.</t>
  </si>
  <si>
    <t>TOURS VALLE TACABAMBINO SERVICIOS GENERALES SAC</t>
  </si>
  <si>
    <t>CHANCHAMAYO CAFE SOCIEDAD ANONIMA CERRADA - CHANCHAMAYO CAFE S.A.C.</t>
  </si>
  <si>
    <t>EMPRESA DE TRANSPORTE VOLANTE SERVICE S.A.C.</t>
  </si>
  <si>
    <t>TAMAYO ZONCO LUIS DANIEL</t>
  </si>
  <si>
    <t>GARCIA SOLANO CARLOS ALBERTO</t>
  </si>
  <si>
    <t>RIVAS DALENS JUAN CARLOS</t>
  </si>
  <si>
    <t>GONZALES SALAZAR MIGUEL</t>
  </si>
  <si>
    <t>FIESTAS URQUIZO ALDO RUBEN</t>
  </si>
  <si>
    <t>LOPEZ MONTOYA KELVIN ROBERT</t>
  </si>
  <si>
    <t>ZARATE QUIÑONES MARTIN</t>
  </si>
  <si>
    <t>PANIORA GARCIA JUAN ORIOL</t>
  </si>
  <si>
    <t>SERVICIOS GENERALES ORTIZ &amp; CIA EMPRESA INDIVIDUAL DE RESPONSABILIDAD LIMITADA</t>
  </si>
  <si>
    <t>LEVANO MAGALLANES JOSE WALTER</t>
  </si>
  <si>
    <t>AMED MANTENIMIENTO Y REPRESENTACIONES S.A.C.</t>
  </si>
  <si>
    <t>FIESTAS AVILA BETTY TERESA</t>
  </si>
  <si>
    <t>GUTIERREZ HUALLPA LUZ MARINA</t>
  </si>
  <si>
    <t>MUÑOZ PEREZ FIDEL</t>
  </si>
  <si>
    <t>LUNA CAMPOS DIEGO MIGUEL ALFONSO</t>
  </si>
  <si>
    <t>EMPRESA DE TRANSPORTES FELINOSF SOCIEDAD COMERCIAL DE RESPONSABILIDAD LIMITADA</t>
  </si>
  <si>
    <t>AGROINDUSTRIAS JAS EMPRESA INDIVIDUAL DE RESPONSABILIDAD LIMITADA-AGROINDUSTRIA JAS E.I.R.L.</t>
  </si>
  <si>
    <t>EMPRESA DE TRANSPORTES CIELITO SANPABLINO S.R.L.</t>
  </si>
  <si>
    <t>RICHY TOURS E.I.R.L</t>
  </si>
  <si>
    <t>RAMIREZ VELARDE RAUL RENZO</t>
  </si>
  <si>
    <t>NAVARRO QUIROZ DAYANA VALERIA</t>
  </si>
  <si>
    <t>RAMOS EUFRACIO DICK ANTONY</t>
  </si>
  <si>
    <t>BRITO CALDERA JOSE MOISES</t>
  </si>
  <si>
    <t>SERVICIOS TRASLADOS EXCLUSIVOS SOCIEDAD ANONIMA CERRADA</t>
  </si>
  <si>
    <t>CASTRO SEGURA MARIANO ALFONSO</t>
  </si>
  <si>
    <t>SANCHEZ DEL AGUILA DE COBIAN MARYSABEL DEL CARMEN</t>
  </si>
  <si>
    <t>NIETO GUILLEN RICARDO MARIO</t>
  </si>
  <si>
    <t>HUARICANCHA LUNA MAURO ANTONIO</t>
  </si>
  <si>
    <t>CUYUTUPA CAMACHO ANTONIO ADELMO</t>
  </si>
  <si>
    <t>VILLANO GOMEZ JORGE</t>
  </si>
  <si>
    <t>CANGALAYA MENDO FREDY</t>
  </si>
  <si>
    <t>VALENTIN HUAMAN FELIX VLADIMIR</t>
  </si>
  <si>
    <t>TIMOCAR COLD S.A.C.</t>
  </si>
  <si>
    <t>QUINPRO S.A.C.</t>
  </si>
  <si>
    <t>BRAVO IDIAQUEZ MARTIN DONALD</t>
  </si>
  <si>
    <t>CUPSA S.A.C.</t>
  </si>
  <si>
    <t>MGI SOCIEDAD ADMINISTRADORA DE FONDOS S.A. - MGI SAF S.A.</t>
  </si>
  <si>
    <t>LLACCTAHUAMAN MACHUCA RAIDA ROSA</t>
  </si>
  <si>
    <t>ONCOY CALISAYA FRANK KEVIN</t>
  </si>
  <si>
    <t>AMES SANTOS JOHNNY ALEX</t>
  </si>
  <si>
    <t>CARDENAS TORRES KATHERINE LIZBETH</t>
  </si>
  <si>
    <t>DELGADO BECERRA JOSE FLORENCIO</t>
  </si>
  <si>
    <t>SARMIENTO CABEZAS JORGE ANTONIO</t>
  </si>
  <si>
    <t>DE LA CRUZ PALOMINO EMIGIA</t>
  </si>
  <si>
    <t>EMPRESA DE SERVICIOS MULTIPLES, INVERSIONES Y SOLUCIONES FINANCIERAS CREDIFACIL S.A.C.</t>
  </si>
  <si>
    <t>EVANS CARGO S.A.C.</t>
  </si>
  <si>
    <t>TRANSPORTES DERECHOS SAC</t>
  </si>
  <si>
    <t>BRAVO AYTE JHON KENNETH</t>
  </si>
  <si>
    <t>HERNANDEZ TIMAURE RICARDO ANTONIO</t>
  </si>
  <si>
    <t>ASOCIACION DE PRODUCTORES AGROPECUARIOS NECTAR DEL SANTUARIO</t>
  </si>
  <si>
    <t>SERVICENTRO EL SOL EMPRESA INDIVIDUAL DE RESPONSABILIDAD LIMITADA</t>
  </si>
  <si>
    <t>HEALEAT  E.I.R.L.</t>
  </si>
  <si>
    <t>ASCOY FERNANDEZ EDUARDO</t>
  </si>
  <si>
    <t>EMPRESA DE TRANSPORTES MI YULI S.R.LTA.</t>
  </si>
  <si>
    <t>TECNOLOGIA Y DESARROLLO AGRICOLA JD S.R.L</t>
  </si>
  <si>
    <t>TURISMO PARIAHUANCA S.A.C.</t>
  </si>
  <si>
    <t>RAMIREZ AMADO LUZ MARIA</t>
  </si>
  <si>
    <t>LEON BARRETO FORD ALEXANDER</t>
  </si>
  <si>
    <t>VILLAR MARTINEZ JOSE LUIS</t>
  </si>
  <si>
    <t>TRANSPORTES LEONISA SOCIEDAD COMERCIAL DE RESPONSABILIDAD LIMITADA-TRANSPORTES LEONISA S.R.L.</t>
  </si>
  <si>
    <t>TRANSPORTES ECY S.A.C.</t>
  </si>
  <si>
    <t>CONSEGUROS S.A.C. CORREDORES DE SEGUROS</t>
  </si>
  <si>
    <t>C Y D CHINCHAY S.A.C.</t>
  </si>
  <si>
    <t>AGRITRADE S.A.C.</t>
  </si>
  <si>
    <t>DISV INVESTMENTS S.A.C.</t>
  </si>
  <si>
    <t>TRANSPORTES ALONSO E.I.R.L.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</si>
</sst>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9E1F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2" borderId="1" xfId="0" applyFill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/>
    <xf numFmtId="0" fontId="0" fillId="2" borderId="5" xfId="0" applyFill="1" applyBorder="1" applyAlignment="1">
      <alignment horizontal="center"/>
    </xf>
    <xf numFmtId="0" fontId="0" fillId="2" borderId="6" xfId="0" applyFill="1" applyBorder="1"/>
    <xf numFmtId="0" fontId="0" fillId="2" borderId="2" xfId="0" applyFill="1" applyBorder="1"/>
    <xf numFmtId="0" fontId="1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wrapText="1"/>
    </xf>
    <xf numFmtId="0" fontId="6" fillId="0" borderId="0" xfId="0" applyFont="1"/>
    <xf numFmtId="0" fontId="7" fillId="2" borderId="0" xfId="0" applyFont="1" applyFill="1"/>
    <xf numFmtId="0" fontId="4" fillId="2" borderId="0" xfId="0" applyFont="1" applyFill="1" applyAlignment="1">
      <alignment vertical="center" wrapText="1"/>
    </xf>
    <xf numFmtId="0" fontId="4" fillId="2" borderId="0" xfId="0" applyFont="1" applyFill="1"/>
    <xf numFmtId="0" fontId="5" fillId="0" borderId="7" xfId="0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0" fontId="5" fillId="0" borderId="0" xfId="0" applyFont="1"/>
    <xf numFmtId="0" fontId="5" fillId="0" borderId="1" xfId="0" applyFont="1" applyBorder="1"/>
    <xf numFmtId="3" fontId="5" fillId="0" borderId="1" xfId="0" applyNumberFormat="1" applyFont="1" applyBorder="1" applyAlignment="1">
      <alignment horizontal="center"/>
    </xf>
    <xf numFmtId="3" fontId="5" fillId="0" borderId="1" xfId="0" applyNumberFormat="1" applyFont="1" applyBorder="1"/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" xfId="0" applyNumberFormat="1" applyBorder="1"/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7CCD-52BF-47F3-99EC-E40B64D58B22}">
  <dimension ref="A1:H26090"/>
  <sheetViews>
    <sheetView tabSelected="1" zoomScale="90" zoomScaleNormal="90" workbookViewId="0">
      <selection sqref="A1:H2"/>
    </sheetView>
  </sheetViews>
  <sheetFormatPr baseColWidth="10" defaultRowHeight="14" x14ac:dyDescent="0.3"/>
  <cols>
    <col min="1" max="1" width="4.4140625" customWidth="1"/>
    <col min="2" max="2" width="3.33203125" customWidth="1"/>
    <col min="3" max="3" width="8.6640625" style="2" customWidth="1"/>
    <col min="4" max="4" width="11.75" bestFit="1" customWidth="1"/>
    <col min="5" max="5" width="53.58203125" customWidth="1"/>
    <col min="6" max="6" width="67" customWidth="1"/>
  </cols>
  <sheetData>
    <row r="1" spans="1:8" ht="22.75" customHeight="1" x14ac:dyDescent="0.3">
      <c r="A1" s="27" t="s">
        <v>26102</v>
      </c>
      <c r="B1" s="27"/>
      <c r="C1" s="27"/>
      <c r="D1" s="27"/>
      <c r="E1" s="27"/>
      <c r="F1" s="27"/>
      <c r="G1" s="27"/>
      <c r="H1" s="27"/>
    </row>
    <row r="2" spans="1:8" ht="13.75" customHeight="1" x14ac:dyDescent="0.3">
      <c r="A2" s="27"/>
      <c r="B2" s="27"/>
      <c r="C2" s="27"/>
      <c r="D2" s="27"/>
      <c r="E2" s="27"/>
      <c r="F2" s="27"/>
      <c r="G2" s="27"/>
      <c r="H2" s="27"/>
    </row>
    <row r="3" spans="1:8" ht="13.75" customHeight="1" x14ac:dyDescent="0.35">
      <c r="A3" s="28" t="s">
        <v>26098</v>
      </c>
      <c r="B3" s="28"/>
      <c r="C3" s="28"/>
      <c r="D3" s="28"/>
      <c r="E3" s="28"/>
      <c r="F3" s="28"/>
      <c r="G3" s="28"/>
      <c r="H3" s="28"/>
    </row>
    <row r="4" spans="1:8" ht="18" customHeight="1" x14ac:dyDescent="0.3">
      <c r="A4" s="29" t="s">
        <v>26099</v>
      </c>
      <c r="B4" s="29"/>
      <c r="C4" s="29"/>
      <c r="D4" s="29"/>
      <c r="E4" s="29"/>
      <c r="F4" s="29"/>
      <c r="G4" s="29"/>
      <c r="H4" s="29"/>
    </row>
    <row r="5" spans="1:8" x14ac:dyDescent="0.3">
      <c r="A5" s="29"/>
      <c r="B5" s="29"/>
      <c r="C5" s="29"/>
      <c r="D5" s="29"/>
      <c r="E5" s="29"/>
      <c r="F5" s="29"/>
      <c r="G5" s="29"/>
      <c r="H5" s="29"/>
    </row>
    <row r="6" spans="1:8" x14ac:dyDescent="0.3">
      <c r="C6" s="9" t="s">
        <v>26096</v>
      </c>
      <c r="D6" s="9" t="s">
        <v>26084</v>
      </c>
      <c r="E6" s="9" t="s">
        <v>26097</v>
      </c>
      <c r="F6" s="10" t="s">
        <v>26100</v>
      </c>
    </row>
    <row r="7" spans="1:8" x14ac:dyDescent="0.3">
      <c r="C7" s="6">
        <v>1</v>
      </c>
      <c r="D7" s="7" t="s">
        <v>15154</v>
      </c>
      <c r="E7" s="7" t="s">
        <v>26120</v>
      </c>
      <c r="F7" s="17" t="s">
        <v>26119</v>
      </c>
    </row>
    <row r="8" spans="1:8" x14ac:dyDescent="0.3">
      <c r="C8" s="4">
        <v>2</v>
      </c>
      <c r="D8" s="3" t="s">
        <v>15162</v>
      </c>
      <c r="E8" s="7" t="s">
        <v>26121</v>
      </c>
      <c r="F8" s="17" t="s">
        <v>26119</v>
      </c>
    </row>
    <row r="9" spans="1:8" x14ac:dyDescent="0.3">
      <c r="C9" s="6">
        <v>3</v>
      </c>
      <c r="D9" s="3" t="s">
        <v>15156</v>
      </c>
      <c r="E9" s="7" t="s">
        <v>26122</v>
      </c>
      <c r="F9" s="17" t="s">
        <v>26119</v>
      </c>
    </row>
    <row r="10" spans="1:8" x14ac:dyDescent="0.3">
      <c r="C10" s="4">
        <v>4</v>
      </c>
      <c r="D10" s="3" t="s">
        <v>21673</v>
      </c>
      <c r="E10" s="7" t="s">
        <v>26123</v>
      </c>
      <c r="F10" s="17" t="s">
        <v>26119</v>
      </c>
    </row>
    <row r="11" spans="1:8" x14ac:dyDescent="0.3">
      <c r="C11" s="6">
        <v>5</v>
      </c>
      <c r="D11" s="3" t="s">
        <v>15260</v>
      </c>
      <c r="E11" s="7" t="s">
        <v>26124</v>
      </c>
      <c r="F11" s="17" t="s">
        <v>26119</v>
      </c>
    </row>
    <row r="12" spans="1:8" x14ac:dyDescent="0.3">
      <c r="C12" s="4">
        <v>6</v>
      </c>
      <c r="D12" s="3" t="s">
        <v>16200</v>
      </c>
      <c r="E12" s="7" t="s">
        <v>26125</v>
      </c>
      <c r="F12" s="17" t="s">
        <v>26119</v>
      </c>
    </row>
    <row r="13" spans="1:8" x14ac:dyDescent="0.3">
      <c r="C13" s="6">
        <v>7</v>
      </c>
      <c r="D13" s="3" t="s">
        <v>16062</v>
      </c>
      <c r="E13" s="7" t="s">
        <v>26126</v>
      </c>
      <c r="F13" s="17" t="s">
        <v>26119</v>
      </c>
    </row>
    <row r="14" spans="1:8" x14ac:dyDescent="0.3">
      <c r="C14" s="4">
        <v>8</v>
      </c>
      <c r="D14" s="3" t="s">
        <v>15151</v>
      </c>
      <c r="E14" s="7" t="s">
        <v>26127</v>
      </c>
      <c r="F14" s="17" t="s">
        <v>26119</v>
      </c>
    </row>
    <row r="15" spans="1:8" x14ac:dyDescent="0.3">
      <c r="C15" s="6">
        <v>9</v>
      </c>
      <c r="D15" s="3" t="s">
        <v>15153</v>
      </c>
      <c r="E15" s="7" t="s">
        <v>26128</v>
      </c>
      <c r="F15" s="17" t="s">
        <v>26119</v>
      </c>
    </row>
    <row r="16" spans="1:8" x14ac:dyDescent="0.3">
      <c r="C16" s="4">
        <v>10</v>
      </c>
      <c r="D16" s="3" t="s">
        <v>18516</v>
      </c>
      <c r="E16" s="7" t="s">
        <v>26129</v>
      </c>
      <c r="F16" s="17" t="s">
        <v>26119</v>
      </c>
    </row>
    <row r="17" spans="3:6" x14ac:dyDescent="0.3">
      <c r="C17" s="6">
        <v>11</v>
      </c>
      <c r="D17" s="3" t="s">
        <v>15428</v>
      </c>
      <c r="E17" s="7" t="s">
        <v>26130</v>
      </c>
      <c r="F17" s="17" t="s">
        <v>26119</v>
      </c>
    </row>
    <row r="18" spans="3:6" x14ac:dyDescent="0.3">
      <c r="C18" s="4">
        <v>12</v>
      </c>
      <c r="D18" s="3" t="s">
        <v>15170</v>
      </c>
      <c r="E18" s="7" t="s">
        <v>26131</v>
      </c>
      <c r="F18" s="17" t="s">
        <v>26119</v>
      </c>
    </row>
    <row r="19" spans="3:6" x14ac:dyDescent="0.3">
      <c r="C19" s="6">
        <v>13</v>
      </c>
      <c r="D19" s="3" t="s">
        <v>16202</v>
      </c>
      <c r="E19" s="7" t="s">
        <v>26132</v>
      </c>
      <c r="F19" s="17" t="s">
        <v>26119</v>
      </c>
    </row>
    <row r="20" spans="3:6" x14ac:dyDescent="0.3">
      <c r="C20" s="4">
        <v>14</v>
      </c>
      <c r="D20" s="3" t="s">
        <v>15159</v>
      </c>
      <c r="E20" s="7" t="s">
        <v>26133</v>
      </c>
      <c r="F20" s="17" t="s">
        <v>26119</v>
      </c>
    </row>
    <row r="21" spans="3:6" x14ac:dyDescent="0.3">
      <c r="C21" s="6">
        <v>15</v>
      </c>
      <c r="D21" s="3" t="s">
        <v>15303</v>
      </c>
      <c r="E21" s="7" t="s">
        <v>26134</v>
      </c>
      <c r="F21" s="17" t="s">
        <v>26119</v>
      </c>
    </row>
    <row r="22" spans="3:6" x14ac:dyDescent="0.3">
      <c r="C22" s="4">
        <v>16</v>
      </c>
      <c r="D22" s="3" t="s">
        <v>15205</v>
      </c>
      <c r="E22" s="7" t="s">
        <v>26135</v>
      </c>
      <c r="F22" s="17" t="s">
        <v>26119</v>
      </c>
    </row>
    <row r="23" spans="3:6" x14ac:dyDescent="0.3">
      <c r="C23" s="6">
        <v>17</v>
      </c>
      <c r="D23" s="3" t="s">
        <v>16167</v>
      </c>
      <c r="E23" s="7" t="s">
        <v>26136</v>
      </c>
      <c r="F23" s="17" t="s">
        <v>26119</v>
      </c>
    </row>
    <row r="24" spans="3:6" x14ac:dyDescent="0.3">
      <c r="C24" s="4">
        <v>18</v>
      </c>
      <c r="D24" s="3" t="s">
        <v>22531</v>
      </c>
      <c r="E24" s="7" t="s">
        <v>26137</v>
      </c>
      <c r="F24" s="17" t="s">
        <v>26119</v>
      </c>
    </row>
    <row r="25" spans="3:6" x14ac:dyDescent="0.3">
      <c r="C25" s="6">
        <v>19</v>
      </c>
      <c r="D25" s="3" t="s">
        <v>22210</v>
      </c>
      <c r="E25" s="7" t="s">
        <v>26138</v>
      </c>
      <c r="F25" s="17" t="s">
        <v>26119</v>
      </c>
    </row>
    <row r="26" spans="3:6" x14ac:dyDescent="0.3">
      <c r="C26" s="4">
        <v>20</v>
      </c>
      <c r="D26" s="3" t="s">
        <v>16060</v>
      </c>
      <c r="E26" s="7" t="s">
        <v>26139</v>
      </c>
      <c r="F26" s="17" t="s">
        <v>26119</v>
      </c>
    </row>
    <row r="27" spans="3:6" x14ac:dyDescent="0.3">
      <c r="C27" s="6">
        <v>21</v>
      </c>
      <c r="D27" s="3" t="s">
        <v>17003</v>
      </c>
      <c r="E27" s="7" t="s">
        <v>26140</v>
      </c>
      <c r="F27" s="17" t="s">
        <v>26119</v>
      </c>
    </row>
    <row r="28" spans="3:6" x14ac:dyDescent="0.3">
      <c r="C28" s="4">
        <v>22</v>
      </c>
      <c r="D28" s="3" t="s">
        <v>16507</v>
      </c>
      <c r="E28" s="7" t="s">
        <v>26141</v>
      </c>
      <c r="F28" s="17" t="s">
        <v>26119</v>
      </c>
    </row>
    <row r="29" spans="3:6" x14ac:dyDescent="0.3">
      <c r="C29" s="6">
        <v>23</v>
      </c>
      <c r="D29" s="3" t="s">
        <v>21836</v>
      </c>
      <c r="E29" s="7" t="s">
        <v>26142</v>
      </c>
      <c r="F29" s="17" t="s">
        <v>26119</v>
      </c>
    </row>
    <row r="30" spans="3:6" x14ac:dyDescent="0.3">
      <c r="C30" s="4">
        <v>24</v>
      </c>
      <c r="D30" s="3" t="s">
        <v>15848</v>
      </c>
      <c r="E30" s="7" t="s">
        <v>26143</v>
      </c>
      <c r="F30" s="17" t="s">
        <v>26119</v>
      </c>
    </row>
    <row r="31" spans="3:6" x14ac:dyDescent="0.3">
      <c r="C31" s="6">
        <v>25</v>
      </c>
      <c r="D31" s="3" t="s">
        <v>18630</v>
      </c>
      <c r="E31" s="7" t="s">
        <v>26144</v>
      </c>
      <c r="F31" s="17" t="s">
        <v>26119</v>
      </c>
    </row>
    <row r="32" spans="3:6" x14ac:dyDescent="0.3">
      <c r="C32" s="4">
        <v>26</v>
      </c>
      <c r="D32" s="3" t="s">
        <v>16500</v>
      </c>
      <c r="E32" s="7" t="s">
        <v>26145</v>
      </c>
      <c r="F32" s="17" t="s">
        <v>26119</v>
      </c>
    </row>
    <row r="33" spans="3:6" x14ac:dyDescent="0.3">
      <c r="C33" s="6">
        <v>27</v>
      </c>
      <c r="D33" s="3" t="s">
        <v>18799</v>
      </c>
      <c r="E33" s="7" t="s">
        <v>26146</v>
      </c>
      <c r="F33" s="17" t="s">
        <v>26112</v>
      </c>
    </row>
    <row r="34" spans="3:6" x14ac:dyDescent="0.3">
      <c r="C34" s="4">
        <v>28</v>
      </c>
      <c r="D34" s="3" t="s">
        <v>15250</v>
      </c>
      <c r="E34" s="7" t="s">
        <v>26147</v>
      </c>
      <c r="F34" s="17" t="s">
        <v>26112</v>
      </c>
    </row>
    <row r="35" spans="3:6" x14ac:dyDescent="0.3">
      <c r="C35" s="6">
        <v>29</v>
      </c>
      <c r="D35" s="3" t="s">
        <v>15795</v>
      </c>
      <c r="E35" s="7" t="s">
        <v>26148</v>
      </c>
      <c r="F35" s="17" t="s">
        <v>26112</v>
      </c>
    </row>
    <row r="36" spans="3:6" x14ac:dyDescent="0.3">
      <c r="C36" s="4">
        <v>30</v>
      </c>
      <c r="D36" s="3" t="s">
        <v>15161</v>
      </c>
      <c r="E36" s="7" t="s">
        <v>26149</v>
      </c>
      <c r="F36" s="17" t="s">
        <v>26112</v>
      </c>
    </row>
    <row r="37" spans="3:6" x14ac:dyDescent="0.3">
      <c r="C37" s="6">
        <v>31</v>
      </c>
      <c r="D37" s="3" t="s">
        <v>15160</v>
      </c>
      <c r="E37" s="7" t="s">
        <v>26150</v>
      </c>
      <c r="F37" s="17" t="s">
        <v>26112</v>
      </c>
    </row>
    <row r="38" spans="3:6" x14ac:dyDescent="0.3">
      <c r="C38" s="4">
        <v>32</v>
      </c>
      <c r="D38" s="3" t="s">
        <v>15233</v>
      </c>
      <c r="E38" s="7" t="s">
        <v>26151</v>
      </c>
      <c r="F38" s="17" t="s">
        <v>26112</v>
      </c>
    </row>
    <row r="39" spans="3:6" x14ac:dyDescent="0.3">
      <c r="C39" s="6">
        <v>33</v>
      </c>
      <c r="D39" s="3" t="s">
        <v>18523</v>
      </c>
      <c r="E39" s="7" t="s">
        <v>26152</v>
      </c>
      <c r="F39" s="17" t="s">
        <v>26112</v>
      </c>
    </row>
    <row r="40" spans="3:6" x14ac:dyDescent="0.3">
      <c r="C40" s="4">
        <v>34</v>
      </c>
      <c r="D40" s="3" t="s">
        <v>18452</v>
      </c>
      <c r="E40" s="7" t="s">
        <v>26153</v>
      </c>
      <c r="F40" s="17" t="s">
        <v>26112</v>
      </c>
    </row>
    <row r="41" spans="3:6" x14ac:dyDescent="0.3">
      <c r="C41" s="6">
        <v>35</v>
      </c>
      <c r="D41" s="3" t="s">
        <v>15579</v>
      </c>
      <c r="E41" s="7" t="s">
        <v>26154</v>
      </c>
      <c r="F41" s="17" t="s">
        <v>26112</v>
      </c>
    </row>
    <row r="42" spans="3:6" x14ac:dyDescent="0.3">
      <c r="C42" s="4">
        <v>36</v>
      </c>
      <c r="D42" s="3" t="s">
        <v>15451</v>
      </c>
      <c r="E42" s="7" t="s">
        <v>26155</v>
      </c>
      <c r="F42" s="17" t="s">
        <v>26112</v>
      </c>
    </row>
    <row r="43" spans="3:6" x14ac:dyDescent="0.3">
      <c r="C43" s="6">
        <v>37</v>
      </c>
      <c r="D43" s="3" t="s">
        <v>16617</v>
      </c>
      <c r="E43" s="7" t="s">
        <v>26156</v>
      </c>
      <c r="F43" s="17" t="s">
        <v>26112</v>
      </c>
    </row>
    <row r="44" spans="3:6" x14ac:dyDescent="0.3">
      <c r="C44" s="4">
        <v>38</v>
      </c>
      <c r="D44" s="3" t="s">
        <v>15534</v>
      </c>
      <c r="E44" s="7" t="s">
        <v>26157</v>
      </c>
      <c r="F44" s="17" t="s">
        <v>26112</v>
      </c>
    </row>
    <row r="45" spans="3:6" x14ac:dyDescent="0.3">
      <c r="C45" s="6">
        <v>39</v>
      </c>
      <c r="D45" s="3" t="s">
        <v>16071</v>
      </c>
      <c r="E45" s="7" t="s">
        <v>26158</v>
      </c>
      <c r="F45" s="17" t="s">
        <v>26112</v>
      </c>
    </row>
    <row r="46" spans="3:6" x14ac:dyDescent="0.3">
      <c r="C46" s="4">
        <v>40</v>
      </c>
      <c r="D46" s="3" t="s">
        <v>18614</v>
      </c>
      <c r="E46" s="7" t="s">
        <v>26159</v>
      </c>
      <c r="F46" s="17" t="s">
        <v>26112</v>
      </c>
    </row>
    <row r="47" spans="3:6" x14ac:dyDescent="0.3">
      <c r="C47" s="6">
        <v>41</v>
      </c>
      <c r="D47" s="3" t="s">
        <v>20215</v>
      </c>
      <c r="E47" s="7" t="s">
        <v>26160</v>
      </c>
      <c r="F47" s="17" t="s">
        <v>26112</v>
      </c>
    </row>
    <row r="48" spans="3:6" x14ac:dyDescent="0.3">
      <c r="C48" s="4">
        <v>42</v>
      </c>
      <c r="D48" s="3" t="s">
        <v>15155</v>
      </c>
      <c r="E48" s="7" t="s">
        <v>26161</v>
      </c>
      <c r="F48" s="17" t="s">
        <v>26112</v>
      </c>
    </row>
    <row r="49" spans="3:6" x14ac:dyDescent="0.3">
      <c r="C49" s="6">
        <v>43</v>
      </c>
      <c r="D49" s="3" t="s">
        <v>18416</v>
      </c>
      <c r="E49" s="7" t="s">
        <v>26162</v>
      </c>
      <c r="F49" s="17" t="s">
        <v>26112</v>
      </c>
    </row>
    <row r="50" spans="3:6" x14ac:dyDescent="0.3">
      <c r="C50" s="4">
        <v>44</v>
      </c>
      <c r="D50" s="3" t="s">
        <v>24721</v>
      </c>
      <c r="E50" s="7" t="s">
        <v>26163</v>
      </c>
      <c r="F50" s="17" t="s">
        <v>26112</v>
      </c>
    </row>
    <row r="51" spans="3:6" x14ac:dyDescent="0.3">
      <c r="C51" s="6">
        <v>45</v>
      </c>
      <c r="D51" s="3" t="s">
        <v>19971</v>
      </c>
      <c r="E51" s="7" t="s">
        <v>26164</v>
      </c>
      <c r="F51" s="17" t="s">
        <v>26112</v>
      </c>
    </row>
    <row r="52" spans="3:6" x14ac:dyDescent="0.3">
      <c r="C52" s="4">
        <v>46</v>
      </c>
      <c r="D52" s="3" t="s">
        <v>15856</v>
      </c>
      <c r="E52" s="7" t="s">
        <v>26165</v>
      </c>
      <c r="F52" s="17" t="s">
        <v>26112</v>
      </c>
    </row>
    <row r="53" spans="3:6" x14ac:dyDescent="0.3">
      <c r="C53" s="6">
        <v>47</v>
      </c>
      <c r="D53" s="3" t="s">
        <v>19870</v>
      </c>
      <c r="E53" s="7" t="s">
        <v>26166</v>
      </c>
      <c r="F53" s="17" t="s">
        <v>26112</v>
      </c>
    </row>
    <row r="54" spans="3:6" x14ac:dyDescent="0.3">
      <c r="C54" s="4">
        <v>48</v>
      </c>
      <c r="D54" s="3" t="s">
        <v>15206</v>
      </c>
      <c r="E54" s="7" t="s">
        <v>26167</v>
      </c>
      <c r="F54" s="17" t="s">
        <v>26112</v>
      </c>
    </row>
    <row r="55" spans="3:6" x14ac:dyDescent="0.3">
      <c r="C55" s="6">
        <v>49</v>
      </c>
      <c r="D55" s="3" t="s">
        <v>15334</v>
      </c>
      <c r="E55" s="7" t="s">
        <v>26168</v>
      </c>
      <c r="F55" s="17" t="s">
        <v>26112</v>
      </c>
    </row>
    <row r="56" spans="3:6" x14ac:dyDescent="0.3">
      <c r="C56" s="4">
        <v>50</v>
      </c>
      <c r="D56" s="3" t="s">
        <v>20065</v>
      </c>
      <c r="E56" s="7" t="s">
        <v>26169</v>
      </c>
      <c r="F56" s="17" t="s">
        <v>26112</v>
      </c>
    </row>
    <row r="57" spans="3:6" x14ac:dyDescent="0.3">
      <c r="C57" s="6">
        <v>51</v>
      </c>
      <c r="D57" s="3" t="s">
        <v>8657</v>
      </c>
      <c r="E57" s="7" t="s">
        <v>26170</v>
      </c>
      <c r="F57" s="17" t="s">
        <v>26113</v>
      </c>
    </row>
    <row r="58" spans="3:6" x14ac:dyDescent="0.3">
      <c r="C58" s="4">
        <v>52</v>
      </c>
      <c r="D58" s="3" t="s">
        <v>16058</v>
      </c>
      <c r="E58" s="7" t="s">
        <v>26171</v>
      </c>
      <c r="F58" s="17" t="s">
        <v>26113</v>
      </c>
    </row>
    <row r="59" spans="3:6" x14ac:dyDescent="0.3">
      <c r="C59" s="6">
        <v>53</v>
      </c>
      <c r="D59" s="3" t="s">
        <v>16178</v>
      </c>
      <c r="E59" s="7" t="s">
        <v>26172</v>
      </c>
      <c r="F59" s="17" t="s">
        <v>26113</v>
      </c>
    </row>
    <row r="60" spans="3:6" x14ac:dyDescent="0.3">
      <c r="C60" s="4">
        <v>54</v>
      </c>
      <c r="D60" s="3" t="s">
        <v>23224</v>
      </c>
      <c r="E60" s="7" t="s">
        <v>26173</v>
      </c>
      <c r="F60" s="17" t="s">
        <v>26113</v>
      </c>
    </row>
    <row r="61" spans="3:6" x14ac:dyDescent="0.3">
      <c r="C61" s="6">
        <v>55</v>
      </c>
      <c r="D61" s="3" t="s">
        <v>15293</v>
      </c>
      <c r="E61" s="7" t="s">
        <v>26174</v>
      </c>
      <c r="F61" s="17" t="s">
        <v>26113</v>
      </c>
    </row>
    <row r="62" spans="3:6" x14ac:dyDescent="0.3">
      <c r="C62" s="4">
        <v>56</v>
      </c>
      <c r="D62" s="3" t="s">
        <v>20106</v>
      </c>
      <c r="E62" s="7" t="s">
        <v>26175</v>
      </c>
      <c r="F62" s="17" t="s">
        <v>26113</v>
      </c>
    </row>
    <row r="63" spans="3:6" x14ac:dyDescent="0.3">
      <c r="C63" s="6">
        <v>57</v>
      </c>
      <c r="D63" s="3" t="s">
        <v>15813</v>
      </c>
      <c r="E63" s="7" t="s">
        <v>26176</v>
      </c>
      <c r="F63" s="17" t="s">
        <v>26113</v>
      </c>
    </row>
    <row r="64" spans="3:6" x14ac:dyDescent="0.3">
      <c r="C64" s="4">
        <v>58</v>
      </c>
      <c r="D64" s="3" t="s">
        <v>21004</v>
      </c>
      <c r="E64" s="7" t="s">
        <v>26177</v>
      </c>
      <c r="F64" s="17" t="s">
        <v>26113</v>
      </c>
    </row>
    <row r="65" spans="3:6" x14ac:dyDescent="0.3">
      <c r="C65" s="6">
        <v>59</v>
      </c>
      <c r="D65" s="3" t="s">
        <v>16081</v>
      </c>
      <c r="E65" s="7" t="s">
        <v>26178</v>
      </c>
      <c r="F65" s="17" t="s">
        <v>26113</v>
      </c>
    </row>
    <row r="66" spans="3:6" x14ac:dyDescent="0.3">
      <c r="C66" s="4">
        <v>60</v>
      </c>
      <c r="D66" s="3" t="s">
        <v>18409</v>
      </c>
      <c r="E66" s="7" t="s">
        <v>26179</v>
      </c>
      <c r="F66" s="17" t="s">
        <v>26113</v>
      </c>
    </row>
    <row r="67" spans="3:6" x14ac:dyDescent="0.3">
      <c r="C67" s="6">
        <v>61</v>
      </c>
      <c r="D67" s="3" t="s">
        <v>18641</v>
      </c>
      <c r="E67" s="7" t="s">
        <v>26180</v>
      </c>
      <c r="F67" s="17" t="s">
        <v>26113</v>
      </c>
    </row>
    <row r="68" spans="3:6" x14ac:dyDescent="0.3">
      <c r="C68" s="4">
        <v>62</v>
      </c>
      <c r="D68" s="3" t="s">
        <v>18424</v>
      </c>
      <c r="E68" s="7" t="s">
        <v>26181</v>
      </c>
      <c r="F68" s="17" t="s">
        <v>26113</v>
      </c>
    </row>
    <row r="69" spans="3:6" x14ac:dyDescent="0.3">
      <c r="C69" s="6">
        <v>63</v>
      </c>
      <c r="D69" s="3" t="s">
        <v>15228</v>
      </c>
      <c r="E69" s="7" t="s">
        <v>26182</v>
      </c>
      <c r="F69" s="17" t="s">
        <v>26113</v>
      </c>
    </row>
    <row r="70" spans="3:6" x14ac:dyDescent="0.3">
      <c r="C70" s="4">
        <v>64</v>
      </c>
      <c r="D70" s="3" t="s">
        <v>20208</v>
      </c>
      <c r="E70" s="7" t="s">
        <v>26183</v>
      </c>
      <c r="F70" s="17" t="s">
        <v>26113</v>
      </c>
    </row>
    <row r="71" spans="3:6" x14ac:dyDescent="0.3">
      <c r="C71" s="6">
        <v>65</v>
      </c>
      <c r="D71" s="3" t="s">
        <v>17825</v>
      </c>
      <c r="E71" s="7" t="s">
        <v>26184</v>
      </c>
      <c r="F71" s="17" t="s">
        <v>26113</v>
      </c>
    </row>
    <row r="72" spans="3:6" x14ac:dyDescent="0.3">
      <c r="C72" s="4">
        <v>66</v>
      </c>
      <c r="D72" s="3" t="s">
        <v>16038</v>
      </c>
      <c r="E72" s="7" t="s">
        <v>26185</v>
      </c>
      <c r="F72" s="17" t="s">
        <v>26113</v>
      </c>
    </row>
    <row r="73" spans="3:6" ht="14.5" thickBot="1" x14ac:dyDescent="0.35">
      <c r="C73" s="6">
        <v>67</v>
      </c>
      <c r="D73" s="5" t="s">
        <v>15426</v>
      </c>
      <c r="E73" s="7" t="s">
        <v>26186</v>
      </c>
      <c r="F73" s="17" t="s">
        <v>26113</v>
      </c>
    </row>
    <row r="74" spans="3:6" x14ac:dyDescent="0.3">
      <c r="C74" s="4">
        <v>68</v>
      </c>
      <c r="D74" s="8" t="s">
        <v>20083</v>
      </c>
      <c r="E74" s="7" t="s">
        <v>26187</v>
      </c>
      <c r="F74" s="17" t="s">
        <v>26114</v>
      </c>
    </row>
    <row r="75" spans="3:6" x14ac:dyDescent="0.3">
      <c r="C75" s="6">
        <v>69</v>
      </c>
      <c r="D75" s="3" t="s">
        <v>17668</v>
      </c>
      <c r="E75" s="7" t="s">
        <v>26188</v>
      </c>
      <c r="F75" s="17" t="s">
        <v>26114</v>
      </c>
    </row>
    <row r="76" spans="3:6" x14ac:dyDescent="0.3">
      <c r="C76" s="4">
        <v>70</v>
      </c>
      <c r="D76" s="3" t="s">
        <v>15353</v>
      </c>
      <c r="E76" s="7" t="s">
        <v>26189</v>
      </c>
      <c r="F76" s="17" t="s">
        <v>26114</v>
      </c>
    </row>
    <row r="77" spans="3:6" x14ac:dyDescent="0.3">
      <c r="C77" s="6">
        <v>71</v>
      </c>
      <c r="D77" s="3" t="s">
        <v>15452</v>
      </c>
      <c r="E77" s="7" t="s">
        <v>26190</v>
      </c>
      <c r="F77" s="17" t="s">
        <v>26114</v>
      </c>
    </row>
    <row r="78" spans="3:6" x14ac:dyDescent="0.3">
      <c r="C78" s="4">
        <v>72</v>
      </c>
      <c r="D78" s="3" t="s">
        <v>18066</v>
      </c>
      <c r="E78" s="7" t="s">
        <v>26191</v>
      </c>
      <c r="F78" s="17" t="s">
        <v>26114</v>
      </c>
    </row>
    <row r="79" spans="3:6" x14ac:dyDescent="0.3">
      <c r="C79" s="6">
        <v>73</v>
      </c>
      <c r="D79" s="3" t="s">
        <v>20247</v>
      </c>
      <c r="E79" s="7" t="s">
        <v>26192</v>
      </c>
      <c r="F79" s="17" t="s">
        <v>26114</v>
      </c>
    </row>
    <row r="80" spans="3:6" x14ac:dyDescent="0.3">
      <c r="C80" s="4">
        <v>74</v>
      </c>
      <c r="D80" s="3" t="s">
        <v>18781</v>
      </c>
      <c r="E80" s="7" t="s">
        <v>26193</v>
      </c>
      <c r="F80" s="17" t="s">
        <v>26114</v>
      </c>
    </row>
    <row r="81" spans="3:6" x14ac:dyDescent="0.3">
      <c r="C81" s="6">
        <v>75</v>
      </c>
      <c r="D81" s="3" t="s">
        <v>18774</v>
      </c>
      <c r="E81" s="7" t="s">
        <v>26194</v>
      </c>
      <c r="F81" s="17" t="s">
        <v>26115</v>
      </c>
    </row>
    <row r="82" spans="3:6" x14ac:dyDescent="0.3">
      <c r="C82" s="4">
        <v>76</v>
      </c>
      <c r="D82" s="3" t="s">
        <v>15172</v>
      </c>
      <c r="E82" s="7" t="s">
        <v>26195</v>
      </c>
      <c r="F82" s="17" t="s">
        <v>26115</v>
      </c>
    </row>
    <row r="83" spans="3:6" x14ac:dyDescent="0.3">
      <c r="C83" s="6">
        <v>77</v>
      </c>
      <c r="D83" s="3" t="s">
        <v>18653</v>
      </c>
      <c r="E83" s="7" t="s">
        <v>26196</v>
      </c>
      <c r="F83" s="17" t="s">
        <v>26115</v>
      </c>
    </row>
    <row r="84" spans="3:6" x14ac:dyDescent="0.3">
      <c r="C84" s="4">
        <v>78</v>
      </c>
      <c r="D84" s="3" t="s">
        <v>16577</v>
      </c>
      <c r="E84" s="7" t="s">
        <v>26197</v>
      </c>
      <c r="F84" s="17" t="s">
        <v>26115</v>
      </c>
    </row>
    <row r="85" spans="3:6" x14ac:dyDescent="0.3">
      <c r="C85" s="6">
        <v>79</v>
      </c>
      <c r="D85" s="3" t="s">
        <v>15177</v>
      </c>
      <c r="E85" s="7" t="s">
        <v>26198</v>
      </c>
      <c r="F85" s="17" t="s">
        <v>26115</v>
      </c>
    </row>
    <row r="86" spans="3:6" x14ac:dyDescent="0.3">
      <c r="C86" s="4">
        <v>80</v>
      </c>
      <c r="D86" s="3" t="s">
        <v>15255</v>
      </c>
      <c r="E86" s="7" t="s">
        <v>26199</v>
      </c>
      <c r="F86" s="17" t="s">
        <v>26115</v>
      </c>
    </row>
    <row r="87" spans="3:6" x14ac:dyDescent="0.3">
      <c r="C87" s="6">
        <v>81</v>
      </c>
      <c r="D87" s="3" t="s">
        <v>18686</v>
      </c>
      <c r="E87" s="7" t="s">
        <v>26200</v>
      </c>
      <c r="F87" s="17" t="s">
        <v>26115</v>
      </c>
    </row>
    <row r="88" spans="3:6" x14ac:dyDescent="0.3">
      <c r="C88" s="4">
        <v>82</v>
      </c>
      <c r="D88" s="3" t="s">
        <v>15748</v>
      </c>
      <c r="E88" s="7" t="s">
        <v>26201</v>
      </c>
      <c r="F88" s="17" t="s">
        <v>26115</v>
      </c>
    </row>
    <row r="89" spans="3:6" x14ac:dyDescent="0.3">
      <c r="C89" s="6">
        <v>83</v>
      </c>
      <c r="D89" s="3" t="s">
        <v>15407</v>
      </c>
      <c r="E89" s="7" t="s">
        <v>26202</v>
      </c>
      <c r="F89" s="17" t="s">
        <v>26115</v>
      </c>
    </row>
    <row r="90" spans="3:6" x14ac:dyDescent="0.3">
      <c r="C90" s="4">
        <v>84</v>
      </c>
      <c r="D90" s="3" t="s">
        <v>20318</v>
      </c>
      <c r="E90" s="7" t="s">
        <v>26203</v>
      </c>
      <c r="F90" s="17" t="s">
        <v>26115</v>
      </c>
    </row>
    <row r="91" spans="3:6" x14ac:dyDescent="0.3">
      <c r="C91" s="6">
        <v>85</v>
      </c>
      <c r="D91" s="3" t="s">
        <v>21504</v>
      </c>
      <c r="E91" s="7" t="s">
        <v>26204</v>
      </c>
      <c r="F91" s="17" t="s">
        <v>26115</v>
      </c>
    </row>
    <row r="92" spans="3:6" x14ac:dyDescent="0.3">
      <c r="C92" s="4">
        <v>86</v>
      </c>
      <c r="D92" s="3" t="s">
        <v>18894</v>
      </c>
      <c r="E92" s="7" t="s">
        <v>26205</v>
      </c>
      <c r="F92" s="17" t="s">
        <v>26115</v>
      </c>
    </row>
    <row r="93" spans="3:6" x14ac:dyDescent="0.3">
      <c r="C93" s="6">
        <v>87</v>
      </c>
      <c r="D93" s="3" t="s">
        <v>18657</v>
      </c>
      <c r="E93" s="7" t="s">
        <v>26206</v>
      </c>
      <c r="F93" s="17" t="s">
        <v>26115</v>
      </c>
    </row>
    <row r="94" spans="3:6" x14ac:dyDescent="0.3">
      <c r="C94" s="4">
        <v>88</v>
      </c>
      <c r="D94" s="3" t="s">
        <v>20212</v>
      </c>
      <c r="E94" s="7" t="s">
        <v>26207</v>
      </c>
      <c r="F94" s="17" t="s">
        <v>26115</v>
      </c>
    </row>
    <row r="95" spans="3:6" x14ac:dyDescent="0.3">
      <c r="C95" s="6">
        <v>89</v>
      </c>
      <c r="D95" s="3" t="s">
        <v>24540</v>
      </c>
      <c r="E95" s="7" t="s">
        <v>26208</v>
      </c>
      <c r="F95" s="17" t="s">
        <v>26115</v>
      </c>
    </row>
    <row r="96" spans="3:6" x14ac:dyDescent="0.3">
      <c r="C96" s="4">
        <v>90</v>
      </c>
      <c r="D96" s="3" t="s">
        <v>23056</v>
      </c>
      <c r="E96" s="7" t="s">
        <v>26209</v>
      </c>
      <c r="F96" s="17" t="s">
        <v>26115</v>
      </c>
    </row>
    <row r="97" spans="3:6" x14ac:dyDescent="0.3">
      <c r="C97" s="6">
        <v>91</v>
      </c>
      <c r="D97" s="3" t="s">
        <v>16561</v>
      </c>
      <c r="E97" s="7" t="s">
        <v>26210</v>
      </c>
      <c r="F97" s="17" t="s">
        <v>26115</v>
      </c>
    </row>
    <row r="98" spans="3:6" x14ac:dyDescent="0.3">
      <c r="C98" s="4">
        <v>92</v>
      </c>
      <c r="D98" s="3" t="s">
        <v>24757</v>
      </c>
      <c r="E98" s="7" t="s">
        <v>26211</v>
      </c>
      <c r="F98" s="17" t="s">
        <v>26115</v>
      </c>
    </row>
    <row r="99" spans="3:6" x14ac:dyDescent="0.3">
      <c r="C99" s="6">
        <v>93</v>
      </c>
      <c r="D99" s="3" t="s">
        <v>17659</v>
      </c>
      <c r="E99" s="7" t="s">
        <v>26212</v>
      </c>
      <c r="F99" s="17" t="s">
        <v>26115</v>
      </c>
    </row>
    <row r="100" spans="3:6" x14ac:dyDescent="0.3">
      <c r="C100" s="4">
        <v>94</v>
      </c>
      <c r="D100" s="3" t="s">
        <v>18634</v>
      </c>
      <c r="E100" s="7" t="s">
        <v>26213</v>
      </c>
      <c r="F100" s="17" t="s">
        <v>26115</v>
      </c>
    </row>
    <row r="101" spans="3:6" x14ac:dyDescent="0.3">
      <c r="C101" s="6">
        <v>95</v>
      </c>
      <c r="D101" s="3" t="s">
        <v>23158</v>
      </c>
      <c r="E101" s="7" t="s">
        <v>26214</v>
      </c>
      <c r="F101" s="17" t="s">
        <v>26115</v>
      </c>
    </row>
    <row r="102" spans="3:6" x14ac:dyDescent="0.3">
      <c r="C102" s="4">
        <v>96</v>
      </c>
      <c r="D102" s="3" t="s">
        <v>20294</v>
      </c>
      <c r="E102" s="7" t="s">
        <v>26215</v>
      </c>
      <c r="F102" s="17" t="s">
        <v>26115</v>
      </c>
    </row>
    <row r="103" spans="3:6" x14ac:dyDescent="0.3">
      <c r="C103" s="6">
        <v>97</v>
      </c>
      <c r="D103" s="3" t="s">
        <v>19064</v>
      </c>
      <c r="E103" s="7" t="s">
        <v>26216</v>
      </c>
      <c r="F103" s="17" t="s">
        <v>26115</v>
      </c>
    </row>
    <row r="104" spans="3:6" x14ac:dyDescent="0.3">
      <c r="C104" s="4">
        <v>98</v>
      </c>
      <c r="D104" s="3" t="s">
        <v>15472</v>
      </c>
      <c r="E104" s="7" t="s">
        <v>26217</v>
      </c>
      <c r="F104" s="17" t="s">
        <v>26115</v>
      </c>
    </row>
    <row r="105" spans="3:6" x14ac:dyDescent="0.3">
      <c r="C105" s="6">
        <v>99</v>
      </c>
      <c r="D105" s="3" t="s">
        <v>22072</v>
      </c>
      <c r="E105" s="7" t="s">
        <v>26218</v>
      </c>
      <c r="F105" s="17" t="s">
        <v>26115</v>
      </c>
    </row>
    <row r="106" spans="3:6" x14ac:dyDescent="0.3">
      <c r="C106" s="4">
        <v>100</v>
      </c>
      <c r="D106" s="3" t="s">
        <v>18619</v>
      </c>
      <c r="E106" s="7" t="s">
        <v>26219</v>
      </c>
      <c r="F106" s="17" t="s">
        <v>26115</v>
      </c>
    </row>
    <row r="107" spans="3:6" x14ac:dyDescent="0.3">
      <c r="C107" s="6">
        <v>101</v>
      </c>
      <c r="D107" s="3" t="s">
        <v>15226</v>
      </c>
      <c r="E107" s="7" t="s">
        <v>26220</v>
      </c>
      <c r="F107" s="17" t="s">
        <v>26115</v>
      </c>
    </row>
    <row r="108" spans="3:6" x14ac:dyDescent="0.3">
      <c r="C108" s="4">
        <v>102</v>
      </c>
      <c r="D108" s="3" t="s">
        <v>15245</v>
      </c>
      <c r="E108" s="7" t="s">
        <v>26221</v>
      </c>
      <c r="F108" s="17" t="s">
        <v>26115</v>
      </c>
    </row>
    <row r="109" spans="3:6" x14ac:dyDescent="0.3">
      <c r="C109" s="6">
        <v>103</v>
      </c>
      <c r="D109" s="3" t="s">
        <v>15487</v>
      </c>
      <c r="E109" s="7" t="s">
        <v>26222</v>
      </c>
      <c r="F109" s="17" t="s">
        <v>26115</v>
      </c>
    </row>
    <row r="110" spans="3:6" x14ac:dyDescent="0.3">
      <c r="C110" s="4">
        <v>104</v>
      </c>
      <c r="D110" s="3" t="s">
        <v>16228</v>
      </c>
      <c r="E110" s="7" t="s">
        <v>26223</v>
      </c>
      <c r="F110" s="17" t="s">
        <v>26115</v>
      </c>
    </row>
    <row r="111" spans="3:6" x14ac:dyDescent="0.3">
      <c r="C111" s="6">
        <v>105</v>
      </c>
      <c r="D111" s="3" t="s">
        <v>22986</v>
      </c>
      <c r="E111" s="7" t="s">
        <v>26224</v>
      </c>
      <c r="F111" s="17" t="s">
        <v>26115</v>
      </c>
    </row>
    <row r="112" spans="3:6" x14ac:dyDescent="0.3">
      <c r="C112" s="4">
        <v>106</v>
      </c>
      <c r="D112" s="3" t="s">
        <v>18065</v>
      </c>
      <c r="E112" s="7" t="s">
        <v>26225</v>
      </c>
      <c r="F112" s="17" t="s">
        <v>26116</v>
      </c>
    </row>
    <row r="113" spans="3:6" x14ac:dyDescent="0.3">
      <c r="C113" s="6">
        <v>107</v>
      </c>
      <c r="D113" s="3" t="s">
        <v>16070</v>
      </c>
      <c r="E113" s="7" t="s">
        <v>26226</v>
      </c>
      <c r="F113" s="17" t="s">
        <v>26116</v>
      </c>
    </row>
    <row r="114" spans="3:6" x14ac:dyDescent="0.3">
      <c r="C114" s="4">
        <v>108</v>
      </c>
      <c r="D114" s="3" t="s">
        <v>17220</v>
      </c>
      <c r="E114" s="7" t="s">
        <v>26227</v>
      </c>
      <c r="F114" s="17" t="s">
        <v>26116</v>
      </c>
    </row>
    <row r="115" spans="3:6" x14ac:dyDescent="0.3">
      <c r="C115" s="6">
        <v>109</v>
      </c>
      <c r="D115" s="3" t="s">
        <v>15201</v>
      </c>
      <c r="E115" s="7" t="s">
        <v>26228</v>
      </c>
      <c r="F115" s="17" t="s">
        <v>26116</v>
      </c>
    </row>
    <row r="116" spans="3:6" x14ac:dyDescent="0.3">
      <c r="C116" s="4">
        <v>110</v>
      </c>
      <c r="D116" s="3" t="s">
        <v>20471</v>
      </c>
      <c r="E116" s="7" t="s">
        <v>26229</v>
      </c>
      <c r="F116" s="17" t="s">
        <v>26116</v>
      </c>
    </row>
    <row r="117" spans="3:6" x14ac:dyDescent="0.3">
      <c r="C117" s="6">
        <v>111</v>
      </c>
      <c r="D117" s="3" t="s">
        <v>15266</v>
      </c>
      <c r="E117" s="7" t="s">
        <v>26230</v>
      </c>
      <c r="F117" s="17" t="s">
        <v>26116</v>
      </c>
    </row>
    <row r="118" spans="3:6" x14ac:dyDescent="0.3">
      <c r="C118" s="4">
        <v>112</v>
      </c>
      <c r="D118" s="3" t="s">
        <v>15684</v>
      </c>
      <c r="E118" s="7" t="s">
        <v>26231</v>
      </c>
      <c r="F118" s="17" t="s">
        <v>26116</v>
      </c>
    </row>
    <row r="119" spans="3:6" x14ac:dyDescent="0.3">
      <c r="C119" s="6">
        <v>113</v>
      </c>
      <c r="D119" s="3" t="s">
        <v>18067</v>
      </c>
      <c r="E119" s="7" t="s">
        <v>26232</v>
      </c>
      <c r="F119" s="17" t="s">
        <v>26116</v>
      </c>
    </row>
    <row r="120" spans="3:6" x14ac:dyDescent="0.3">
      <c r="C120" s="4">
        <v>114</v>
      </c>
      <c r="D120" s="3" t="s">
        <v>24131</v>
      </c>
      <c r="E120" s="7" t="s">
        <v>26233</v>
      </c>
      <c r="F120" s="17" t="s">
        <v>26116</v>
      </c>
    </row>
    <row r="121" spans="3:6" x14ac:dyDescent="0.3">
      <c r="C121" s="6">
        <v>115</v>
      </c>
      <c r="D121" s="3" t="s">
        <v>23351</v>
      </c>
      <c r="E121" s="7" t="s">
        <v>26234</v>
      </c>
      <c r="F121" s="17" t="s">
        <v>26116</v>
      </c>
    </row>
    <row r="122" spans="3:6" x14ac:dyDescent="0.3">
      <c r="C122" s="4">
        <v>116</v>
      </c>
      <c r="D122" s="3" t="s">
        <v>18276</v>
      </c>
      <c r="E122" s="7" t="s">
        <v>26235</v>
      </c>
      <c r="F122" s="17" t="s">
        <v>26116</v>
      </c>
    </row>
    <row r="123" spans="3:6" x14ac:dyDescent="0.3">
      <c r="C123" s="6">
        <v>117</v>
      </c>
      <c r="D123" s="3" t="s">
        <v>15557</v>
      </c>
      <c r="E123" s="7" t="s">
        <v>26236</v>
      </c>
      <c r="F123" s="17" t="s">
        <v>26116</v>
      </c>
    </row>
    <row r="124" spans="3:6" x14ac:dyDescent="0.3">
      <c r="C124" s="4">
        <v>118</v>
      </c>
      <c r="D124" s="3" t="s">
        <v>18450</v>
      </c>
      <c r="E124" s="7" t="s">
        <v>26237</v>
      </c>
      <c r="F124" s="17" t="s">
        <v>26116</v>
      </c>
    </row>
    <row r="125" spans="3:6" x14ac:dyDescent="0.3">
      <c r="C125" s="6">
        <v>119</v>
      </c>
      <c r="D125" s="3" t="s">
        <v>15740</v>
      </c>
      <c r="E125" s="7" t="s">
        <v>26238</v>
      </c>
      <c r="F125" s="17" t="s">
        <v>26116</v>
      </c>
    </row>
    <row r="126" spans="3:6" x14ac:dyDescent="0.3">
      <c r="C126" s="4">
        <v>120</v>
      </c>
      <c r="D126" s="3" t="s">
        <v>20626</v>
      </c>
      <c r="E126" s="7" t="s">
        <v>26239</v>
      </c>
      <c r="F126" s="17" t="s">
        <v>26116</v>
      </c>
    </row>
    <row r="127" spans="3:6" x14ac:dyDescent="0.3">
      <c r="C127" s="6">
        <v>121</v>
      </c>
      <c r="D127" s="3" t="s">
        <v>23724</v>
      </c>
      <c r="E127" s="7" t="s">
        <v>26240</v>
      </c>
      <c r="F127" s="17" t="s">
        <v>26116</v>
      </c>
    </row>
    <row r="128" spans="3:6" x14ac:dyDescent="0.3">
      <c r="C128" s="4">
        <v>122</v>
      </c>
      <c r="D128" s="3" t="s">
        <v>18483</v>
      </c>
      <c r="E128" s="7" t="s">
        <v>26241</v>
      </c>
      <c r="F128" s="17" t="s">
        <v>26116</v>
      </c>
    </row>
    <row r="129" spans="3:6" x14ac:dyDescent="0.3">
      <c r="C129" s="6">
        <v>123</v>
      </c>
      <c r="D129" s="3" t="s">
        <v>15289</v>
      </c>
      <c r="E129" s="7" t="s">
        <v>26242</v>
      </c>
      <c r="F129" s="17" t="s">
        <v>26116</v>
      </c>
    </row>
    <row r="130" spans="3:6" x14ac:dyDescent="0.3">
      <c r="C130" s="4">
        <v>124</v>
      </c>
      <c r="D130" s="3" t="s">
        <v>22044</v>
      </c>
      <c r="E130" s="7" t="s">
        <v>26243</v>
      </c>
      <c r="F130" s="17" t="s">
        <v>26116</v>
      </c>
    </row>
    <row r="131" spans="3:6" x14ac:dyDescent="0.3">
      <c r="C131" s="6">
        <v>125</v>
      </c>
      <c r="D131" s="3" t="s">
        <v>15850</v>
      </c>
      <c r="E131" s="7" t="s">
        <v>26244</v>
      </c>
      <c r="F131" s="17" t="s">
        <v>26116</v>
      </c>
    </row>
    <row r="132" spans="3:6" x14ac:dyDescent="0.3">
      <c r="C132" s="4">
        <v>126</v>
      </c>
      <c r="D132" s="3" t="s">
        <v>22757</v>
      </c>
      <c r="E132" s="7" t="s">
        <v>26245</v>
      </c>
      <c r="F132" s="17" t="s">
        <v>26116</v>
      </c>
    </row>
    <row r="133" spans="3:6" x14ac:dyDescent="0.3">
      <c r="C133" s="6">
        <v>127</v>
      </c>
      <c r="D133" s="3" t="s">
        <v>18273</v>
      </c>
      <c r="E133" s="7" t="s">
        <v>26246</v>
      </c>
      <c r="F133" s="17" t="s">
        <v>26116</v>
      </c>
    </row>
    <row r="134" spans="3:6" x14ac:dyDescent="0.3">
      <c r="C134" s="4">
        <v>128</v>
      </c>
      <c r="D134" s="3" t="s">
        <v>21569</v>
      </c>
      <c r="E134" s="7" t="s">
        <v>26247</v>
      </c>
      <c r="F134" s="17" t="s">
        <v>26116</v>
      </c>
    </row>
    <row r="135" spans="3:6" x14ac:dyDescent="0.3">
      <c r="C135" s="6">
        <v>129</v>
      </c>
      <c r="D135" s="3" t="s">
        <v>22568</v>
      </c>
      <c r="E135" s="7" t="s">
        <v>26248</v>
      </c>
      <c r="F135" s="17" t="s">
        <v>26116</v>
      </c>
    </row>
    <row r="136" spans="3:6" x14ac:dyDescent="0.3">
      <c r="C136" s="4">
        <v>130</v>
      </c>
      <c r="D136" s="3" t="s">
        <v>10266</v>
      </c>
      <c r="E136" s="7" t="s">
        <v>26249</v>
      </c>
      <c r="F136" s="17" t="s">
        <v>26116</v>
      </c>
    </row>
    <row r="137" spans="3:6" x14ac:dyDescent="0.3">
      <c r="C137" s="6">
        <v>131</v>
      </c>
      <c r="D137" s="3" t="s">
        <v>15899</v>
      </c>
      <c r="E137" s="7" t="s">
        <v>26250</v>
      </c>
      <c r="F137" s="17" t="s">
        <v>26116</v>
      </c>
    </row>
    <row r="138" spans="3:6" x14ac:dyDescent="0.3">
      <c r="C138" s="4">
        <v>132</v>
      </c>
      <c r="D138" s="3" t="s">
        <v>19931</v>
      </c>
      <c r="E138" s="7" t="s">
        <v>26251</v>
      </c>
      <c r="F138" s="17" t="s">
        <v>26116</v>
      </c>
    </row>
    <row r="139" spans="3:6" x14ac:dyDescent="0.3">
      <c r="C139" s="6">
        <v>133</v>
      </c>
      <c r="D139" s="3" t="s">
        <v>20085</v>
      </c>
      <c r="E139" s="7" t="s">
        <v>26252</v>
      </c>
      <c r="F139" s="17" t="s">
        <v>26116</v>
      </c>
    </row>
    <row r="140" spans="3:6" x14ac:dyDescent="0.3">
      <c r="C140" s="4">
        <v>134</v>
      </c>
      <c r="D140" s="3" t="s">
        <v>20180</v>
      </c>
      <c r="E140" s="7" t="s">
        <v>26253</v>
      </c>
      <c r="F140" s="17" t="s">
        <v>26116</v>
      </c>
    </row>
    <row r="141" spans="3:6" x14ac:dyDescent="0.3">
      <c r="C141" s="6">
        <v>135</v>
      </c>
      <c r="D141" s="3" t="s">
        <v>15601</v>
      </c>
      <c r="E141" s="7" t="s">
        <v>26254</v>
      </c>
      <c r="F141" s="17" t="s">
        <v>26116</v>
      </c>
    </row>
    <row r="142" spans="3:6" x14ac:dyDescent="0.3">
      <c r="C142" s="4">
        <v>136</v>
      </c>
      <c r="D142" s="3" t="s">
        <v>20963</v>
      </c>
      <c r="E142" s="7" t="s">
        <v>26255</v>
      </c>
      <c r="F142" s="17" t="s">
        <v>26116</v>
      </c>
    </row>
    <row r="143" spans="3:6" x14ac:dyDescent="0.3">
      <c r="C143" s="6">
        <v>137</v>
      </c>
      <c r="D143" s="3" t="s">
        <v>24057</v>
      </c>
      <c r="E143" s="7" t="s">
        <v>26256</v>
      </c>
      <c r="F143" s="17" t="s">
        <v>26116</v>
      </c>
    </row>
    <row r="144" spans="3:6" x14ac:dyDescent="0.3">
      <c r="C144" s="4">
        <v>138</v>
      </c>
      <c r="D144" s="3" t="s">
        <v>16264</v>
      </c>
      <c r="E144" s="7" t="s">
        <v>26257</v>
      </c>
      <c r="F144" s="17" t="s">
        <v>26116</v>
      </c>
    </row>
    <row r="145" spans="3:6" x14ac:dyDescent="0.3">
      <c r="C145" s="6">
        <v>139</v>
      </c>
      <c r="D145" s="3" t="s">
        <v>19653</v>
      </c>
      <c r="E145" s="7" t="s">
        <v>26258</v>
      </c>
      <c r="F145" s="17" t="s">
        <v>26116</v>
      </c>
    </row>
    <row r="146" spans="3:6" x14ac:dyDescent="0.3">
      <c r="C146" s="4">
        <v>140</v>
      </c>
      <c r="D146" s="3" t="s">
        <v>16505</v>
      </c>
      <c r="E146" s="7" t="s">
        <v>26259</v>
      </c>
      <c r="F146" s="17" t="s">
        <v>26116</v>
      </c>
    </row>
    <row r="147" spans="3:6" x14ac:dyDescent="0.3">
      <c r="C147" s="6">
        <v>141</v>
      </c>
      <c r="D147" s="3" t="s">
        <v>21889</v>
      </c>
      <c r="E147" s="7" t="s">
        <v>26260</v>
      </c>
      <c r="F147" s="17" t="s">
        <v>26116</v>
      </c>
    </row>
    <row r="148" spans="3:6" x14ac:dyDescent="0.3">
      <c r="C148" s="4">
        <v>142</v>
      </c>
      <c r="D148" s="3" t="s">
        <v>21883</v>
      </c>
      <c r="E148" s="7" t="s">
        <v>26261</v>
      </c>
      <c r="F148" s="17" t="s">
        <v>26116</v>
      </c>
    </row>
    <row r="149" spans="3:6" x14ac:dyDescent="0.3">
      <c r="C149" s="6">
        <v>143</v>
      </c>
      <c r="D149" s="3" t="s">
        <v>15701</v>
      </c>
      <c r="E149" s="7" t="s">
        <v>26262</v>
      </c>
      <c r="F149" s="17" t="s">
        <v>26116</v>
      </c>
    </row>
    <row r="150" spans="3:6" x14ac:dyDescent="0.3">
      <c r="C150" s="4">
        <v>144</v>
      </c>
      <c r="D150" s="3" t="s">
        <v>15310</v>
      </c>
      <c r="E150" s="7" t="s">
        <v>26263</v>
      </c>
      <c r="F150" s="17" t="s">
        <v>26116</v>
      </c>
    </row>
    <row r="151" spans="3:6" x14ac:dyDescent="0.3">
      <c r="C151" s="6">
        <v>145</v>
      </c>
      <c r="D151" s="3" t="s">
        <v>15311</v>
      </c>
      <c r="E151" s="7" t="s">
        <v>26264</v>
      </c>
      <c r="F151" s="17" t="s">
        <v>26116</v>
      </c>
    </row>
    <row r="152" spans="3:6" x14ac:dyDescent="0.3">
      <c r="C152" s="4">
        <v>146</v>
      </c>
      <c r="D152" s="3" t="s">
        <v>15584</v>
      </c>
      <c r="E152" s="7" t="s">
        <v>26265</v>
      </c>
      <c r="F152" s="17" t="s">
        <v>26116</v>
      </c>
    </row>
    <row r="153" spans="3:6" x14ac:dyDescent="0.3">
      <c r="C153" s="6">
        <v>147</v>
      </c>
      <c r="D153" s="3" t="s">
        <v>15410</v>
      </c>
      <c r="E153" s="7" t="s">
        <v>26266</v>
      </c>
      <c r="F153" s="17" t="s">
        <v>26116</v>
      </c>
    </row>
    <row r="154" spans="3:6" x14ac:dyDescent="0.3">
      <c r="C154" s="4">
        <v>148</v>
      </c>
      <c r="D154" s="3" t="s">
        <v>24286</v>
      </c>
      <c r="E154" s="7" t="s">
        <v>26267</v>
      </c>
      <c r="F154" s="17" t="s">
        <v>26116</v>
      </c>
    </row>
    <row r="155" spans="3:6" x14ac:dyDescent="0.3">
      <c r="C155" s="6">
        <v>149</v>
      </c>
      <c r="D155" s="3" t="s">
        <v>3031</v>
      </c>
      <c r="E155" s="7" t="s">
        <v>26268</v>
      </c>
      <c r="F155" s="17" t="s">
        <v>26116</v>
      </c>
    </row>
    <row r="156" spans="3:6" x14ac:dyDescent="0.3">
      <c r="C156" s="4">
        <v>150</v>
      </c>
      <c r="D156" s="3" t="s">
        <v>24035</v>
      </c>
      <c r="E156" s="7" t="s">
        <v>26269</v>
      </c>
      <c r="F156" s="17" t="s">
        <v>26116</v>
      </c>
    </row>
    <row r="157" spans="3:6" x14ac:dyDescent="0.3">
      <c r="C157" s="6">
        <v>151</v>
      </c>
      <c r="D157" s="3" t="s">
        <v>17295</v>
      </c>
      <c r="E157" s="7" t="s">
        <v>26270</v>
      </c>
      <c r="F157" s="17" t="s">
        <v>26116</v>
      </c>
    </row>
    <row r="158" spans="3:6" x14ac:dyDescent="0.3">
      <c r="C158" s="4">
        <v>152</v>
      </c>
      <c r="D158" s="3" t="s">
        <v>18345</v>
      </c>
      <c r="E158" s="7" t="s">
        <v>26271</v>
      </c>
      <c r="F158" s="17" t="s">
        <v>26116</v>
      </c>
    </row>
    <row r="159" spans="3:6" x14ac:dyDescent="0.3">
      <c r="C159" s="6">
        <v>153</v>
      </c>
      <c r="D159" s="3" t="s">
        <v>20020</v>
      </c>
      <c r="E159" s="7" t="s">
        <v>26272</v>
      </c>
      <c r="F159" s="17" t="s">
        <v>26116</v>
      </c>
    </row>
    <row r="160" spans="3:6" x14ac:dyDescent="0.3">
      <c r="C160" s="4">
        <v>154</v>
      </c>
      <c r="D160" s="3" t="s">
        <v>21759</v>
      </c>
      <c r="E160" s="7" t="s">
        <v>26273</v>
      </c>
      <c r="F160" s="17" t="s">
        <v>26116</v>
      </c>
    </row>
    <row r="161" spans="3:6" x14ac:dyDescent="0.3">
      <c r="C161" s="6">
        <v>155</v>
      </c>
      <c r="D161" s="3" t="s">
        <v>19515</v>
      </c>
      <c r="E161" s="7" t="s">
        <v>26274</v>
      </c>
      <c r="F161" s="17" t="s">
        <v>26116</v>
      </c>
    </row>
    <row r="162" spans="3:6" x14ac:dyDescent="0.3">
      <c r="C162" s="4">
        <v>156</v>
      </c>
      <c r="D162" s="3" t="s">
        <v>20074</v>
      </c>
      <c r="E162" s="7" t="s">
        <v>26275</v>
      </c>
      <c r="F162" s="17" t="s">
        <v>26116</v>
      </c>
    </row>
    <row r="163" spans="3:6" x14ac:dyDescent="0.3">
      <c r="C163" s="6">
        <v>157</v>
      </c>
      <c r="D163" s="3" t="s">
        <v>15343</v>
      </c>
      <c r="E163" s="7" t="s">
        <v>26276</v>
      </c>
      <c r="F163" s="17" t="s">
        <v>26116</v>
      </c>
    </row>
    <row r="164" spans="3:6" x14ac:dyDescent="0.3">
      <c r="C164" s="4">
        <v>158</v>
      </c>
      <c r="D164" s="3" t="s">
        <v>22025</v>
      </c>
      <c r="E164" s="7" t="s">
        <v>26277</v>
      </c>
      <c r="F164" s="17" t="s">
        <v>26116</v>
      </c>
    </row>
    <row r="165" spans="3:6" x14ac:dyDescent="0.3">
      <c r="C165" s="6">
        <v>159</v>
      </c>
      <c r="D165" s="3" t="s">
        <v>15200</v>
      </c>
      <c r="E165" s="7" t="s">
        <v>26278</v>
      </c>
      <c r="F165" s="17" t="s">
        <v>26116</v>
      </c>
    </row>
    <row r="166" spans="3:6" x14ac:dyDescent="0.3">
      <c r="C166" s="4">
        <v>160</v>
      </c>
      <c r="D166" s="3" t="s">
        <v>22226</v>
      </c>
      <c r="E166" s="7" t="s">
        <v>26279</v>
      </c>
      <c r="F166" s="17" t="s">
        <v>26116</v>
      </c>
    </row>
    <row r="167" spans="3:6" x14ac:dyDescent="0.3">
      <c r="C167" s="6">
        <v>161</v>
      </c>
      <c r="D167" s="3" t="s">
        <v>15895</v>
      </c>
      <c r="E167" s="7" t="s">
        <v>26280</v>
      </c>
      <c r="F167" s="17" t="s">
        <v>26116</v>
      </c>
    </row>
    <row r="168" spans="3:6" x14ac:dyDescent="0.3">
      <c r="C168" s="4">
        <v>162</v>
      </c>
      <c r="D168" s="3" t="s">
        <v>21358</v>
      </c>
      <c r="E168" s="7" t="s">
        <v>26281</v>
      </c>
      <c r="F168" s="17" t="s">
        <v>26116</v>
      </c>
    </row>
    <row r="169" spans="3:6" x14ac:dyDescent="0.3">
      <c r="C169" s="6">
        <v>163</v>
      </c>
      <c r="D169" s="3" t="s">
        <v>17955</v>
      </c>
      <c r="E169" s="7" t="s">
        <v>26282</v>
      </c>
      <c r="F169" s="17" t="s">
        <v>26116</v>
      </c>
    </row>
    <row r="170" spans="3:6" x14ac:dyDescent="0.3">
      <c r="C170" s="4">
        <v>164</v>
      </c>
      <c r="D170" s="3" t="s">
        <v>23319</v>
      </c>
      <c r="E170" s="7" t="s">
        <v>26283</v>
      </c>
      <c r="F170" s="17" t="s">
        <v>26116</v>
      </c>
    </row>
    <row r="171" spans="3:6" x14ac:dyDescent="0.3">
      <c r="C171" s="6">
        <v>165</v>
      </c>
      <c r="D171" s="3" t="s">
        <v>25059</v>
      </c>
      <c r="E171" s="7" t="s">
        <v>26284</v>
      </c>
      <c r="F171" s="17" t="s">
        <v>26116</v>
      </c>
    </row>
    <row r="172" spans="3:6" x14ac:dyDescent="0.3">
      <c r="C172" s="4">
        <v>166</v>
      </c>
      <c r="D172" s="3" t="s">
        <v>16578</v>
      </c>
      <c r="E172" s="7" t="s">
        <v>26285</v>
      </c>
      <c r="F172" s="17" t="s">
        <v>26116</v>
      </c>
    </row>
    <row r="173" spans="3:6" x14ac:dyDescent="0.3">
      <c r="C173" s="6">
        <v>167</v>
      </c>
      <c r="D173" s="3" t="s">
        <v>24740</v>
      </c>
      <c r="E173" s="7" t="s">
        <v>26286</v>
      </c>
      <c r="F173" s="17" t="s">
        <v>26116</v>
      </c>
    </row>
    <row r="174" spans="3:6" x14ac:dyDescent="0.3">
      <c r="C174" s="4">
        <v>168</v>
      </c>
      <c r="D174" s="3" t="s">
        <v>24555</v>
      </c>
      <c r="E174" s="7" t="s">
        <v>26287</v>
      </c>
      <c r="F174" s="17" t="s">
        <v>26116</v>
      </c>
    </row>
    <row r="175" spans="3:6" x14ac:dyDescent="0.3">
      <c r="C175" s="6">
        <v>169</v>
      </c>
      <c r="D175" s="3" t="s">
        <v>18624</v>
      </c>
      <c r="E175" s="7" t="s">
        <v>26288</v>
      </c>
      <c r="F175" s="17" t="s">
        <v>26116</v>
      </c>
    </row>
    <row r="176" spans="3:6" x14ac:dyDescent="0.3">
      <c r="C176" s="4">
        <v>170</v>
      </c>
      <c r="D176" s="3" t="s">
        <v>20223</v>
      </c>
      <c r="E176" s="7" t="s">
        <v>26289</v>
      </c>
      <c r="F176" s="17" t="s">
        <v>26116</v>
      </c>
    </row>
    <row r="177" spans="3:6" x14ac:dyDescent="0.3">
      <c r="C177" s="6">
        <v>171</v>
      </c>
      <c r="D177" s="3" t="s">
        <v>21279</v>
      </c>
      <c r="E177" s="7" t="s">
        <v>26290</v>
      </c>
      <c r="F177" s="17" t="s">
        <v>26116</v>
      </c>
    </row>
    <row r="178" spans="3:6" x14ac:dyDescent="0.3">
      <c r="C178" s="4">
        <v>172</v>
      </c>
      <c r="D178" s="3" t="s">
        <v>15234</v>
      </c>
      <c r="E178" s="7" t="s">
        <v>26291</v>
      </c>
      <c r="F178" s="17" t="s">
        <v>26116</v>
      </c>
    </row>
    <row r="179" spans="3:6" x14ac:dyDescent="0.3">
      <c r="C179" s="6">
        <v>173</v>
      </c>
      <c r="D179" s="3" t="s">
        <v>24069</v>
      </c>
      <c r="E179" s="7" t="s">
        <v>26292</v>
      </c>
      <c r="F179" s="17" t="s">
        <v>26116</v>
      </c>
    </row>
    <row r="180" spans="3:6" x14ac:dyDescent="0.3">
      <c r="C180" s="4">
        <v>174</v>
      </c>
      <c r="D180" s="3" t="s">
        <v>21039</v>
      </c>
      <c r="E180" s="7" t="s">
        <v>26293</v>
      </c>
      <c r="F180" s="17" t="s">
        <v>26116</v>
      </c>
    </row>
    <row r="181" spans="3:6" x14ac:dyDescent="0.3">
      <c r="C181" s="6">
        <v>175</v>
      </c>
      <c r="D181" s="3" t="s">
        <v>20084</v>
      </c>
      <c r="E181" s="7" t="s">
        <v>26294</v>
      </c>
      <c r="F181" s="17" t="s">
        <v>26116</v>
      </c>
    </row>
    <row r="182" spans="3:6" x14ac:dyDescent="0.3">
      <c r="C182" s="4">
        <v>176</v>
      </c>
      <c r="D182" s="3" t="s">
        <v>18847</v>
      </c>
      <c r="E182" s="7" t="s">
        <v>26295</v>
      </c>
      <c r="F182" s="17" t="s">
        <v>26116</v>
      </c>
    </row>
    <row r="183" spans="3:6" x14ac:dyDescent="0.3">
      <c r="C183" s="6">
        <v>177</v>
      </c>
      <c r="D183" s="3" t="s">
        <v>19229</v>
      </c>
      <c r="E183" s="7" t="s">
        <v>26296</v>
      </c>
      <c r="F183" s="17" t="s">
        <v>26116</v>
      </c>
    </row>
    <row r="184" spans="3:6" x14ac:dyDescent="0.3">
      <c r="C184" s="4">
        <v>178</v>
      </c>
      <c r="D184" s="3" t="s">
        <v>21765</v>
      </c>
      <c r="E184" s="7" t="s">
        <v>26297</v>
      </c>
      <c r="F184" s="17" t="s">
        <v>26116</v>
      </c>
    </row>
    <row r="185" spans="3:6" x14ac:dyDescent="0.3">
      <c r="C185" s="6">
        <v>179</v>
      </c>
      <c r="D185" s="3" t="s">
        <v>18338</v>
      </c>
      <c r="E185" s="7" t="s">
        <v>26298</v>
      </c>
      <c r="F185" s="17" t="s">
        <v>26116</v>
      </c>
    </row>
    <row r="186" spans="3:6" x14ac:dyDescent="0.3">
      <c r="C186" s="4">
        <v>180</v>
      </c>
      <c r="D186" s="3" t="s">
        <v>24072</v>
      </c>
      <c r="E186" s="7" t="s">
        <v>26299</v>
      </c>
      <c r="F186" s="17" t="s">
        <v>26116</v>
      </c>
    </row>
    <row r="187" spans="3:6" x14ac:dyDescent="0.3">
      <c r="C187" s="6">
        <v>181</v>
      </c>
      <c r="D187" s="3" t="s">
        <v>15552</v>
      </c>
      <c r="E187" s="7" t="s">
        <v>26300</v>
      </c>
      <c r="F187" s="17" t="s">
        <v>26116</v>
      </c>
    </row>
    <row r="188" spans="3:6" x14ac:dyDescent="0.3">
      <c r="C188" s="4">
        <v>182</v>
      </c>
      <c r="D188" s="3" t="s">
        <v>20154</v>
      </c>
      <c r="E188" s="7" t="s">
        <v>26301</v>
      </c>
      <c r="F188" s="17" t="s">
        <v>26116</v>
      </c>
    </row>
    <row r="189" spans="3:6" x14ac:dyDescent="0.3">
      <c r="C189" s="6">
        <v>183</v>
      </c>
      <c r="D189" s="3" t="s">
        <v>16580</v>
      </c>
      <c r="E189" s="7" t="s">
        <v>26302</v>
      </c>
      <c r="F189" s="17" t="s">
        <v>26116</v>
      </c>
    </row>
    <row r="190" spans="3:6" x14ac:dyDescent="0.3">
      <c r="C190" s="4">
        <v>184</v>
      </c>
      <c r="D190" s="3" t="s">
        <v>15367</v>
      </c>
      <c r="E190" s="7" t="s">
        <v>26303</v>
      </c>
      <c r="F190" s="17" t="s">
        <v>26116</v>
      </c>
    </row>
    <row r="191" spans="3:6" x14ac:dyDescent="0.3">
      <c r="C191" s="6">
        <v>185</v>
      </c>
      <c r="D191" s="3" t="s">
        <v>19548</v>
      </c>
      <c r="E191" s="7" t="s">
        <v>26304</v>
      </c>
      <c r="F191" s="17" t="s">
        <v>26116</v>
      </c>
    </row>
    <row r="192" spans="3:6" x14ac:dyDescent="0.3">
      <c r="C192" s="4">
        <v>186</v>
      </c>
      <c r="D192" s="3" t="s">
        <v>15580</v>
      </c>
      <c r="E192" s="7" t="s">
        <v>26305</v>
      </c>
      <c r="F192" s="17" t="s">
        <v>26116</v>
      </c>
    </row>
    <row r="193" spans="3:6" x14ac:dyDescent="0.3">
      <c r="C193" s="6">
        <v>187</v>
      </c>
      <c r="D193" s="3" t="s">
        <v>20536</v>
      </c>
      <c r="E193" s="7" t="s">
        <v>26306</v>
      </c>
      <c r="F193" s="17" t="s">
        <v>26116</v>
      </c>
    </row>
    <row r="194" spans="3:6" x14ac:dyDescent="0.3">
      <c r="C194" s="4">
        <v>188</v>
      </c>
      <c r="D194" s="3" t="s">
        <v>25200</v>
      </c>
      <c r="E194" s="7" t="s">
        <v>26307</v>
      </c>
      <c r="F194" s="17" t="s">
        <v>26116</v>
      </c>
    </row>
    <row r="195" spans="3:6" x14ac:dyDescent="0.3">
      <c r="C195" s="6">
        <v>189</v>
      </c>
      <c r="D195" s="3" t="s">
        <v>16697</v>
      </c>
      <c r="E195" s="7" t="s">
        <v>26308</v>
      </c>
      <c r="F195" s="17" t="s">
        <v>26116</v>
      </c>
    </row>
    <row r="196" spans="3:6" x14ac:dyDescent="0.3">
      <c r="C196" s="4">
        <v>190</v>
      </c>
      <c r="D196" s="3" t="s">
        <v>16214</v>
      </c>
      <c r="E196" s="7" t="s">
        <v>26309</v>
      </c>
      <c r="F196" s="17" t="s">
        <v>26116</v>
      </c>
    </row>
    <row r="197" spans="3:6" x14ac:dyDescent="0.3">
      <c r="C197" s="6">
        <v>191</v>
      </c>
      <c r="D197" s="3" t="s">
        <v>15696</v>
      </c>
      <c r="E197" s="7" t="s">
        <v>26310</v>
      </c>
      <c r="F197" s="17" t="s">
        <v>26116</v>
      </c>
    </row>
    <row r="198" spans="3:6" x14ac:dyDescent="0.3">
      <c r="C198" s="4">
        <v>192</v>
      </c>
      <c r="D198" s="3" t="s">
        <v>19959</v>
      </c>
      <c r="E198" s="7" t="s">
        <v>26311</v>
      </c>
      <c r="F198" s="17" t="s">
        <v>26116</v>
      </c>
    </row>
    <row r="199" spans="3:6" x14ac:dyDescent="0.3">
      <c r="C199" s="6">
        <v>193</v>
      </c>
      <c r="D199" s="3" t="s">
        <v>16970</v>
      </c>
      <c r="E199" s="7" t="s">
        <v>26312</v>
      </c>
      <c r="F199" s="17" t="s">
        <v>26116</v>
      </c>
    </row>
    <row r="200" spans="3:6" x14ac:dyDescent="0.3">
      <c r="C200" s="4">
        <v>194</v>
      </c>
      <c r="D200" s="3" t="s">
        <v>20558</v>
      </c>
      <c r="E200" s="7" t="s">
        <v>26313</v>
      </c>
      <c r="F200" s="17" t="s">
        <v>26116</v>
      </c>
    </row>
    <row r="201" spans="3:6" x14ac:dyDescent="0.3">
      <c r="C201" s="6">
        <v>195</v>
      </c>
      <c r="D201" s="3" t="s">
        <v>18767</v>
      </c>
      <c r="E201" s="7" t="s">
        <v>26314</v>
      </c>
      <c r="F201" s="17" t="s">
        <v>26116</v>
      </c>
    </row>
    <row r="202" spans="3:6" x14ac:dyDescent="0.3">
      <c r="C202" s="4">
        <v>196</v>
      </c>
      <c r="D202" s="3" t="s">
        <v>17231</v>
      </c>
      <c r="E202" s="7" t="s">
        <v>26315</v>
      </c>
      <c r="F202" s="17" t="s">
        <v>26116</v>
      </c>
    </row>
    <row r="203" spans="3:6" x14ac:dyDescent="0.3">
      <c r="C203" s="6">
        <v>197</v>
      </c>
      <c r="D203" s="3" t="s">
        <v>11123</v>
      </c>
      <c r="E203" s="7" t="s">
        <v>26316</v>
      </c>
      <c r="F203" s="17" t="s">
        <v>26116</v>
      </c>
    </row>
    <row r="204" spans="3:6" x14ac:dyDescent="0.3">
      <c r="C204" s="4">
        <v>198</v>
      </c>
      <c r="D204" s="3" t="s">
        <v>22569</v>
      </c>
      <c r="E204" s="7" t="s">
        <v>26317</v>
      </c>
      <c r="F204" s="17" t="s">
        <v>26116</v>
      </c>
    </row>
    <row r="205" spans="3:6" x14ac:dyDescent="0.3">
      <c r="C205" s="6">
        <v>199</v>
      </c>
      <c r="D205" s="3" t="s">
        <v>23320</v>
      </c>
      <c r="E205" s="7" t="s">
        <v>26318</v>
      </c>
      <c r="F205" s="17" t="s">
        <v>26116</v>
      </c>
    </row>
    <row r="206" spans="3:6" x14ac:dyDescent="0.3">
      <c r="C206" s="4">
        <v>200</v>
      </c>
      <c r="D206" s="3" t="s">
        <v>23848</v>
      </c>
      <c r="E206" s="7" t="s">
        <v>26319</v>
      </c>
      <c r="F206" s="17" t="s">
        <v>26116</v>
      </c>
    </row>
    <row r="207" spans="3:6" x14ac:dyDescent="0.3">
      <c r="C207" s="6">
        <v>201</v>
      </c>
      <c r="D207" s="3" t="s">
        <v>23249</v>
      </c>
      <c r="E207" s="7" t="s">
        <v>26320</v>
      </c>
      <c r="F207" s="17" t="s">
        <v>26116</v>
      </c>
    </row>
    <row r="208" spans="3:6" x14ac:dyDescent="0.3">
      <c r="C208" s="4">
        <v>202</v>
      </c>
      <c r="D208" s="3" t="s">
        <v>19558</v>
      </c>
      <c r="E208" s="7" t="s">
        <v>26321</v>
      </c>
      <c r="F208" s="17" t="s">
        <v>26116</v>
      </c>
    </row>
    <row r="209" spans="3:6" x14ac:dyDescent="0.3">
      <c r="C209" s="6">
        <v>203</v>
      </c>
      <c r="D209" s="3" t="s">
        <v>18575</v>
      </c>
      <c r="E209" s="7" t="s">
        <v>26322</v>
      </c>
      <c r="F209" s="17" t="s">
        <v>26116</v>
      </c>
    </row>
    <row r="210" spans="3:6" x14ac:dyDescent="0.3">
      <c r="C210" s="4">
        <v>204</v>
      </c>
      <c r="D210" s="3" t="s">
        <v>15425</v>
      </c>
      <c r="E210" s="7" t="s">
        <v>26323</v>
      </c>
      <c r="F210" s="17" t="s">
        <v>26116</v>
      </c>
    </row>
    <row r="211" spans="3:6" x14ac:dyDescent="0.3">
      <c r="C211" s="6">
        <v>205</v>
      </c>
      <c r="D211" s="3" t="s">
        <v>26024</v>
      </c>
      <c r="E211" s="7" t="s">
        <v>26324</v>
      </c>
      <c r="F211" s="17" t="s">
        <v>26116</v>
      </c>
    </row>
    <row r="212" spans="3:6" x14ac:dyDescent="0.3">
      <c r="C212" s="4">
        <v>206</v>
      </c>
      <c r="D212" s="3" t="s">
        <v>18216</v>
      </c>
      <c r="E212" s="7" t="s">
        <v>26325</v>
      </c>
      <c r="F212" s="17" t="s">
        <v>26116</v>
      </c>
    </row>
    <row r="213" spans="3:6" x14ac:dyDescent="0.3">
      <c r="C213" s="6">
        <v>207</v>
      </c>
      <c r="D213" s="3" t="s">
        <v>25615</v>
      </c>
      <c r="E213" s="7" t="s">
        <v>26326</v>
      </c>
      <c r="F213" s="17" t="s">
        <v>26116</v>
      </c>
    </row>
    <row r="214" spans="3:6" x14ac:dyDescent="0.3">
      <c r="C214" s="4">
        <v>208</v>
      </c>
      <c r="D214" s="3" t="s">
        <v>15463</v>
      </c>
      <c r="E214" s="7" t="s">
        <v>26327</v>
      </c>
      <c r="F214" s="17" t="s">
        <v>26116</v>
      </c>
    </row>
    <row r="215" spans="3:6" x14ac:dyDescent="0.3">
      <c r="C215" s="6">
        <v>209</v>
      </c>
      <c r="D215" s="3" t="s">
        <v>23098</v>
      </c>
      <c r="E215" s="7" t="s">
        <v>26328</v>
      </c>
      <c r="F215" s="17" t="s">
        <v>26116</v>
      </c>
    </row>
    <row r="216" spans="3:6" x14ac:dyDescent="0.3">
      <c r="C216" s="4">
        <v>210</v>
      </c>
      <c r="D216" s="3" t="s">
        <v>23941</v>
      </c>
      <c r="E216" s="7" t="s">
        <v>26329</v>
      </c>
      <c r="F216" s="17" t="s">
        <v>26116</v>
      </c>
    </row>
    <row r="217" spans="3:6" x14ac:dyDescent="0.3">
      <c r="C217" s="6">
        <v>211</v>
      </c>
      <c r="D217" s="3" t="s">
        <v>23442</v>
      </c>
      <c r="E217" s="7" t="s">
        <v>26330</v>
      </c>
      <c r="F217" s="17" t="s">
        <v>26116</v>
      </c>
    </row>
    <row r="218" spans="3:6" x14ac:dyDescent="0.3">
      <c r="C218" s="4">
        <v>212</v>
      </c>
      <c r="D218" s="3" t="s">
        <v>15553</v>
      </c>
      <c r="E218" s="7" t="s">
        <v>26331</v>
      </c>
      <c r="F218" s="17" t="s">
        <v>26116</v>
      </c>
    </row>
    <row r="219" spans="3:6" x14ac:dyDescent="0.3">
      <c r="C219" s="6">
        <v>213</v>
      </c>
      <c r="D219" s="3" t="s">
        <v>15186</v>
      </c>
      <c r="E219" s="7" t="s">
        <v>26332</v>
      </c>
      <c r="F219" s="17" t="s">
        <v>26116</v>
      </c>
    </row>
    <row r="220" spans="3:6" x14ac:dyDescent="0.3">
      <c r="C220" s="4">
        <v>214</v>
      </c>
      <c r="D220" s="3" t="s">
        <v>16529</v>
      </c>
      <c r="E220" s="7" t="s">
        <v>26333</v>
      </c>
      <c r="F220" s="17" t="s">
        <v>26116</v>
      </c>
    </row>
    <row r="221" spans="3:6" x14ac:dyDescent="0.3">
      <c r="C221" s="6">
        <v>215</v>
      </c>
      <c r="D221" s="3" t="s">
        <v>15493</v>
      </c>
      <c r="E221" s="7" t="s">
        <v>26334</v>
      </c>
      <c r="F221" s="17" t="s">
        <v>26116</v>
      </c>
    </row>
    <row r="222" spans="3:6" x14ac:dyDescent="0.3">
      <c r="C222" s="4">
        <v>216</v>
      </c>
      <c r="D222" s="3" t="s">
        <v>16929</v>
      </c>
      <c r="E222" s="7" t="s">
        <v>26335</v>
      </c>
      <c r="F222" s="17" t="s">
        <v>26116</v>
      </c>
    </row>
    <row r="223" spans="3:6" x14ac:dyDescent="0.3">
      <c r="C223" s="6">
        <v>217</v>
      </c>
      <c r="D223" s="3" t="s">
        <v>15192</v>
      </c>
      <c r="E223" s="7" t="s">
        <v>26336</v>
      </c>
      <c r="F223" s="17" t="s">
        <v>26116</v>
      </c>
    </row>
    <row r="224" spans="3:6" x14ac:dyDescent="0.3">
      <c r="C224" s="4">
        <v>218</v>
      </c>
      <c r="D224" s="3" t="s">
        <v>15247</v>
      </c>
      <c r="E224" s="7" t="s">
        <v>26337</v>
      </c>
      <c r="F224" s="17" t="s">
        <v>26116</v>
      </c>
    </row>
    <row r="225" spans="3:6" x14ac:dyDescent="0.3">
      <c r="C225" s="6">
        <v>219</v>
      </c>
      <c r="D225" s="3" t="s">
        <v>16325</v>
      </c>
      <c r="E225" s="7" t="s">
        <v>26338</v>
      </c>
      <c r="F225" s="17" t="s">
        <v>26116</v>
      </c>
    </row>
    <row r="226" spans="3:6" x14ac:dyDescent="0.3">
      <c r="C226" s="4">
        <v>220</v>
      </c>
      <c r="D226" s="3" t="s">
        <v>17173</v>
      </c>
      <c r="E226" s="7" t="s">
        <v>26339</v>
      </c>
      <c r="F226" s="17" t="s">
        <v>26116</v>
      </c>
    </row>
    <row r="227" spans="3:6" x14ac:dyDescent="0.3">
      <c r="C227" s="6">
        <v>221</v>
      </c>
      <c r="D227" s="3" t="s">
        <v>24640</v>
      </c>
      <c r="E227" s="7" t="s">
        <v>26340</v>
      </c>
      <c r="F227" s="17" t="s">
        <v>26116</v>
      </c>
    </row>
    <row r="228" spans="3:6" x14ac:dyDescent="0.3">
      <c r="C228" s="4">
        <v>222</v>
      </c>
      <c r="D228" s="3" t="s">
        <v>21311</v>
      </c>
      <c r="E228" s="7" t="s">
        <v>26341</v>
      </c>
      <c r="F228" s="17" t="s">
        <v>26116</v>
      </c>
    </row>
    <row r="229" spans="3:6" x14ac:dyDescent="0.3">
      <c r="C229" s="6">
        <v>223</v>
      </c>
      <c r="D229" s="3" t="s">
        <v>17041</v>
      </c>
      <c r="E229" s="7" t="s">
        <v>26342</v>
      </c>
      <c r="F229" s="17" t="s">
        <v>26116</v>
      </c>
    </row>
    <row r="230" spans="3:6" x14ac:dyDescent="0.3">
      <c r="C230" s="4">
        <v>224</v>
      </c>
      <c r="D230" s="3" t="s">
        <v>16591</v>
      </c>
      <c r="E230" s="7" t="s">
        <v>26343</v>
      </c>
      <c r="F230" s="17" t="s">
        <v>26116</v>
      </c>
    </row>
    <row r="231" spans="3:6" x14ac:dyDescent="0.3">
      <c r="C231" s="6">
        <v>225</v>
      </c>
      <c r="D231" s="3" t="s">
        <v>18325</v>
      </c>
      <c r="E231" s="7" t="s">
        <v>26344</v>
      </c>
      <c r="F231" s="17" t="s">
        <v>26116</v>
      </c>
    </row>
    <row r="232" spans="3:6" x14ac:dyDescent="0.3">
      <c r="C232" s="4">
        <v>226</v>
      </c>
      <c r="D232" s="3" t="s">
        <v>24765</v>
      </c>
      <c r="E232" s="7" t="s">
        <v>26345</v>
      </c>
      <c r="F232" s="17" t="s">
        <v>26116</v>
      </c>
    </row>
    <row r="233" spans="3:6" x14ac:dyDescent="0.3">
      <c r="C233" s="6">
        <v>227</v>
      </c>
      <c r="D233" s="3" t="s">
        <v>18501</v>
      </c>
      <c r="E233" s="7" t="s">
        <v>26346</v>
      </c>
      <c r="F233" s="17" t="s">
        <v>26116</v>
      </c>
    </row>
    <row r="234" spans="3:6" x14ac:dyDescent="0.3">
      <c r="C234" s="4">
        <v>228</v>
      </c>
      <c r="D234" s="3" t="s">
        <v>16568</v>
      </c>
      <c r="E234" s="7" t="s">
        <v>26347</v>
      </c>
      <c r="F234" s="17" t="s">
        <v>26116</v>
      </c>
    </row>
    <row r="235" spans="3:6" x14ac:dyDescent="0.3">
      <c r="C235" s="6">
        <v>229</v>
      </c>
      <c r="D235" s="3" t="s">
        <v>19929</v>
      </c>
      <c r="E235" s="7" t="s">
        <v>26348</v>
      </c>
      <c r="F235" s="17" t="s">
        <v>26116</v>
      </c>
    </row>
    <row r="236" spans="3:6" x14ac:dyDescent="0.3">
      <c r="C236" s="4">
        <v>230</v>
      </c>
      <c r="D236" s="3" t="s">
        <v>24550</v>
      </c>
      <c r="E236" s="7" t="s">
        <v>26349</v>
      </c>
      <c r="F236" s="17" t="s">
        <v>26116</v>
      </c>
    </row>
    <row r="237" spans="3:6" x14ac:dyDescent="0.3">
      <c r="C237" s="6">
        <v>231</v>
      </c>
      <c r="D237" s="3" t="s">
        <v>23868</v>
      </c>
      <c r="E237" s="7" t="s">
        <v>26350</v>
      </c>
      <c r="F237" s="17" t="s">
        <v>26116</v>
      </c>
    </row>
    <row r="238" spans="3:6" x14ac:dyDescent="0.3">
      <c r="C238" s="4">
        <v>232</v>
      </c>
      <c r="D238" s="3" t="s">
        <v>16231</v>
      </c>
      <c r="E238" s="7" t="s">
        <v>26351</v>
      </c>
      <c r="F238" s="17" t="s">
        <v>26116</v>
      </c>
    </row>
    <row r="239" spans="3:6" x14ac:dyDescent="0.3">
      <c r="C239" s="6">
        <v>233</v>
      </c>
      <c r="D239" s="3" t="s">
        <v>15726</v>
      </c>
      <c r="E239" s="7" t="s">
        <v>26352</v>
      </c>
      <c r="F239" s="17" t="s">
        <v>26116</v>
      </c>
    </row>
    <row r="240" spans="3:6" x14ac:dyDescent="0.3">
      <c r="C240" s="4">
        <v>234</v>
      </c>
      <c r="D240" s="3" t="s">
        <v>22573</v>
      </c>
      <c r="E240" s="7" t="s">
        <v>26353</v>
      </c>
      <c r="F240" s="17" t="s">
        <v>26116</v>
      </c>
    </row>
    <row r="241" spans="3:6" x14ac:dyDescent="0.3">
      <c r="C241" s="6">
        <v>235</v>
      </c>
      <c r="D241" s="3" t="s">
        <v>19638</v>
      </c>
      <c r="E241" s="7" t="s">
        <v>26354</v>
      </c>
      <c r="F241" s="17" t="s">
        <v>26116</v>
      </c>
    </row>
    <row r="242" spans="3:6" x14ac:dyDescent="0.3">
      <c r="C242" s="4">
        <v>236</v>
      </c>
      <c r="D242" s="3" t="s">
        <v>17284</v>
      </c>
      <c r="E242" s="7" t="s">
        <v>26355</v>
      </c>
      <c r="F242" s="17" t="s">
        <v>26116</v>
      </c>
    </row>
    <row r="243" spans="3:6" x14ac:dyDescent="0.3">
      <c r="C243" s="6">
        <v>237</v>
      </c>
      <c r="D243" s="3" t="s">
        <v>21801</v>
      </c>
      <c r="E243" s="7" t="s">
        <v>26356</v>
      </c>
      <c r="F243" s="17" t="s">
        <v>26116</v>
      </c>
    </row>
    <row r="244" spans="3:6" x14ac:dyDescent="0.3">
      <c r="C244" s="4">
        <v>238</v>
      </c>
      <c r="D244" s="3" t="s">
        <v>21001</v>
      </c>
      <c r="E244" s="7" t="s">
        <v>26357</v>
      </c>
      <c r="F244" s="17" t="s">
        <v>26116</v>
      </c>
    </row>
    <row r="245" spans="3:6" x14ac:dyDescent="0.3">
      <c r="C245" s="6">
        <v>239</v>
      </c>
      <c r="D245" s="3" t="s">
        <v>18989</v>
      </c>
      <c r="E245" s="7" t="s">
        <v>26358</v>
      </c>
      <c r="F245" s="17" t="s">
        <v>26116</v>
      </c>
    </row>
    <row r="246" spans="3:6" x14ac:dyDescent="0.3">
      <c r="C246" s="4">
        <v>240</v>
      </c>
      <c r="D246" s="3" t="s">
        <v>15737</v>
      </c>
      <c r="E246" s="7" t="s">
        <v>26359</v>
      </c>
      <c r="F246" s="17" t="s">
        <v>26116</v>
      </c>
    </row>
    <row r="247" spans="3:6" x14ac:dyDescent="0.3">
      <c r="C247" s="6">
        <v>241</v>
      </c>
      <c r="D247" s="3" t="s">
        <v>21484</v>
      </c>
      <c r="E247" s="7" t="s">
        <v>26360</v>
      </c>
      <c r="F247" s="17" t="s">
        <v>26116</v>
      </c>
    </row>
    <row r="248" spans="3:6" x14ac:dyDescent="0.3">
      <c r="C248" s="4">
        <v>242</v>
      </c>
      <c r="D248" s="3" t="s">
        <v>18446</v>
      </c>
      <c r="E248" s="7" t="s">
        <v>26361</v>
      </c>
      <c r="F248" s="17" t="s">
        <v>26116</v>
      </c>
    </row>
    <row r="249" spans="3:6" x14ac:dyDescent="0.3">
      <c r="C249" s="6">
        <v>243</v>
      </c>
      <c r="D249" s="3" t="s">
        <v>23834</v>
      </c>
      <c r="E249" s="7" t="s">
        <v>26362</v>
      </c>
      <c r="F249" s="17" t="s">
        <v>26116</v>
      </c>
    </row>
    <row r="250" spans="3:6" x14ac:dyDescent="0.3">
      <c r="C250" s="4">
        <v>244</v>
      </c>
      <c r="D250" s="3" t="s">
        <v>15847</v>
      </c>
      <c r="E250" s="7" t="s">
        <v>26363</v>
      </c>
      <c r="F250" s="17" t="s">
        <v>26116</v>
      </c>
    </row>
    <row r="251" spans="3:6" x14ac:dyDescent="0.3">
      <c r="C251" s="6">
        <v>245</v>
      </c>
      <c r="D251" s="3" t="s">
        <v>20974</v>
      </c>
      <c r="E251" s="7" t="s">
        <v>26364</v>
      </c>
      <c r="F251" s="17" t="s">
        <v>26116</v>
      </c>
    </row>
    <row r="252" spans="3:6" x14ac:dyDescent="0.3">
      <c r="C252" s="4">
        <v>246</v>
      </c>
      <c r="D252" s="3" t="s">
        <v>18471</v>
      </c>
      <c r="E252" s="7" t="s">
        <v>26365</v>
      </c>
      <c r="F252" s="17" t="s">
        <v>26116</v>
      </c>
    </row>
    <row r="253" spans="3:6" x14ac:dyDescent="0.3">
      <c r="C253" s="6">
        <v>247</v>
      </c>
      <c r="D253" s="3" t="s">
        <v>23739</v>
      </c>
      <c r="E253" s="7" t="s">
        <v>26366</v>
      </c>
      <c r="F253" s="17" t="s">
        <v>26116</v>
      </c>
    </row>
    <row r="254" spans="3:6" x14ac:dyDescent="0.3">
      <c r="C254" s="4">
        <v>248</v>
      </c>
      <c r="D254" s="3" t="s">
        <v>21187</v>
      </c>
      <c r="E254" s="7" t="s">
        <v>26367</v>
      </c>
      <c r="F254" s="17" t="s">
        <v>26116</v>
      </c>
    </row>
    <row r="255" spans="3:6" x14ac:dyDescent="0.3">
      <c r="C255" s="6">
        <v>249</v>
      </c>
      <c r="D255" s="3" t="s">
        <v>24994</v>
      </c>
      <c r="E255" s="7" t="s">
        <v>26368</v>
      </c>
      <c r="F255" s="17" t="s">
        <v>26116</v>
      </c>
    </row>
    <row r="256" spans="3:6" x14ac:dyDescent="0.3">
      <c r="C256" s="4">
        <v>250</v>
      </c>
      <c r="D256" s="3" t="s">
        <v>20775</v>
      </c>
      <c r="E256" s="7" t="s">
        <v>26369</v>
      </c>
      <c r="F256" s="17" t="s">
        <v>26116</v>
      </c>
    </row>
    <row r="257" spans="3:6" x14ac:dyDescent="0.3">
      <c r="C257" s="6">
        <v>251</v>
      </c>
      <c r="D257" s="3" t="s">
        <v>22125</v>
      </c>
      <c r="E257" s="7" t="s">
        <v>26370</v>
      </c>
      <c r="F257" s="17" t="s">
        <v>26116</v>
      </c>
    </row>
    <row r="258" spans="3:6" x14ac:dyDescent="0.3">
      <c r="C258" s="4">
        <v>252</v>
      </c>
      <c r="D258" s="3" t="s">
        <v>20966</v>
      </c>
      <c r="E258" s="7" t="s">
        <v>26371</v>
      </c>
      <c r="F258" s="17" t="s">
        <v>26116</v>
      </c>
    </row>
    <row r="259" spans="3:6" x14ac:dyDescent="0.3">
      <c r="C259" s="6">
        <v>253</v>
      </c>
      <c r="D259" s="3" t="s">
        <v>18825</v>
      </c>
      <c r="E259" s="7" t="s">
        <v>26372</v>
      </c>
      <c r="F259" s="17" t="s">
        <v>26116</v>
      </c>
    </row>
    <row r="260" spans="3:6" x14ac:dyDescent="0.3">
      <c r="C260" s="4">
        <v>254</v>
      </c>
      <c r="D260" s="3" t="s">
        <v>21184</v>
      </c>
      <c r="E260" s="7" t="s">
        <v>26373</v>
      </c>
      <c r="F260" s="17" t="s">
        <v>26116</v>
      </c>
    </row>
    <row r="261" spans="3:6" x14ac:dyDescent="0.3">
      <c r="C261" s="6">
        <v>255</v>
      </c>
      <c r="D261" s="3" t="s">
        <v>15481</v>
      </c>
      <c r="E261" s="7" t="s">
        <v>26374</v>
      </c>
      <c r="F261" s="17" t="s">
        <v>26116</v>
      </c>
    </row>
    <row r="262" spans="3:6" x14ac:dyDescent="0.3">
      <c r="C262" s="4">
        <v>256</v>
      </c>
      <c r="D262" s="3" t="s">
        <v>17307</v>
      </c>
      <c r="E262" s="7" t="s">
        <v>26375</v>
      </c>
      <c r="F262" s="17" t="s">
        <v>26116</v>
      </c>
    </row>
    <row r="263" spans="3:6" x14ac:dyDescent="0.3">
      <c r="C263" s="6">
        <v>257</v>
      </c>
      <c r="D263" s="3" t="s">
        <v>19019</v>
      </c>
      <c r="E263" s="7" t="s">
        <v>26376</v>
      </c>
      <c r="F263" s="17" t="s">
        <v>26116</v>
      </c>
    </row>
    <row r="264" spans="3:6" x14ac:dyDescent="0.3">
      <c r="C264" s="4">
        <v>258</v>
      </c>
      <c r="D264" s="3" t="s">
        <v>15467</v>
      </c>
      <c r="E264" s="7" t="s">
        <v>26377</v>
      </c>
      <c r="F264" s="17" t="s">
        <v>26116</v>
      </c>
    </row>
    <row r="265" spans="3:6" x14ac:dyDescent="0.3">
      <c r="C265" s="6">
        <v>259</v>
      </c>
      <c r="D265" s="3" t="s">
        <v>23742</v>
      </c>
      <c r="E265" s="7" t="s">
        <v>26378</v>
      </c>
      <c r="F265" s="17" t="s">
        <v>26116</v>
      </c>
    </row>
    <row r="266" spans="3:6" x14ac:dyDescent="0.3">
      <c r="C266" s="4">
        <v>260</v>
      </c>
      <c r="D266" s="3" t="s">
        <v>18809</v>
      </c>
      <c r="E266" s="7" t="s">
        <v>26379</v>
      </c>
      <c r="F266" s="17" t="s">
        <v>26116</v>
      </c>
    </row>
    <row r="267" spans="3:6" x14ac:dyDescent="0.3">
      <c r="C267" s="6">
        <v>261</v>
      </c>
      <c r="D267" s="3" t="s">
        <v>18444</v>
      </c>
      <c r="E267" s="7" t="s">
        <v>26380</v>
      </c>
      <c r="F267" s="17" t="s">
        <v>26116</v>
      </c>
    </row>
    <row r="268" spans="3:6" x14ac:dyDescent="0.3">
      <c r="C268" s="4">
        <v>262</v>
      </c>
      <c r="D268" s="3" t="s">
        <v>16906</v>
      </c>
      <c r="E268" s="7" t="s">
        <v>26381</v>
      </c>
      <c r="F268" s="17" t="s">
        <v>26116</v>
      </c>
    </row>
    <row r="269" spans="3:6" x14ac:dyDescent="0.3">
      <c r="C269" s="6">
        <v>263</v>
      </c>
      <c r="D269" s="3" t="s">
        <v>17519</v>
      </c>
      <c r="E269" s="7" t="s">
        <v>26382</v>
      </c>
      <c r="F269" s="17" t="s">
        <v>26116</v>
      </c>
    </row>
    <row r="270" spans="3:6" x14ac:dyDescent="0.3">
      <c r="C270" s="4">
        <v>264</v>
      </c>
      <c r="D270" s="3" t="s">
        <v>22942</v>
      </c>
      <c r="E270" s="7" t="s">
        <v>26383</v>
      </c>
      <c r="F270" s="17" t="s">
        <v>26116</v>
      </c>
    </row>
    <row r="271" spans="3:6" x14ac:dyDescent="0.3">
      <c r="C271" s="6">
        <v>265</v>
      </c>
      <c r="D271" s="3" t="s">
        <v>16233</v>
      </c>
      <c r="E271" s="7" t="s">
        <v>26384</v>
      </c>
      <c r="F271" s="17" t="s">
        <v>26116</v>
      </c>
    </row>
    <row r="272" spans="3:6" x14ac:dyDescent="0.3">
      <c r="C272" s="4">
        <v>266</v>
      </c>
      <c r="D272" s="3" t="s">
        <v>24742</v>
      </c>
      <c r="E272" s="7" t="s">
        <v>26385</v>
      </c>
      <c r="F272" s="17" t="s">
        <v>26116</v>
      </c>
    </row>
    <row r="273" spans="3:6" x14ac:dyDescent="0.3">
      <c r="C273" s="6">
        <v>267</v>
      </c>
      <c r="D273" s="3" t="s">
        <v>24564</v>
      </c>
      <c r="E273" s="7" t="s">
        <v>26386</v>
      </c>
      <c r="F273" s="17" t="s">
        <v>26116</v>
      </c>
    </row>
    <row r="274" spans="3:6" x14ac:dyDescent="0.3">
      <c r="C274" s="4">
        <v>268</v>
      </c>
      <c r="D274" s="3" t="s">
        <v>23402</v>
      </c>
      <c r="E274" s="7" t="s">
        <v>26387</v>
      </c>
      <c r="F274" s="17" t="s">
        <v>26116</v>
      </c>
    </row>
    <row r="275" spans="3:6" x14ac:dyDescent="0.3">
      <c r="C275" s="6">
        <v>269</v>
      </c>
      <c r="D275" s="3" t="s">
        <v>18581</v>
      </c>
      <c r="E275" s="7" t="s">
        <v>26388</v>
      </c>
      <c r="F275" s="17" t="s">
        <v>26116</v>
      </c>
    </row>
    <row r="276" spans="3:6" x14ac:dyDescent="0.3">
      <c r="C276" s="4">
        <v>270</v>
      </c>
      <c r="D276" s="3" t="s">
        <v>19045</v>
      </c>
      <c r="E276" s="7" t="s">
        <v>26389</v>
      </c>
      <c r="F276" s="17" t="s">
        <v>26116</v>
      </c>
    </row>
    <row r="277" spans="3:6" x14ac:dyDescent="0.3">
      <c r="C277" s="6">
        <v>271</v>
      </c>
      <c r="D277" s="3" t="s">
        <v>16253</v>
      </c>
      <c r="E277" s="7" t="s">
        <v>26390</v>
      </c>
      <c r="F277" s="17" t="s">
        <v>26116</v>
      </c>
    </row>
    <row r="278" spans="3:6" x14ac:dyDescent="0.3">
      <c r="C278" s="4">
        <v>272</v>
      </c>
      <c r="D278" s="3" t="s">
        <v>18721</v>
      </c>
      <c r="E278" s="7" t="s">
        <v>26391</v>
      </c>
      <c r="F278" s="17" t="s">
        <v>26116</v>
      </c>
    </row>
    <row r="279" spans="3:6" x14ac:dyDescent="0.3">
      <c r="C279" s="6">
        <v>273</v>
      </c>
      <c r="D279" s="3" t="s">
        <v>24528</v>
      </c>
      <c r="E279" s="7" t="s">
        <v>26392</v>
      </c>
      <c r="F279" s="17" t="s">
        <v>26116</v>
      </c>
    </row>
    <row r="280" spans="3:6" x14ac:dyDescent="0.3">
      <c r="C280" s="4">
        <v>274</v>
      </c>
      <c r="D280" s="3" t="s">
        <v>22378</v>
      </c>
      <c r="E280" s="7" t="s">
        <v>26393</v>
      </c>
      <c r="F280" s="17" t="s">
        <v>26116</v>
      </c>
    </row>
    <row r="281" spans="3:6" x14ac:dyDescent="0.3">
      <c r="C281" s="6">
        <v>275</v>
      </c>
      <c r="D281" s="3" t="s">
        <v>15949</v>
      </c>
      <c r="E281" s="7" t="s">
        <v>26394</v>
      </c>
      <c r="F281" s="17" t="s">
        <v>26116</v>
      </c>
    </row>
    <row r="282" spans="3:6" x14ac:dyDescent="0.3">
      <c r="C282" s="4">
        <v>276</v>
      </c>
      <c r="D282" s="3" t="s">
        <v>22837</v>
      </c>
      <c r="E282" s="7" t="s">
        <v>26395</v>
      </c>
      <c r="F282" s="17" t="s">
        <v>26116</v>
      </c>
    </row>
    <row r="283" spans="3:6" x14ac:dyDescent="0.3">
      <c r="C283" s="6">
        <v>277</v>
      </c>
      <c r="D283" s="3" t="s">
        <v>20596</v>
      </c>
      <c r="E283" s="7" t="s">
        <v>26396</v>
      </c>
      <c r="F283" s="17" t="s">
        <v>26116</v>
      </c>
    </row>
    <row r="284" spans="3:6" x14ac:dyDescent="0.3">
      <c r="C284" s="4">
        <v>278</v>
      </c>
      <c r="D284" s="3" t="s">
        <v>3447</v>
      </c>
      <c r="E284" s="7" t="s">
        <v>26397</v>
      </c>
      <c r="F284" s="17" t="s">
        <v>26116</v>
      </c>
    </row>
    <row r="285" spans="3:6" x14ac:dyDescent="0.3">
      <c r="C285" s="6">
        <v>279</v>
      </c>
      <c r="D285" s="3" t="s">
        <v>15870</v>
      </c>
      <c r="E285" s="7" t="s">
        <v>26398</v>
      </c>
      <c r="F285" s="17" t="s">
        <v>26116</v>
      </c>
    </row>
    <row r="286" spans="3:6" x14ac:dyDescent="0.3">
      <c r="C286" s="4">
        <v>280</v>
      </c>
      <c r="D286" s="3" t="s">
        <v>18951</v>
      </c>
      <c r="E286" s="7" t="s">
        <v>26399</v>
      </c>
      <c r="F286" s="17" t="s">
        <v>26116</v>
      </c>
    </row>
    <row r="287" spans="3:6" x14ac:dyDescent="0.3">
      <c r="C287" s="6">
        <v>281</v>
      </c>
      <c r="D287" s="3" t="s">
        <v>5245</v>
      </c>
      <c r="E287" s="7" t="s">
        <v>26400</v>
      </c>
      <c r="F287" s="17" t="s">
        <v>26116</v>
      </c>
    </row>
    <row r="288" spans="3:6" x14ac:dyDescent="0.3">
      <c r="C288" s="4">
        <v>282</v>
      </c>
      <c r="D288" s="3" t="s">
        <v>24496</v>
      </c>
      <c r="E288" s="7" t="s">
        <v>26401</v>
      </c>
      <c r="F288" s="17" t="s">
        <v>26116</v>
      </c>
    </row>
    <row r="289" spans="3:6" x14ac:dyDescent="0.3">
      <c r="C289" s="6">
        <v>283</v>
      </c>
      <c r="D289" s="3" t="s">
        <v>15222</v>
      </c>
      <c r="E289" s="7" t="s">
        <v>26402</v>
      </c>
      <c r="F289" s="17" t="s">
        <v>26116</v>
      </c>
    </row>
    <row r="290" spans="3:6" x14ac:dyDescent="0.3">
      <c r="C290" s="4">
        <v>284</v>
      </c>
      <c r="D290" s="3" t="s">
        <v>15565</v>
      </c>
      <c r="E290" s="7" t="s">
        <v>26403</v>
      </c>
      <c r="F290" s="17" t="s">
        <v>26116</v>
      </c>
    </row>
    <row r="291" spans="3:6" x14ac:dyDescent="0.3">
      <c r="C291" s="6">
        <v>285</v>
      </c>
      <c r="D291" s="3" t="s">
        <v>19795</v>
      </c>
      <c r="E291" s="7" t="s">
        <v>26404</v>
      </c>
      <c r="F291" s="17" t="s">
        <v>26116</v>
      </c>
    </row>
    <row r="292" spans="3:6" x14ac:dyDescent="0.3">
      <c r="C292" s="4">
        <v>286</v>
      </c>
      <c r="D292" s="3" t="s">
        <v>23705</v>
      </c>
      <c r="E292" s="7" t="s">
        <v>26405</v>
      </c>
      <c r="F292" s="17" t="s">
        <v>26116</v>
      </c>
    </row>
    <row r="293" spans="3:6" x14ac:dyDescent="0.3">
      <c r="C293" s="6">
        <v>287</v>
      </c>
      <c r="D293" s="3" t="s">
        <v>19380</v>
      </c>
      <c r="E293" s="7" t="s">
        <v>26406</v>
      </c>
      <c r="F293" s="17" t="s">
        <v>26116</v>
      </c>
    </row>
    <row r="294" spans="3:6" x14ac:dyDescent="0.3">
      <c r="C294" s="4">
        <v>288</v>
      </c>
      <c r="D294" s="3" t="s">
        <v>17745</v>
      </c>
      <c r="E294" s="7" t="s">
        <v>26407</v>
      </c>
      <c r="F294" s="17" t="s">
        <v>26116</v>
      </c>
    </row>
    <row r="295" spans="3:6" x14ac:dyDescent="0.3">
      <c r="C295" s="6">
        <v>289</v>
      </c>
      <c r="D295" s="3" t="s">
        <v>22631</v>
      </c>
      <c r="E295" s="7" t="s">
        <v>26408</v>
      </c>
      <c r="F295" s="17" t="s">
        <v>26116</v>
      </c>
    </row>
    <row r="296" spans="3:6" x14ac:dyDescent="0.3">
      <c r="C296" s="4">
        <v>290</v>
      </c>
      <c r="D296" s="3" t="s">
        <v>16563</v>
      </c>
      <c r="E296" s="7" t="s">
        <v>26409</v>
      </c>
      <c r="F296" s="17" t="s">
        <v>26116</v>
      </c>
    </row>
    <row r="297" spans="3:6" x14ac:dyDescent="0.3">
      <c r="C297" s="6">
        <v>291</v>
      </c>
      <c r="D297" s="3" t="s">
        <v>25241</v>
      </c>
      <c r="E297" s="7" t="s">
        <v>26410</v>
      </c>
      <c r="F297" s="17" t="s">
        <v>26116</v>
      </c>
    </row>
    <row r="298" spans="3:6" x14ac:dyDescent="0.3">
      <c r="C298" s="4">
        <v>292</v>
      </c>
      <c r="D298" s="3" t="s">
        <v>22446</v>
      </c>
      <c r="E298" s="7" t="s">
        <v>26411</v>
      </c>
      <c r="F298" s="17" t="s">
        <v>26116</v>
      </c>
    </row>
    <row r="299" spans="3:6" x14ac:dyDescent="0.3">
      <c r="C299" s="6">
        <v>293</v>
      </c>
      <c r="D299" s="3" t="s">
        <v>15567</v>
      </c>
      <c r="E299" s="7" t="s">
        <v>26412</v>
      </c>
      <c r="F299" s="17" t="s">
        <v>26116</v>
      </c>
    </row>
    <row r="300" spans="3:6" x14ac:dyDescent="0.3">
      <c r="C300" s="4">
        <v>294</v>
      </c>
      <c r="D300" s="3" t="s">
        <v>16276</v>
      </c>
      <c r="E300" s="7" t="s">
        <v>26413</v>
      </c>
      <c r="F300" s="17" t="s">
        <v>26116</v>
      </c>
    </row>
    <row r="301" spans="3:6" x14ac:dyDescent="0.3">
      <c r="C301" s="6">
        <v>295</v>
      </c>
      <c r="D301" s="3" t="s">
        <v>15933</v>
      </c>
      <c r="E301" s="7" t="s">
        <v>26414</v>
      </c>
      <c r="F301" s="17" t="s">
        <v>26116</v>
      </c>
    </row>
    <row r="302" spans="3:6" x14ac:dyDescent="0.3">
      <c r="C302" s="4">
        <v>296</v>
      </c>
      <c r="D302" s="3" t="s">
        <v>17351</v>
      </c>
      <c r="E302" s="7" t="s">
        <v>26415</v>
      </c>
      <c r="F302" s="17" t="s">
        <v>26116</v>
      </c>
    </row>
    <row r="303" spans="3:6" x14ac:dyDescent="0.3">
      <c r="C303" s="6">
        <v>297</v>
      </c>
      <c r="D303" s="3" t="s">
        <v>546</v>
      </c>
      <c r="E303" s="7" t="s">
        <v>26416</v>
      </c>
      <c r="F303" s="17" t="s">
        <v>26116</v>
      </c>
    </row>
    <row r="304" spans="3:6" x14ac:dyDescent="0.3">
      <c r="C304" s="4">
        <v>298</v>
      </c>
      <c r="D304" s="3" t="s">
        <v>15969</v>
      </c>
      <c r="E304" s="7" t="s">
        <v>26417</v>
      </c>
      <c r="F304" s="17" t="s">
        <v>26116</v>
      </c>
    </row>
    <row r="305" spans="3:6" x14ac:dyDescent="0.3">
      <c r="C305" s="6">
        <v>299</v>
      </c>
      <c r="D305" s="3" t="s">
        <v>20460</v>
      </c>
      <c r="E305" s="7" t="s">
        <v>26418</v>
      </c>
      <c r="F305" s="17" t="s">
        <v>26116</v>
      </c>
    </row>
    <row r="306" spans="3:6" x14ac:dyDescent="0.3">
      <c r="C306" s="4">
        <v>300</v>
      </c>
      <c r="D306" s="3" t="s">
        <v>15680</v>
      </c>
      <c r="E306" s="7" t="s">
        <v>26419</v>
      </c>
      <c r="F306" s="17" t="s">
        <v>26116</v>
      </c>
    </row>
    <row r="307" spans="3:6" x14ac:dyDescent="0.3">
      <c r="C307" s="6">
        <v>301</v>
      </c>
      <c r="D307" s="3" t="s">
        <v>13418</v>
      </c>
      <c r="E307" s="7" t="s">
        <v>26420</v>
      </c>
      <c r="F307" s="17" t="s">
        <v>26116</v>
      </c>
    </row>
    <row r="308" spans="3:6" x14ac:dyDescent="0.3">
      <c r="C308" s="4">
        <v>302</v>
      </c>
      <c r="D308" s="3" t="s">
        <v>21378</v>
      </c>
      <c r="E308" s="7" t="s">
        <v>26421</v>
      </c>
      <c r="F308" s="17" t="s">
        <v>26116</v>
      </c>
    </row>
    <row r="309" spans="3:6" x14ac:dyDescent="0.3">
      <c r="C309" s="6">
        <v>303</v>
      </c>
      <c r="D309" s="3" t="s">
        <v>15307</v>
      </c>
      <c r="E309" s="7" t="s">
        <v>26422</v>
      </c>
      <c r="F309" s="17" t="s">
        <v>26116</v>
      </c>
    </row>
    <row r="310" spans="3:6" x14ac:dyDescent="0.3">
      <c r="C310" s="4">
        <v>304</v>
      </c>
      <c r="D310" s="3" t="s">
        <v>18154</v>
      </c>
      <c r="E310" s="7" t="s">
        <v>26423</v>
      </c>
      <c r="F310" s="17" t="s">
        <v>26116</v>
      </c>
    </row>
    <row r="311" spans="3:6" x14ac:dyDescent="0.3">
      <c r="C311" s="6">
        <v>305</v>
      </c>
      <c r="D311" s="3" t="s">
        <v>15287</v>
      </c>
      <c r="E311" s="7" t="s">
        <v>26424</v>
      </c>
      <c r="F311" s="17" t="s">
        <v>26116</v>
      </c>
    </row>
    <row r="312" spans="3:6" x14ac:dyDescent="0.3">
      <c r="C312" s="4">
        <v>306</v>
      </c>
      <c r="D312" s="3" t="s">
        <v>17228</v>
      </c>
      <c r="E312" s="7" t="s">
        <v>26425</v>
      </c>
      <c r="F312" s="17" t="s">
        <v>26116</v>
      </c>
    </row>
    <row r="313" spans="3:6" x14ac:dyDescent="0.3">
      <c r="C313" s="6">
        <v>307</v>
      </c>
      <c r="D313" s="3" t="s">
        <v>23496</v>
      </c>
      <c r="E313" s="7" t="s">
        <v>26426</v>
      </c>
      <c r="F313" s="17" t="s">
        <v>26116</v>
      </c>
    </row>
    <row r="314" spans="3:6" x14ac:dyDescent="0.3">
      <c r="C314" s="4">
        <v>308</v>
      </c>
      <c r="D314" s="3" t="s">
        <v>18093</v>
      </c>
      <c r="E314" s="7" t="s">
        <v>26427</v>
      </c>
      <c r="F314" s="17" t="s">
        <v>26116</v>
      </c>
    </row>
    <row r="315" spans="3:6" x14ac:dyDescent="0.3">
      <c r="C315" s="6">
        <v>309</v>
      </c>
      <c r="D315" s="3" t="s">
        <v>21924</v>
      </c>
      <c r="E315" s="7" t="s">
        <v>26428</v>
      </c>
      <c r="F315" s="17" t="s">
        <v>26116</v>
      </c>
    </row>
    <row r="316" spans="3:6" x14ac:dyDescent="0.3">
      <c r="C316" s="4">
        <v>310</v>
      </c>
      <c r="D316" s="3" t="s">
        <v>1916</v>
      </c>
      <c r="E316" s="7" t="s">
        <v>26429</v>
      </c>
      <c r="F316" s="17" t="s">
        <v>26116</v>
      </c>
    </row>
    <row r="317" spans="3:6" x14ac:dyDescent="0.3">
      <c r="C317" s="6">
        <v>311</v>
      </c>
      <c r="D317" s="3" t="s">
        <v>15935</v>
      </c>
      <c r="E317" s="7" t="s">
        <v>26430</v>
      </c>
      <c r="F317" s="17" t="s">
        <v>26116</v>
      </c>
    </row>
    <row r="318" spans="3:6" x14ac:dyDescent="0.3">
      <c r="C318" s="4">
        <v>312</v>
      </c>
      <c r="D318" s="3" t="s">
        <v>21627</v>
      </c>
      <c r="E318" s="7" t="s">
        <v>26431</v>
      </c>
      <c r="F318" s="17" t="s">
        <v>26116</v>
      </c>
    </row>
    <row r="319" spans="3:6" x14ac:dyDescent="0.3">
      <c r="C319" s="6">
        <v>313</v>
      </c>
      <c r="D319" s="3" t="s">
        <v>15591</v>
      </c>
      <c r="E319" s="7" t="s">
        <v>26432</v>
      </c>
      <c r="F319" s="17" t="s">
        <v>26116</v>
      </c>
    </row>
    <row r="320" spans="3:6" x14ac:dyDescent="0.3">
      <c r="C320" s="4">
        <v>314</v>
      </c>
      <c r="D320" s="3" t="s">
        <v>24110</v>
      </c>
      <c r="E320" s="7" t="s">
        <v>26433</v>
      </c>
      <c r="F320" s="17" t="s">
        <v>26116</v>
      </c>
    </row>
    <row r="321" spans="3:6" x14ac:dyDescent="0.3">
      <c r="C321" s="6">
        <v>315</v>
      </c>
      <c r="D321" s="3" t="s">
        <v>17343</v>
      </c>
      <c r="E321" s="7" t="s">
        <v>26434</v>
      </c>
      <c r="F321" s="17" t="s">
        <v>26116</v>
      </c>
    </row>
    <row r="322" spans="3:6" x14ac:dyDescent="0.3">
      <c r="C322" s="4">
        <v>316</v>
      </c>
      <c r="D322" s="3" t="s">
        <v>18244</v>
      </c>
      <c r="E322" s="7" t="s">
        <v>26435</v>
      </c>
      <c r="F322" s="17" t="s">
        <v>26116</v>
      </c>
    </row>
    <row r="323" spans="3:6" x14ac:dyDescent="0.3">
      <c r="C323" s="6">
        <v>317</v>
      </c>
      <c r="D323" s="3" t="s">
        <v>15704</v>
      </c>
      <c r="E323" s="7" t="s">
        <v>26436</v>
      </c>
      <c r="F323" s="17" t="s">
        <v>26116</v>
      </c>
    </row>
    <row r="324" spans="3:6" x14ac:dyDescent="0.3">
      <c r="C324" s="4">
        <v>318</v>
      </c>
      <c r="D324" s="3" t="s">
        <v>18982</v>
      </c>
      <c r="E324" s="7" t="s">
        <v>26437</v>
      </c>
      <c r="F324" s="17" t="s">
        <v>26116</v>
      </c>
    </row>
    <row r="325" spans="3:6" x14ac:dyDescent="0.3">
      <c r="C325" s="6">
        <v>319</v>
      </c>
      <c r="D325" s="3" t="s">
        <v>15646</v>
      </c>
      <c r="E325" s="7" t="s">
        <v>26438</v>
      </c>
      <c r="F325" s="17" t="s">
        <v>26116</v>
      </c>
    </row>
    <row r="326" spans="3:6" x14ac:dyDescent="0.3">
      <c r="C326" s="4">
        <v>320</v>
      </c>
      <c r="D326" s="3" t="s">
        <v>15448</v>
      </c>
      <c r="E326" s="7" t="s">
        <v>26439</v>
      </c>
      <c r="F326" s="17" t="s">
        <v>26116</v>
      </c>
    </row>
    <row r="327" spans="3:6" x14ac:dyDescent="0.3">
      <c r="C327" s="6">
        <v>321</v>
      </c>
      <c r="D327" s="3" t="s">
        <v>24747</v>
      </c>
      <c r="E327" s="7" t="s">
        <v>26440</v>
      </c>
      <c r="F327" s="17" t="s">
        <v>26116</v>
      </c>
    </row>
    <row r="328" spans="3:6" x14ac:dyDescent="0.3">
      <c r="C328" s="4">
        <v>322</v>
      </c>
      <c r="D328" s="3" t="s">
        <v>15148</v>
      </c>
      <c r="E328" s="7" t="s">
        <v>26441</v>
      </c>
      <c r="F328" s="17" t="s">
        <v>26116</v>
      </c>
    </row>
    <row r="329" spans="3:6" x14ac:dyDescent="0.3">
      <c r="C329" s="6">
        <v>323</v>
      </c>
      <c r="D329" s="3" t="s">
        <v>22908</v>
      </c>
      <c r="E329" s="7" t="s">
        <v>26442</v>
      </c>
      <c r="F329" s="17" t="s">
        <v>26116</v>
      </c>
    </row>
    <row r="330" spans="3:6" x14ac:dyDescent="0.3">
      <c r="C330" s="4">
        <v>324</v>
      </c>
      <c r="D330" s="3" t="s">
        <v>18933</v>
      </c>
      <c r="E330" s="7" t="s">
        <v>26443</v>
      </c>
      <c r="F330" s="17" t="s">
        <v>26116</v>
      </c>
    </row>
    <row r="331" spans="3:6" x14ac:dyDescent="0.3">
      <c r="C331" s="6">
        <v>325</v>
      </c>
      <c r="D331" s="3" t="s">
        <v>18615</v>
      </c>
      <c r="E331" s="7" t="s">
        <v>26444</v>
      </c>
      <c r="F331" s="17" t="s">
        <v>26116</v>
      </c>
    </row>
    <row r="332" spans="3:6" x14ac:dyDescent="0.3">
      <c r="C332" s="4">
        <v>326</v>
      </c>
      <c r="D332" s="3" t="s">
        <v>18567</v>
      </c>
      <c r="E332" s="7" t="s">
        <v>26445</v>
      </c>
      <c r="F332" s="17" t="s">
        <v>26116</v>
      </c>
    </row>
    <row r="333" spans="3:6" x14ac:dyDescent="0.3">
      <c r="C333" s="6">
        <v>327</v>
      </c>
      <c r="D333" s="3" t="s">
        <v>15742</v>
      </c>
      <c r="E333" s="7" t="s">
        <v>26446</v>
      </c>
      <c r="F333" s="17" t="s">
        <v>26116</v>
      </c>
    </row>
    <row r="334" spans="3:6" x14ac:dyDescent="0.3">
      <c r="C334" s="4">
        <v>328</v>
      </c>
      <c r="D334" s="3" t="s">
        <v>19805</v>
      </c>
      <c r="E334" s="7" t="s">
        <v>26447</v>
      </c>
      <c r="F334" s="17" t="s">
        <v>26116</v>
      </c>
    </row>
    <row r="335" spans="3:6" x14ac:dyDescent="0.3">
      <c r="C335" s="6">
        <v>329</v>
      </c>
      <c r="D335" s="3" t="s">
        <v>16232</v>
      </c>
      <c r="E335" s="7" t="s">
        <v>26448</v>
      </c>
      <c r="F335" s="17" t="s">
        <v>26116</v>
      </c>
    </row>
    <row r="336" spans="3:6" x14ac:dyDescent="0.3">
      <c r="C336" s="4">
        <v>330</v>
      </c>
      <c r="D336" s="3" t="s">
        <v>18175</v>
      </c>
      <c r="E336" s="7" t="s">
        <v>26449</v>
      </c>
      <c r="F336" s="17" t="s">
        <v>26116</v>
      </c>
    </row>
    <row r="337" spans="3:6" x14ac:dyDescent="0.3">
      <c r="C337" s="6">
        <v>331</v>
      </c>
      <c r="D337" s="3" t="s">
        <v>25235</v>
      </c>
      <c r="E337" s="7" t="s">
        <v>26450</v>
      </c>
      <c r="F337" s="17" t="s">
        <v>26116</v>
      </c>
    </row>
    <row r="338" spans="3:6" x14ac:dyDescent="0.3">
      <c r="C338" s="4">
        <v>332</v>
      </c>
      <c r="D338" s="3" t="s">
        <v>18762</v>
      </c>
      <c r="E338" s="7" t="s">
        <v>26451</v>
      </c>
      <c r="F338" s="17" t="s">
        <v>26116</v>
      </c>
    </row>
    <row r="339" spans="3:6" x14ac:dyDescent="0.3">
      <c r="C339" s="6">
        <v>333</v>
      </c>
      <c r="D339" s="3" t="s">
        <v>488</v>
      </c>
      <c r="E339" s="7" t="s">
        <v>26452</v>
      </c>
      <c r="F339" s="17" t="s">
        <v>26116</v>
      </c>
    </row>
    <row r="340" spans="3:6" x14ac:dyDescent="0.3">
      <c r="C340" s="4">
        <v>334</v>
      </c>
      <c r="D340" s="3" t="s">
        <v>16946</v>
      </c>
      <c r="E340" s="7" t="s">
        <v>26453</v>
      </c>
      <c r="F340" s="17" t="s">
        <v>26116</v>
      </c>
    </row>
    <row r="341" spans="3:6" x14ac:dyDescent="0.3">
      <c r="C341" s="6">
        <v>335</v>
      </c>
      <c r="D341" s="3" t="s">
        <v>16956</v>
      </c>
      <c r="E341" s="7" t="s">
        <v>26454</v>
      </c>
      <c r="F341" s="17" t="s">
        <v>26116</v>
      </c>
    </row>
    <row r="342" spans="3:6" x14ac:dyDescent="0.3">
      <c r="C342" s="4">
        <v>336</v>
      </c>
      <c r="D342" s="3" t="s">
        <v>15196</v>
      </c>
      <c r="E342" s="7" t="s">
        <v>26455</v>
      </c>
      <c r="F342" s="17" t="s">
        <v>26116</v>
      </c>
    </row>
    <row r="343" spans="3:6" x14ac:dyDescent="0.3">
      <c r="C343" s="6">
        <v>337</v>
      </c>
      <c r="D343" s="3" t="s">
        <v>21807</v>
      </c>
      <c r="E343" s="7" t="s">
        <v>26456</v>
      </c>
      <c r="F343" s="17" t="s">
        <v>26116</v>
      </c>
    </row>
    <row r="344" spans="3:6" x14ac:dyDescent="0.3">
      <c r="C344" s="4">
        <v>338</v>
      </c>
      <c r="D344" s="3" t="s">
        <v>17566</v>
      </c>
      <c r="E344" s="7" t="s">
        <v>26457</v>
      </c>
      <c r="F344" s="17" t="s">
        <v>26116</v>
      </c>
    </row>
    <row r="345" spans="3:6" x14ac:dyDescent="0.3">
      <c r="C345" s="6">
        <v>339</v>
      </c>
      <c r="D345" s="3" t="s">
        <v>19275</v>
      </c>
      <c r="E345" s="7" t="s">
        <v>26458</v>
      </c>
      <c r="F345" s="17" t="s">
        <v>26116</v>
      </c>
    </row>
    <row r="346" spans="3:6" x14ac:dyDescent="0.3">
      <c r="C346" s="4">
        <v>340</v>
      </c>
      <c r="D346" s="3" t="s">
        <v>21155</v>
      </c>
      <c r="E346" s="7" t="s">
        <v>26459</v>
      </c>
      <c r="F346" s="17" t="s">
        <v>26116</v>
      </c>
    </row>
    <row r="347" spans="3:6" x14ac:dyDescent="0.3">
      <c r="C347" s="6">
        <v>341</v>
      </c>
      <c r="D347" s="3" t="s">
        <v>18058</v>
      </c>
      <c r="E347" s="7" t="s">
        <v>26460</v>
      </c>
      <c r="F347" s="17" t="s">
        <v>26116</v>
      </c>
    </row>
    <row r="348" spans="3:6" x14ac:dyDescent="0.3">
      <c r="C348" s="4">
        <v>342</v>
      </c>
      <c r="D348" s="3" t="s">
        <v>23231</v>
      </c>
      <c r="E348" s="7" t="s">
        <v>26461</v>
      </c>
      <c r="F348" s="17" t="s">
        <v>26116</v>
      </c>
    </row>
    <row r="349" spans="3:6" ht="14.5" thickBot="1" x14ac:dyDescent="0.35">
      <c r="C349" s="6">
        <v>343</v>
      </c>
      <c r="D349" s="5" t="s">
        <v>15802</v>
      </c>
      <c r="E349" s="7" t="s">
        <v>26462</v>
      </c>
      <c r="F349" s="17" t="s">
        <v>26116</v>
      </c>
    </row>
    <row r="350" spans="3:6" x14ac:dyDescent="0.3">
      <c r="C350" s="4">
        <v>344</v>
      </c>
      <c r="D350" s="8" t="s">
        <v>19127</v>
      </c>
      <c r="E350" s="7" t="s">
        <v>26463</v>
      </c>
      <c r="F350" s="17" t="s">
        <v>26117</v>
      </c>
    </row>
    <row r="351" spans="3:6" x14ac:dyDescent="0.3">
      <c r="C351" s="6">
        <v>345</v>
      </c>
      <c r="D351" s="3" t="s">
        <v>21771</v>
      </c>
      <c r="E351" s="7" t="s">
        <v>26464</v>
      </c>
      <c r="F351" s="17" t="s">
        <v>26117</v>
      </c>
    </row>
    <row r="352" spans="3:6" x14ac:dyDescent="0.3">
      <c r="C352" s="4">
        <v>346</v>
      </c>
      <c r="D352" s="3" t="s">
        <v>21270</v>
      </c>
      <c r="E352" s="7" t="s">
        <v>26465</v>
      </c>
      <c r="F352" s="17" t="s">
        <v>26117</v>
      </c>
    </row>
    <row r="353" spans="3:6" x14ac:dyDescent="0.3">
      <c r="C353" s="6">
        <v>347</v>
      </c>
      <c r="D353" s="3" t="s">
        <v>18485</v>
      </c>
      <c r="E353" s="7" t="s">
        <v>26466</v>
      </c>
      <c r="F353" s="17" t="s">
        <v>26117</v>
      </c>
    </row>
    <row r="354" spans="3:6" x14ac:dyDescent="0.3">
      <c r="C354" s="4">
        <v>348</v>
      </c>
      <c r="D354" s="3" t="s">
        <v>18346</v>
      </c>
      <c r="E354" s="7" t="s">
        <v>26467</v>
      </c>
      <c r="F354" s="17" t="s">
        <v>26117</v>
      </c>
    </row>
    <row r="355" spans="3:6" x14ac:dyDescent="0.3">
      <c r="C355" s="6">
        <v>349</v>
      </c>
      <c r="D355" s="3" t="s">
        <v>20603</v>
      </c>
      <c r="E355" s="7" t="s">
        <v>26468</v>
      </c>
      <c r="F355" s="17" t="s">
        <v>26117</v>
      </c>
    </row>
    <row r="356" spans="3:6" x14ac:dyDescent="0.3">
      <c r="C356" s="4">
        <v>350</v>
      </c>
      <c r="D356" s="3" t="s">
        <v>23494</v>
      </c>
      <c r="E356" s="7" t="s">
        <v>26469</v>
      </c>
      <c r="F356" s="17" t="s">
        <v>26117</v>
      </c>
    </row>
    <row r="357" spans="3:6" x14ac:dyDescent="0.3">
      <c r="C357" s="6">
        <v>351</v>
      </c>
      <c r="D357" s="3" t="s">
        <v>17300</v>
      </c>
      <c r="E357" s="7" t="s">
        <v>26470</v>
      </c>
      <c r="F357" s="17" t="s">
        <v>26117</v>
      </c>
    </row>
    <row r="358" spans="3:6" x14ac:dyDescent="0.3">
      <c r="C358" s="4">
        <v>352</v>
      </c>
      <c r="D358" s="3" t="s">
        <v>19791</v>
      </c>
      <c r="E358" s="7" t="s">
        <v>26471</v>
      </c>
      <c r="F358" s="17" t="s">
        <v>26117</v>
      </c>
    </row>
    <row r="359" spans="3:6" x14ac:dyDescent="0.3">
      <c r="C359" s="6">
        <v>353</v>
      </c>
      <c r="D359" s="3" t="s">
        <v>23456</v>
      </c>
      <c r="E359" s="7" t="s">
        <v>26472</v>
      </c>
      <c r="F359" s="17" t="s">
        <v>26117</v>
      </c>
    </row>
    <row r="360" spans="3:6" x14ac:dyDescent="0.3">
      <c r="C360" s="4">
        <v>354</v>
      </c>
      <c r="D360" s="3" t="s">
        <v>25979</v>
      </c>
      <c r="E360" s="7" t="s">
        <v>26473</v>
      </c>
      <c r="F360" s="17" t="s">
        <v>26117</v>
      </c>
    </row>
    <row r="361" spans="3:6" x14ac:dyDescent="0.3">
      <c r="C361" s="6">
        <v>355</v>
      </c>
      <c r="D361" s="3" t="s">
        <v>15240</v>
      </c>
      <c r="E361" s="7" t="s">
        <v>26474</v>
      </c>
      <c r="F361" s="17" t="s">
        <v>26117</v>
      </c>
    </row>
    <row r="362" spans="3:6" x14ac:dyDescent="0.3">
      <c r="C362" s="4">
        <v>356</v>
      </c>
      <c r="D362" s="3" t="s">
        <v>21605</v>
      </c>
      <c r="E362" s="7" t="s">
        <v>26475</v>
      </c>
      <c r="F362" s="17" t="s">
        <v>26117</v>
      </c>
    </row>
    <row r="363" spans="3:6" x14ac:dyDescent="0.3">
      <c r="C363" s="6">
        <v>357</v>
      </c>
      <c r="D363" s="3" t="s">
        <v>15182</v>
      </c>
      <c r="E363" s="7" t="s">
        <v>26476</v>
      </c>
      <c r="F363" s="17" t="s">
        <v>26117</v>
      </c>
    </row>
    <row r="364" spans="3:6" x14ac:dyDescent="0.3">
      <c r="C364" s="4">
        <v>358</v>
      </c>
      <c r="D364" s="3" t="s">
        <v>22594</v>
      </c>
      <c r="E364" s="7" t="s">
        <v>26477</v>
      </c>
      <c r="F364" s="17" t="s">
        <v>26117</v>
      </c>
    </row>
    <row r="365" spans="3:6" x14ac:dyDescent="0.3">
      <c r="C365" s="6">
        <v>359</v>
      </c>
      <c r="D365" s="3" t="s">
        <v>22447</v>
      </c>
      <c r="E365" s="7" t="s">
        <v>26478</v>
      </c>
      <c r="F365" s="17" t="s">
        <v>26117</v>
      </c>
    </row>
    <row r="366" spans="3:6" x14ac:dyDescent="0.3">
      <c r="C366" s="4">
        <v>360</v>
      </c>
      <c r="D366" s="3" t="s">
        <v>19325</v>
      </c>
      <c r="E366" s="7" t="s">
        <v>26479</v>
      </c>
      <c r="F366" s="17" t="s">
        <v>26117</v>
      </c>
    </row>
    <row r="367" spans="3:6" x14ac:dyDescent="0.3">
      <c r="C367" s="6">
        <v>361</v>
      </c>
      <c r="D367" s="3" t="s">
        <v>15163</v>
      </c>
      <c r="E367" s="7" t="s">
        <v>26480</v>
      </c>
      <c r="F367" s="17" t="s">
        <v>26117</v>
      </c>
    </row>
    <row r="368" spans="3:6" x14ac:dyDescent="0.3">
      <c r="C368" s="4">
        <v>362</v>
      </c>
      <c r="D368" s="3" t="s">
        <v>24328</v>
      </c>
      <c r="E368" s="7" t="s">
        <v>26481</v>
      </c>
      <c r="F368" s="17" t="s">
        <v>26117</v>
      </c>
    </row>
    <row r="369" spans="3:6" x14ac:dyDescent="0.3">
      <c r="C369" s="6">
        <v>363</v>
      </c>
      <c r="D369" s="3" t="s">
        <v>15167</v>
      </c>
      <c r="E369" s="7" t="s">
        <v>26482</v>
      </c>
      <c r="F369" s="17" t="s">
        <v>26117</v>
      </c>
    </row>
    <row r="370" spans="3:6" x14ac:dyDescent="0.3">
      <c r="C370" s="4">
        <v>364</v>
      </c>
      <c r="D370" s="3" t="s">
        <v>22630</v>
      </c>
      <c r="E370" s="7" t="s">
        <v>26483</v>
      </c>
      <c r="F370" s="17" t="s">
        <v>26117</v>
      </c>
    </row>
    <row r="371" spans="3:6" x14ac:dyDescent="0.3">
      <c r="C371" s="6">
        <v>365</v>
      </c>
      <c r="D371" s="3" t="s">
        <v>18408</v>
      </c>
      <c r="E371" s="7" t="s">
        <v>26484</v>
      </c>
      <c r="F371" s="17" t="s">
        <v>26117</v>
      </c>
    </row>
    <row r="372" spans="3:6" x14ac:dyDescent="0.3">
      <c r="C372" s="4">
        <v>366</v>
      </c>
      <c r="D372" s="3" t="s">
        <v>22190</v>
      </c>
      <c r="E372" s="7" t="s">
        <v>26485</v>
      </c>
      <c r="F372" s="17" t="s">
        <v>26117</v>
      </c>
    </row>
    <row r="373" spans="3:6" x14ac:dyDescent="0.3">
      <c r="C373" s="6">
        <v>367</v>
      </c>
      <c r="D373" s="3" t="s">
        <v>15889</v>
      </c>
      <c r="E373" s="7" t="s">
        <v>26486</v>
      </c>
      <c r="F373" s="17" t="s">
        <v>26117</v>
      </c>
    </row>
    <row r="374" spans="3:6" x14ac:dyDescent="0.3">
      <c r="C374" s="4">
        <v>368</v>
      </c>
      <c r="D374" s="3" t="s">
        <v>20217</v>
      </c>
      <c r="E374" s="7" t="s">
        <v>26487</v>
      </c>
      <c r="F374" s="17" t="s">
        <v>26117</v>
      </c>
    </row>
    <row r="375" spans="3:6" x14ac:dyDescent="0.3">
      <c r="C375" s="6">
        <v>369</v>
      </c>
      <c r="D375" s="3" t="s">
        <v>16496</v>
      </c>
      <c r="E375" s="7" t="s">
        <v>26488</v>
      </c>
      <c r="F375" s="17" t="s">
        <v>26117</v>
      </c>
    </row>
    <row r="376" spans="3:6" x14ac:dyDescent="0.3">
      <c r="C376" s="4">
        <v>370</v>
      </c>
      <c r="D376" s="3" t="s">
        <v>16234</v>
      </c>
      <c r="E376" s="7" t="s">
        <v>26489</v>
      </c>
      <c r="F376" s="17" t="s">
        <v>26117</v>
      </c>
    </row>
    <row r="377" spans="3:6" x14ac:dyDescent="0.3">
      <c r="C377" s="6">
        <v>371</v>
      </c>
      <c r="D377" s="3" t="s">
        <v>17769</v>
      </c>
      <c r="E377" s="7" t="s">
        <v>26490</v>
      </c>
      <c r="F377" s="17" t="s">
        <v>26117</v>
      </c>
    </row>
    <row r="378" spans="3:6" x14ac:dyDescent="0.3">
      <c r="C378" s="4">
        <v>372</v>
      </c>
      <c r="D378" s="3" t="s">
        <v>15314</v>
      </c>
      <c r="E378" s="7" t="s">
        <v>26491</v>
      </c>
      <c r="F378" s="17" t="s">
        <v>26117</v>
      </c>
    </row>
    <row r="379" spans="3:6" x14ac:dyDescent="0.3">
      <c r="C379" s="6">
        <v>373</v>
      </c>
      <c r="D379" s="3" t="s">
        <v>23632</v>
      </c>
      <c r="E379" s="7" t="s">
        <v>26492</v>
      </c>
      <c r="F379" s="17" t="s">
        <v>26117</v>
      </c>
    </row>
    <row r="380" spans="3:6" x14ac:dyDescent="0.3">
      <c r="C380" s="4">
        <v>374</v>
      </c>
      <c r="D380" s="3" t="s">
        <v>15966</v>
      </c>
      <c r="E380" s="7" t="s">
        <v>26493</v>
      </c>
      <c r="F380" s="17" t="s">
        <v>26117</v>
      </c>
    </row>
    <row r="381" spans="3:6" x14ac:dyDescent="0.3">
      <c r="C381" s="6">
        <v>375</v>
      </c>
      <c r="D381" s="3" t="s">
        <v>15566</v>
      </c>
      <c r="E381" s="7" t="s">
        <v>26494</v>
      </c>
      <c r="F381" s="17" t="s">
        <v>26117</v>
      </c>
    </row>
    <row r="382" spans="3:6" x14ac:dyDescent="0.3">
      <c r="C382" s="4">
        <v>376</v>
      </c>
      <c r="D382" s="3" t="s">
        <v>19611</v>
      </c>
      <c r="E382" s="7" t="s">
        <v>26495</v>
      </c>
      <c r="F382" s="17" t="s">
        <v>26117</v>
      </c>
    </row>
    <row r="383" spans="3:6" x14ac:dyDescent="0.3">
      <c r="C383" s="6">
        <v>377</v>
      </c>
      <c r="D383" s="3" t="s">
        <v>23332</v>
      </c>
      <c r="E383" s="7" t="s">
        <v>26496</v>
      </c>
      <c r="F383" s="17" t="s">
        <v>26117</v>
      </c>
    </row>
    <row r="384" spans="3:6" x14ac:dyDescent="0.3">
      <c r="C384" s="4">
        <v>378</v>
      </c>
      <c r="D384" s="3" t="s">
        <v>21481</v>
      </c>
      <c r="E384" s="7" t="s">
        <v>26497</v>
      </c>
      <c r="F384" s="17" t="s">
        <v>26117</v>
      </c>
    </row>
    <row r="385" spans="3:6" x14ac:dyDescent="0.3">
      <c r="C385" s="6">
        <v>379</v>
      </c>
      <c r="D385" s="3" t="s">
        <v>295</v>
      </c>
      <c r="E385" s="7" t="s">
        <v>26498</v>
      </c>
      <c r="F385" s="17" t="s">
        <v>26117</v>
      </c>
    </row>
    <row r="386" spans="3:6" x14ac:dyDescent="0.3">
      <c r="C386" s="4">
        <v>380</v>
      </c>
      <c r="D386" s="3" t="s">
        <v>20564</v>
      </c>
      <c r="E386" s="7" t="s">
        <v>26499</v>
      </c>
      <c r="F386" s="17" t="s">
        <v>26117</v>
      </c>
    </row>
    <row r="387" spans="3:6" x14ac:dyDescent="0.3">
      <c r="C387" s="6">
        <v>381</v>
      </c>
      <c r="D387" s="3" t="s">
        <v>22843</v>
      </c>
      <c r="E387" s="7" t="s">
        <v>26500</v>
      </c>
      <c r="F387" s="17" t="s">
        <v>26117</v>
      </c>
    </row>
    <row r="388" spans="3:6" x14ac:dyDescent="0.3">
      <c r="C388" s="4">
        <v>382</v>
      </c>
      <c r="D388" s="3" t="s">
        <v>3133</v>
      </c>
      <c r="E388" s="7" t="s">
        <v>26501</v>
      </c>
      <c r="F388" s="17" t="s">
        <v>26117</v>
      </c>
    </row>
    <row r="389" spans="3:6" x14ac:dyDescent="0.3">
      <c r="C389" s="6">
        <v>383</v>
      </c>
      <c r="D389" s="3" t="s">
        <v>16787</v>
      </c>
      <c r="E389" s="7" t="s">
        <v>26502</v>
      </c>
      <c r="F389" s="17" t="s">
        <v>26117</v>
      </c>
    </row>
    <row r="390" spans="3:6" x14ac:dyDescent="0.3">
      <c r="C390" s="4">
        <v>384</v>
      </c>
      <c r="D390" s="3" t="s">
        <v>22361</v>
      </c>
      <c r="E390" s="7" t="s">
        <v>26503</v>
      </c>
      <c r="F390" s="17" t="s">
        <v>26117</v>
      </c>
    </row>
    <row r="391" spans="3:6" x14ac:dyDescent="0.3">
      <c r="C391" s="6">
        <v>385</v>
      </c>
      <c r="D391" s="3" t="s">
        <v>16907</v>
      </c>
      <c r="E391" s="7" t="s">
        <v>26504</v>
      </c>
      <c r="F391" s="17" t="s">
        <v>26117</v>
      </c>
    </row>
    <row r="392" spans="3:6" x14ac:dyDescent="0.3">
      <c r="C392" s="4">
        <v>386</v>
      </c>
      <c r="D392" s="3" t="s">
        <v>18349</v>
      </c>
      <c r="E392" s="7" t="s">
        <v>26505</v>
      </c>
      <c r="F392" s="17" t="s">
        <v>26117</v>
      </c>
    </row>
    <row r="393" spans="3:6" x14ac:dyDescent="0.3">
      <c r="C393" s="6">
        <v>387</v>
      </c>
      <c r="D393" s="3" t="s">
        <v>23184</v>
      </c>
      <c r="E393" s="7" t="s">
        <v>26506</v>
      </c>
      <c r="F393" s="17" t="s">
        <v>26117</v>
      </c>
    </row>
    <row r="394" spans="3:6" x14ac:dyDescent="0.3">
      <c r="C394" s="4">
        <v>388</v>
      </c>
      <c r="D394" s="3" t="s">
        <v>149</v>
      </c>
      <c r="E394" s="7" t="s">
        <v>26507</v>
      </c>
      <c r="F394" s="17" t="s">
        <v>26117</v>
      </c>
    </row>
    <row r="395" spans="3:6" x14ac:dyDescent="0.3">
      <c r="C395" s="6">
        <v>389</v>
      </c>
      <c r="D395" s="3" t="s">
        <v>18030</v>
      </c>
      <c r="E395" s="7" t="s">
        <v>26508</v>
      </c>
      <c r="F395" s="17" t="s">
        <v>26117</v>
      </c>
    </row>
    <row r="396" spans="3:6" x14ac:dyDescent="0.3">
      <c r="C396" s="4">
        <v>390</v>
      </c>
      <c r="D396" s="3" t="s">
        <v>17141</v>
      </c>
      <c r="E396" s="7" t="s">
        <v>26509</v>
      </c>
      <c r="F396" s="17" t="s">
        <v>26117</v>
      </c>
    </row>
    <row r="397" spans="3:6" x14ac:dyDescent="0.3">
      <c r="C397" s="6">
        <v>391</v>
      </c>
      <c r="D397" s="3" t="s">
        <v>15185</v>
      </c>
      <c r="E397" s="7" t="s">
        <v>26510</v>
      </c>
      <c r="F397" s="17" t="s">
        <v>26117</v>
      </c>
    </row>
    <row r="398" spans="3:6" x14ac:dyDescent="0.3">
      <c r="C398" s="4">
        <v>392</v>
      </c>
      <c r="D398" s="3" t="s">
        <v>19280</v>
      </c>
      <c r="E398" s="7" t="s">
        <v>26511</v>
      </c>
      <c r="F398" s="17" t="s">
        <v>26117</v>
      </c>
    </row>
    <row r="399" spans="3:6" x14ac:dyDescent="0.3">
      <c r="C399" s="6">
        <v>393</v>
      </c>
      <c r="D399" s="3" t="s">
        <v>23143</v>
      </c>
      <c r="E399" s="7" t="s">
        <v>26512</v>
      </c>
      <c r="F399" s="17" t="s">
        <v>26117</v>
      </c>
    </row>
    <row r="400" spans="3:6" x14ac:dyDescent="0.3">
      <c r="C400" s="4">
        <v>394</v>
      </c>
      <c r="D400" s="3" t="s">
        <v>15578</v>
      </c>
      <c r="E400" s="7" t="s">
        <v>26513</v>
      </c>
      <c r="F400" s="17" t="s">
        <v>26117</v>
      </c>
    </row>
    <row r="401" spans="3:6" x14ac:dyDescent="0.3">
      <c r="C401" s="6">
        <v>395</v>
      </c>
      <c r="D401" s="3" t="s">
        <v>20704</v>
      </c>
      <c r="E401" s="7" t="s">
        <v>26514</v>
      </c>
      <c r="F401" s="17" t="s">
        <v>26117</v>
      </c>
    </row>
    <row r="402" spans="3:6" x14ac:dyDescent="0.3">
      <c r="C402" s="4">
        <v>396</v>
      </c>
      <c r="D402" s="3" t="s">
        <v>23352</v>
      </c>
      <c r="E402" s="7" t="s">
        <v>26515</v>
      </c>
      <c r="F402" s="17" t="s">
        <v>26117</v>
      </c>
    </row>
    <row r="403" spans="3:6" x14ac:dyDescent="0.3">
      <c r="C403" s="6">
        <v>397</v>
      </c>
      <c r="D403" s="3" t="s">
        <v>24950</v>
      </c>
      <c r="E403" s="7" t="s">
        <v>26516</v>
      </c>
      <c r="F403" s="17" t="s">
        <v>26117</v>
      </c>
    </row>
    <row r="404" spans="3:6" x14ac:dyDescent="0.3">
      <c r="C404" s="4">
        <v>398</v>
      </c>
      <c r="D404" s="3" t="s">
        <v>22285</v>
      </c>
      <c r="E404" s="7" t="s">
        <v>26517</v>
      </c>
      <c r="F404" s="17" t="s">
        <v>26117</v>
      </c>
    </row>
    <row r="405" spans="3:6" x14ac:dyDescent="0.3">
      <c r="C405" s="6">
        <v>399</v>
      </c>
      <c r="D405" s="3" t="s">
        <v>15465</v>
      </c>
      <c r="E405" s="7" t="s">
        <v>26518</v>
      </c>
      <c r="F405" s="17" t="s">
        <v>26117</v>
      </c>
    </row>
    <row r="406" spans="3:6" x14ac:dyDescent="0.3">
      <c r="C406" s="4">
        <v>400</v>
      </c>
      <c r="D406" s="3" t="s">
        <v>18853</v>
      </c>
      <c r="E406" s="7" t="s">
        <v>26519</v>
      </c>
      <c r="F406" s="17" t="s">
        <v>26117</v>
      </c>
    </row>
    <row r="407" spans="3:6" x14ac:dyDescent="0.3">
      <c r="C407" s="6">
        <v>401</v>
      </c>
      <c r="D407" s="3" t="s">
        <v>24395</v>
      </c>
      <c r="E407" s="7" t="s">
        <v>26520</v>
      </c>
      <c r="F407" s="17" t="s">
        <v>26117</v>
      </c>
    </row>
    <row r="408" spans="3:6" x14ac:dyDescent="0.3">
      <c r="C408" s="4">
        <v>402</v>
      </c>
      <c r="D408" s="3" t="s">
        <v>23243</v>
      </c>
      <c r="E408" s="7" t="s">
        <v>26521</v>
      </c>
      <c r="F408" s="17" t="s">
        <v>26117</v>
      </c>
    </row>
    <row r="409" spans="3:6" x14ac:dyDescent="0.3">
      <c r="C409" s="6">
        <v>403</v>
      </c>
      <c r="D409" s="3" t="s">
        <v>16187</v>
      </c>
      <c r="E409" s="7" t="s">
        <v>26522</v>
      </c>
      <c r="F409" s="17" t="s">
        <v>26117</v>
      </c>
    </row>
    <row r="410" spans="3:6" x14ac:dyDescent="0.3">
      <c r="C410" s="4">
        <v>404</v>
      </c>
      <c r="D410" s="3" t="s">
        <v>20721</v>
      </c>
      <c r="E410" s="7" t="s">
        <v>26523</v>
      </c>
      <c r="F410" s="17" t="s">
        <v>26117</v>
      </c>
    </row>
    <row r="411" spans="3:6" x14ac:dyDescent="0.3">
      <c r="C411" s="6">
        <v>405</v>
      </c>
      <c r="D411" s="3" t="s">
        <v>584</v>
      </c>
      <c r="E411" s="7" t="s">
        <v>26524</v>
      </c>
      <c r="F411" s="17" t="s">
        <v>26117</v>
      </c>
    </row>
    <row r="412" spans="3:6" x14ac:dyDescent="0.3">
      <c r="C412" s="4">
        <v>406</v>
      </c>
      <c r="D412" s="3" t="s">
        <v>22092</v>
      </c>
      <c r="E412" s="7" t="s">
        <v>26525</v>
      </c>
      <c r="F412" s="17" t="s">
        <v>26117</v>
      </c>
    </row>
    <row r="413" spans="3:6" x14ac:dyDescent="0.3">
      <c r="C413" s="6">
        <v>407</v>
      </c>
      <c r="D413" s="3" t="s">
        <v>16230</v>
      </c>
      <c r="E413" s="7" t="s">
        <v>26526</v>
      </c>
      <c r="F413" s="17" t="s">
        <v>26117</v>
      </c>
    </row>
    <row r="414" spans="3:6" x14ac:dyDescent="0.3">
      <c r="C414" s="4">
        <v>408</v>
      </c>
      <c r="D414" s="3" t="s">
        <v>18324</v>
      </c>
      <c r="E414" s="7" t="s">
        <v>26527</v>
      </c>
      <c r="F414" s="17" t="s">
        <v>26117</v>
      </c>
    </row>
    <row r="415" spans="3:6" x14ac:dyDescent="0.3">
      <c r="C415" s="6">
        <v>409</v>
      </c>
      <c r="D415" s="3" t="s">
        <v>15672</v>
      </c>
      <c r="E415" s="7" t="s">
        <v>26528</v>
      </c>
      <c r="F415" s="17" t="s">
        <v>26117</v>
      </c>
    </row>
    <row r="416" spans="3:6" x14ac:dyDescent="0.3">
      <c r="C416" s="4">
        <v>410</v>
      </c>
      <c r="D416" s="3" t="s">
        <v>17601</v>
      </c>
      <c r="E416" s="7" t="s">
        <v>26529</v>
      </c>
      <c r="F416" s="17" t="s">
        <v>26117</v>
      </c>
    </row>
    <row r="417" spans="3:6" x14ac:dyDescent="0.3">
      <c r="C417" s="6">
        <v>411</v>
      </c>
      <c r="D417" s="3" t="s">
        <v>20794</v>
      </c>
      <c r="E417" s="7" t="s">
        <v>26530</v>
      </c>
      <c r="F417" s="17" t="s">
        <v>26117</v>
      </c>
    </row>
    <row r="418" spans="3:6" x14ac:dyDescent="0.3">
      <c r="C418" s="4">
        <v>412</v>
      </c>
      <c r="D418" s="3" t="s">
        <v>18679</v>
      </c>
      <c r="E418" s="7" t="s">
        <v>26531</v>
      </c>
      <c r="F418" s="17" t="s">
        <v>26117</v>
      </c>
    </row>
    <row r="419" spans="3:6" x14ac:dyDescent="0.3">
      <c r="C419" s="6">
        <v>413</v>
      </c>
      <c r="D419" s="3" t="s">
        <v>22086</v>
      </c>
      <c r="E419" s="7" t="s">
        <v>26532</v>
      </c>
      <c r="F419" s="17" t="s">
        <v>26117</v>
      </c>
    </row>
    <row r="420" spans="3:6" x14ac:dyDescent="0.3">
      <c r="C420" s="4">
        <v>414</v>
      </c>
      <c r="D420" s="3" t="s">
        <v>22774</v>
      </c>
      <c r="E420" s="7" t="s">
        <v>26533</v>
      </c>
      <c r="F420" s="17" t="s">
        <v>26117</v>
      </c>
    </row>
    <row r="421" spans="3:6" x14ac:dyDescent="0.3">
      <c r="C421" s="6">
        <v>415</v>
      </c>
      <c r="D421" s="3" t="s">
        <v>21091</v>
      </c>
      <c r="E421" s="7" t="s">
        <v>26534</v>
      </c>
      <c r="F421" s="17" t="s">
        <v>26117</v>
      </c>
    </row>
    <row r="422" spans="3:6" x14ac:dyDescent="0.3">
      <c r="C422" s="4">
        <v>416</v>
      </c>
      <c r="D422" s="3" t="s">
        <v>10913</v>
      </c>
      <c r="E422" s="7" t="s">
        <v>26535</v>
      </c>
      <c r="F422" s="17" t="s">
        <v>26117</v>
      </c>
    </row>
    <row r="423" spans="3:6" x14ac:dyDescent="0.3">
      <c r="C423" s="6">
        <v>417</v>
      </c>
      <c r="D423" s="3" t="s">
        <v>51</v>
      </c>
      <c r="E423" s="7" t="s">
        <v>26536</v>
      </c>
      <c r="F423" s="17" t="s">
        <v>26117</v>
      </c>
    </row>
    <row r="424" spans="3:6" x14ac:dyDescent="0.3">
      <c r="C424" s="4">
        <v>418</v>
      </c>
      <c r="D424" s="3" t="s">
        <v>22616</v>
      </c>
      <c r="E424" s="7" t="s">
        <v>26537</v>
      </c>
      <c r="F424" s="17" t="s">
        <v>26117</v>
      </c>
    </row>
    <row r="425" spans="3:6" x14ac:dyDescent="0.3">
      <c r="C425" s="6">
        <v>419</v>
      </c>
      <c r="D425" s="3" t="s">
        <v>22221</v>
      </c>
      <c r="E425" s="7" t="s">
        <v>26538</v>
      </c>
      <c r="F425" s="17" t="s">
        <v>26117</v>
      </c>
    </row>
    <row r="426" spans="3:6" x14ac:dyDescent="0.3">
      <c r="C426" s="4">
        <v>420</v>
      </c>
      <c r="D426" s="3" t="s">
        <v>15433</v>
      </c>
      <c r="E426" s="7" t="s">
        <v>26539</v>
      </c>
      <c r="F426" s="17" t="s">
        <v>26117</v>
      </c>
    </row>
    <row r="427" spans="3:6" x14ac:dyDescent="0.3">
      <c r="C427" s="6">
        <v>421</v>
      </c>
      <c r="D427" s="3" t="s">
        <v>15495</v>
      </c>
      <c r="E427" s="7" t="s">
        <v>26540</v>
      </c>
      <c r="F427" s="17" t="s">
        <v>26117</v>
      </c>
    </row>
    <row r="428" spans="3:6" x14ac:dyDescent="0.3">
      <c r="C428" s="4">
        <v>422</v>
      </c>
      <c r="D428" s="3" t="s">
        <v>18571</v>
      </c>
      <c r="E428" s="7" t="s">
        <v>26541</v>
      </c>
      <c r="F428" s="17" t="s">
        <v>26117</v>
      </c>
    </row>
    <row r="429" spans="3:6" x14ac:dyDescent="0.3">
      <c r="C429" s="6">
        <v>423</v>
      </c>
      <c r="D429" s="3" t="s">
        <v>17133</v>
      </c>
      <c r="E429" s="7" t="s">
        <v>26542</v>
      </c>
      <c r="F429" s="17" t="s">
        <v>26117</v>
      </c>
    </row>
    <row r="430" spans="3:6" x14ac:dyDescent="0.3">
      <c r="C430" s="4">
        <v>424</v>
      </c>
      <c r="D430" s="3" t="s">
        <v>18265</v>
      </c>
      <c r="E430" s="7" t="s">
        <v>26543</v>
      </c>
      <c r="F430" s="17" t="s">
        <v>26117</v>
      </c>
    </row>
    <row r="431" spans="3:6" x14ac:dyDescent="0.3">
      <c r="C431" s="6">
        <v>425</v>
      </c>
      <c r="D431" s="3" t="s">
        <v>21786</v>
      </c>
      <c r="E431" s="7" t="s">
        <v>26544</v>
      </c>
      <c r="F431" s="17" t="s">
        <v>26117</v>
      </c>
    </row>
    <row r="432" spans="3:6" x14ac:dyDescent="0.3">
      <c r="C432" s="4">
        <v>426</v>
      </c>
      <c r="D432" s="3" t="s">
        <v>15394</v>
      </c>
      <c r="E432" s="7" t="s">
        <v>26545</v>
      </c>
      <c r="F432" s="17" t="s">
        <v>26117</v>
      </c>
    </row>
    <row r="433" spans="3:6" x14ac:dyDescent="0.3">
      <c r="C433" s="6">
        <v>427</v>
      </c>
      <c r="D433" s="3" t="s">
        <v>20482</v>
      </c>
      <c r="E433" s="7" t="s">
        <v>26546</v>
      </c>
      <c r="F433" s="17" t="s">
        <v>26117</v>
      </c>
    </row>
    <row r="434" spans="3:6" x14ac:dyDescent="0.3">
      <c r="C434" s="4">
        <v>428</v>
      </c>
      <c r="D434" s="3" t="s">
        <v>17182</v>
      </c>
      <c r="E434" s="7" t="s">
        <v>26547</v>
      </c>
      <c r="F434" s="17" t="s">
        <v>26117</v>
      </c>
    </row>
    <row r="435" spans="3:6" x14ac:dyDescent="0.3">
      <c r="C435" s="6">
        <v>429</v>
      </c>
      <c r="D435" s="3" t="s">
        <v>21755</v>
      </c>
      <c r="E435" s="7" t="s">
        <v>26548</v>
      </c>
      <c r="F435" s="17" t="s">
        <v>26117</v>
      </c>
    </row>
    <row r="436" spans="3:6" x14ac:dyDescent="0.3">
      <c r="C436" s="4">
        <v>430</v>
      </c>
      <c r="D436" s="3" t="s">
        <v>19042</v>
      </c>
      <c r="E436" s="7" t="s">
        <v>26549</v>
      </c>
      <c r="F436" s="17" t="s">
        <v>26117</v>
      </c>
    </row>
    <row r="437" spans="3:6" x14ac:dyDescent="0.3">
      <c r="C437" s="6">
        <v>431</v>
      </c>
      <c r="D437" s="3" t="s">
        <v>18297</v>
      </c>
      <c r="E437" s="7" t="s">
        <v>26550</v>
      </c>
      <c r="F437" s="17" t="s">
        <v>26117</v>
      </c>
    </row>
    <row r="438" spans="3:6" x14ac:dyDescent="0.3">
      <c r="C438" s="4">
        <v>432</v>
      </c>
      <c r="D438" s="3" t="s">
        <v>17223</v>
      </c>
      <c r="E438" s="7" t="s">
        <v>26551</v>
      </c>
      <c r="F438" s="17" t="s">
        <v>26117</v>
      </c>
    </row>
    <row r="439" spans="3:6" x14ac:dyDescent="0.3">
      <c r="C439" s="6">
        <v>433</v>
      </c>
      <c r="D439" s="3" t="s">
        <v>17297</v>
      </c>
      <c r="E439" s="7" t="s">
        <v>26552</v>
      </c>
      <c r="F439" s="17" t="s">
        <v>26117</v>
      </c>
    </row>
    <row r="440" spans="3:6" x14ac:dyDescent="0.3">
      <c r="C440" s="4">
        <v>434</v>
      </c>
      <c r="D440" s="3" t="s">
        <v>20187</v>
      </c>
      <c r="E440" s="7" t="s">
        <v>26553</v>
      </c>
      <c r="F440" s="17" t="s">
        <v>26117</v>
      </c>
    </row>
    <row r="441" spans="3:6" x14ac:dyDescent="0.3">
      <c r="C441" s="6">
        <v>435</v>
      </c>
      <c r="D441" s="3" t="s">
        <v>23370</v>
      </c>
      <c r="E441" s="7" t="s">
        <v>26554</v>
      </c>
      <c r="F441" s="17" t="s">
        <v>26117</v>
      </c>
    </row>
    <row r="442" spans="3:6" x14ac:dyDescent="0.3">
      <c r="C442" s="4">
        <v>436</v>
      </c>
      <c r="D442" s="3" t="s">
        <v>22958</v>
      </c>
      <c r="E442" s="7" t="s">
        <v>26555</v>
      </c>
      <c r="F442" s="17" t="s">
        <v>26117</v>
      </c>
    </row>
    <row r="443" spans="3:6" x14ac:dyDescent="0.3">
      <c r="C443" s="6">
        <v>437</v>
      </c>
      <c r="D443" s="3" t="s">
        <v>18391</v>
      </c>
      <c r="E443" s="7" t="s">
        <v>26556</v>
      </c>
      <c r="F443" s="17" t="s">
        <v>26117</v>
      </c>
    </row>
    <row r="444" spans="3:6" x14ac:dyDescent="0.3">
      <c r="C444" s="4">
        <v>438</v>
      </c>
      <c r="D444" s="3" t="s">
        <v>22846</v>
      </c>
      <c r="E444" s="7" t="s">
        <v>26557</v>
      </c>
      <c r="F444" s="17" t="s">
        <v>26117</v>
      </c>
    </row>
    <row r="445" spans="3:6" x14ac:dyDescent="0.3">
      <c r="C445" s="6">
        <v>439</v>
      </c>
      <c r="D445" s="3" t="s">
        <v>15371</v>
      </c>
      <c r="E445" s="7" t="s">
        <v>26558</v>
      </c>
      <c r="F445" s="17" t="s">
        <v>26117</v>
      </c>
    </row>
    <row r="446" spans="3:6" x14ac:dyDescent="0.3">
      <c r="C446" s="4">
        <v>440</v>
      </c>
      <c r="D446" s="3" t="s">
        <v>21284</v>
      </c>
      <c r="E446" s="7" t="s">
        <v>26559</v>
      </c>
      <c r="F446" s="17" t="s">
        <v>26117</v>
      </c>
    </row>
    <row r="447" spans="3:6" x14ac:dyDescent="0.3">
      <c r="C447" s="6">
        <v>441</v>
      </c>
      <c r="D447" s="3" t="s">
        <v>20540</v>
      </c>
      <c r="E447" s="7" t="s">
        <v>26560</v>
      </c>
      <c r="F447" s="17" t="s">
        <v>26117</v>
      </c>
    </row>
    <row r="448" spans="3:6" x14ac:dyDescent="0.3">
      <c r="C448" s="4">
        <v>442</v>
      </c>
      <c r="D448" s="3" t="s">
        <v>19225</v>
      </c>
      <c r="E448" s="7" t="s">
        <v>26561</v>
      </c>
      <c r="F448" s="17" t="s">
        <v>26117</v>
      </c>
    </row>
    <row r="449" spans="3:6" x14ac:dyDescent="0.3">
      <c r="C449" s="6">
        <v>443</v>
      </c>
      <c r="D449" s="3" t="s">
        <v>17752</v>
      </c>
      <c r="E449" s="7" t="s">
        <v>26562</v>
      </c>
      <c r="F449" s="17" t="s">
        <v>26117</v>
      </c>
    </row>
    <row r="450" spans="3:6" x14ac:dyDescent="0.3">
      <c r="C450" s="4">
        <v>444</v>
      </c>
      <c r="D450" s="3" t="s">
        <v>16671</v>
      </c>
      <c r="E450" s="7" t="s">
        <v>26563</v>
      </c>
      <c r="F450" s="17" t="s">
        <v>26117</v>
      </c>
    </row>
    <row r="451" spans="3:6" x14ac:dyDescent="0.3">
      <c r="C451" s="6">
        <v>445</v>
      </c>
      <c r="D451" s="3" t="s">
        <v>15338</v>
      </c>
      <c r="E451" s="7" t="s">
        <v>26564</v>
      </c>
      <c r="F451" s="17" t="s">
        <v>26117</v>
      </c>
    </row>
    <row r="452" spans="3:6" x14ac:dyDescent="0.3">
      <c r="C452" s="4">
        <v>446</v>
      </c>
      <c r="D452" s="3" t="s">
        <v>21592</v>
      </c>
      <c r="E452" s="7" t="s">
        <v>26565</v>
      </c>
      <c r="F452" s="17" t="s">
        <v>26117</v>
      </c>
    </row>
    <row r="453" spans="3:6" x14ac:dyDescent="0.3">
      <c r="C453" s="6">
        <v>447</v>
      </c>
      <c r="D453" s="3" t="s">
        <v>20304</v>
      </c>
      <c r="E453" s="7" t="s">
        <v>26566</v>
      </c>
      <c r="F453" s="17" t="s">
        <v>26117</v>
      </c>
    </row>
    <row r="454" spans="3:6" x14ac:dyDescent="0.3">
      <c r="C454" s="4">
        <v>448</v>
      </c>
      <c r="D454" s="3" t="s">
        <v>18439</v>
      </c>
      <c r="E454" s="7" t="s">
        <v>26567</v>
      </c>
      <c r="F454" s="17" t="s">
        <v>26117</v>
      </c>
    </row>
    <row r="455" spans="3:6" x14ac:dyDescent="0.3">
      <c r="C455" s="6">
        <v>449</v>
      </c>
      <c r="D455" s="3" t="s">
        <v>17933</v>
      </c>
      <c r="E455" s="7" t="s">
        <v>26568</v>
      </c>
      <c r="F455" s="17" t="s">
        <v>26117</v>
      </c>
    </row>
    <row r="456" spans="3:6" x14ac:dyDescent="0.3">
      <c r="C456" s="4">
        <v>450</v>
      </c>
      <c r="D456" s="3" t="s">
        <v>21460</v>
      </c>
      <c r="E456" s="7" t="s">
        <v>26569</v>
      </c>
      <c r="F456" s="17" t="s">
        <v>26117</v>
      </c>
    </row>
    <row r="457" spans="3:6" x14ac:dyDescent="0.3">
      <c r="C457" s="6">
        <v>451</v>
      </c>
      <c r="D457" s="3" t="s">
        <v>24446</v>
      </c>
      <c r="E457" s="7" t="s">
        <v>26570</v>
      </c>
      <c r="F457" s="17" t="s">
        <v>26117</v>
      </c>
    </row>
    <row r="458" spans="3:6" x14ac:dyDescent="0.3">
      <c r="C458" s="4">
        <v>452</v>
      </c>
      <c r="D458" s="3" t="s">
        <v>20563</v>
      </c>
      <c r="E458" s="7" t="s">
        <v>26571</v>
      </c>
      <c r="F458" s="17" t="s">
        <v>26117</v>
      </c>
    </row>
    <row r="459" spans="3:6" x14ac:dyDescent="0.3">
      <c r="C459" s="6">
        <v>453</v>
      </c>
      <c r="D459" s="3" t="s">
        <v>24838</v>
      </c>
      <c r="E459" s="7" t="s">
        <v>26572</v>
      </c>
      <c r="F459" s="17" t="s">
        <v>26117</v>
      </c>
    </row>
    <row r="460" spans="3:6" x14ac:dyDescent="0.3">
      <c r="C460" s="4">
        <v>454</v>
      </c>
      <c r="D460" s="3" t="s">
        <v>23403</v>
      </c>
      <c r="E460" s="7" t="s">
        <v>26573</v>
      </c>
      <c r="F460" s="17" t="s">
        <v>26117</v>
      </c>
    </row>
    <row r="461" spans="3:6" x14ac:dyDescent="0.3">
      <c r="C461" s="6">
        <v>455</v>
      </c>
      <c r="D461" s="3" t="s">
        <v>17419</v>
      </c>
      <c r="E461" s="7" t="s">
        <v>26574</v>
      </c>
      <c r="F461" s="17" t="s">
        <v>26117</v>
      </c>
    </row>
    <row r="462" spans="3:6" x14ac:dyDescent="0.3">
      <c r="C462" s="4">
        <v>456</v>
      </c>
      <c r="D462" s="3" t="s">
        <v>17760</v>
      </c>
      <c r="E462" s="7" t="s">
        <v>26575</v>
      </c>
      <c r="F462" s="17" t="s">
        <v>26117</v>
      </c>
    </row>
    <row r="463" spans="3:6" x14ac:dyDescent="0.3">
      <c r="C463" s="6">
        <v>457</v>
      </c>
      <c r="D463" s="3" t="s">
        <v>24940</v>
      </c>
      <c r="E463" s="7" t="s">
        <v>26576</v>
      </c>
      <c r="F463" s="17" t="s">
        <v>26117</v>
      </c>
    </row>
    <row r="464" spans="3:6" x14ac:dyDescent="0.3">
      <c r="C464" s="4">
        <v>458</v>
      </c>
      <c r="D464" s="3" t="s">
        <v>18511</v>
      </c>
      <c r="E464" s="7" t="s">
        <v>26577</v>
      </c>
      <c r="F464" s="17" t="s">
        <v>26117</v>
      </c>
    </row>
    <row r="465" spans="3:6" x14ac:dyDescent="0.3">
      <c r="C465" s="6">
        <v>459</v>
      </c>
      <c r="D465" s="3" t="s">
        <v>18661</v>
      </c>
      <c r="E465" s="7" t="s">
        <v>26578</v>
      </c>
      <c r="F465" s="17" t="s">
        <v>26117</v>
      </c>
    </row>
    <row r="466" spans="3:6" x14ac:dyDescent="0.3">
      <c r="C466" s="4">
        <v>460</v>
      </c>
      <c r="D466" s="3" t="s">
        <v>20664</v>
      </c>
      <c r="E466" s="7" t="s">
        <v>26579</v>
      </c>
      <c r="F466" s="17" t="s">
        <v>26117</v>
      </c>
    </row>
    <row r="467" spans="3:6" x14ac:dyDescent="0.3">
      <c r="C467" s="6">
        <v>461</v>
      </c>
      <c r="D467" s="3" t="s">
        <v>8940</v>
      </c>
      <c r="E467" s="7" t="s">
        <v>26580</v>
      </c>
      <c r="F467" s="17" t="s">
        <v>26117</v>
      </c>
    </row>
    <row r="468" spans="3:6" x14ac:dyDescent="0.3">
      <c r="C468" s="4">
        <v>462</v>
      </c>
      <c r="D468" s="3" t="s">
        <v>23103</v>
      </c>
      <c r="E468" s="7" t="s">
        <v>26581</v>
      </c>
      <c r="F468" s="17" t="s">
        <v>26117</v>
      </c>
    </row>
    <row r="469" spans="3:6" x14ac:dyDescent="0.3">
      <c r="C469" s="6">
        <v>463</v>
      </c>
      <c r="D469" s="3" t="s">
        <v>17135</v>
      </c>
      <c r="E469" s="7" t="s">
        <v>26582</v>
      </c>
      <c r="F469" s="17" t="s">
        <v>26117</v>
      </c>
    </row>
    <row r="470" spans="3:6" x14ac:dyDescent="0.3">
      <c r="C470" s="4">
        <v>464</v>
      </c>
      <c r="D470" s="3" t="s">
        <v>16186</v>
      </c>
      <c r="E470" s="7" t="s">
        <v>26583</v>
      </c>
      <c r="F470" s="17" t="s">
        <v>26117</v>
      </c>
    </row>
    <row r="471" spans="3:6" x14ac:dyDescent="0.3">
      <c r="C471" s="6">
        <v>465</v>
      </c>
      <c r="D471" s="3" t="s">
        <v>16698</v>
      </c>
      <c r="E471" s="7" t="s">
        <v>26584</v>
      </c>
      <c r="F471" s="17" t="s">
        <v>26117</v>
      </c>
    </row>
    <row r="472" spans="3:6" x14ac:dyDescent="0.3">
      <c r="C472" s="4">
        <v>466</v>
      </c>
      <c r="D472" s="3" t="s">
        <v>25020</v>
      </c>
      <c r="E472" s="7" t="s">
        <v>26585</v>
      </c>
      <c r="F472" s="17" t="s">
        <v>26117</v>
      </c>
    </row>
    <row r="473" spans="3:6" x14ac:dyDescent="0.3">
      <c r="C473" s="6">
        <v>467</v>
      </c>
      <c r="D473" s="3" t="s">
        <v>15445</v>
      </c>
      <c r="E473" s="7" t="s">
        <v>26586</v>
      </c>
      <c r="F473" s="17" t="s">
        <v>26117</v>
      </c>
    </row>
    <row r="474" spans="3:6" x14ac:dyDescent="0.3">
      <c r="C474" s="4">
        <v>468</v>
      </c>
      <c r="D474" s="3" t="s">
        <v>13906</v>
      </c>
      <c r="E474" s="7" t="s">
        <v>26587</v>
      </c>
      <c r="F474" s="17" t="s">
        <v>26117</v>
      </c>
    </row>
    <row r="475" spans="3:6" x14ac:dyDescent="0.3">
      <c r="C475" s="6">
        <v>469</v>
      </c>
      <c r="D475" s="3" t="s">
        <v>9146</v>
      </c>
      <c r="E475" s="7" t="s">
        <v>26588</v>
      </c>
      <c r="F475" s="17" t="s">
        <v>26117</v>
      </c>
    </row>
    <row r="476" spans="3:6" x14ac:dyDescent="0.3">
      <c r="C476" s="4">
        <v>470</v>
      </c>
      <c r="D476" s="3" t="s">
        <v>18678</v>
      </c>
      <c r="E476" s="7" t="s">
        <v>26589</v>
      </c>
      <c r="F476" s="17" t="s">
        <v>26117</v>
      </c>
    </row>
    <row r="477" spans="3:6" x14ac:dyDescent="0.3">
      <c r="C477" s="6">
        <v>471</v>
      </c>
      <c r="D477" s="3" t="s">
        <v>19817</v>
      </c>
      <c r="E477" s="7" t="s">
        <v>26590</v>
      </c>
      <c r="F477" s="17" t="s">
        <v>26117</v>
      </c>
    </row>
    <row r="478" spans="3:6" x14ac:dyDescent="0.3">
      <c r="C478" s="4">
        <v>472</v>
      </c>
      <c r="D478" s="3" t="s">
        <v>15713</v>
      </c>
      <c r="E478" s="7" t="s">
        <v>26591</v>
      </c>
      <c r="F478" s="17" t="s">
        <v>26117</v>
      </c>
    </row>
    <row r="479" spans="3:6" x14ac:dyDescent="0.3">
      <c r="C479" s="6">
        <v>473</v>
      </c>
      <c r="D479" s="3" t="s">
        <v>20885</v>
      </c>
      <c r="E479" s="7" t="s">
        <v>26592</v>
      </c>
      <c r="F479" s="17" t="s">
        <v>26117</v>
      </c>
    </row>
    <row r="480" spans="3:6" x14ac:dyDescent="0.3">
      <c r="C480" s="4">
        <v>474</v>
      </c>
      <c r="D480" s="3" t="s">
        <v>23898</v>
      </c>
      <c r="E480" s="7" t="s">
        <v>26593</v>
      </c>
      <c r="F480" s="17" t="s">
        <v>26117</v>
      </c>
    </row>
    <row r="481" spans="3:6" x14ac:dyDescent="0.3">
      <c r="C481" s="6">
        <v>475</v>
      </c>
      <c r="D481" s="3" t="s">
        <v>23877</v>
      </c>
      <c r="E481" s="7" t="s">
        <v>26594</v>
      </c>
      <c r="F481" s="17" t="s">
        <v>26117</v>
      </c>
    </row>
    <row r="482" spans="3:6" x14ac:dyDescent="0.3">
      <c r="C482" s="4">
        <v>476</v>
      </c>
      <c r="D482" s="3" t="s">
        <v>25548</v>
      </c>
      <c r="E482" s="7" t="s">
        <v>26595</v>
      </c>
      <c r="F482" s="17" t="s">
        <v>26117</v>
      </c>
    </row>
    <row r="483" spans="3:6" x14ac:dyDescent="0.3">
      <c r="C483" s="6">
        <v>477</v>
      </c>
      <c r="D483" s="3" t="s">
        <v>19274</v>
      </c>
      <c r="E483" s="7" t="s">
        <v>26596</v>
      </c>
      <c r="F483" s="17" t="s">
        <v>26117</v>
      </c>
    </row>
    <row r="484" spans="3:6" x14ac:dyDescent="0.3">
      <c r="C484" s="4">
        <v>478</v>
      </c>
      <c r="D484" s="3" t="s">
        <v>23507</v>
      </c>
      <c r="E484" s="7" t="s">
        <v>26597</v>
      </c>
      <c r="F484" s="17" t="s">
        <v>26117</v>
      </c>
    </row>
    <row r="485" spans="3:6" x14ac:dyDescent="0.3">
      <c r="C485" s="6">
        <v>479</v>
      </c>
      <c r="D485" s="3" t="s">
        <v>23438</v>
      </c>
      <c r="E485" s="7" t="s">
        <v>26598</v>
      </c>
      <c r="F485" s="17" t="s">
        <v>26117</v>
      </c>
    </row>
    <row r="486" spans="3:6" x14ac:dyDescent="0.3">
      <c r="C486" s="4">
        <v>480</v>
      </c>
      <c r="D486" s="3" t="s">
        <v>15173</v>
      </c>
      <c r="E486" s="7" t="s">
        <v>26599</v>
      </c>
      <c r="F486" s="17" t="s">
        <v>26117</v>
      </c>
    </row>
    <row r="487" spans="3:6" x14ac:dyDescent="0.3">
      <c r="C487" s="6">
        <v>481</v>
      </c>
      <c r="D487" s="3" t="s">
        <v>17734</v>
      </c>
      <c r="E487" s="7" t="s">
        <v>26600</v>
      </c>
      <c r="F487" s="17" t="s">
        <v>26117</v>
      </c>
    </row>
    <row r="488" spans="3:6" x14ac:dyDescent="0.3">
      <c r="C488" s="4">
        <v>482</v>
      </c>
      <c r="D488" s="3" t="s">
        <v>18486</v>
      </c>
      <c r="E488" s="7" t="s">
        <v>26601</v>
      </c>
      <c r="F488" s="17" t="s">
        <v>26117</v>
      </c>
    </row>
    <row r="489" spans="3:6" x14ac:dyDescent="0.3">
      <c r="C489" s="6">
        <v>483</v>
      </c>
      <c r="D489" s="3" t="s">
        <v>17443</v>
      </c>
      <c r="E489" s="7" t="s">
        <v>26602</v>
      </c>
      <c r="F489" s="17" t="s">
        <v>26117</v>
      </c>
    </row>
    <row r="490" spans="3:6" x14ac:dyDescent="0.3">
      <c r="C490" s="4">
        <v>484</v>
      </c>
      <c r="D490" s="3" t="s">
        <v>22382</v>
      </c>
      <c r="E490" s="7" t="s">
        <v>26603</v>
      </c>
      <c r="F490" s="17" t="s">
        <v>26117</v>
      </c>
    </row>
    <row r="491" spans="3:6" x14ac:dyDescent="0.3">
      <c r="C491" s="6">
        <v>485</v>
      </c>
      <c r="D491" s="3" t="s">
        <v>24658</v>
      </c>
      <c r="E491" s="7" t="s">
        <v>26604</v>
      </c>
      <c r="F491" s="17" t="s">
        <v>26117</v>
      </c>
    </row>
    <row r="492" spans="3:6" x14ac:dyDescent="0.3">
      <c r="C492" s="4">
        <v>486</v>
      </c>
      <c r="D492" s="3" t="s">
        <v>18252</v>
      </c>
      <c r="E492" s="7" t="s">
        <v>26605</v>
      </c>
      <c r="F492" s="17" t="s">
        <v>26117</v>
      </c>
    </row>
    <row r="493" spans="3:6" x14ac:dyDescent="0.3">
      <c r="C493" s="6">
        <v>487</v>
      </c>
      <c r="D493" s="3" t="s">
        <v>15440</v>
      </c>
      <c r="E493" s="7" t="s">
        <v>26606</v>
      </c>
      <c r="F493" s="17" t="s">
        <v>26117</v>
      </c>
    </row>
    <row r="494" spans="3:6" x14ac:dyDescent="0.3">
      <c r="C494" s="4">
        <v>488</v>
      </c>
      <c r="D494" s="3" t="s">
        <v>16533</v>
      </c>
      <c r="E494" s="7" t="s">
        <v>26607</v>
      </c>
      <c r="F494" s="17" t="s">
        <v>26117</v>
      </c>
    </row>
    <row r="495" spans="3:6" x14ac:dyDescent="0.3">
      <c r="C495" s="6">
        <v>489</v>
      </c>
      <c r="D495" s="3" t="s">
        <v>19088</v>
      </c>
      <c r="E495" s="7" t="s">
        <v>26608</v>
      </c>
      <c r="F495" s="17" t="s">
        <v>26117</v>
      </c>
    </row>
    <row r="496" spans="3:6" x14ac:dyDescent="0.3">
      <c r="C496" s="4">
        <v>490</v>
      </c>
      <c r="D496" s="3" t="s">
        <v>24508</v>
      </c>
      <c r="E496" s="7" t="s">
        <v>26609</v>
      </c>
      <c r="F496" s="17" t="s">
        <v>26117</v>
      </c>
    </row>
    <row r="497" spans="3:6" x14ac:dyDescent="0.3">
      <c r="C497" s="6">
        <v>491</v>
      </c>
      <c r="D497" s="3" t="s">
        <v>19855</v>
      </c>
      <c r="E497" s="7" t="s">
        <v>26610</v>
      </c>
      <c r="F497" s="17" t="s">
        <v>26117</v>
      </c>
    </row>
    <row r="498" spans="3:6" x14ac:dyDescent="0.3">
      <c r="C498" s="4">
        <v>492</v>
      </c>
      <c r="D498" s="3" t="s">
        <v>15606</v>
      </c>
      <c r="E498" s="7" t="s">
        <v>26611</v>
      </c>
      <c r="F498" s="17" t="s">
        <v>26117</v>
      </c>
    </row>
    <row r="499" spans="3:6" x14ac:dyDescent="0.3">
      <c r="C499" s="6">
        <v>493</v>
      </c>
      <c r="D499" s="3" t="s">
        <v>23431</v>
      </c>
      <c r="E499" s="7" t="s">
        <v>26612</v>
      </c>
      <c r="F499" s="17" t="s">
        <v>26117</v>
      </c>
    </row>
    <row r="500" spans="3:6" x14ac:dyDescent="0.3">
      <c r="C500" s="4">
        <v>494</v>
      </c>
      <c r="D500" s="3" t="s">
        <v>15349</v>
      </c>
      <c r="E500" s="7" t="s">
        <v>26613</v>
      </c>
      <c r="F500" s="17" t="s">
        <v>26117</v>
      </c>
    </row>
    <row r="501" spans="3:6" x14ac:dyDescent="0.3">
      <c r="C501" s="6">
        <v>495</v>
      </c>
      <c r="D501" s="3" t="s">
        <v>18143</v>
      </c>
      <c r="E501" s="7" t="s">
        <v>26614</v>
      </c>
      <c r="F501" s="17" t="s">
        <v>26117</v>
      </c>
    </row>
    <row r="502" spans="3:6" x14ac:dyDescent="0.3">
      <c r="C502" s="4">
        <v>496</v>
      </c>
      <c r="D502" s="3" t="s">
        <v>16802</v>
      </c>
      <c r="E502" s="7" t="s">
        <v>26615</v>
      </c>
      <c r="F502" s="17" t="s">
        <v>26117</v>
      </c>
    </row>
    <row r="503" spans="3:6" x14ac:dyDescent="0.3">
      <c r="C503" s="6">
        <v>497</v>
      </c>
      <c r="D503" s="3" t="s">
        <v>24082</v>
      </c>
      <c r="E503" s="7" t="s">
        <v>26616</v>
      </c>
      <c r="F503" s="17" t="s">
        <v>26117</v>
      </c>
    </row>
    <row r="504" spans="3:6" x14ac:dyDescent="0.3">
      <c r="C504" s="4">
        <v>498</v>
      </c>
      <c r="D504" s="3" t="s">
        <v>21521</v>
      </c>
      <c r="E504" s="7" t="s">
        <v>26617</v>
      </c>
      <c r="F504" s="17" t="s">
        <v>26117</v>
      </c>
    </row>
    <row r="505" spans="3:6" x14ac:dyDescent="0.3">
      <c r="C505" s="6">
        <v>499</v>
      </c>
      <c r="D505" s="3" t="s">
        <v>24745</v>
      </c>
      <c r="E505" s="7" t="s">
        <v>26618</v>
      </c>
      <c r="F505" s="17" t="s">
        <v>26117</v>
      </c>
    </row>
    <row r="506" spans="3:6" x14ac:dyDescent="0.3">
      <c r="C506" s="4">
        <v>500</v>
      </c>
      <c r="D506" s="3" t="s">
        <v>19228</v>
      </c>
      <c r="E506" s="7" t="s">
        <v>26619</v>
      </c>
      <c r="F506" s="17" t="s">
        <v>26117</v>
      </c>
    </row>
    <row r="507" spans="3:6" x14ac:dyDescent="0.3">
      <c r="C507" s="6">
        <v>501</v>
      </c>
      <c r="D507" s="3" t="s">
        <v>18468</v>
      </c>
      <c r="E507" s="7" t="s">
        <v>26620</v>
      </c>
      <c r="F507" s="17" t="s">
        <v>26117</v>
      </c>
    </row>
    <row r="508" spans="3:6" x14ac:dyDescent="0.3">
      <c r="C508" s="4">
        <v>502</v>
      </c>
      <c r="D508" s="3" t="s">
        <v>15718</v>
      </c>
      <c r="E508" s="7" t="s">
        <v>26621</v>
      </c>
      <c r="F508" s="17" t="s">
        <v>26117</v>
      </c>
    </row>
    <row r="509" spans="3:6" x14ac:dyDescent="0.3">
      <c r="C509" s="6">
        <v>503</v>
      </c>
      <c r="D509" s="3" t="s">
        <v>24652</v>
      </c>
      <c r="E509" s="7" t="s">
        <v>26622</v>
      </c>
      <c r="F509" s="17" t="s">
        <v>26117</v>
      </c>
    </row>
    <row r="510" spans="3:6" x14ac:dyDescent="0.3">
      <c r="C510" s="4">
        <v>504</v>
      </c>
      <c r="D510" s="3" t="s">
        <v>16193</v>
      </c>
      <c r="E510" s="7" t="s">
        <v>26623</v>
      </c>
      <c r="F510" s="17" t="s">
        <v>26117</v>
      </c>
    </row>
    <row r="511" spans="3:6" x14ac:dyDescent="0.3">
      <c r="C511" s="6">
        <v>505</v>
      </c>
      <c r="D511" s="3" t="s">
        <v>24297</v>
      </c>
      <c r="E511" s="7" t="s">
        <v>26624</v>
      </c>
      <c r="F511" s="17" t="s">
        <v>26117</v>
      </c>
    </row>
    <row r="512" spans="3:6" x14ac:dyDescent="0.3">
      <c r="C512" s="4">
        <v>506</v>
      </c>
      <c r="D512" s="3" t="s">
        <v>20772</v>
      </c>
      <c r="E512" s="7" t="s">
        <v>26625</v>
      </c>
      <c r="F512" s="17" t="s">
        <v>26117</v>
      </c>
    </row>
    <row r="513" spans="3:6" x14ac:dyDescent="0.3">
      <c r="C513" s="6">
        <v>507</v>
      </c>
      <c r="D513" s="3" t="s">
        <v>16632</v>
      </c>
      <c r="E513" s="7" t="s">
        <v>26626</v>
      </c>
      <c r="F513" s="17" t="s">
        <v>26117</v>
      </c>
    </row>
    <row r="514" spans="3:6" x14ac:dyDescent="0.3">
      <c r="C514" s="4">
        <v>508</v>
      </c>
      <c r="D514" s="3" t="s">
        <v>18454</v>
      </c>
      <c r="E514" s="7" t="s">
        <v>26627</v>
      </c>
      <c r="F514" s="17" t="s">
        <v>26117</v>
      </c>
    </row>
    <row r="515" spans="3:6" x14ac:dyDescent="0.3">
      <c r="C515" s="6">
        <v>509</v>
      </c>
      <c r="D515" s="3" t="s">
        <v>20184</v>
      </c>
      <c r="E515" s="7" t="s">
        <v>26628</v>
      </c>
      <c r="F515" s="17" t="s">
        <v>26117</v>
      </c>
    </row>
    <row r="516" spans="3:6" x14ac:dyDescent="0.3">
      <c r="C516" s="4">
        <v>510</v>
      </c>
      <c r="D516" s="3" t="s">
        <v>17171</v>
      </c>
      <c r="E516" s="7" t="s">
        <v>26629</v>
      </c>
      <c r="F516" s="17" t="s">
        <v>26117</v>
      </c>
    </row>
    <row r="517" spans="3:6" x14ac:dyDescent="0.3">
      <c r="C517" s="6">
        <v>511</v>
      </c>
      <c r="D517" s="3" t="s">
        <v>21382</v>
      </c>
      <c r="E517" s="7" t="s">
        <v>26630</v>
      </c>
      <c r="F517" s="17" t="s">
        <v>26117</v>
      </c>
    </row>
    <row r="518" spans="3:6" x14ac:dyDescent="0.3">
      <c r="C518" s="4">
        <v>512</v>
      </c>
      <c r="D518" s="3" t="s">
        <v>19238</v>
      </c>
      <c r="E518" s="7" t="s">
        <v>26631</v>
      </c>
      <c r="F518" s="17" t="s">
        <v>26117</v>
      </c>
    </row>
    <row r="519" spans="3:6" x14ac:dyDescent="0.3">
      <c r="C519" s="6">
        <v>513</v>
      </c>
      <c r="D519" s="3" t="s">
        <v>22996</v>
      </c>
      <c r="E519" s="7" t="s">
        <v>26632</v>
      </c>
      <c r="F519" s="17" t="s">
        <v>26117</v>
      </c>
    </row>
    <row r="520" spans="3:6" x14ac:dyDescent="0.3">
      <c r="C520" s="4">
        <v>514</v>
      </c>
      <c r="D520" s="3" t="s">
        <v>15388</v>
      </c>
      <c r="E520" s="7" t="s">
        <v>26633</v>
      </c>
      <c r="F520" s="17" t="s">
        <v>26117</v>
      </c>
    </row>
    <row r="521" spans="3:6" x14ac:dyDescent="0.3">
      <c r="C521" s="6">
        <v>515</v>
      </c>
      <c r="D521" s="3" t="s">
        <v>18311</v>
      </c>
      <c r="E521" s="7" t="s">
        <v>26634</v>
      </c>
      <c r="F521" s="17" t="s">
        <v>26117</v>
      </c>
    </row>
    <row r="522" spans="3:6" x14ac:dyDescent="0.3">
      <c r="C522" s="4">
        <v>516</v>
      </c>
      <c r="D522" s="3" t="s">
        <v>24746</v>
      </c>
      <c r="E522" s="7" t="s">
        <v>26635</v>
      </c>
      <c r="F522" s="17" t="s">
        <v>26117</v>
      </c>
    </row>
    <row r="523" spans="3:6" x14ac:dyDescent="0.3">
      <c r="C523" s="6">
        <v>517</v>
      </c>
      <c r="D523" s="3" t="s">
        <v>17753</v>
      </c>
      <c r="E523" s="7" t="s">
        <v>26636</v>
      </c>
      <c r="F523" s="17" t="s">
        <v>26117</v>
      </c>
    </row>
    <row r="524" spans="3:6" x14ac:dyDescent="0.3">
      <c r="C524" s="4">
        <v>518</v>
      </c>
      <c r="D524" s="3" t="s">
        <v>22991</v>
      </c>
      <c r="E524" s="7" t="s">
        <v>26637</v>
      </c>
      <c r="F524" s="17" t="s">
        <v>26117</v>
      </c>
    </row>
    <row r="525" spans="3:6" x14ac:dyDescent="0.3">
      <c r="C525" s="6">
        <v>519</v>
      </c>
      <c r="D525" s="3" t="s">
        <v>24190</v>
      </c>
      <c r="E525" s="7" t="s">
        <v>26638</v>
      </c>
      <c r="F525" s="17" t="s">
        <v>26117</v>
      </c>
    </row>
    <row r="526" spans="3:6" x14ac:dyDescent="0.3">
      <c r="C526" s="4">
        <v>520</v>
      </c>
      <c r="D526" s="3" t="s">
        <v>18385</v>
      </c>
      <c r="E526" s="7" t="s">
        <v>26639</v>
      </c>
      <c r="F526" s="17" t="s">
        <v>26117</v>
      </c>
    </row>
    <row r="527" spans="3:6" x14ac:dyDescent="0.3">
      <c r="C527" s="6">
        <v>521</v>
      </c>
      <c r="D527" s="3" t="s">
        <v>15486</v>
      </c>
      <c r="E527" s="7" t="s">
        <v>26640</v>
      </c>
      <c r="F527" s="17" t="s">
        <v>26117</v>
      </c>
    </row>
    <row r="528" spans="3:6" x14ac:dyDescent="0.3">
      <c r="C528" s="4">
        <v>522</v>
      </c>
      <c r="D528" s="3" t="s">
        <v>23572</v>
      </c>
      <c r="E528" s="7" t="s">
        <v>26641</v>
      </c>
      <c r="F528" s="17" t="s">
        <v>26117</v>
      </c>
    </row>
    <row r="529" spans="3:6" x14ac:dyDescent="0.3">
      <c r="C529" s="6">
        <v>523</v>
      </c>
      <c r="D529" s="3" t="s">
        <v>16781</v>
      </c>
      <c r="E529" s="7" t="s">
        <v>26642</v>
      </c>
      <c r="F529" s="17" t="s">
        <v>26117</v>
      </c>
    </row>
    <row r="530" spans="3:6" x14ac:dyDescent="0.3">
      <c r="C530" s="4">
        <v>524</v>
      </c>
      <c r="D530" s="3" t="s">
        <v>11382</v>
      </c>
      <c r="E530" s="7" t="s">
        <v>26643</v>
      </c>
      <c r="F530" s="17" t="s">
        <v>26117</v>
      </c>
    </row>
    <row r="531" spans="3:6" x14ac:dyDescent="0.3">
      <c r="C531" s="6">
        <v>525</v>
      </c>
      <c r="D531" s="3" t="s">
        <v>23519</v>
      </c>
      <c r="E531" s="7" t="s">
        <v>26644</v>
      </c>
      <c r="F531" s="17" t="s">
        <v>26117</v>
      </c>
    </row>
    <row r="532" spans="3:6" x14ac:dyDescent="0.3">
      <c r="C532" s="4">
        <v>526</v>
      </c>
      <c r="D532" s="3" t="s">
        <v>19268</v>
      </c>
      <c r="E532" s="7" t="s">
        <v>26645</v>
      </c>
      <c r="F532" s="17" t="s">
        <v>26117</v>
      </c>
    </row>
    <row r="533" spans="3:6" x14ac:dyDescent="0.3">
      <c r="C533" s="6">
        <v>527</v>
      </c>
      <c r="D533" s="3" t="s">
        <v>19272</v>
      </c>
      <c r="E533" s="7" t="s">
        <v>26646</v>
      </c>
      <c r="F533" s="17" t="s">
        <v>26117</v>
      </c>
    </row>
    <row r="534" spans="3:6" x14ac:dyDescent="0.3">
      <c r="C534" s="4">
        <v>528</v>
      </c>
      <c r="D534" s="3" t="s">
        <v>21362</v>
      </c>
      <c r="E534" s="7" t="s">
        <v>26647</v>
      </c>
      <c r="F534" s="17" t="s">
        <v>26117</v>
      </c>
    </row>
    <row r="535" spans="3:6" x14ac:dyDescent="0.3">
      <c r="C535" s="6">
        <v>529</v>
      </c>
      <c r="D535" s="3" t="s">
        <v>17165</v>
      </c>
      <c r="E535" s="7" t="s">
        <v>26648</v>
      </c>
      <c r="F535" s="17" t="s">
        <v>26117</v>
      </c>
    </row>
    <row r="536" spans="3:6" x14ac:dyDescent="0.3">
      <c r="C536" s="4">
        <v>530</v>
      </c>
      <c r="D536" s="3" t="s">
        <v>16094</v>
      </c>
      <c r="E536" s="7" t="s">
        <v>26649</v>
      </c>
      <c r="F536" s="17" t="s">
        <v>26117</v>
      </c>
    </row>
    <row r="537" spans="3:6" x14ac:dyDescent="0.3">
      <c r="C537" s="6">
        <v>531</v>
      </c>
      <c r="D537" s="3" t="s">
        <v>15275</v>
      </c>
      <c r="E537" s="7" t="s">
        <v>26650</v>
      </c>
      <c r="F537" s="17" t="s">
        <v>26117</v>
      </c>
    </row>
    <row r="538" spans="3:6" x14ac:dyDescent="0.3">
      <c r="C538" s="4">
        <v>532</v>
      </c>
      <c r="D538" s="3" t="s">
        <v>18431</v>
      </c>
      <c r="E538" s="7" t="s">
        <v>26651</v>
      </c>
      <c r="F538" s="17" t="s">
        <v>26117</v>
      </c>
    </row>
    <row r="539" spans="3:6" x14ac:dyDescent="0.3">
      <c r="C539" s="6">
        <v>533</v>
      </c>
      <c r="D539" s="3" t="s">
        <v>25065</v>
      </c>
      <c r="E539" s="7" t="s">
        <v>26652</v>
      </c>
      <c r="F539" s="17" t="s">
        <v>26117</v>
      </c>
    </row>
    <row r="540" spans="3:6" x14ac:dyDescent="0.3">
      <c r="C540" s="4">
        <v>534</v>
      </c>
      <c r="D540" s="3" t="s">
        <v>16235</v>
      </c>
      <c r="E540" s="7" t="s">
        <v>26653</v>
      </c>
      <c r="F540" s="17" t="s">
        <v>26117</v>
      </c>
    </row>
    <row r="541" spans="3:6" x14ac:dyDescent="0.3">
      <c r="C541" s="6">
        <v>535</v>
      </c>
      <c r="D541" s="3" t="s">
        <v>21142</v>
      </c>
      <c r="E541" s="7" t="s">
        <v>26654</v>
      </c>
      <c r="F541" s="17" t="s">
        <v>26117</v>
      </c>
    </row>
    <row r="542" spans="3:6" x14ac:dyDescent="0.3">
      <c r="C542" s="4">
        <v>536</v>
      </c>
      <c r="D542" s="3" t="s">
        <v>16336</v>
      </c>
      <c r="E542" s="7" t="s">
        <v>26655</v>
      </c>
      <c r="F542" s="17" t="s">
        <v>26117</v>
      </c>
    </row>
    <row r="543" spans="3:6" x14ac:dyDescent="0.3">
      <c r="C543" s="6">
        <v>537</v>
      </c>
      <c r="D543" s="3" t="s">
        <v>8129</v>
      </c>
      <c r="E543" s="7" t="s">
        <v>26656</v>
      </c>
      <c r="F543" s="17" t="s">
        <v>26117</v>
      </c>
    </row>
    <row r="544" spans="3:6" x14ac:dyDescent="0.3">
      <c r="C544" s="4">
        <v>538</v>
      </c>
      <c r="D544" s="3" t="s">
        <v>17400</v>
      </c>
      <c r="E544" s="7" t="s">
        <v>26657</v>
      </c>
      <c r="F544" s="17" t="s">
        <v>26117</v>
      </c>
    </row>
    <row r="545" spans="3:6" x14ac:dyDescent="0.3">
      <c r="C545" s="6">
        <v>539</v>
      </c>
      <c r="D545" s="3" t="s">
        <v>18347</v>
      </c>
      <c r="E545" s="7" t="s">
        <v>26658</v>
      </c>
      <c r="F545" s="17" t="s">
        <v>26117</v>
      </c>
    </row>
    <row r="546" spans="3:6" x14ac:dyDescent="0.3">
      <c r="C546" s="4">
        <v>540</v>
      </c>
      <c r="D546" s="3" t="s">
        <v>21989</v>
      </c>
      <c r="E546" s="7" t="s">
        <v>26659</v>
      </c>
      <c r="F546" s="17" t="s">
        <v>26117</v>
      </c>
    </row>
    <row r="547" spans="3:6" x14ac:dyDescent="0.3">
      <c r="C547" s="6">
        <v>541</v>
      </c>
      <c r="D547" s="3" t="s">
        <v>15398</v>
      </c>
      <c r="E547" s="7" t="s">
        <v>26660</v>
      </c>
      <c r="F547" s="17" t="s">
        <v>26117</v>
      </c>
    </row>
    <row r="548" spans="3:6" x14ac:dyDescent="0.3">
      <c r="C548" s="4">
        <v>542</v>
      </c>
      <c r="D548" s="3" t="s">
        <v>22294</v>
      </c>
      <c r="E548" s="7" t="s">
        <v>26661</v>
      </c>
      <c r="F548" s="17" t="s">
        <v>26117</v>
      </c>
    </row>
    <row r="549" spans="3:6" x14ac:dyDescent="0.3">
      <c r="C549" s="6">
        <v>543</v>
      </c>
      <c r="D549" s="3" t="s">
        <v>15178</v>
      </c>
      <c r="E549" s="7" t="s">
        <v>26662</v>
      </c>
      <c r="F549" s="17" t="s">
        <v>26117</v>
      </c>
    </row>
    <row r="550" spans="3:6" x14ac:dyDescent="0.3">
      <c r="C550" s="4">
        <v>544</v>
      </c>
      <c r="D550" s="3" t="s">
        <v>17169</v>
      </c>
      <c r="E550" s="7" t="s">
        <v>26663</v>
      </c>
      <c r="F550" s="17" t="s">
        <v>26117</v>
      </c>
    </row>
    <row r="551" spans="3:6" x14ac:dyDescent="0.3">
      <c r="C551" s="6">
        <v>545</v>
      </c>
      <c r="D551" s="3" t="s">
        <v>22683</v>
      </c>
      <c r="E551" s="7" t="s">
        <v>26664</v>
      </c>
      <c r="F551" s="17" t="s">
        <v>26117</v>
      </c>
    </row>
    <row r="552" spans="3:6" x14ac:dyDescent="0.3">
      <c r="C552" s="4">
        <v>546</v>
      </c>
      <c r="D552" s="3" t="s">
        <v>17439</v>
      </c>
      <c r="E552" s="7" t="s">
        <v>26665</v>
      </c>
      <c r="F552" s="17" t="s">
        <v>26117</v>
      </c>
    </row>
    <row r="553" spans="3:6" x14ac:dyDescent="0.3">
      <c r="C553" s="6">
        <v>547</v>
      </c>
      <c r="D553" s="3" t="s">
        <v>18891</v>
      </c>
      <c r="E553" s="7" t="s">
        <v>26666</v>
      </c>
      <c r="F553" s="17" t="s">
        <v>26117</v>
      </c>
    </row>
    <row r="554" spans="3:6" x14ac:dyDescent="0.3">
      <c r="C554" s="4">
        <v>548</v>
      </c>
      <c r="D554" s="3" t="s">
        <v>18813</v>
      </c>
      <c r="E554" s="7" t="s">
        <v>26667</v>
      </c>
      <c r="F554" s="17" t="s">
        <v>26117</v>
      </c>
    </row>
    <row r="555" spans="3:6" x14ac:dyDescent="0.3">
      <c r="C555" s="6">
        <v>549</v>
      </c>
      <c r="D555" s="3" t="s">
        <v>15554</v>
      </c>
      <c r="E555" s="7" t="s">
        <v>26668</v>
      </c>
      <c r="F555" s="17" t="s">
        <v>26117</v>
      </c>
    </row>
    <row r="556" spans="3:6" x14ac:dyDescent="0.3">
      <c r="C556" s="4">
        <v>550</v>
      </c>
      <c r="D556" s="3" t="s">
        <v>17164</v>
      </c>
      <c r="E556" s="7" t="s">
        <v>26669</v>
      </c>
      <c r="F556" s="17" t="s">
        <v>26117</v>
      </c>
    </row>
    <row r="557" spans="3:6" x14ac:dyDescent="0.3">
      <c r="C557" s="6">
        <v>551</v>
      </c>
      <c r="D557" s="3" t="s">
        <v>17180</v>
      </c>
      <c r="E557" s="7" t="s">
        <v>26670</v>
      </c>
      <c r="F557" s="17" t="s">
        <v>26117</v>
      </c>
    </row>
    <row r="558" spans="3:6" x14ac:dyDescent="0.3">
      <c r="C558" s="4">
        <v>552</v>
      </c>
      <c r="D558" s="3" t="s">
        <v>17333</v>
      </c>
      <c r="E558" s="7" t="s">
        <v>26671</v>
      </c>
      <c r="F558" s="17" t="s">
        <v>26117</v>
      </c>
    </row>
    <row r="559" spans="3:6" x14ac:dyDescent="0.3">
      <c r="C559" s="6">
        <v>553</v>
      </c>
      <c r="D559" s="3" t="s">
        <v>17849</v>
      </c>
      <c r="E559" s="7" t="s">
        <v>26672</v>
      </c>
      <c r="F559" s="17" t="s">
        <v>26117</v>
      </c>
    </row>
    <row r="560" spans="3:6" x14ac:dyDescent="0.3">
      <c r="C560" s="4">
        <v>554</v>
      </c>
      <c r="D560" s="3" t="s">
        <v>4763</v>
      </c>
      <c r="E560" s="7" t="s">
        <v>26673</v>
      </c>
      <c r="F560" s="17" t="s">
        <v>26117</v>
      </c>
    </row>
    <row r="561" spans="3:6" x14ac:dyDescent="0.3">
      <c r="C561" s="6">
        <v>555</v>
      </c>
      <c r="D561" s="3" t="s">
        <v>16424</v>
      </c>
      <c r="E561" s="7" t="s">
        <v>26674</v>
      </c>
      <c r="F561" s="17" t="s">
        <v>26117</v>
      </c>
    </row>
    <row r="562" spans="3:6" x14ac:dyDescent="0.3">
      <c r="C562" s="4">
        <v>556</v>
      </c>
      <c r="D562" s="3" t="s">
        <v>19020</v>
      </c>
      <c r="E562" s="7" t="s">
        <v>26675</v>
      </c>
      <c r="F562" s="17" t="s">
        <v>26117</v>
      </c>
    </row>
    <row r="563" spans="3:6" x14ac:dyDescent="0.3">
      <c r="C563" s="6">
        <v>557</v>
      </c>
      <c r="D563" s="3" t="s">
        <v>15383</v>
      </c>
      <c r="E563" s="7" t="s">
        <v>26676</v>
      </c>
      <c r="F563" s="17" t="s">
        <v>26117</v>
      </c>
    </row>
    <row r="564" spans="3:6" x14ac:dyDescent="0.3">
      <c r="C564" s="4">
        <v>558</v>
      </c>
      <c r="D564" s="3" t="s">
        <v>24261</v>
      </c>
      <c r="E564" s="7" t="s">
        <v>26677</v>
      </c>
      <c r="F564" s="17" t="s">
        <v>26117</v>
      </c>
    </row>
    <row r="565" spans="3:6" x14ac:dyDescent="0.3">
      <c r="C565" s="6">
        <v>559</v>
      </c>
      <c r="D565" s="3" t="s">
        <v>18383</v>
      </c>
      <c r="E565" s="7" t="s">
        <v>26678</v>
      </c>
      <c r="F565" s="17" t="s">
        <v>26117</v>
      </c>
    </row>
    <row r="566" spans="3:6" x14ac:dyDescent="0.3">
      <c r="C566" s="4">
        <v>560</v>
      </c>
      <c r="D566" s="3" t="s">
        <v>19069</v>
      </c>
      <c r="E566" s="7" t="s">
        <v>26679</v>
      </c>
      <c r="F566" s="17" t="s">
        <v>26117</v>
      </c>
    </row>
    <row r="567" spans="3:6" x14ac:dyDescent="0.3">
      <c r="C567" s="6">
        <v>561</v>
      </c>
      <c r="D567" s="3" t="s">
        <v>16631</v>
      </c>
      <c r="E567" s="7" t="s">
        <v>26680</v>
      </c>
      <c r="F567" s="17" t="s">
        <v>26117</v>
      </c>
    </row>
    <row r="568" spans="3:6" x14ac:dyDescent="0.3">
      <c r="C568" s="4">
        <v>562</v>
      </c>
      <c r="D568" s="3" t="s">
        <v>22808</v>
      </c>
      <c r="E568" s="7" t="s">
        <v>26681</v>
      </c>
      <c r="F568" s="17" t="s">
        <v>26117</v>
      </c>
    </row>
    <row r="569" spans="3:6" x14ac:dyDescent="0.3">
      <c r="C569" s="6">
        <v>563</v>
      </c>
      <c r="D569" s="3" t="s">
        <v>22056</v>
      </c>
      <c r="E569" s="7" t="s">
        <v>26682</v>
      </c>
      <c r="F569" s="17" t="s">
        <v>26117</v>
      </c>
    </row>
    <row r="570" spans="3:6" x14ac:dyDescent="0.3">
      <c r="C570" s="4">
        <v>564</v>
      </c>
      <c r="D570" s="3" t="s">
        <v>15773</v>
      </c>
      <c r="E570" s="7" t="s">
        <v>26683</v>
      </c>
      <c r="F570" s="17" t="s">
        <v>26117</v>
      </c>
    </row>
    <row r="571" spans="3:6" x14ac:dyDescent="0.3">
      <c r="C571" s="6">
        <v>565</v>
      </c>
      <c r="D571" s="3" t="s">
        <v>3982</v>
      </c>
      <c r="E571" s="7" t="s">
        <v>26684</v>
      </c>
      <c r="F571" s="17" t="s">
        <v>26117</v>
      </c>
    </row>
    <row r="572" spans="3:6" x14ac:dyDescent="0.3">
      <c r="C572" s="4">
        <v>566</v>
      </c>
      <c r="D572" s="3" t="s">
        <v>23783</v>
      </c>
      <c r="E572" s="7" t="s">
        <v>26685</v>
      </c>
      <c r="F572" s="17" t="s">
        <v>26117</v>
      </c>
    </row>
    <row r="573" spans="3:6" x14ac:dyDescent="0.3">
      <c r="C573" s="6">
        <v>567</v>
      </c>
      <c r="D573" s="3" t="s">
        <v>425</v>
      </c>
      <c r="E573" s="7" t="s">
        <v>26686</v>
      </c>
      <c r="F573" s="17" t="s">
        <v>26117</v>
      </c>
    </row>
    <row r="574" spans="3:6" x14ac:dyDescent="0.3">
      <c r="C574" s="4">
        <v>568</v>
      </c>
      <c r="D574" s="3" t="s">
        <v>15490</v>
      </c>
      <c r="E574" s="7" t="s">
        <v>26687</v>
      </c>
      <c r="F574" s="17" t="s">
        <v>26117</v>
      </c>
    </row>
    <row r="575" spans="3:6" x14ac:dyDescent="0.3">
      <c r="C575" s="6">
        <v>569</v>
      </c>
      <c r="D575" s="3" t="s">
        <v>21222</v>
      </c>
      <c r="E575" s="7" t="s">
        <v>26688</v>
      </c>
      <c r="F575" s="17" t="s">
        <v>26117</v>
      </c>
    </row>
    <row r="576" spans="3:6" x14ac:dyDescent="0.3">
      <c r="C576" s="4">
        <v>570</v>
      </c>
      <c r="D576" s="3" t="s">
        <v>16176</v>
      </c>
      <c r="E576" s="7" t="s">
        <v>26689</v>
      </c>
      <c r="F576" s="17" t="s">
        <v>26117</v>
      </c>
    </row>
    <row r="577" spans="3:6" x14ac:dyDescent="0.3">
      <c r="C577" s="6">
        <v>571</v>
      </c>
      <c r="D577" s="3" t="s">
        <v>18318</v>
      </c>
      <c r="E577" s="7" t="s">
        <v>26690</v>
      </c>
      <c r="F577" s="17" t="s">
        <v>26117</v>
      </c>
    </row>
    <row r="578" spans="3:6" x14ac:dyDescent="0.3">
      <c r="C578" s="4">
        <v>572</v>
      </c>
      <c r="D578" s="3" t="s">
        <v>17661</v>
      </c>
      <c r="E578" s="7" t="s">
        <v>26691</v>
      </c>
      <c r="F578" s="17" t="s">
        <v>26117</v>
      </c>
    </row>
    <row r="579" spans="3:6" x14ac:dyDescent="0.3">
      <c r="C579" s="6">
        <v>573</v>
      </c>
      <c r="D579" s="3" t="s">
        <v>24510</v>
      </c>
      <c r="E579" s="7" t="s">
        <v>26692</v>
      </c>
      <c r="F579" s="17" t="s">
        <v>26117</v>
      </c>
    </row>
    <row r="580" spans="3:6" x14ac:dyDescent="0.3">
      <c r="C580" s="4">
        <v>574</v>
      </c>
      <c r="D580" s="3" t="s">
        <v>20534</v>
      </c>
      <c r="E580" s="7" t="s">
        <v>26693</v>
      </c>
      <c r="F580" s="17" t="s">
        <v>26117</v>
      </c>
    </row>
    <row r="581" spans="3:6" x14ac:dyDescent="0.3">
      <c r="C581" s="6">
        <v>575</v>
      </c>
      <c r="D581" s="3" t="s">
        <v>15278</v>
      </c>
      <c r="E581" s="7" t="s">
        <v>26694</v>
      </c>
      <c r="F581" s="17" t="s">
        <v>26117</v>
      </c>
    </row>
    <row r="582" spans="3:6" x14ac:dyDescent="0.3">
      <c r="C582" s="4">
        <v>576</v>
      </c>
      <c r="D582" s="3" t="s">
        <v>22684</v>
      </c>
      <c r="E582" s="7" t="s">
        <v>26695</v>
      </c>
      <c r="F582" s="17" t="s">
        <v>26117</v>
      </c>
    </row>
    <row r="583" spans="3:6" x14ac:dyDescent="0.3">
      <c r="C583" s="6">
        <v>577</v>
      </c>
      <c r="D583" s="3" t="s">
        <v>24136</v>
      </c>
      <c r="E583" s="7" t="s">
        <v>26696</v>
      </c>
      <c r="F583" s="17" t="s">
        <v>26117</v>
      </c>
    </row>
    <row r="584" spans="3:6" x14ac:dyDescent="0.3">
      <c r="C584" s="4">
        <v>578</v>
      </c>
      <c r="D584" s="3" t="s">
        <v>18652</v>
      </c>
      <c r="E584" s="7" t="s">
        <v>26697</v>
      </c>
      <c r="F584" s="17" t="s">
        <v>26117</v>
      </c>
    </row>
    <row r="585" spans="3:6" x14ac:dyDescent="0.3">
      <c r="C585" s="6">
        <v>579</v>
      </c>
      <c r="D585" s="3" t="s">
        <v>23808</v>
      </c>
      <c r="E585" s="7" t="s">
        <v>26698</v>
      </c>
      <c r="F585" s="17" t="s">
        <v>26117</v>
      </c>
    </row>
    <row r="586" spans="3:6" x14ac:dyDescent="0.3">
      <c r="C586" s="4">
        <v>580</v>
      </c>
      <c r="D586" s="3" t="s">
        <v>16486</v>
      </c>
      <c r="E586" s="7" t="s">
        <v>26699</v>
      </c>
      <c r="F586" s="17" t="s">
        <v>26117</v>
      </c>
    </row>
    <row r="587" spans="3:6" x14ac:dyDescent="0.3">
      <c r="C587" s="6">
        <v>581</v>
      </c>
      <c r="D587" s="3" t="s">
        <v>18717</v>
      </c>
      <c r="E587" s="7" t="s">
        <v>26700</v>
      </c>
      <c r="F587" s="17" t="s">
        <v>26117</v>
      </c>
    </row>
    <row r="588" spans="3:6" x14ac:dyDescent="0.3">
      <c r="C588" s="4">
        <v>582</v>
      </c>
      <c r="D588" s="3" t="s">
        <v>20114</v>
      </c>
      <c r="E588" s="7" t="s">
        <v>26701</v>
      </c>
      <c r="F588" s="17" t="s">
        <v>26117</v>
      </c>
    </row>
    <row r="589" spans="3:6" x14ac:dyDescent="0.3">
      <c r="C589" s="6">
        <v>583</v>
      </c>
      <c r="D589" s="3" t="s">
        <v>20525</v>
      </c>
      <c r="E589" s="7" t="s">
        <v>26702</v>
      </c>
      <c r="F589" s="17" t="s">
        <v>26117</v>
      </c>
    </row>
    <row r="590" spans="3:6" x14ac:dyDescent="0.3">
      <c r="C590" s="4">
        <v>584</v>
      </c>
      <c r="D590" s="3" t="s">
        <v>25120</v>
      </c>
      <c r="E590" s="7" t="s">
        <v>26703</v>
      </c>
      <c r="F590" s="17" t="s">
        <v>26117</v>
      </c>
    </row>
    <row r="591" spans="3:6" x14ac:dyDescent="0.3">
      <c r="C591" s="6">
        <v>585</v>
      </c>
      <c r="D591" s="3" t="s">
        <v>18860</v>
      </c>
      <c r="E591" s="7" t="s">
        <v>26704</v>
      </c>
      <c r="F591" s="17" t="s">
        <v>26117</v>
      </c>
    </row>
    <row r="592" spans="3:6" x14ac:dyDescent="0.3">
      <c r="C592" s="4">
        <v>586</v>
      </c>
      <c r="D592" s="3" t="s">
        <v>18230</v>
      </c>
      <c r="E592" s="7" t="s">
        <v>26705</v>
      </c>
      <c r="F592" s="17" t="s">
        <v>26117</v>
      </c>
    </row>
    <row r="593" spans="3:6" x14ac:dyDescent="0.3">
      <c r="C593" s="6">
        <v>587</v>
      </c>
      <c r="D593" s="3" t="s">
        <v>20052</v>
      </c>
      <c r="E593" s="7" t="s">
        <v>26706</v>
      </c>
      <c r="F593" s="17" t="s">
        <v>26117</v>
      </c>
    </row>
    <row r="594" spans="3:6" x14ac:dyDescent="0.3">
      <c r="C594" s="4">
        <v>588</v>
      </c>
      <c r="D594" s="3" t="s">
        <v>18620</v>
      </c>
      <c r="E594" s="7" t="s">
        <v>26707</v>
      </c>
      <c r="F594" s="17" t="s">
        <v>26117</v>
      </c>
    </row>
    <row r="595" spans="3:6" x14ac:dyDescent="0.3">
      <c r="C595" s="6">
        <v>589</v>
      </c>
      <c r="D595" s="3" t="s">
        <v>22976</v>
      </c>
      <c r="E595" s="7" t="s">
        <v>26708</v>
      </c>
      <c r="F595" s="17" t="s">
        <v>26117</v>
      </c>
    </row>
    <row r="596" spans="3:6" x14ac:dyDescent="0.3">
      <c r="C596" s="4">
        <v>590</v>
      </c>
      <c r="D596" s="3" t="s">
        <v>19018</v>
      </c>
      <c r="E596" s="7" t="s">
        <v>26709</v>
      </c>
      <c r="F596" s="17" t="s">
        <v>26117</v>
      </c>
    </row>
    <row r="597" spans="3:6" x14ac:dyDescent="0.3">
      <c r="C597" s="6">
        <v>591</v>
      </c>
      <c r="D597" s="3" t="s">
        <v>437</v>
      </c>
      <c r="E597" s="7" t="s">
        <v>26710</v>
      </c>
      <c r="F597" s="17" t="s">
        <v>26117</v>
      </c>
    </row>
    <row r="598" spans="3:6" x14ac:dyDescent="0.3">
      <c r="C598" s="4">
        <v>592</v>
      </c>
      <c r="D598" s="3" t="s">
        <v>15575</v>
      </c>
      <c r="E598" s="7" t="s">
        <v>26711</v>
      </c>
      <c r="F598" s="17" t="s">
        <v>26117</v>
      </c>
    </row>
    <row r="599" spans="3:6" x14ac:dyDescent="0.3">
      <c r="C599" s="6">
        <v>593</v>
      </c>
      <c r="D599" s="3" t="s">
        <v>21098</v>
      </c>
      <c r="E599" s="7" t="s">
        <v>26712</v>
      </c>
      <c r="F599" s="17" t="s">
        <v>26117</v>
      </c>
    </row>
    <row r="600" spans="3:6" x14ac:dyDescent="0.3">
      <c r="C600" s="4">
        <v>594</v>
      </c>
      <c r="D600" s="3" t="s">
        <v>15620</v>
      </c>
      <c r="E600" s="7" t="s">
        <v>26713</v>
      </c>
      <c r="F600" s="17" t="s">
        <v>26117</v>
      </c>
    </row>
    <row r="601" spans="3:6" x14ac:dyDescent="0.3">
      <c r="C601" s="6">
        <v>595</v>
      </c>
      <c r="D601" s="3" t="s">
        <v>18286</v>
      </c>
      <c r="E601" s="7" t="s">
        <v>26714</v>
      </c>
      <c r="F601" s="17" t="s">
        <v>26117</v>
      </c>
    </row>
    <row r="602" spans="3:6" x14ac:dyDescent="0.3">
      <c r="C602" s="4">
        <v>596</v>
      </c>
      <c r="D602" s="3" t="s">
        <v>22141</v>
      </c>
      <c r="E602" s="7" t="s">
        <v>26715</v>
      </c>
      <c r="F602" s="17" t="s">
        <v>26117</v>
      </c>
    </row>
    <row r="603" spans="3:6" x14ac:dyDescent="0.3">
      <c r="C603" s="6">
        <v>597</v>
      </c>
      <c r="D603" s="3" t="s">
        <v>19032</v>
      </c>
      <c r="E603" s="7" t="s">
        <v>26716</v>
      </c>
      <c r="F603" s="17" t="s">
        <v>26117</v>
      </c>
    </row>
    <row r="604" spans="3:6" x14ac:dyDescent="0.3">
      <c r="C604" s="4">
        <v>598</v>
      </c>
      <c r="D604" s="3" t="s">
        <v>22199</v>
      </c>
      <c r="E604" s="7" t="s">
        <v>26717</v>
      </c>
      <c r="F604" s="17" t="s">
        <v>26117</v>
      </c>
    </row>
    <row r="605" spans="3:6" x14ac:dyDescent="0.3">
      <c r="C605" s="6">
        <v>599</v>
      </c>
      <c r="D605" s="3" t="s">
        <v>24618</v>
      </c>
      <c r="E605" s="7" t="s">
        <v>26718</v>
      </c>
      <c r="F605" s="17" t="s">
        <v>26117</v>
      </c>
    </row>
    <row r="606" spans="3:6" x14ac:dyDescent="0.3">
      <c r="C606" s="4">
        <v>600</v>
      </c>
      <c r="D606" s="3" t="s">
        <v>15391</v>
      </c>
      <c r="E606" s="7" t="s">
        <v>26719</v>
      </c>
      <c r="F606" s="17" t="s">
        <v>26117</v>
      </c>
    </row>
    <row r="607" spans="3:6" x14ac:dyDescent="0.3">
      <c r="C607" s="6">
        <v>601</v>
      </c>
      <c r="D607" s="3" t="s">
        <v>23542</v>
      </c>
      <c r="E607" s="7" t="s">
        <v>26720</v>
      </c>
      <c r="F607" s="17" t="s">
        <v>26117</v>
      </c>
    </row>
    <row r="608" spans="3:6" x14ac:dyDescent="0.3">
      <c r="C608" s="4">
        <v>602</v>
      </c>
      <c r="D608" s="3" t="s">
        <v>19122</v>
      </c>
      <c r="E608" s="7" t="s">
        <v>26721</v>
      </c>
      <c r="F608" s="17" t="s">
        <v>26117</v>
      </c>
    </row>
    <row r="609" spans="3:6" x14ac:dyDescent="0.3">
      <c r="C609" s="6">
        <v>603</v>
      </c>
      <c r="D609" s="3" t="s">
        <v>15253</v>
      </c>
      <c r="E609" s="7" t="s">
        <v>26722</v>
      </c>
      <c r="F609" s="17" t="s">
        <v>26117</v>
      </c>
    </row>
    <row r="610" spans="3:6" x14ac:dyDescent="0.3">
      <c r="C610" s="4">
        <v>604</v>
      </c>
      <c r="D610" s="3" t="s">
        <v>24233</v>
      </c>
      <c r="E610" s="7" t="s">
        <v>26723</v>
      </c>
      <c r="F610" s="17" t="s">
        <v>26117</v>
      </c>
    </row>
    <row r="611" spans="3:6" x14ac:dyDescent="0.3">
      <c r="C611" s="6">
        <v>605</v>
      </c>
      <c r="D611" s="3" t="s">
        <v>22599</v>
      </c>
      <c r="E611" s="7" t="s">
        <v>26724</v>
      </c>
      <c r="F611" s="17" t="s">
        <v>26117</v>
      </c>
    </row>
    <row r="612" spans="3:6" x14ac:dyDescent="0.3">
      <c r="C612" s="4">
        <v>606</v>
      </c>
      <c r="D612" s="3" t="s">
        <v>18784</v>
      </c>
      <c r="E612" s="7" t="s">
        <v>26725</v>
      </c>
      <c r="F612" s="17" t="s">
        <v>26117</v>
      </c>
    </row>
    <row r="613" spans="3:6" x14ac:dyDescent="0.3">
      <c r="C613" s="6">
        <v>607</v>
      </c>
      <c r="D613" s="3" t="s">
        <v>18232</v>
      </c>
      <c r="E613" s="7" t="s">
        <v>26726</v>
      </c>
      <c r="F613" s="17" t="s">
        <v>26117</v>
      </c>
    </row>
    <row r="614" spans="3:6" x14ac:dyDescent="0.3">
      <c r="C614" s="4">
        <v>608</v>
      </c>
      <c r="D614" s="3" t="s">
        <v>21170</v>
      </c>
      <c r="E614" s="7" t="s">
        <v>26727</v>
      </c>
      <c r="F614" s="17" t="s">
        <v>26117</v>
      </c>
    </row>
    <row r="615" spans="3:6" x14ac:dyDescent="0.3">
      <c r="C615" s="6">
        <v>609</v>
      </c>
      <c r="D615" s="3" t="s">
        <v>20386</v>
      </c>
      <c r="E615" s="7" t="s">
        <v>26728</v>
      </c>
      <c r="F615" s="17" t="s">
        <v>26117</v>
      </c>
    </row>
    <row r="616" spans="3:6" x14ac:dyDescent="0.3">
      <c r="C616" s="4">
        <v>610</v>
      </c>
      <c r="D616" s="3" t="s">
        <v>20067</v>
      </c>
      <c r="E616" s="7" t="s">
        <v>26729</v>
      </c>
      <c r="F616" s="17" t="s">
        <v>26117</v>
      </c>
    </row>
    <row r="617" spans="3:6" x14ac:dyDescent="0.3">
      <c r="C617" s="6">
        <v>611</v>
      </c>
      <c r="D617" s="3" t="s">
        <v>13933</v>
      </c>
      <c r="E617" s="7" t="s">
        <v>26730</v>
      </c>
      <c r="F617" s="17" t="s">
        <v>26117</v>
      </c>
    </row>
    <row r="618" spans="3:6" x14ac:dyDescent="0.3">
      <c r="C618" s="4">
        <v>612</v>
      </c>
      <c r="D618" s="3" t="s">
        <v>18329</v>
      </c>
      <c r="E618" s="7" t="s">
        <v>26731</v>
      </c>
      <c r="F618" s="17" t="s">
        <v>26117</v>
      </c>
    </row>
    <row r="619" spans="3:6" x14ac:dyDescent="0.3">
      <c r="C619" s="6">
        <v>613</v>
      </c>
      <c r="D619" s="3" t="s">
        <v>18879</v>
      </c>
      <c r="E619" s="7" t="s">
        <v>26732</v>
      </c>
      <c r="F619" s="17" t="s">
        <v>26117</v>
      </c>
    </row>
    <row r="620" spans="3:6" x14ac:dyDescent="0.3">
      <c r="C620" s="4">
        <v>614</v>
      </c>
      <c r="D620" s="3" t="s">
        <v>24481</v>
      </c>
      <c r="E620" s="7" t="s">
        <v>26733</v>
      </c>
      <c r="F620" s="17" t="s">
        <v>26117</v>
      </c>
    </row>
    <row r="621" spans="3:6" x14ac:dyDescent="0.3">
      <c r="C621" s="6">
        <v>615</v>
      </c>
      <c r="D621" s="3" t="s">
        <v>18739</v>
      </c>
      <c r="E621" s="7" t="s">
        <v>26734</v>
      </c>
      <c r="F621" s="17" t="s">
        <v>26117</v>
      </c>
    </row>
    <row r="622" spans="3:6" x14ac:dyDescent="0.3">
      <c r="C622" s="4">
        <v>616</v>
      </c>
      <c r="D622" s="3" t="s">
        <v>16834</v>
      </c>
      <c r="E622" s="7" t="s">
        <v>26735</v>
      </c>
      <c r="F622" s="17" t="s">
        <v>26117</v>
      </c>
    </row>
    <row r="623" spans="3:6" x14ac:dyDescent="0.3">
      <c r="C623" s="6">
        <v>617</v>
      </c>
      <c r="D623" s="3" t="s">
        <v>24135</v>
      </c>
      <c r="E623" s="7" t="s">
        <v>26736</v>
      </c>
      <c r="F623" s="17" t="s">
        <v>26117</v>
      </c>
    </row>
    <row r="624" spans="3:6" x14ac:dyDescent="0.3">
      <c r="C624" s="4">
        <v>618</v>
      </c>
      <c r="D624" s="3" t="s">
        <v>16673</v>
      </c>
      <c r="E624" s="7" t="s">
        <v>26737</v>
      </c>
      <c r="F624" s="17" t="s">
        <v>26117</v>
      </c>
    </row>
    <row r="625" spans="3:6" x14ac:dyDescent="0.3">
      <c r="C625" s="6">
        <v>619</v>
      </c>
      <c r="D625" s="3" t="s">
        <v>14245</v>
      </c>
      <c r="E625" s="7" t="s">
        <v>26738</v>
      </c>
      <c r="F625" s="17" t="s">
        <v>26117</v>
      </c>
    </row>
    <row r="626" spans="3:6" x14ac:dyDescent="0.3">
      <c r="C626" s="4">
        <v>620</v>
      </c>
      <c r="D626" s="3" t="s">
        <v>15212</v>
      </c>
      <c r="E626" s="7" t="s">
        <v>26739</v>
      </c>
      <c r="F626" s="17" t="s">
        <v>26117</v>
      </c>
    </row>
    <row r="627" spans="3:6" x14ac:dyDescent="0.3">
      <c r="C627" s="6">
        <v>621</v>
      </c>
      <c r="D627" s="3" t="s">
        <v>24624</v>
      </c>
      <c r="E627" s="7" t="s">
        <v>26740</v>
      </c>
      <c r="F627" s="17" t="s">
        <v>26117</v>
      </c>
    </row>
    <row r="628" spans="3:6" x14ac:dyDescent="0.3">
      <c r="C628" s="4">
        <v>622</v>
      </c>
      <c r="D628" s="3" t="s">
        <v>426</v>
      </c>
      <c r="E628" s="7" t="s">
        <v>26741</v>
      </c>
      <c r="F628" s="17" t="s">
        <v>26117</v>
      </c>
    </row>
    <row r="629" spans="3:6" x14ac:dyDescent="0.3">
      <c r="C629" s="6">
        <v>623</v>
      </c>
      <c r="D629" s="3" t="s">
        <v>17487</v>
      </c>
      <c r="E629" s="7" t="s">
        <v>26742</v>
      </c>
      <c r="F629" s="17" t="s">
        <v>26117</v>
      </c>
    </row>
    <row r="630" spans="3:6" x14ac:dyDescent="0.3">
      <c r="C630" s="4">
        <v>624</v>
      </c>
      <c r="D630" s="3" t="s">
        <v>17318</v>
      </c>
      <c r="E630" s="7" t="s">
        <v>26743</v>
      </c>
      <c r="F630" s="17" t="s">
        <v>26117</v>
      </c>
    </row>
    <row r="631" spans="3:6" x14ac:dyDescent="0.3">
      <c r="C631" s="6">
        <v>625</v>
      </c>
      <c r="D631" s="3" t="s">
        <v>22933</v>
      </c>
      <c r="E631" s="7" t="s">
        <v>26744</v>
      </c>
      <c r="F631" s="17" t="s">
        <v>26117</v>
      </c>
    </row>
    <row r="632" spans="3:6" x14ac:dyDescent="0.3">
      <c r="C632" s="4">
        <v>626</v>
      </c>
      <c r="D632" s="3" t="s">
        <v>17905</v>
      </c>
      <c r="E632" s="7" t="s">
        <v>26745</v>
      </c>
      <c r="F632" s="17" t="s">
        <v>26117</v>
      </c>
    </row>
    <row r="633" spans="3:6" x14ac:dyDescent="0.3">
      <c r="C633" s="6">
        <v>627</v>
      </c>
      <c r="D633" s="3" t="s">
        <v>18592</v>
      </c>
      <c r="E633" s="7" t="s">
        <v>26746</v>
      </c>
      <c r="F633" s="17" t="s">
        <v>26117</v>
      </c>
    </row>
    <row r="634" spans="3:6" x14ac:dyDescent="0.3">
      <c r="C634" s="4">
        <v>628</v>
      </c>
      <c r="D634" s="3" t="s">
        <v>15637</v>
      </c>
      <c r="E634" s="7" t="s">
        <v>26747</v>
      </c>
      <c r="F634" s="17" t="s">
        <v>26117</v>
      </c>
    </row>
    <row r="635" spans="3:6" x14ac:dyDescent="0.3">
      <c r="C635" s="6">
        <v>629</v>
      </c>
      <c r="D635" s="3" t="s">
        <v>20546</v>
      </c>
      <c r="E635" s="7" t="s">
        <v>26748</v>
      </c>
      <c r="F635" s="17" t="s">
        <v>26117</v>
      </c>
    </row>
    <row r="636" spans="3:6" x14ac:dyDescent="0.3">
      <c r="C636" s="4">
        <v>630</v>
      </c>
      <c r="D636" s="3" t="s">
        <v>17554</v>
      </c>
      <c r="E636" s="7" t="s">
        <v>26749</v>
      </c>
      <c r="F636" s="17" t="s">
        <v>26117</v>
      </c>
    </row>
    <row r="637" spans="3:6" x14ac:dyDescent="0.3">
      <c r="C637" s="6">
        <v>631</v>
      </c>
      <c r="D637" s="3" t="s">
        <v>21323</v>
      </c>
      <c r="E637" s="7" t="s">
        <v>26750</v>
      </c>
      <c r="F637" s="17" t="s">
        <v>26117</v>
      </c>
    </row>
    <row r="638" spans="3:6" x14ac:dyDescent="0.3">
      <c r="C638" s="4">
        <v>632</v>
      </c>
      <c r="D638" s="3" t="s">
        <v>23341</v>
      </c>
      <c r="E638" s="7" t="s">
        <v>26751</v>
      </c>
      <c r="F638" s="17" t="s">
        <v>26117</v>
      </c>
    </row>
    <row r="639" spans="3:6" x14ac:dyDescent="0.3">
      <c r="C639" s="6">
        <v>633</v>
      </c>
      <c r="D639" s="3" t="s">
        <v>20175</v>
      </c>
      <c r="E639" s="7" t="s">
        <v>26752</v>
      </c>
      <c r="F639" s="17" t="s">
        <v>26117</v>
      </c>
    </row>
    <row r="640" spans="3:6" x14ac:dyDescent="0.3">
      <c r="C640" s="4">
        <v>634</v>
      </c>
      <c r="D640" s="3" t="s">
        <v>24857</v>
      </c>
      <c r="E640" s="7" t="s">
        <v>26753</v>
      </c>
      <c r="F640" s="17" t="s">
        <v>26117</v>
      </c>
    </row>
    <row r="641" spans="3:6" x14ac:dyDescent="0.3">
      <c r="C641" s="6">
        <v>635</v>
      </c>
      <c r="D641" s="3" t="s">
        <v>23485</v>
      </c>
      <c r="E641" s="7" t="s">
        <v>26754</v>
      </c>
      <c r="F641" s="17" t="s">
        <v>26117</v>
      </c>
    </row>
    <row r="642" spans="3:6" x14ac:dyDescent="0.3">
      <c r="C642" s="4">
        <v>636</v>
      </c>
      <c r="D642" s="3" t="s">
        <v>18499</v>
      </c>
      <c r="E642" s="7" t="s">
        <v>26755</v>
      </c>
      <c r="F642" s="17" t="s">
        <v>26117</v>
      </c>
    </row>
    <row r="643" spans="3:6" x14ac:dyDescent="0.3">
      <c r="C643" s="6">
        <v>637</v>
      </c>
      <c r="D643" s="3" t="s">
        <v>15171</v>
      </c>
      <c r="E643" s="7" t="s">
        <v>26756</v>
      </c>
      <c r="F643" s="17" t="s">
        <v>26117</v>
      </c>
    </row>
    <row r="644" spans="3:6" x14ac:dyDescent="0.3">
      <c r="C644" s="4">
        <v>638</v>
      </c>
      <c r="D644" s="3" t="s">
        <v>24137</v>
      </c>
      <c r="E644" s="7" t="s">
        <v>26757</v>
      </c>
      <c r="F644" s="17" t="s">
        <v>26117</v>
      </c>
    </row>
    <row r="645" spans="3:6" x14ac:dyDescent="0.3">
      <c r="C645" s="6">
        <v>639</v>
      </c>
      <c r="D645" s="3" t="s">
        <v>403</v>
      </c>
      <c r="E645" s="7" t="s">
        <v>26758</v>
      </c>
      <c r="F645" s="17" t="s">
        <v>26117</v>
      </c>
    </row>
    <row r="646" spans="3:6" x14ac:dyDescent="0.3">
      <c r="C646" s="4">
        <v>640</v>
      </c>
      <c r="D646" s="3" t="s">
        <v>22348</v>
      </c>
      <c r="E646" s="7" t="s">
        <v>26759</v>
      </c>
      <c r="F646" s="17" t="s">
        <v>26117</v>
      </c>
    </row>
    <row r="647" spans="3:6" x14ac:dyDescent="0.3">
      <c r="C647" s="6">
        <v>641</v>
      </c>
      <c r="D647" s="3" t="s">
        <v>23313</v>
      </c>
      <c r="E647" s="7" t="s">
        <v>26760</v>
      </c>
      <c r="F647" s="17" t="s">
        <v>26117</v>
      </c>
    </row>
    <row r="648" spans="3:6" x14ac:dyDescent="0.3">
      <c r="C648" s="4">
        <v>642</v>
      </c>
      <c r="D648" s="3" t="s">
        <v>20453</v>
      </c>
      <c r="E648" s="7" t="s">
        <v>26761</v>
      </c>
      <c r="F648" s="17" t="s">
        <v>26117</v>
      </c>
    </row>
    <row r="649" spans="3:6" x14ac:dyDescent="0.3">
      <c r="C649" s="6">
        <v>643</v>
      </c>
      <c r="D649" s="3" t="s">
        <v>21260</v>
      </c>
      <c r="E649" s="7" t="s">
        <v>26762</v>
      </c>
      <c r="F649" s="17" t="s">
        <v>26117</v>
      </c>
    </row>
    <row r="650" spans="3:6" x14ac:dyDescent="0.3">
      <c r="C650" s="4">
        <v>644</v>
      </c>
      <c r="D650" s="3" t="s">
        <v>17181</v>
      </c>
      <c r="E650" s="7" t="s">
        <v>26763</v>
      </c>
      <c r="F650" s="17" t="s">
        <v>26117</v>
      </c>
    </row>
    <row r="651" spans="3:6" x14ac:dyDescent="0.3">
      <c r="C651" s="6">
        <v>645</v>
      </c>
      <c r="D651" s="3" t="s">
        <v>20457</v>
      </c>
      <c r="E651" s="7" t="s">
        <v>26764</v>
      </c>
      <c r="F651" s="17" t="s">
        <v>26117</v>
      </c>
    </row>
    <row r="652" spans="3:6" x14ac:dyDescent="0.3">
      <c r="C652" s="4">
        <v>646</v>
      </c>
      <c r="D652" s="3" t="s">
        <v>21234</v>
      </c>
      <c r="E652" s="7" t="s">
        <v>26765</v>
      </c>
      <c r="F652" s="17" t="s">
        <v>26117</v>
      </c>
    </row>
    <row r="653" spans="3:6" x14ac:dyDescent="0.3">
      <c r="C653" s="6">
        <v>647</v>
      </c>
      <c r="D653" s="3" t="s">
        <v>19100</v>
      </c>
      <c r="E653" s="7" t="s">
        <v>26766</v>
      </c>
      <c r="F653" s="17" t="s">
        <v>26117</v>
      </c>
    </row>
    <row r="654" spans="3:6" x14ac:dyDescent="0.3">
      <c r="C654" s="4">
        <v>648</v>
      </c>
      <c r="D654" s="3" t="s">
        <v>20340</v>
      </c>
      <c r="E654" s="7" t="s">
        <v>26767</v>
      </c>
      <c r="F654" s="17" t="s">
        <v>26117</v>
      </c>
    </row>
    <row r="655" spans="3:6" x14ac:dyDescent="0.3">
      <c r="C655" s="6">
        <v>649</v>
      </c>
      <c r="D655" s="3" t="s">
        <v>22120</v>
      </c>
      <c r="E655" s="7" t="s">
        <v>26768</v>
      </c>
      <c r="F655" s="17" t="s">
        <v>26117</v>
      </c>
    </row>
    <row r="656" spans="3:6" x14ac:dyDescent="0.3">
      <c r="C656" s="4">
        <v>650</v>
      </c>
      <c r="D656" s="3" t="s">
        <v>25691</v>
      </c>
      <c r="E656" s="7" t="s">
        <v>26769</v>
      </c>
      <c r="F656" s="17" t="s">
        <v>26117</v>
      </c>
    </row>
    <row r="657" spans="3:6" x14ac:dyDescent="0.3">
      <c r="C657" s="6">
        <v>651</v>
      </c>
      <c r="D657" s="3" t="s">
        <v>15743</v>
      </c>
      <c r="E657" s="7" t="s">
        <v>26770</v>
      </c>
      <c r="F657" s="17" t="s">
        <v>26117</v>
      </c>
    </row>
    <row r="658" spans="3:6" x14ac:dyDescent="0.3">
      <c r="C658" s="4">
        <v>652</v>
      </c>
      <c r="D658" s="3" t="s">
        <v>17640</v>
      </c>
      <c r="E658" s="7" t="s">
        <v>26771</v>
      </c>
      <c r="F658" s="17" t="s">
        <v>26117</v>
      </c>
    </row>
    <row r="659" spans="3:6" x14ac:dyDescent="0.3">
      <c r="C659" s="6">
        <v>653</v>
      </c>
      <c r="D659" s="3" t="s">
        <v>17777</v>
      </c>
      <c r="E659" s="7" t="s">
        <v>26772</v>
      </c>
      <c r="F659" s="17" t="s">
        <v>26117</v>
      </c>
    </row>
    <row r="660" spans="3:6" x14ac:dyDescent="0.3">
      <c r="C660" s="4">
        <v>654</v>
      </c>
      <c r="D660" s="3" t="s">
        <v>23635</v>
      </c>
      <c r="E660" s="7" t="s">
        <v>26773</v>
      </c>
      <c r="F660" s="17" t="s">
        <v>26117</v>
      </c>
    </row>
    <row r="661" spans="3:6" x14ac:dyDescent="0.3">
      <c r="C661" s="6">
        <v>655</v>
      </c>
      <c r="D661" s="3" t="s">
        <v>18268</v>
      </c>
      <c r="E661" s="7" t="s">
        <v>26774</v>
      </c>
      <c r="F661" s="17" t="s">
        <v>26117</v>
      </c>
    </row>
    <row r="662" spans="3:6" x14ac:dyDescent="0.3">
      <c r="C662" s="4">
        <v>656</v>
      </c>
      <c r="D662" s="3" t="s">
        <v>15430</v>
      </c>
      <c r="E662" s="7" t="s">
        <v>26775</v>
      </c>
      <c r="F662" s="17" t="s">
        <v>26118</v>
      </c>
    </row>
    <row r="663" spans="3:6" x14ac:dyDescent="0.3">
      <c r="C663" s="6">
        <v>657</v>
      </c>
      <c r="D663" s="3" t="s">
        <v>20557</v>
      </c>
      <c r="E663" s="7" t="s">
        <v>26776</v>
      </c>
      <c r="F663" s="17" t="s">
        <v>26118</v>
      </c>
    </row>
    <row r="664" spans="3:6" x14ac:dyDescent="0.3">
      <c r="C664" s="4">
        <v>658</v>
      </c>
      <c r="D664" s="3" t="s">
        <v>18899</v>
      </c>
      <c r="E664" s="7" t="s">
        <v>26777</v>
      </c>
      <c r="F664" s="17" t="s">
        <v>26118</v>
      </c>
    </row>
    <row r="665" spans="3:6" x14ac:dyDescent="0.3">
      <c r="C665" s="6">
        <v>659</v>
      </c>
      <c r="D665" s="3" t="s">
        <v>16192</v>
      </c>
      <c r="E665" s="7" t="s">
        <v>26778</v>
      </c>
      <c r="F665" s="17" t="s">
        <v>26118</v>
      </c>
    </row>
    <row r="666" spans="3:6" x14ac:dyDescent="0.3">
      <c r="C666" s="4">
        <v>660</v>
      </c>
      <c r="D666" s="3" t="s">
        <v>20071</v>
      </c>
      <c r="E666" s="7" t="s">
        <v>26779</v>
      </c>
      <c r="F666" s="17" t="s">
        <v>26118</v>
      </c>
    </row>
    <row r="667" spans="3:6" x14ac:dyDescent="0.3">
      <c r="C667" s="6">
        <v>661</v>
      </c>
      <c r="D667" s="3" t="s">
        <v>19264</v>
      </c>
      <c r="E667" s="7" t="s">
        <v>26780</v>
      </c>
      <c r="F667" s="17" t="s">
        <v>26118</v>
      </c>
    </row>
    <row r="668" spans="3:6" x14ac:dyDescent="0.3">
      <c r="C668" s="4">
        <v>662</v>
      </c>
      <c r="D668" s="3" t="s">
        <v>21596</v>
      </c>
      <c r="E668" s="7" t="s">
        <v>26781</v>
      </c>
      <c r="F668" s="17" t="s">
        <v>26118</v>
      </c>
    </row>
    <row r="669" spans="3:6" x14ac:dyDescent="0.3">
      <c r="C669" s="6">
        <v>663</v>
      </c>
      <c r="D669" s="3" t="s">
        <v>9052</v>
      </c>
      <c r="E669" s="7" t="s">
        <v>26782</v>
      </c>
      <c r="F669" s="17" t="s">
        <v>26118</v>
      </c>
    </row>
    <row r="670" spans="3:6" x14ac:dyDescent="0.3">
      <c r="C670" s="4">
        <v>664</v>
      </c>
      <c r="D670" s="3" t="s">
        <v>18566</v>
      </c>
      <c r="E670" s="7" t="s">
        <v>26783</v>
      </c>
      <c r="F670" s="17" t="s">
        <v>26118</v>
      </c>
    </row>
    <row r="671" spans="3:6" x14ac:dyDescent="0.3">
      <c r="C671" s="6">
        <v>665</v>
      </c>
      <c r="D671" s="3" t="s">
        <v>478</v>
      </c>
      <c r="E671" s="7" t="s">
        <v>26784</v>
      </c>
      <c r="F671" s="17" t="s">
        <v>26118</v>
      </c>
    </row>
    <row r="672" spans="3:6" x14ac:dyDescent="0.3">
      <c r="C672" s="4">
        <v>666</v>
      </c>
      <c r="D672" s="3" t="s">
        <v>21126</v>
      </c>
      <c r="E672" s="7" t="s">
        <v>26785</v>
      </c>
      <c r="F672" s="17" t="s">
        <v>26118</v>
      </c>
    </row>
    <row r="673" spans="3:6" x14ac:dyDescent="0.3">
      <c r="C673" s="6">
        <v>667</v>
      </c>
      <c r="D673" s="3" t="s">
        <v>16519</v>
      </c>
      <c r="E673" s="7" t="s">
        <v>26786</v>
      </c>
      <c r="F673" s="17" t="s">
        <v>26118</v>
      </c>
    </row>
    <row r="674" spans="3:6" x14ac:dyDescent="0.3">
      <c r="C674" s="4">
        <v>668</v>
      </c>
      <c r="D674" s="3" t="s">
        <v>13672</v>
      </c>
      <c r="E674" s="7" t="s">
        <v>26787</v>
      </c>
      <c r="F674" s="17" t="s">
        <v>26118</v>
      </c>
    </row>
    <row r="675" spans="3:6" x14ac:dyDescent="0.3">
      <c r="C675" s="6">
        <v>669</v>
      </c>
      <c r="D675" s="3" t="s">
        <v>18848</v>
      </c>
      <c r="E675" s="7" t="s">
        <v>26788</v>
      </c>
      <c r="F675" s="17" t="s">
        <v>26118</v>
      </c>
    </row>
    <row r="676" spans="3:6" x14ac:dyDescent="0.3">
      <c r="C676" s="4">
        <v>670</v>
      </c>
      <c r="D676" s="3" t="s">
        <v>188</v>
      </c>
      <c r="E676" s="7" t="s">
        <v>26789</v>
      </c>
      <c r="F676" s="17" t="s">
        <v>26118</v>
      </c>
    </row>
    <row r="677" spans="3:6" x14ac:dyDescent="0.3">
      <c r="C677" s="6">
        <v>671</v>
      </c>
      <c r="D677" s="3" t="s">
        <v>21957</v>
      </c>
      <c r="E677" s="7" t="s">
        <v>26790</v>
      </c>
      <c r="F677" s="17" t="s">
        <v>26118</v>
      </c>
    </row>
    <row r="678" spans="3:6" x14ac:dyDescent="0.3">
      <c r="C678" s="4">
        <v>672</v>
      </c>
      <c r="D678" s="3" t="s">
        <v>15375</v>
      </c>
      <c r="E678" s="7" t="s">
        <v>26791</v>
      </c>
      <c r="F678" s="17" t="s">
        <v>26118</v>
      </c>
    </row>
    <row r="679" spans="3:6" x14ac:dyDescent="0.3">
      <c r="C679" s="6">
        <v>673</v>
      </c>
      <c r="D679" s="3" t="s">
        <v>20144</v>
      </c>
      <c r="E679" s="7" t="s">
        <v>26792</v>
      </c>
      <c r="F679" s="17" t="s">
        <v>26118</v>
      </c>
    </row>
    <row r="680" spans="3:6" x14ac:dyDescent="0.3">
      <c r="C680" s="4">
        <v>674</v>
      </c>
      <c r="D680" s="3" t="s">
        <v>16226</v>
      </c>
      <c r="E680" s="7" t="s">
        <v>26793</v>
      </c>
      <c r="F680" s="17" t="s">
        <v>26118</v>
      </c>
    </row>
    <row r="681" spans="3:6" x14ac:dyDescent="0.3">
      <c r="C681" s="6">
        <v>675</v>
      </c>
      <c r="D681" s="3" t="s">
        <v>23132</v>
      </c>
      <c r="E681" s="7" t="s">
        <v>26794</v>
      </c>
      <c r="F681" s="17" t="s">
        <v>26118</v>
      </c>
    </row>
    <row r="682" spans="3:6" x14ac:dyDescent="0.3">
      <c r="C682" s="4">
        <v>676</v>
      </c>
      <c r="D682" s="3" t="s">
        <v>16155</v>
      </c>
      <c r="E682" s="7" t="s">
        <v>26795</v>
      </c>
      <c r="F682" s="17" t="s">
        <v>26118</v>
      </c>
    </row>
    <row r="683" spans="3:6" x14ac:dyDescent="0.3">
      <c r="C683" s="6">
        <v>677</v>
      </c>
      <c r="D683" s="3" t="s">
        <v>22104</v>
      </c>
      <c r="E683" s="7" t="s">
        <v>26796</v>
      </c>
      <c r="F683" s="17" t="s">
        <v>26118</v>
      </c>
    </row>
    <row r="684" spans="3:6" x14ac:dyDescent="0.3">
      <c r="C684" s="4">
        <v>678</v>
      </c>
      <c r="D684" s="3" t="s">
        <v>366</v>
      </c>
      <c r="E684" s="7" t="s">
        <v>26797</v>
      </c>
      <c r="F684" s="17" t="s">
        <v>26118</v>
      </c>
    </row>
    <row r="685" spans="3:6" x14ac:dyDescent="0.3">
      <c r="C685" s="6">
        <v>679</v>
      </c>
      <c r="D685" s="3" t="s">
        <v>24918</v>
      </c>
      <c r="E685" s="7" t="s">
        <v>26798</v>
      </c>
      <c r="F685" s="17" t="s">
        <v>26118</v>
      </c>
    </row>
    <row r="686" spans="3:6" x14ac:dyDescent="0.3">
      <c r="C686" s="4">
        <v>680</v>
      </c>
      <c r="D686" s="3" t="s">
        <v>20143</v>
      </c>
      <c r="E686" s="7" t="s">
        <v>26799</v>
      </c>
      <c r="F686" s="17" t="s">
        <v>26118</v>
      </c>
    </row>
    <row r="687" spans="3:6" x14ac:dyDescent="0.3">
      <c r="C687" s="6">
        <v>681</v>
      </c>
      <c r="D687" s="3" t="s">
        <v>20810</v>
      </c>
      <c r="E687" s="7" t="s">
        <v>26800</v>
      </c>
      <c r="F687" s="17" t="s">
        <v>26118</v>
      </c>
    </row>
    <row r="688" spans="3:6" x14ac:dyDescent="0.3">
      <c r="C688" s="4">
        <v>682</v>
      </c>
      <c r="D688" s="3" t="s">
        <v>15875</v>
      </c>
      <c r="E688" s="7" t="s">
        <v>26801</v>
      </c>
      <c r="F688" s="17" t="s">
        <v>26118</v>
      </c>
    </row>
    <row r="689" spans="3:6" x14ac:dyDescent="0.3">
      <c r="C689" s="6">
        <v>683</v>
      </c>
      <c r="D689" s="3" t="s">
        <v>16944</v>
      </c>
      <c r="E689" s="7" t="s">
        <v>26802</v>
      </c>
      <c r="F689" s="17" t="s">
        <v>26118</v>
      </c>
    </row>
    <row r="690" spans="3:6" x14ac:dyDescent="0.3">
      <c r="C690" s="4">
        <v>684</v>
      </c>
      <c r="D690" s="3" t="s">
        <v>21387</v>
      </c>
      <c r="E690" s="7" t="s">
        <v>26803</v>
      </c>
      <c r="F690" s="17" t="s">
        <v>26118</v>
      </c>
    </row>
    <row r="691" spans="3:6" x14ac:dyDescent="0.3">
      <c r="C691" s="6">
        <v>685</v>
      </c>
      <c r="D691" s="3" t="s">
        <v>21357</v>
      </c>
      <c r="E691" s="7" t="s">
        <v>26804</v>
      </c>
      <c r="F691" s="17" t="s">
        <v>26118</v>
      </c>
    </row>
    <row r="692" spans="3:6" x14ac:dyDescent="0.3">
      <c r="C692" s="4">
        <v>686</v>
      </c>
      <c r="D692" s="3" t="s">
        <v>17385</v>
      </c>
      <c r="E692" s="7" t="s">
        <v>26805</v>
      </c>
      <c r="F692" s="17" t="s">
        <v>26118</v>
      </c>
    </row>
    <row r="693" spans="3:6" x14ac:dyDescent="0.3">
      <c r="C693" s="6">
        <v>687</v>
      </c>
      <c r="D693" s="3" t="s">
        <v>18412</v>
      </c>
      <c r="E693" s="7" t="s">
        <v>26806</v>
      </c>
      <c r="F693" s="17" t="s">
        <v>26118</v>
      </c>
    </row>
    <row r="694" spans="3:6" x14ac:dyDescent="0.3">
      <c r="C694" s="4">
        <v>688</v>
      </c>
      <c r="D694" s="3" t="s">
        <v>16227</v>
      </c>
      <c r="E694" s="7" t="s">
        <v>26807</v>
      </c>
      <c r="F694" s="17" t="s">
        <v>26118</v>
      </c>
    </row>
    <row r="695" spans="3:6" x14ac:dyDescent="0.3">
      <c r="C695" s="6">
        <v>689</v>
      </c>
      <c r="D695" s="3" t="s">
        <v>20136</v>
      </c>
      <c r="E695" s="7" t="s">
        <v>26808</v>
      </c>
      <c r="F695" s="17" t="s">
        <v>26118</v>
      </c>
    </row>
    <row r="696" spans="3:6" x14ac:dyDescent="0.3">
      <c r="C696" s="4">
        <v>690</v>
      </c>
      <c r="D696" s="3" t="s">
        <v>10836</v>
      </c>
      <c r="E696" s="7" t="s">
        <v>26809</v>
      </c>
      <c r="F696" s="17" t="s">
        <v>26118</v>
      </c>
    </row>
    <row r="697" spans="3:6" x14ac:dyDescent="0.3">
      <c r="C697" s="6">
        <v>691</v>
      </c>
      <c r="D697" s="3" t="s">
        <v>16211</v>
      </c>
      <c r="E697" s="7" t="s">
        <v>26810</v>
      </c>
      <c r="F697" s="17" t="s">
        <v>26118</v>
      </c>
    </row>
    <row r="698" spans="3:6" x14ac:dyDescent="0.3">
      <c r="C698" s="4">
        <v>692</v>
      </c>
      <c r="D698" s="3" t="s">
        <v>22475</v>
      </c>
      <c r="E698" s="7" t="s">
        <v>26811</v>
      </c>
      <c r="F698" s="17" t="s">
        <v>26118</v>
      </c>
    </row>
    <row r="699" spans="3:6" x14ac:dyDescent="0.3">
      <c r="C699" s="6">
        <v>693</v>
      </c>
      <c r="D699" s="3" t="s">
        <v>20636</v>
      </c>
      <c r="E699" s="7" t="s">
        <v>26812</v>
      </c>
      <c r="F699" s="17" t="s">
        <v>26118</v>
      </c>
    </row>
    <row r="700" spans="3:6" x14ac:dyDescent="0.3">
      <c r="C700" s="4">
        <v>694</v>
      </c>
      <c r="D700" s="3" t="s">
        <v>23002</v>
      </c>
      <c r="E700" s="7" t="s">
        <v>26813</v>
      </c>
      <c r="F700" s="17" t="s">
        <v>26118</v>
      </c>
    </row>
    <row r="701" spans="3:6" x14ac:dyDescent="0.3">
      <c r="C701" s="6">
        <v>695</v>
      </c>
      <c r="D701" s="3" t="s">
        <v>18199</v>
      </c>
      <c r="E701" s="7" t="s">
        <v>26814</v>
      </c>
      <c r="F701" s="17" t="s">
        <v>26118</v>
      </c>
    </row>
    <row r="702" spans="3:6" x14ac:dyDescent="0.3">
      <c r="C702" s="4">
        <v>696</v>
      </c>
      <c r="D702" s="3" t="s">
        <v>22643</v>
      </c>
      <c r="E702" s="7" t="s">
        <v>26815</v>
      </c>
      <c r="F702" s="17" t="s">
        <v>26118</v>
      </c>
    </row>
    <row r="703" spans="3:6" x14ac:dyDescent="0.3">
      <c r="C703" s="6">
        <v>697</v>
      </c>
      <c r="D703" s="3" t="s">
        <v>21058</v>
      </c>
      <c r="E703" s="7" t="s">
        <v>26816</v>
      </c>
      <c r="F703" s="17" t="s">
        <v>26118</v>
      </c>
    </row>
    <row r="704" spans="3:6" x14ac:dyDescent="0.3">
      <c r="C704" s="4">
        <v>698</v>
      </c>
      <c r="D704" s="3" t="s">
        <v>24822</v>
      </c>
      <c r="E704" s="7" t="s">
        <v>26817</v>
      </c>
      <c r="F704" s="17" t="s">
        <v>26118</v>
      </c>
    </row>
    <row r="705" spans="3:6" x14ac:dyDescent="0.3">
      <c r="C705" s="6">
        <v>699</v>
      </c>
      <c r="D705" s="3" t="s">
        <v>16113</v>
      </c>
      <c r="E705" s="7" t="s">
        <v>26818</v>
      </c>
      <c r="F705" s="17" t="s">
        <v>26118</v>
      </c>
    </row>
    <row r="706" spans="3:6" x14ac:dyDescent="0.3">
      <c r="C706" s="4">
        <v>700</v>
      </c>
      <c r="D706" s="3" t="s">
        <v>19938</v>
      </c>
      <c r="E706" s="7" t="s">
        <v>26819</v>
      </c>
      <c r="F706" s="17" t="s">
        <v>26118</v>
      </c>
    </row>
    <row r="707" spans="3:6" x14ac:dyDescent="0.3">
      <c r="C707" s="6">
        <v>701</v>
      </c>
      <c r="D707" s="3" t="s">
        <v>15630</v>
      </c>
      <c r="E707" s="7" t="s">
        <v>26820</v>
      </c>
      <c r="F707" s="17" t="s">
        <v>26118</v>
      </c>
    </row>
    <row r="708" spans="3:6" x14ac:dyDescent="0.3">
      <c r="C708" s="4">
        <v>702</v>
      </c>
      <c r="D708" s="3" t="s">
        <v>17800</v>
      </c>
      <c r="E708" s="7" t="s">
        <v>26821</v>
      </c>
      <c r="F708" s="17" t="s">
        <v>26118</v>
      </c>
    </row>
    <row r="709" spans="3:6" x14ac:dyDescent="0.3">
      <c r="C709" s="6">
        <v>703</v>
      </c>
      <c r="D709" s="3" t="s">
        <v>24454</v>
      </c>
      <c r="E709" s="7" t="s">
        <v>26822</v>
      </c>
      <c r="F709" s="17" t="s">
        <v>26118</v>
      </c>
    </row>
    <row r="710" spans="3:6" x14ac:dyDescent="0.3">
      <c r="C710" s="4">
        <v>704</v>
      </c>
      <c r="D710" s="3" t="s">
        <v>24134</v>
      </c>
      <c r="E710" s="7" t="s">
        <v>26823</v>
      </c>
      <c r="F710" s="17" t="s">
        <v>26118</v>
      </c>
    </row>
    <row r="711" spans="3:6" x14ac:dyDescent="0.3">
      <c r="C711" s="6">
        <v>705</v>
      </c>
      <c r="D711" s="3" t="s">
        <v>15721</v>
      </c>
      <c r="E711" s="7" t="s">
        <v>26824</v>
      </c>
      <c r="F711" s="17" t="s">
        <v>26118</v>
      </c>
    </row>
    <row r="712" spans="3:6" x14ac:dyDescent="0.3">
      <c r="C712" s="4">
        <v>706</v>
      </c>
      <c r="D712" s="3" t="s">
        <v>11988</v>
      </c>
      <c r="E712" s="7" t="s">
        <v>26825</v>
      </c>
      <c r="F712" s="17" t="s">
        <v>26118</v>
      </c>
    </row>
    <row r="713" spans="3:6" x14ac:dyDescent="0.3">
      <c r="C713" s="6">
        <v>707</v>
      </c>
      <c r="D713" s="3" t="s">
        <v>24346</v>
      </c>
      <c r="E713" s="7" t="s">
        <v>26826</v>
      </c>
      <c r="F713" s="17" t="s">
        <v>26118</v>
      </c>
    </row>
    <row r="714" spans="3:6" x14ac:dyDescent="0.3">
      <c r="C714" s="4">
        <v>708</v>
      </c>
      <c r="D714" s="3" t="s">
        <v>18169</v>
      </c>
      <c r="E714" s="7" t="s">
        <v>26827</v>
      </c>
      <c r="F714" s="17" t="s">
        <v>26118</v>
      </c>
    </row>
    <row r="715" spans="3:6" x14ac:dyDescent="0.3">
      <c r="C715" s="6">
        <v>709</v>
      </c>
      <c r="D715" s="3" t="s">
        <v>15390</v>
      </c>
      <c r="E715" s="7" t="s">
        <v>26828</v>
      </c>
      <c r="F715" s="17" t="s">
        <v>26118</v>
      </c>
    </row>
    <row r="716" spans="3:6" x14ac:dyDescent="0.3">
      <c r="C716" s="4">
        <v>710</v>
      </c>
      <c r="D716" s="3" t="s">
        <v>15888</v>
      </c>
      <c r="E716" s="7" t="s">
        <v>26829</v>
      </c>
      <c r="F716" s="17" t="s">
        <v>26118</v>
      </c>
    </row>
    <row r="717" spans="3:6" x14ac:dyDescent="0.3">
      <c r="C717" s="6">
        <v>711</v>
      </c>
      <c r="D717" s="3" t="s">
        <v>20157</v>
      </c>
      <c r="E717" s="7" t="s">
        <v>26830</v>
      </c>
      <c r="F717" s="17" t="s">
        <v>26118</v>
      </c>
    </row>
    <row r="718" spans="3:6" x14ac:dyDescent="0.3">
      <c r="C718" s="4">
        <v>712</v>
      </c>
      <c r="D718" s="3" t="s">
        <v>21073</v>
      </c>
      <c r="E718" s="7" t="s">
        <v>26831</v>
      </c>
      <c r="F718" s="17" t="s">
        <v>26118</v>
      </c>
    </row>
    <row r="719" spans="3:6" x14ac:dyDescent="0.3">
      <c r="C719" s="6">
        <v>713</v>
      </c>
      <c r="D719" s="3" t="s">
        <v>17021</v>
      </c>
      <c r="E719" s="7" t="s">
        <v>26832</v>
      </c>
      <c r="F719" s="17" t="s">
        <v>26118</v>
      </c>
    </row>
    <row r="720" spans="3:6" x14ac:dyDescent="0.3">
      <c r="C720" s="4">
        <v>714</v>
      </c>
      <c r="D720" s="3" t="s">
        <v>23288</v>
      </c>
      <c r="E720" s="7" t="s">
        <v>26833</v>
      </c>
      <c r="F720" s="17" t="s">
        <v>26118</v>
      </c>
    </row>
    <row r="721" spans="3:6" x14ac:dyDescent="0.3">
      <c r="C721" s="6">
        <v>715</v>
      </c>
      <c r="D721" s="3" t="s">
        <v>19029</v>
      </c>
      <c r="E721" s="7" t="s">
        <v>26834</v>
      </c>
      <c r="F721" s="17" t="s">
        <v>26118</v>
      </c>
    </row>
    <row r="722" spans="3:6" x14ac:dyDescent="0.3">
      <c r="C722" s="4">
        <v>716</v>
      </c>
      <c r="D722" s="3" t="s">
        <v>17901</v>
      </c>
      <c r="E722" s="7" t="s">
        <v>26835</v>
      </c>
      <c r="F722" s="17" t="s">
        <v>26118</v>
      </c>
    </row>
    <row r="723" spans="3:6" x14ac:dyDescent="0.3">
      <c r="C723" s="6">
        <v>717</v>
      </c>
      <c r="D723" s="3" t="s">
        <v>15326</v>
      </c>
      <c r="E723" s="7" t="s">
        <v>26836</v>
      </c>
      <c r="F723" s="17" t="s">
        <v>26118</v>
      </c>
    </row>
    <row r="724" spans="3:6" x14ac:dyDescent="0.3">
      <c r="C724" s="4">
        <v>718</v>
      </c>
      <c r="D724" s="3" t="s">
        <v>15845</v>
      </c>
      <c r="E724" s="7" t="s">
        <v>26837</v>
      </c>
      <c r="F724" s="17" t="s">
        <v>26118</v>
      </c>
    </row>
    <row r="725" spans="3:6" x14ac:dyDescent="0.3">
      <c r="C725" s="6">
        <v>719</v>
      </c>
      <c r="D725" s="3" t="s">
        <v>18308</v>
      </c>
      <c r="E725" s="7" t="s">
        <v>26838</v>
      </c>
      <c r="F725" s="17" t="s">
        <v>26118</v>
      </c>
    </row>
    <row r="726" spans="3:6" x14ac:dyDescent="0.3">
      <c r="C726" s="4">
        <v>720</v>
      </c>
      <c r="D726" s="3" t="s">
        <v>16415</v>
      </c>
      <c r="E726" s="7" t="s">
        <v>26839</v>
      </c>
      <c r="F726" s="17" t="s">
        <v>26118</v>
      </c>
    </row>
    <row r="727" spans="3:6" x14ac:dyDescent="0.3">
      <c r="C727" s="6">
        <v>721</v>
      </c>
      <c r="D727" s="3" t="s">
        <v>22174</v>
      </c>
      <c r="E727" s="7" t="s">
        <v>26840</v>
      </c>
      <c r="F727" s="17" t="s">
        <v>26118</v>
      </c>
    </row>
    <row r="728" spans="3:6" x14ac:dyDescent="0.3">
      <c r="C728" s="4">
        <v>722</v>
      </c>
      <c r="D728" s="3" t="s">
        <v>20262</v>
      </c>
      <c r="E728" s="7" t="s">
        <v>26841</v>
      </c>
      <c r="F728" s="17" t="s">
        <v>26118</v>
      </c>
    </row>
    <row r="729" spans="3:6" x14ac:dyDescent="0.3">
      <c r="C729" s="6">
        <v>723</v>
      </c>
      <c r="D729" s="3" t="s">
        <v>22232</v>
      </c>
      <c r="E729" s="7" t="s">
        <v>26842</v>
      </c>
      <c r="F729" s="17" t="s">
        <v>26118</v>
      </c>
    </row>
    <row r="730" spans="3:6" x14ac:dyDescent="0.3">
      <c r="C730" s="4">
        <v>724</v>
      </c>
      <c r="D730" s="3" t="s">
        <v>21813</v>
      </c>
      <c r="E730" s="7" t="s">
        <v>26843</v>
      </c>
      <c r="F730" s="17" t="s">
        <v>26118</v>
      </c>
    </row>
    <row r="731" spans="3:6" x14ac:dyDescent="0.3">
      <c r="C731" s="6">
        <v>725</v>
      </c>
      <c r="D731" s="3" t="s">
        <v>23064</v>
      </c>
      <c r="E731" s="7" t="s">
        <v>26844</v>
      </c>
      <c r="F731" s="17" t="s">
        <v>26118</v>
      </c>
    </row>
    <row r="732" spans="3:6" x14ac:dyDescent="0.3">
      <c r="C732" s="4">
        <v>726</v>
      </c>
      <c r="D732" s="3" t="s">
        <v>23478</v>
      </c>
      <c r="E732" s="7" t="s">
        <v>26845</v>
      </c>
      <c r="F732" s="17" t="s">
        <v>26118</v>
      </c>
    </row>
    <row r="733" spans="3:6" x14ac:dyDescent="0.3">
      <c r="C733" s="6">
        <v>727</v>
      </c>
      <c r="D733" s="3" t="s">
        <v>25002</v>
      </c>
      <c r="E733" s="7" t="s">
        <v>26846</v>
      </c>
      <c r="F733" s="17" t="s">
        <v>26118</v>
      </c>
    </row>
    <row r="734" spans="3:6" x14ac:dyDescent="0.3">
      <c r="C734" s="4">
        <v>728</v>
      </c>
      <c r="D734" s="3" t="s">
        <v>15974</v>
      </c>
      <c r="E734" s="7" t="s">
        <v>26847</v>
      </c>
      <c r="F734" s="17" t="s">
        <v>26118</v>
      </c>
    </row>
    <row r="735" spans="3:6" x14ac:dyDescent="0.3">
      <c r="C735" s="6">
        <v>729</v>
      </c>
      <c r="D735" s="3" t="s">
        <v>15952</v>
      </c>
      <c r="E735" s="7" t="s">
        <v>26848</v>
      </c>
      <c r="F735" s="17" t="s">
        <v>26118</v>
      </c>
    </row>
    <row r="736" spans="3:6" x14ac:dyDescent="0.3">
      <c r="C736" s="4">
        <v>730</v>
      </c>
      <c r="D736" s="3" t="s">
        <v>21781</v>
      </c>
      <c r="E736" s="7" t="s">
        <v>26849</v>
      </c>
      <c r="F736" s="17" t="s">
        <v>26118</v>
      </c>
    </row>
    <row r="737" spans="3:6" x14ac:dyDescent="0.3">
      <c r="C737" s="6">
        <v>731</v>
      </c>
      <c r="D737" s="3" t="s">
        <v>17322</v>
      </c>
      <c r="E737" s="7" t="s">
        <v>26850</v>
      </c>
      <c r="F737" s="17" t="s">
        <v>26118</v>
      </c>
    </row>
    <row r="738" spans="3:6" x14ac:dyDescent="0.3">
      <c r="C738" s="4">
        <v>732</v>
      </c>
      <c r="D738" s="3" t="s">
        <v>15953</v>
      </c>
      <c r="E738" s="7" t="s">
        <v>26851</v>
      </c>
      <c r="F738" s="17" t="s">
        <v>26118</v>
      </c>
    </row>
    <row r="739" spans="3:6" x14ac:dyDescent="0.3">
      <c r="C739" s="6">
        <v>733</v>
      </c>
      <c r="D739" s="3" t="s">
        <v>18211</v>
      </c>
      <c r="E739" s="7" t="s">
        <v>26852</v>
      </c>
      <c r="F739" s="17" t="s">
        <v>26118</v>
      </c>
    </row>
    <row r="740" spans="3:6" x14ac:dyDescent="0.3">
      <c r="C740" s="4">
        <v>734</v>
      </c>
      <c r="D740" s="3" t="s">
        <v>20581</v>
      </c>
      <c r="E740" s="7" t="s">
        <v>26853</v>
      </c>
      <c r="F740" s="17" t="s">
        <v>26118</v>
      </c>
    </row>
    <row r="741" spans="3:6" x14ac:dyDescent="0.3">
      <c r="C741" s="6">
        <v>735</v>
      </c>
      <c r="D741" s="3" t="s">
        <v>22009</v>
      </c>
      <c r="E741" s="7" t="s">
        <v>26854</v>
      </c>
      <c r="F741" s="17" t="s">
        <v>26118</v>
      </c>
    </row>
    <row r="742" spans="3:6" x14ac:dyDescent="0.3">
      <c r="C742" s="4">
        <v>736</v>
      </c>
      <c r="D742" s="3" t="s">
        <v>16683</v>
      </c>
      <c r="E742" s="7" t="s">
        <v>26855</v>
      </c>
      <c r="F742" s="17" t="s">
        <v>26118</v>
      </c>
    </row>
    <row r="743" spans="3:6" x14ac:dyDescent="0.3">
      <c r="C743" s="6">
        <v>737</v>
      </c>
      <c r="D743" s="3" t="s">
        <v>22994</v>
      </c>
      <c r="E743" s="7" t="s">
        <v>26856</v>
      </c>
      <c r="F743" s="17" t="s">
        <v>26118</v>
      </c>
    </row>
    <row r="744" spans="3:6" x14ac:dyDescent="0.3">
      <c r="C744" s="4">
        <v>738</v>
      </c>
      <c r="D744" s="3" t="s">
        <v>18238</v>
      </c>
      <c r="E744" s="7" t="s">
        <v>26857</v>
      </c>
      <c r="F744" s="17" t="s">
        <v>26118</v>
      </c>
    </row>
    <row r="745" spans="3:6" x14ac:dyDescent="0.3">
      <c r="C745" s="6">
        <v>739</v>
      </c>
      <c r="D745" s="3" t="s">
        <v>21633</v>
      </c>
      <c r="E745" s="7" t="s">
        <v>26858</v>
      </c>
      <c r="F745" s="17" t="s">
        <v>26118</v>
      </c>
    </row>
    <row r="746" spans="3:6" x14ac:dyDescent="0.3">
      <c r="C746" s="4">
        <v>740</v>
      </c>
      <c r="D746" s="3" t="s">
        <v>24016</v>
      </c>
      <c r="E746" s="7" t="s">
        <v>26859</v>
      </c>
      <c r="F746" s="17" t="s">
        <v>26118</v>
      </c>
    </row>
    <row r="747" spans="3:6" x14ac:dyDescent="0.3">
      <c r="C747" s="6">
        <v>741</v>
      </c>
      <c r="D747" s="3" t="s">
        <v>19211</v>
      </c>
      <c r="E747" s="7" t="s">
        <v>26860</v>
      </c>
      <c r="F747" s="17" t="s">
        <v>26118</v>
      </c>
    </row>
    <row r="748" spans="3:6" x14ac:dyDescent="0.3">
      <c r="C748" s="4">
        <v>742</v>
      </c>
      <c r="D748" s="3" t="s">
        <v>19517</v>
      </c>
      <c r="E748" s="7" t="s">
        <v>26861</v>
      </c>
      <c r="F748" s="17" t="s">
        <v>26118</v>
      </c>
    </row>
    <row r="749" spans="3:6" x14ac:dyDescent="0.3">
      <c r="C749" s="6">
        <v>743</v>
      </c>
      <c r="D749" s="3" t="s">
        <v>15418</v>
      </c>
      <c r="E749" s="7" t="s">
        <v>26862</v>
      </c>
      <c r="F749" s="17" t="s">
        <v>26118</v>
      </c>
    </row>
    <row r="750" spans="3:6" x14ac:dyDescent="0.3">
      <c r="C750" s="4">
        <v>744</v>
      </c>
      <c r="D750" s="3" t="s">
        <v>15193</v>
      </c>
      <c r="E750" s="7" t="s">
        <v>26863</v>
      </c>
      <c r="F750" s="17" t="s">
        <v>26118</v>
      </c>
    </row>
    <row r="751" spans="3:6" x14ac:dyDescent="0.3">
      <c r="C751" s="6">
        <v>745</v>
      </c>
      <c r="D751" s="3" t="s">
        <v>16322</v>
      </c>
      <c r="E751" s="7" t="s">
        <v>26864</v>
      </c>
      <c r="F751" s="17" t="s">
        <v>26118</v>
      </c>
    </row>
    <row r="752" spans="3:6" x14ac:dyDescent="0.3">
      <c r="C752" s="4">
        <v>746</v>
      </c>
      <c r="D752" s="3" t="s">
        <v>15671</v>
      </c>
      <c r="E752" s="7" t="s">
        <v>26865</v>
      </c>
      <c r="F752" s="17" t="s">
        <v>26118</v>
      </c>
    </row>
    <row r="753" spans="3:6" x14ac:dyDescent="0.3">
      <c r="C753" s="6">
        <v>747</v>
      </c>
      <c r="D753" s="3" t="s">
        <v>15150</v>
      </c>
      <c r="E753" s="7" t="s">
        <v>26866</v>
      </c>
      <c r="F753" s="17" t="s">
        <v>26118</v>
      </c>
    </row>
    <row r="754" spans="3:6" x14ac:dyDescent="0.3">
      <c r="C754" s="4">
        <v>748</v>
      </c>
      <c r="D754" s="3" t="s">
        <v>18934</v>
      </c>
      <c r="E754" s="7" t="s">
        <v>26867</v>
      </c>
      <c r="F754" s="17" t="s">
        <v>26118</v>
      </c>
    </row>
    <row r="755" spans="3:6" x14ac:dyDescent="0.3">
      <c r="C755" s="6">
        <v>749</v>
      </c>
      <c r="D755" s="3" t="s">
        <v>19627</v>
      </c>
      <c r="E755" s="7" t="s">
        <v>26868</v>
      </c>
      <c r="F755" s="17" t="s">
        <v>26118</v>
      </c>
    </row>
    <row r="756" spans="3:6" x14ac:dyDescent="0.3">
      <c r="C756" s="4">
        <v>750</v>
      </c>
      <c r="D756" s="3" t="s">
        <v>18831</v>
      </c>
      <c r="E756" s="7" t="s">
        <v>26869</v>
      </c>
      <c r="F756" s="17" t="s">
        <v>26118</v>
      </c>
    </row>
    <row r="757" spans="3:6" x14ac:dyDescent="0.3">
      <c r="C757" s="6">
        <v>751</v>
      </c>
      <c r="D757" s="3" t="s">
        <v>20303</v>
      </c>
      <c r="E757" s="7" t="s">
        <v>26870</v>
      </c>
      <c r="F757" s="17" t="s">
        <v>26118</v>
      </c>
    </row>
    <row r="758" spans="3:6" x14ac:dyDescent="0.3">
      <c r="C758" s="4">
        <v>752</v>
      </c>
      <c r="D758" s="3" t="s">
        <v>15372</v>
      </c>
      <c r="E758" s="7" t="s">
        <v>26871</v>
      </c>
      <c r="F758" s="17" t="s">
        <v>26118</v>
      </c>
    </row>
    <row r="759" spans="3:6" x14ac:dyDescent="0.3">
      <c r="C759" s="6">
        <v>753</v>
      </c>
      <c r="D759" s="3" t="s">
        <v>23671</v>
      </c>
      <c r="E759" s="7" t="s">
        <v>26872</v>
      </c>
      <c r="F759" s="17" t="s">
        <v>26118</v>
      </c>
    </row>
    <row r="760" spans="3:6" x14ac:dyDescent="0.3">
      <c r="C760" s="4">
        <v>754</v>
      </c>
      <c r="D760" s="3" t="s">
        <v>10906</v>
      </c>
      <c r="E760" s="7" t="s">
        <v>26873</v>
      </c>
      <c r="F760" s="17" t="s">
        <v>26118</v>
      </c>
    </row>
    <row r="761" spans="3:6" x14ac:dyDescent="0.3">
      <c r="C761" s="6">
        <v>755</v>
      </c>
      <c r="D761" s="3" t="s">
        <v>16189</v>
      </c>
      <c r="E761" s="7" t="s">
        <v>26874</v>
      </c>
      <c r="F761" s="17" t="s">
        <v>26118</v>
      </c>
    </row>
    <row r="762" spans="3:6" x14ac:dyDescent="0.3">
      <c r="C762" s="4">
        <v>756</v>
      </c>
      <c r="D762" s="3" t="s">
        <v>15999</v>
      </c>
      <c r="E762" s="7" t="s">
        <v>26875</v>
      </c>
      <c r="F762" s="17" t="s">
        <v>26118</v>
      </c>
    </row>
    <row r="763" spans="3:6" x14ac:dyDescent="0.3">
      <c r="C763" s="6">
        <v>757</v>
      </c>
      <c r="D763" s="3" t="s">
        <v>15364</v>
      </c>
      <c r="E763" s="7" t="s">
        <v>26876</v>
      </c>
      <c r="F763" s="17" t="s">
        <v>26118</v>
      </c>
    </row>
    <row r="764" spans="3:6" x14ac:dyDescent="0.3">
      <c r="C764" s="4">
        <v>758</v>
      </c>
      <c r="D764" s="3" t="s">
        <v>19889</v>
      </c>
      <c r="E764" s="7" t="s">
        <v>26877</v>
      </c>
      <c r="F764" s="17" t="s">
        <v>26118</v>
      </c>
    </row>
    <row r="765" spans="3:6" x14ac:dyDescent="0.3">
      <c r="C765" s="6">
        <v>759</v>
      </c>
      <c r="D765" s="3" t="s">
        <v>15586</v>
      </c>
      <c r="E765" s="7" t="s">
        <v>26878</v>
      </c>
      <c r="F765" s="17" t="s">
        <v>26118</v>
      </c>
    </row>
    <row r="766" spans="3:6" x14ac:dyDescent="0.3">
      <c r="C766" s="4">
        <v>760</v>
      </c>
      <c r="D766" s="3" t="s">
        <v>4534</v>
      </c>
      <c r="E766" s="7" t="s">
        <v>26879</v>
      </c>
      <c r="F766" s="17" t="s">
        <v>26118</v>
      </c>
    </row>
    <row r="767" spans="3:6" x14ac:dyDescent="0.3">
      <c r="C767" s="6">
        <v>761</v>
      </c>
      <c r="D767" s="3" t="s">
        <v>18188</v>
      </c>
      <c r="E767" s="7" t="s">
        <v>26880</v>
      </c>
      <c r="F767" s="17" t="s">
        <v>26118</v>
      </c>
    </row>
    <row r="768" spans="3:6" x14ac:dyDescent="0.3">
      <c r="C768" s="4">
        <v>762</v>
      </c>
      <c r="D768" s="3" t="s">
        <v>15527</v>
      </c>
      <c r="E768" s="7" t="s">
        <v>26881</v>
      </c>
      <c r="F768" s="17" t="s">
        <v>26118</v>
      </c>
    </row>
    <row r="769" spans="3:6" x14ac:dyDescent="0.3">
      <c r="C769" s="6">
        <v>763</v>
      </c>
      <c r="D769" s="3" t="s">
        <v>24530</v>
      </c>
      <c r="E769" s="7" t="s">
        <v>26882</v>
      </c>
      <c r="F769" s="17" t="s">
        <v>26118</v>
      </c>
    </row>
    <row r="770" spans="3:6" x14ac:dyDescent="0.3">
      <c r="C770" s="4">
        <v>764</v>
      </c>
      <c r="D770" s="3" t="s">
        <v>19514</v>
      </c>
      <c r="E770" s="7" t="s">
        <v>26883</v>
      </c>
      <c r="F770" s="17" t="s">
        <v>26118</v>
      </c>
    </row>
    <row r="771" spans="3:6" x14ac:dyDescent="0.3">
      <c r="C771" s="6">
        <v>765</v>
      </c>
      <c r="D771" s="3" t="s">
        <v>20575</v>
      </c>
      <c r="E771" s="7" t="s">
        <v>26884</v>
      </c>
      <c r="F771" s="17" t="s">
        <v>26118</v>
      </c>
    </row>
    <row r="772" spans="3:6" x14ac:dyDescent="0.3">
      <c r="C772" s="4">
        <v>766</v>
      </c>
      <c r="D772" s="3" t="s">
        <v>22899</v>
      </c>
      <c r="E772" s="7" t="s">
        <v>26885</v>
      </c>
      <c r="F772" s="17" t="s">
        <v>26118</v>
      </c>
    </row>
    <row r="773" spans="3:6" x14ac:dyDescent="0.3">
      <c r="C773" s="6">
        <v>767</v>
      </c>
      <c r="D773" s="3" t="s">
        <v>19283</v>
      </c>
      <c r="E773" s="7" t="s">
        <v>26886</v>
      </c>
      <c r="F773" s="17" t="s">
        <v>26118</v>
      </c>
    </row>
    <row r="774" spans="3:6" x14ac:dyDescent="0.3">
      <c r="C774" s="4">
        <v>768</v>
      </c>
      <c r="D774" s="3" t="s">
        <v>25942</v>
      </c>
      <c r="E774" s="7" t="s">
        <v>26887</v>
      </c>
      <c r="F774" s="17" t="s">
        <v>26118</v>
      </c>
    </row>
    <row r="775" spans="3:6" x14ac:dyDescent="0.3">
      <c r="C775" s="6">
        <v>769</v>
      </c>
      <c r="D775" s="3" t="s">
        <v>21549</v>
      </c>
      <c r="E775" s="7" t="s">
        <v>26888</v>
      </c>
      <c r="F775" s="17" t="s">
        <v>26118</v>
      </c>
    </row>
    <row r="776" spans="3:6" x14ac:dyDescent="0.3">
      <c r="C776" s="4">
        <v>770</v>
      </c>
      <c r="D776" s="3" t="s">
        <v>9261</v>
      </c>
      <c r="E776" s="7" t="s">
        <v>26889</v>
      </c>
      <c r="F776" s="17" t="s">
        <v>26118</v>
      </c>
    </row>
    <row r="777" spans="3:6" x14ac:dyDescent="0.3">
      <c r="C777" s="6">
        <v>771</v>
      </c>
      <c r="D777" s="3" t="s">
        <v>19178</v>
      </c>
      <c r="E777" s="7" t="s">
        <v>26890</v>
      </c>
      <c r="F777" s="17" t="s">
        <v>26118</v>
      </c>
    </row>
    <row r="778" spans="3:6" x14ac:dyDescent="0.3">
      <c r="C778" s="4">
        <v>772</v>
      </c>
      <c r="D778" s="3" t="s">
        <v>24323</v>
      </c>
      <c r="E778" s="7" t="s">
        <v>26891</v>
      </c>
      <c r="F778" s="17" t="s">
        <v>26118</v>
      </c>
    </row>
    <row r="779" spans="3:6" x14ac:dyDescent="0.3">
      <c r="C779" s="6">
        <v>773</v>
      </c>
      <c r="D779" s="3" t="s">
        <v>18973</v>
      </c>
      <c r="E779" s="7" t="s">
        <v>26892</v>
      </c>
      <c r="F779" s="17" t="s">
        <v>26118</v>
      </c>
    </row>
    <row r="780" spans="3:6" x14ac:dyDescent="0.3">
      <c r="C780" s="4">
        <v>774</v>
      </c>
      <c r="D780" s="3" t="s">
        <v>22756</v>
      </c>
      <c r="E780" s="7" t="s">
        <v>26893</v>
      </c>
      <c r="F780" s="17" t="s">
        <v>26118</v>
      </c>
    </row>
    <row r="781" spans="3:6" x14ac:dyDescent="0.3">
      <c r="C781" s="6">
        <v>775</v>
      </c>
      <c r="D781" s="3" t="s">
        <v>17315</v>
      </c>
      <c r="E781" s="7" t="s">
        <v>26894</v>
      </c>
      <c r="F781" s="17" t="s">
        <v>26118</v>
      </c>
    </row>
    <row r="782" spans="3:6" x14ac:dyDescent="0.3">
      <c r="C782" s="4">
        <v>776</v>
      </c>
      <c r="D782" s="3" t="s">
        <v>22088</v>
      </c>
      <c r="E782" s="7" t="s">
        <v>26895</v>
      </c>
      <c r="F782" s="17" t="s">
        <v>26118</v>
      </c>
    </row>
    <row r="783" spans="3:6" x14ac:dyDescent="0.3">
      <c r="C783" s="6">
        <v>777</v>
      </c>
      <c r="D783" s="3" t="s">
        <v>1409</v>
      </c>
      <c r="E783" s="7" t="s">
        <v>26896</v>
      </c>
      <c r="F783" s="17" t="s">
        <v>26118</v>
      </c>
    </row>
    <row r="784" spans="3:6" x14ac:dyDescent="0.3">
      <c r="C784" s="4">
        <v>778</v>
      </c>
      <c r="D784" s="3" t="s">
        <v>21136</v>
      </c>
      <c r="E784" s="7" t="s">
        <v>26897</v>
      </c>
      <c r="F784" s="17" t="s">
        <v>26118</v>
      </c>
    </row>
    <row r="785" spans="3:6" x14ac:dyDescent="0.3">
      <c r="C785" s="6">
        <v>779</v>
      </c>
      <c r="D785" s="3" t="s">
        <v>25664</v>
      </c>
      <c r="E785" s="7" t="s">
        <v>26898</v>
      </c>
      <c r="F785" s="17" t="s">
        <v>26118</v>
      </c>
    </row>
    <row r="786" spans="3:6" x14ac:dyDescent="0.3">
      <c r="C786" s="4">
        <v>780</v>
      </c>
      <c r="D786" s="3" t="s">
        <v>23826</v>
      </c>
      <c r="E786" s="7" t="s">
        <v>26899</v>
      </c>
      <c r="F786" s="17" t="s">
        <v>26118</v>
      </c>
    </row>
    <row r="787" spans="3:6" x14ac:dyDescent="0.3">
      <c r="C787" s="6">
        <v>781</v>
      </c>
      <c r="D787" s="3" t="s">
        <v>15387</v>
      </c>
      <c r="E787" s="7" t="s">
        <v>26900</v>
      </c>
      <c r="F787" s="17" t="s">
        <v>26118</v>
      </c>
    </row>
    <row r="788" spans="3:6" x14ac:dyDescent="0.3">
      <c r="C788" s="4">
        <v>782</v>
      </c>
      <c r="D788" s="3" t="s">
        <v>21088</v>
      </c>
      <c r="E788" s="7" t="s">
        <v>26901</v>
      </c>
      <c r="F788" s="17" t="s">
        <v>26118</v>
      </c>
    </row>
    <row r="789" spans="3:6" x14ac:dyDescent="0.3">
      <c r="C789" s="6">
        <v>783</v>
      </c>
      <c r="D789" s="3" t="s">
        <v>18307</v>
      </c>
      <c r="E789" s="7" t="s">
        <v>26902</v>
      </c>
      <c r="F789" s="17" t="s">
        <v>26118</v>
      </c>
    </row>
    <row r="790" spans="3:6" x14ac:dyDescent="0.3">
      <c r="C790" s="4">
        <v>784</v>
      </c>
      <c r="D790" s="3" t="s">
        <v>9188</v>
      </c>
      <c r="E790" s="7" t="s">
        <v>26903</v>
      </c>
      <c r="F790" s="17" t="s">
        <v>26118</v>
      </c>
    </row>
    <row r="791" spans="3:6" x14ac:dyDescent="0.3">
      <c r="C791" s="6">
        <v>785</v>
      </c>
      <c r="D791" s="3" t="s">
        <v>24905</v>
      </c>
      <c r="E791" s="7" t="s">
        <v>26904</v>
      </c>
      <c r="F791" s="17" t="s">
        <v>26118</v>
      </c>
    </row>
    <row r="792" spans="3:6" x14ac:dyDescent="0.3">
      <c r="C792" s="4">
        <v>786</v>
      </c>
      <c r="D792" s="3" t="s">
        <v>20853</v>
      </c>
      <c r="E792" s="7" t="s">
        <v>26905</v>
      </c>
      <c r="F792" s="17" t="s">
        <v>26118</v>
      </c>
    </row>
    <row r="793" spans="3:6" x14ac:dyDescent="0.3">
      <c r="C793" s="6">
        <v>787</v>
      </c>
      <c r="D793" s="3" t="s">
        <v>16511</v>
      </c>
      <c r="E793" s="7" t="s">
        <v>26906</v>
      </c>
      <c r="F793" s="17" t="s">
        <v>26118</v>
      </c>
    </row>
    <row r="794" spans="3:6" x14ac:dyDescent="0.3">
      <c r="C794" s="4">
        <v>788</v>
      </c>
      <c r="D794" s="3" t="s">
        <v>24780</v>
      </c>
      <c r="E794" s="7" t="s">
        <v>26907</v>
      </c>
      <c r="F794" s="17" t="s">
        <v>26118</v>
      </c>
    </row>
    <row r="795" spans="3:6" x14ac:dyDescent="0.3">
      <c r="C795" s="6">
        <v>789</v>
      </c>
      <c r="D795" s="3" t="s">
        <v>18243</v>
      </c>
      <c r="E795" s="7" t="s">
        <v>26908</v>
      </c>
      <c r="F795" s="17" t="s">
        <v>26118</v>
      </c>
    </row>
    <row r="796" spans="3:6" x14ac:dyDescent="0.3">
      <c r="C796" s="4">
        <v>790</v>
      </c>
      <c r="D796" s="3" t="s">
        <v>22208</v>
      </c>
      <c r="E796" s="7" t="s">
        <v>26909</v>
      </c>
      <c r="F796" s="17" t="s">
        <v>26118</v>
      </c>
    </row>
    <row r="797" spans="3:6" x14ac:dyDescent="0.3">
      <c r="C797" s="6">
        <v>791</v>
      </c>
      <c r="D797" s="3" t="s">
        <v>23858</v>
      </c>
      <c r="E797" s="7" t="s">
        <v>26910</v>
      </c>
      <c r="F797" s="17" t="s">
        <v>26118</v>
      </c>
    </row>
    <row r="798" spans="3:6" x14ac:dyDescent="0.3">
      <c r="C798" s="4">
        <v>792</v>
      </c>
      <c r="D798" s="3" t="s">
        <v>21929</v>
      </c>
      <c r="E798" s="7" t="s">
        <v>26911</v>
      </c>
      <c r="F798" s="17" t="s">
        <v>26118</v>
      </c>
    </row>
    <row r="799" spans="3:6" x14ac:dyDescent="0.3">
      <c r="C799" s="6">
        <v>793</v>
      </c>
      <c r="D799" s="3" t="s">
        <v>24130</v>
      </c>
      <c r="E799" s="7" t="s">
        <v>26912</v>
      </c>
      <c r="F799" s="17" t="s">
        <v>26118</v>
      </c>
    </row>
    <row r="800" spans="3:6" x14ac:dyDescent="0.3">
      <c r="C800" s="4">
        <v>794</v>
      </c>
      <c r="D800" s="3" t="s">
        <v>19578</v>
      </c>
      <c r="E800" s="7" t="s">
        <v>26913</v>
      </c>
      <c r="F800" s="17" t="s">
        <v>26118</v>
      </c>
    </row>
    <row r="801" spans="3:6" x14ac:dyDescent="0.3">
      <c r="C801" s="6">
        <v>795</v>
      </c>
      <c r="D801" s="3" t="s">
        <v>23549</v>
      </c>
      <c r="E801" s="7" t="s">
        <v>26914</v>
      </c>
      <c r="F801" s="17" t="s">
        <v>26118</v>
      </c>
    </row>
    <row r="802" spans="3:6" x14ac:dyDescent="0.3">
      <c r="C802" s="4">
        <v>796</v>
      </c>
      <c r="D802" s="3" t="s">
        <v>24173</v>
      </c>
      <c r="E802" s="7" t="s">
        <v>26915</v>
      </c>
      <c r="F802" s="17" t="s">
        <v>26118</v>
      </c>
    </row>
    <row r="803" spans="3:6" x14ac:dyDescent="0.3">
      <c r="C803" s="6">
        <v>797</v>
      </c>
      <c r="D803" s="3" t="s">
        <v>22408</v>
      </c>
      <c r="E803" s="7" t="s">
        <v>26916</v>
      </c>
      <c r="F803" s="17" t="s">
        <v>26118</v>
      </c>
    </row>
    <row r="804" spans="3:6" x14ac:dyDescent="0.3">
      <c r="C804" s="4">
        <v>798</v>
      </c>
      <c r="D804" s="3" t="s">
        <v>575</v>
      </c>
      <c r="E804" s="7" t="s">
        <v>26917</v>
      </c>
      <c r="F804" s="17" t="s">
        <v>26118</v>
      </c>
    </row>
    <row r="805" spans="3:6" x14ac:dyDescent="0.3">
      <c r="C805" s="6">
        <v>799</v>
      </c>
      <c r="D805" s="3" t="s">
        <v>19027</v>
      </c>
      <c r="E805" s="7" t="s">
        <v>26918</v>
      </c>
      <c r="F805" s="17" t="s">
        <v>26118</v>
      </c>
    </row>
    <row r="806" spans="3:6" x14ac:dyDescent="0.3">
      <c r="C806" s="4">
        <v>800</v>
      </c>
      <c r="D806" s="3" t="s">
        <v>19590</v>
      </c>
      <c r="E806" s="7" t="s">
        <v>26919</v>
      </c>
      <c r="F806" s="17" t="s">
        <v>26118</v>
      </c>
    </row>
    <row r="807" spans="3:6" x14ac:dyDescent="0.3">
      <c r="C807" s="6">
        <v>801</v>
      </c>
      <c r="D807" s="3" t="s">
        <v>15559</v>
      </c>
      <c r="E807" s="7" t="s">
        <v>26920</v>
      </c>
      <c r="F807" s="17" t="s">
        <v>26118</v>
      </c>
    </row>
    <row r="808" spans="3:6" x14ac:dyDescent="0.3">
      <c r="C808" s="4">
        <v>802</v>
      </c>
      <c r="D808" s="3" t="s">
        <v>19210</v>
      </c>
      <c r="E808" s="7" t="s">
        <v>26921</v>
      </c>
      <c r="F808" s="17" t="s">
        <v>26118</v>
      </c>
    </row>
    <row r="809" spans="3:6" x14ac:dyDescent="0.3">
      <c r="C809" s="6">
        <v>803</v>
      </c>
      <c r="D809" s="3" t="s">
        <v>17263</v>
      </c>
      <c r="E809" s="7" t="s">
        <v>26922</v>
      </c>
      <c r="F809" s="17" t="s">
        <v>26118</v>
      </c>
    </row>
    <row r="810" spans="3:6" x14ac:dyDescent="0.3">
      <c r="C810" s="4">
        <v>804</v>
      </c>
      <c r="D810" s="3" t="s">
        <v>17103</v>
      </c>
      <c r="E810" s="7" t="s">
        <v>26923</v>
      </c>
      <c r="F810" s="17" t="s">
        <v>26118</v>
      </c>
    </row>
    <row r="811" spans="3:6" x14ac:dyDescent="0.3">
      <c r="C811" s="6">
        <v>805</v>
      </c>
      <c r="D811" s="3" t="s">
        <v>22961</v>
      </c>
      <c r="E811" s="7" t="s">
        <v>26924</v>
      </c>
      <c r="F811" s="17" t="s">
        <v>26118</v>
      </c>
    </row>
    <row r="812" spans="3:6" x14ac:dyDescent="0.3">
      <c r="C812" s="4">
        <v>806</v>
      </c>
      <c r="D812" s="3" t="s">
        <v>15258</v>
      </c>
      <c r="E812" s="7" t="s">
        <v>26925</v>
      </c>
      <c r="F812" s="17" t="s">
        <v>26118</v>
      </c>
    </row>
    <row r="813" spans="3:6" x14ac:dyDescent="0.3">
      <c r="C813" s="6">
        <v>807</v>
      </c>
      <c r="D813" s="3" t="s">
        <v>22318</v>
      </c>
      <c r="E813" s="7" t="s">
        <v>26926</v>
      </c>
      <c r="F813" s="17" t="s">
        <v>26118</v>
      </c>
    </row>
    <row r="814" spans="3:6" x14ac:dyDescent="0.3">
      <c r="C814" s="4">
        <v>808</v>
      </c>
      <c r="D814" s="3" t="s">
        <v>24612</v>
      </c>
      <c r="E814" s="7" t="s">
        <v>26927</v>
      </c>
      <c r="F814" s="17" t="s">
        <v>26118</v>
      </c>
    </row>
    <row r="815" spans="3:6" x14ac:dyDescent="0.3">
      <c r="C815" s="6">
        <v>809</v>
      </c>
      <c r="D815" s="3" t="s">
        <v>21987</v>
      </c>
      <c r="E815" s="7" t="s">
        <v>26928</v>
      </c>
      <c r="F815" s="17" t="s">
        <v>26118</v>
      </c>
    </row>
    <row r="816" spans="3:6" x14ac:dyDescent="0.3">
      <c r="C816" s="4">
        <v>810</v>
      </c>
      <c r="D816" s="3" t="s">
        <v>22060</v>
      </c>
      <c r="E816" s="7" t="s">
        <v>26929</v>
      </c>
      <c r="F816" s="17" t="s">
        <v>26118</v>
      </c>
    </row>
    <row r="817" spans="3:6" x14ac:dyDescent="0.3">
      <c r="C817" s="6">
        <v>811</v>
      </c>
      <c r="D817" s="3" t="s">
        <v>16267</v>
      </c>
      <c r="E817" s="7" t="s">
        <v>26930</v>
      </c>
      <c r="F817" s="17" t="s">
        <v>26118</v>
      </c>
    </row>
    <row r="818" spans="3:6" x14ac:dyDescent="0.3">
      <c r="C818" s="4">
        <v>812</v>
      </c>
      <c r="D818" s="3" t="s">
        <v>17572</v>
      </c>
      <c r="E818" s="7" t="s">
        <v>26931</v>
      </c>
      <c r="F818" s="17" t="s">
        <v>26118</v>
      </c>
    </row>
    <row r="819" spans="3:6" x14ac:dyDescent="0.3">
      <c r="C819" s="6">
        <v>813</v>
      </c>
      <c r="D819" s="3" t="s">
        <v>19606</v>
      </c>
      <c r="E819" s="7" t="s">
        <v>26932</v>
      </c>
      <c r="F819" s="17" t="s">
        <v>26118</v>
      </c>
    </row>
    <row r="820" spans="3:6" x14ac:dyDescent="0.3">
      <c r="C820" s="4">
        <v>814</v>
      </c>
      <c r="D820" s="3" t="s">
        <v>17306</v>
      </c>
      <c r="E820" s="7" t="s">
        <v>26933</v>
      </c>
      <c r="F820" s="17" t="s">
        <v>26118</v>
      </c>
    </row>
    <row r="821" spans="3:6" x14ac:dyDescent="0.3">
      <c r="C821" s="6">
        <v>815</v>
      </c>
      <c r="D821" s="3" t="s">
        <v>18019</v>
      </c>
      <c r="E821" s="7" t="s">
        <v>26934</v>
      </c>
      <c r="F821" s="17" t="s">
        <v>26118</v>
      </c>
    </row>
    <row r="822" spans="3:6" x14ac:dyDescent="0.3">
      <c r="C822" s="4">
        <v>816</v>
      </c>
      <c r="D822" s="3" t="s">
        <v>18793</v>
      </c>
      <c r="E822" s="7" t="s">
        <v>26935</v>
      </c>
      <c r="F822" s="17" t="s">
        <v>26118</v>
      </c>
    </row>
    <row r="823" spans="3:6" x14ac:dyDescent="0.3">
      <c r="C823" s="6">
        <v>817</v>
      </c>
      <c r="D823" s="3" t="s">
        <v>12209</v>
      </c>
      <c r="E823" s="7" t="s">
        <v>26936</v>
      </c>
      <c r="F823" s="17" t="s">
        <v>26118</v>
      </c>
    </row>
    <row r="824" spans="3:6" x14ac:dyDescent="0.3">
      <c r="C824" s="4">
        <v>818</v>
      </c>
      <c r="D824" s="3" t="s">
        <v>25496</v>
      </c>
      <c r="E824" s="7" t="s">
        <v>26937</v>
      </c>
      <c r="F824" s="17" t="s">
        <v>26118</v>
      </c>
    </row>
    <row r="825" spans="3:6" x14ac:dyDescent="0.3">
      <c r="C825" s="6">
        <v>819</v>
      </c>
      <c r="D825" s="3" t="s">
        <v>23525</v>
      </c>
      <c r="E825" s="7" t="s">
        <v>26938</v>
      </c>
      <c r="F825" s="17" t="s">
        <v>26118</v>
      </c>
    </row>
    <row r="826" spans="3:6" x14ac:dyDescent="0.3">
      <c r="C826" s="4">
        <v>820</v>
      </c>
      <c r="D826" s="3" t="s">
        <v>20183</v>
      </c>
      <c r="E826" s="7" t="s">
        <v>26939</v>
      </c>
      <c r="F826" s="17" t="s">
        <v>26118</v>
      </c>
    </row>
    <row r="827" spans="3:6" x14ac:dyDescent="0.3">
      <c r="C827" s="6">
        <v>821</v>
      </c>
      <c r="D827" s="3" t="s">
        <v>15775</v>
      </c>
      <c r="E827" s="7" t="s">
        <v>26940</v>
      </c>
      <c r="F827" s="17" t="s">
        <v>26118</v>
      </c>
    </row>
    <row r="828" spans="3:6" x14ac:dyDescent="0.3">
      <c r="C828" s="4">
        <v>822</v>
      </c>
      <c r="D828" s="3" t="s">
        <v>21671</v>
      </c>
      <c r="E828" s="7" t="s">
        <v>26941</v>
      </c>
      <c r="F828" s="17" t="s">
        <v>26118</v>
      </c>
    </row>
    <row r="829" spans="3:6" x14ac:dyDescent="0.3">
      <c r="C829" s="6">
        <v>823</v>
      </c>
      <c r="D829" s="3" t="s">
        <v>18160</v>
      </c>
      <c r="E829" s="7" t="s">
        <v>26942</v>
      </c>
      <c r="F829" s="17" t="s">
        <v>26118</v>
      </c>
    </row>
    <row r="830" spans="3:6" x14ac:dyDescent="0.3">
      <c r="C830" s="4">
        <v>824</v>
      </c>
      <c r="D830" s="3" t="s">
        <v>15251</v>
      </c>
      <c r="E830" s="7" t="s">
        <v>26943</v>
      </c>
      <c r="F830" s="17" t="s">
        <v>26118</v>
      </c>
    </row>
    <row r="831" spans="3:6" x14ac:dyDescent="0.3">
      <c r="C831" s="6">
        <v>825</v>
      </c>
      <c r="D831" s="3" t="s">
        <v>23816</v>
      </c>
      <c r="E831" s="7" t="s">
        <v>26944</v>
      </c>
      <c r="F831" s="17" t="s">
        <v>26118</v>
      </c>
    </row>
    <row r="832" spans="3:6" x14ac:dyDescent="0.3">
      <c r="C832" s="4">
        <v>826</v>
      </c>
      <c r="D832" s="3" t="s">
        <v>19183</v>
      </c>
      <c r="E832" s="7" t="s">
        <v>26945</v>
      </c>
      <c r="F832" s="17" t="s">
        <v>26118</v>
      </c>
    </row>
    <row r="833" spans="3:6" x14ac:dyDescent="0.3">
      <c r="C833" s="6">
        <v>827</v>
      </c>
      <c r="D833" s="3" t="s">
        <v>22840</v>
      </c>
      <c r="E833" s="7" t="s">
        <v>26946</v>
      </c>
      <c r="F833" s="17" t="s">
        <v>26118</v>
      </c>
    </row>
    <row r="834" spans="3:6" x14ac:dyDescent="0.3">
      <c r="C834" s="4">
        <v>828</v>
      </c>
      <c r="D834" s="3" t="s">
        <v>21458</v>
      </c>
      <c r="E834" s="7" t="s">
        <v>26947</v>
      </c>
      <c r="F834" s="17" t="s">
        <v>26118</v>
      </c>
    </row>
    <row r="835" spans="3:6" x14ac:dyDescent="0.3">
      <c r="C835" s="6">
        <v>829</v>
      </c>
      <c r="D835" s="3" t="s">
        <v>17972</v>
      </c>
      <c r="E835" s="7" t="s">
        <v>26948</v>
      </c>
      <c r="F835" s="17" t="s">
        <v>26118</v>
      </c>
    </row>
    <row r="836" spans="3:6" x14ac:dyDescent="0.3">
      <c r="C836" s="4">
        <v>830</v>
      </c>
      <c r="D836" s="3" t="s">
        <v>25366</v>
      </c>
      <c r="E836" s="7" t="s">
        <v>26949</v>
      </c>
      <c r="F836" s="17" t="s">
        <v>26118</v>
      </c>
    </row>
    <row r="837" spans="3:6" x14ac:dyDescent="0.3">
      <c r="C837" s="6">
        <v>831</v>
      </c>
      <c r="D837" s="3" t="s">
        <v>21150</v>
      </c>
      <c r="E837" s="7" t="s">
        <v>26950</v>
      </c>
      <c r="F837" s="17" t="s">
        <v>26118</v>
      </c>
    </row>
    <row r="838" spans="3:6" x14ac:dyDescent="0.3">
      <c r="C838" s="4">
        <v>832</v>
      </c>
      <c r="D838" s="3" t="s">
        <v>3784</v>
      </c>
      <c r="E838" s="7" t="s">
        <v>26951</v>
      </c>
      <c r="F838" s="17" t="s">
        <v>26118</v>
      </c>
    </row>
    <row r="839" spans="3:6" x14ac:dyDescent="0.3">
      <c r="C839" s="6">
        <v>833</v>
      </c>
      <c r="D839" s="3" t="s">
        <v>21806</v>
      </c>
      <c r="E839" s="7" t="s">
        <v>26952</v>
      </c>
      <c r="F839" s="17" t="s">
        <v>26118</v>
      </c>
    </row>
    <row r="840" spans="3:6" x14ac:dyDescent="0.3">
      <c r="C840" s="4">
        <v>834</v>
      </c>
      <c r="D840" s="3" t="s">
        <v>5040</v>
      </c>
      <c r="E840" s="7" t="s">
        <v>26953</v>
      </c>
      <c r="F840" s="17" t="s">
        <v>26118</v>
      </c>
    </row>
    <row r="841" spans="3:6" x14ac:dyDescent="0.3">
      <c r="C841" s="6">
        <v>835</v>
      </c>
      <c r="D841" s="3" t="s">
        <v>21409</v>
      </c>
      <c r="E841" s="7" t="s">
        <v>26954</v>
      </c>
      <c r="F841" s="17" t="s">
        <v>26118</v>
      </c>
    </row>
    <row r="842" spans="3:6" x14ac:dyDescent="0.3">
      <c r="C842" s="4">
        <v>836</v>
      </c>
      <c r="D842" s="3" t="s">
        <v>23669</v>
      </c>
      <c r="E842" s="7" t="s">
        <v>26955</v>
      </c>
      <c r="F842" s="17" t="s">
        <v>26118</v>
      </c>
    </row>
    <row r="843" spans="3:6" x14ac:dyDescent="0.3">
      <c r="C843" s="6">
        <v>837</v>
      </c>
      <c r="D843" s="3" t="s">
        <v>16604</v>
      </c>
      <c r="E843" s="7" t="s">
        <v>26956</v>
      </c>
      <c r="F843" s="17" t="s">
        <v>26118</v>
      </c>
    </row>
    <row r="844" spans="3:6" x14ac:dyDescent="0.3">
      <c r="C844" s="4">
        <v>838</v>
      </c>
      <c r="D844" s="3" t="s">
        <v>20244</v>
      </c>
      <c r="E844" s="7" t="s">
        <v>26957</v>
      </c>
      <c r="F844" s="17" t="s">
        <v>26118</v>
      </c>
    </row>
    <row r="845" spans="3:6" x14ac:dyDescent="0.3">
      <c r="C845" s="6">
        <v>839</v>
      </c>
      <c r="D845" s="3" t="s">
        <v>20160</v>
      </c>
      <c r="E845" s="7" t="s">
        <v>26958</v>
      </c>
      <c r="F845" s="17" t="s">
        <v>26118</v>
      </c>
    </row>
    <row r="846" spans="3:6" x14ac:dyDescent="0.3">
      <c r="C846" s="4">
        <v>840</v>
      </c>
      <c r="D846" s="3" t="s">
        <v>15736</v>
      </c>
      <c r="E846" s="7" t="s">
        <v>26959</v>
      </c>
      <c r="F846" s="17" t="s">
        <v>26118</v>
      </c>
    </row>
    <row r="847" spans="3:6" x14ac:dyDescent="0.3">
      <c r="C847" s="6">
        <v>841</v>
      </c>
      <c r="D847" s="3" t="s">
        <v>15281</v>
      </c>
      <c r="E847" s="7" t="s">
        <v>26960</v>
      </c>
      <c r="F847" s="17" t="s">
        <v>26118</v>
      </c>
    </row>
    <row r="848" spans="3:6" x14ac:dyDescent="0.3">
      <c r="C848" s="4">
        <v>842</v>
      </c>
      <c r="D848" s="3" t="s">
        <v>15263</v>
      </c>
      <c r="E848" s="7" t="s">
        <v>26961</v>
      </c>
      <c r="F848" s="17" t="s">
        <v>26118</v>
      </c>
    </row>
    <row r="849" spans="3:6" x14ac:dyDescent="0.3">
      <c r="C849" s="6">
        <v>843</v>
      </c>
      <c r="D849" s="3" t="s">
        <v>21610</v>
      </c>
      <c r="E849" s="7" t="s">
        <v>26962</v>
      </c>
      <c r="F849" s="17" t="s">
        <v>26118</v>
      </c>
    </row>
    <row r="850" spans="3:6" x14ac:dyDescent="0.3">
      <c r="C850" s="4">
        <v>844</v>
      </c>
      <c r="D850" s="3" t="s">
        <v>15525</v>
      </c>
      <c r="E850" s="7" t="s">
        <v>26963</v>
      </c>
      <c r="F850" s="17" t="s">
        <v>26118</v>
      </c>
    </row>
    <row r="851" spans="3:6" x14ac:dyDescent="0.3">
      <c r="C851" s="6">
        <v>845</v>
      </c>
      <c r="D851" s="3" t="s">
        <v>15362</v>
      </c>
      <c r="E851" s="7" t="s">
        <v>26964</v>
      </c>
      <c r="F851" s="17" t="s">
        <v>26118</v>
      </c>
    </row>
    <row r="852" spans="3:6" x14ac:dyDescent="0.3">
      <c r="C852" s="4">
        <v>846</v>
      </c>
      <c r="D852" s="3" t="s">
        <v>18881</v>
      </c>
      <c r="E852" s="7" t="s">
        <v>26965</v>
      </c>
      <c r="F852" s="17" t="s">
        <v>26118</v>
      </c>
    </row>
    <row r="853" spans="3:6" x14ac:dyDescent="0.3">
      <c r="C853" s="6">
        <v>847</v>
      </c>
      <c r="D853" s="3" t="s">
        <v>16342</v>
      </c>
      <c r="E853" s="7" t="s">
        <v>26966</v>
      </c>
      <c r="F853" s="17" t="s">
        <v>26118</v>
      </c>
    </row>
    <row r="854" spans="3:6" x14ac:dyDescent="0.3">
      <c r="C854" s="4">
        <v>848</v>
      </c>
      <c r="D854" s="3" t="s">
        <v>24054</v>
      </c>
      <c r="E854" s="7" t="s">
        <v>26967</v>
      </c>
      <c r="F854" s="17" t="s">
        <v>26118</v>
      </c>
    </row>
    <row r="855" spans="3:6" x14ac:dyDescent="0.3">
      <c r="C855" s="6">
        <v>849</v>
      </c>
      <c r="D855" s="3" t="s">
        <v>5144</v>
      </c>
      <c r="E855" s="7" t="s">
        <v>26968</v>
      </c>
      <c r="F855" s="17" t="s">
        <v>26118</v>
      </c>
    </row>
    <row r="856" spans="3:6" x14ac:dyDescent="0.3">
      <c r="C856" s="4">
        <v>850</v>
      </c>
      <c r="D856" s="3" t="s">
        <v>25101</v>
      </c>
      <c r="E856" s="7" t="s">
        <v>26969</v>
      </c>
      <c r="F856" s="17" t="s">
        <v>26118</v>
      </c>
    </row>
    <row r="857" spans="3:6" x14ac:dyDescent="0.3">
      <c r="C857" s="6">
        <v>851</v>
      </c>
      <c r="D857" s="3" t="s">
        <v>15564</v>
      </c>
      <c r="E857" s="7" t="s">
        <v>26970</v>
      </c>
      <c r="F857" s="17" t="s">
        <v>26118</v>
      </c>
    </row>
    <row r="858" spans="3:6" x14ac:dyDescent="0.3">
      <c r="C858" s="4">
        <v>852</v>
      </c>
      <c r="D858" s="3" t="s">
        <v>21480</v>
      </c>
      <c r="E858" s="7" t="s">
        <v>26971</v>
      </c>
      <c r="F858" s="17" t="s">
        <v>26118</v>
      </c>
    </row>
    <row r="859" spans="3:6" x14ac:dyDescent="0.3">
      <c r="C859" s="6">
        <v>853</v>
      </c>
      <c r="D859" s="3" t="s">
        <v>15681</v>
      </c>
      <c r="E859" s="7" t="s">
        <v>26972</v>
      </c>
      <c r="F859" s="17" t="s">
        <v>26118</v>
      </c>
    </row>
    <row r="860" spans="3:6" x14ac:dyDescent="0.3">
      <c r="C860" s="4">
        <v>854</v>
      </c>
      <c r="D860" s="3" t="s">
        <v>21865</v>
      </c>
      <c r="E860" s="7" t="s">
        <v>26973</v>
      </c>
      <c r="F860" s="17" t="s">
        <v>26118</v>
      </c>
    </row>
    <row r="861" spans="3:6" x14ac:dyDescent="0.3">
      <c r="C861" s="6">
        <v>855</v>
      </c>
      <c r="D861" s="3" t="s">
        <v>25715</v>
      </c>
      <c r="E861" s="7" t="s">
        <v>26974</v>
      </c>
      <c r="F861" s="17" t="s">
        <v>26118</v>
      </c>
    </row>
    <row r="862" spans="3:6" x14ac:dyDescent="0.3">
      <c r="C862" s="4">
        <v>856</v>
      </c>
      <c r="D862" s="3" t="s">
        <v>1631</v>
      </c>
      <c r="E862" s="7" t="s">
        <v>26975</v>
      </c>
      <c r="F862" s="17" t="s">
        <v>26118</v>
      </c>
    </row>
    <row r="863" spans="3:6" x14ac:dyDescent="0.3">
      <c r="C863" s="6">
        <v>857</v>
      </c>
      <c r="D863" s="3" t="s">
        <v>25863</v>
      </c>
      <c r="E863" s="7" t="s">
        <v>26976</v>
      </c>
      <c r="F863" s="17" t="s">
        <v>26118</v>
      </c>
    </row>
    <row r="864" spans="3:6" x14ac:dyDescent="0.3">
      <c r="C864" s="4">
        <v>858</v>
      </c>
      <c r="D864" s="3" t="s">
        <v>20994</v>
      </c>
      <c r="E864" s="7" t="s">
        <v>26977</v>
      </c>
      <c r="F864" s="17" t="s">
        <v>26118</v>
      </c>
    </row>
    <row r="865" spans="3:6" x14ac:dyDescent="0.3">
      <c r="C865" s="6">
        <v>859</v>
      </c>
      <c r="D865" s="3" t="s">
        <v>18628</v>
      </c>
      <c r="E865" s="7" t="s">
        <v>26978</v>
      </c>
      <c r="F865" s="17" t="s">
        <v>26118</v>
      </c>
    </row>
    <row r="866" spans="3:6" x14ac:dyDescent="0.3">
      <c r="C866" s="4">
        <v>860</v>
      </c>
      <c r="D866" s="3" t="s">
        <v>16590</v>
      </c>
      <c r="E866" s="7" t="s">
        <v>26979</v>
      </c>
      <c r="F866" s="17" t="s">
        <v>26118</v>
      </c>
    </row>
    <row r="867" spans="3:6" x14ac:dyDescent="0.3">
      <c r="C867" s="6">
        <v>861</v>
      </c>
      <c r="D867" s="3" t="s">
        <v>23694</v>
      </c>
      <c r="E867" s="7" t="s">
        <v>26980</v>
      </c>
      <c r="F867" s="17" t="s">
        <v>26118</v>
      </c>
    </row>
    <row r="868" spans="3:6" x14ac:dyDescent="0.3">
      <c r="C868" s="4">
        <v>862</v>
      </c>
      <c r="D868" s="3" t="s">
        <v>23386</v>
      </c>
      <c r="E868" s="7" t="s">
        <v>26981</v>
      </c>
      <c r="F868" s="17" t="s">
        <v>26118</v>
      </c>
    </row>
    <row r="869" spans="3:6" x14ac:dyDescent="0.3">
      <c r="C869" s="6">
        <v>863</v>
      </c>
      <c r="D869" s="3" t="s">
        <v>17688</v>
      </c>
      <c r="E869" s="7" t="s">
        <v>26982</v>
      </c>
      <c r="F869" s="17" t="s">
        <v>26118</v>
      </c>
    </row>
    <row r="870" spans="3:6" x14ac:dyDescent="0.3">
      <c r="C870" s="4">
        <v>864</v>
      </c>
      <c r="D870" s="3" t="s">
        <v>22019</v>
      </c>
      <c r="E870" s="7" t="s">
        <v>26983</v>
      </c>
      <c r="F870" s="17" t="s">
        <v>26118</v>
      </c>
    </row>
    <row r="871" spans="3:6" x14ac:dyDescent="0.3">
      <c r="C871" s="6">
        <v>865</v>
      </c>
      <c r="D871" s="3" t="s">
        <v>22641</v>
      </c>
      <c r="E871" s="7" t="s">
        <v>26984</v>
      </c>
      <c r="F871" s="17" t="s">
        <v>26118</v>
      </c>
    </row>
    <row r="872" spans="3:6" x14ac:dyDescent="0.3">
      <c r="C872" s="4">
        <v>866</v>
      </c>
      <c r="D872" s="3" t="s">
        <v>18664</v>
      </c>
      <c r="E872" s="7" t="s">
        <v>26985</v>
      </c>
      <c r="F872" s="17" t="s">
        <v>26118</v>
      </c>
    </row>
    <row r="873" spans="3:6" x14ac:dyDescent="0.3">
      <c r="C873" s="6">
        <v>867</v>
      </c>
      <c r="D873" s="3" t="s">
        <v>10962</v>
      </c>
      <c r="E873" s="7" t="s">
        <v>26986</v>
      </c>
      <c r="F873" s="17" t="s">
        <v>26118</v>
      </c>
    </row>
    <row r="874" spans="3:6" x14ac:dyDescent="0.3">
      <c r="C874" s="4">
        <v>868</v>
      </c>
      <c r="D874" s="3" t="s">
        <v>21405</v>
      </c>
      <c r="E874" s="7" t="s">
        <v>26987</v>
      </c>
      <c r="F874" s="17" t="s">
        <v>26118</v>
      </c>
    </row>
    <row r="875" spans="3:6" x14ac:dyDescent="0.3">
      <c r="C875" s="6">
        <v>869</v>
      </c>
      <c r="D875" s="3" t="s">
        <v>24017</v>
      </c>
      <c r="E875" s="7" t="s">
        <v>26988</v>
      </c>
      <c r="F875" s="17" t="s">
        <v>26118</v>
      </c>
    </row>
    <row r="876" spans="3:6" x14ac:dyDescent="0.3">
      <c r="C876" s="4">
        <v>870</v>
      </c>
      <c r="D876" s="3" t="s">
        <v>22431</v>
      </c>
      <c r="E876" s="7" t="s">
        <v>26989</v>
      </c>
      <c r="F876" s="17" t="s">
        <v>26118</v>
      </c>
    </row>
    <row r="877" spans="3:6" x14ac:dyDescent="0.3">
      <c r="C877" s="6">
        <v>871</v>
      </c>
      <c r="D877" s="3" t="s">
        <v>19098</v>
      </c>
      <c r="E877" s="7" t="s">
        <v>26990</v>
      </c>
      <c r="F877" s="17" t="s">
        <v>26118</v>
      </c>
    </row>
    <row r="878" spans="3:6" x14ac:dyDescent="0.3">
      <c r="C878" s="4">
        <v>872</v>
      </c>
      <c r="D878" s="3" t="s">
        <v>16254</v>
      </c>
      <c r="E878" s="7" t="s">
        <v>26991</v>
      </c>
      <c r="F878" s="17" t="s">
        <v>26118</v>
      </c>
    </row>
    <row r="879" spans="3:6" x14ac:dyDescent="0.3">
      <c r="C879" s="6">
        <v>873</v>
      </c>
      <c r="D879" s="3" t="s">
        <v>17626</v>
      </c>
      <c r="E879" s="7" t="s">
        <v>26992</v>
      </c>
      <c r="F879" s="17" t="s">
        <v>26118</v>
      </c>
    </row>
    <row r="880" spans="3:6" x14ac:dyDescent="0.3">
      <c r="C880" s="4">
        <v>874</v>
      </c>
      <c r="D880" s="3" t="s">
        <v>19298</v>
      </c>
      <c r="E880" s="7" t="s">
        <v>26993</v>
      </c>
      <c r="F880" s="17" t="s">
        <v>26118</v>
      </c>
    </row>
    <row r="881" spans="3:6" x14ac:dyDescent="0.3">
      <c r="C881" s="6">
        <v>875</v>
      </c>
      <c r="D881" s="3" t="s">
        <v>22195</v>
      </c>
      <c r="E881" s="7" t="s">
        <v>26994</v>
      </c>
      <c r="F881" s="17" t="s">
        <v>26118</v>
      </c>
    </row>
    <row r="882" spans="3:6" x14ac:dyDescent="0.3">
      <c r="C882" s="4">
        <v>876</v>
      </c>
      <c r="D882" s="3" t="s">
        <v>20076</v>
      </c>
      <c r="E882" s="7" t="s">
        <v>26995</v>
      </c>
      <c r="F882" s="17" t="s">
        <v>26118</v>
      </c>
    </row>
    <row r="883" spans="3:6" x14ac:dyDescent="0.3">
      <c r="C883" s="6">
        <v>877</v>
      </c>
      <c r="D883" s="3" t="s">
        <v>23676</v>
      </c>
      <c r="E883" s="7" t="s">
        <v>26996</v>
      </c>
      <c r="F883" s="17" t="s">
        <v>26118</v>
      </c>
    </row>
    <row r="884" spans="3:6" x14ac:dyDescent="0.3">
      <c r="C884" s="4">
        <v>878</v>
      </c>
      <c r="D884" s="3" t="s">
        <v>23271</v>
      </c>
      <c r="E884" s="7" t="s">
        <v>26997</v>
      </c>
      <c r="F884" s="17" t="s">
        <v>26118</v>
      </c>
    </row>
    <row r="885" spans="3:6" x14ac:dyDescent="0.3">
      <c r="C885" s="6">
        <v>879</v>
      </c>
      <c r="D885" s="3" t="s">
        <v>24515</v>
      </c>
      <c r="E885" s="7" t="s">
        <v>26998</v>
      </c>
      <c r="F885" s="17" t="s">
        <v>26118</v>
      </c>
    </row>
    <row r="886" spans="3:6" x14ac:dyDescent="0.3">
      <c r="C886" s="4">
        <v>880</v>
      </c>
      <c r="D886" s="3" t="s">
        <v>1999</v>
      </c>
      <c r="E886" s="7" t="s">
        <v>26999</v>
      </c>
      <c r="F886" s="17" t="s">
        <v>26118</v>
      </c>
    </row>
    <row r="887" spans="3:6" x14ac:dyDescent="0.3">
      <c r="C887" s="6">
        <v>881</v>
      </c>
      <c r="D887" s="3" t="s">
        <v>22800</v>
      </c>
      <c r="E887" s="7" t="s">
        <v>27000</v>
      </c>
      <c r="F887" s="17" t="s">
        <v>26118</v>
      </c>
    </row>
    <row r="888" spans="3:6" x14ac:dyDescent="0.3">
      <c r="C888" s="4">
        <v>882</v>
      </c>
      <c r="D888" s="3" t="s">
        <v>25278</v>
      </c>
      <c r="E888" s="7" t="s">
        <v>27001</v>
      </c>
      <c r="F888" s="17" t="s">
        <v>26118</v>
      </c>
    </row>
    <row r="889" spans="3:6" x14ac:dyDescent="0.3">
      <c r="C889" s="6">
        <v>883</v>
      </c>
      <c r="D889" s="3" t="s">
        <v>19284</v>
      </c>
      <c r="E889" s="7" t="s">
        <v>27002</v>
      </c>
      <c r="F889" s="17" t="s">
        <v>26118</v>
      </c>
    </row>
    <row r="890" spans="3:6" x14ac:dyDescent="0.3">
      <c r="C890" s="4">
        <v>884</v>
      </c>
      <c r="D890" s="3" t="s">
        <v>19199</v>
      </c>
      <c r="E890" s="7" t="s">
        <v>27003</v>
      </c>
      <c r="F890" s="17" t="s">
        <v>26118</v>
      </c>
    </row>
    <row r="891" spans="3:6" x14ac:dyDescent="0.3">
      <c r="C891" s="6">
        <v>885</v>
      </c>
      <c r="D891" s="3" t="s">
        <v>24133</v>
      </c>
      <c r="E891" s="7" t="s">
        <v>27004</v>
      </c>
      <c r="F891" s="17" t="s">
        <v>26118</v>
      </c>
    </row>
    <row r="892" spans="3:6" x14ac:dyDescent="0.3">
      <c r="C892" s="4">
        <v>886</v>
      </c>
      <c r="D892" s="3" t="s">
        <v>23268</v>
      </c>
      <c r="E892" s="7" t="s">
        <v>27005</v>
      </c>
      <c r="F892" s="17" t="s">
        <v>26118</v>
      </c>
    </row>
    <row r="893" spans="3:6" x14ac:dyDescent="0.3">
      <c r="C893" s="6">
        <v>887</v>
      </c>
      <c r="D893" s="3" t="s">
        <v>15408</v>
      </c>
      <c r="E893" s="7" t="s">
        <v>27006</v>
      </c>
      <c r="F893" s="17" t="s">
        <v>26118</v>
      </c>
    </row>
    <row r="894" spans="3:6" x14ac:dyDescent="0.3">
      <c r="C894" s="4">
        <v>888</v>
      </c>
      <c r="D894" s="3" t="s">
        <v>15542</v>
      </c>
      <c r="E894" s="7" t="s">
        <v>27007</v>
      </c>
      <c r="F894" s="17" t="s">
        <v>26118</v>
      </c>
    </row>
    <row r="895" spans="3:6" x14ac:dyDescent="0.3">
      <c r="C895" s="6">
        <v>889</v>
      </c>
      <c r="D895" s="3" t="s">
        <v>20363</v>
      </c>
      <c r="E895" s="7" t="s">
        <v>27008</v>
      </c>
      <c r="F895" s="17" t="s">
        <v>26118</v>
      </c>
    </row>
    <row r="896" spans="3:6" x14ac:dyDescent="0.3">
      <c r="C896" s="4">
        <v>890</v>
      </c>
      <c r="D896" s="3" t="s">
        <v>19240</v>
      </c>
      <c r="E896" s="7" t="s">
        <v>27009</v>
      </c>
      <c r="F896" s="17" t="s">
        <v>26118</v>
      </c>
    </row>
    <row r="897" spans="3:6" x14ac:dyDescent="0.3">
      <c r="C897" s="6">
        <v>891</v>
      </c>
      <c r="D897" s="3" t="s">
        <v>17225</v>
      </c>
      <c r="E897" s="7" t="s">
        <v>27010</v>
      </c>
      <c r="F897" s="17" t="s">
        <v>26118</v>
      </c>
    </row>
    <row r="898" spans="3:6" x14ac:dyDescent="0.3">
      <c r="C898" s="4">
        <v>892</v>
      </c>
      <c r="D898" s="3" t="s">
        <v>20112</v>
      </c>
      <c r="E898" s="7" t="s">
        <v>27011</v>
      </c>
      <c r="F898" s="17" t="s">
        <v>26118</v>
      </c>
    </row>
    <row r="899" spans="3:6" x14ac:dyDescent="0.3">
      <c r="C899" s="6">
        <v>893</v>
      </c>
      <c r="D899" s="3" t="s">
        <v>17568</v>
      </c>
      <c r="E899" s="7" t="s">
        <v>27012</v>
      </c>
      <c r="F899" s="17" t="s">
        <v>26118</v>
      </c>
    </row>
    <row r="900" spans="3:6" x14ac:dyDescent="0.3">
      <c r="C900" s="4">
        <v>894</v>
      </c>
      <c r="D900" s="3" t="s">
        <v>21820</v>
      </c>
      <c r="E900" s="7" t="s">
        <v>27013</v>
      </c>
      <c r="F900" s="17" t="s">
        <v>26118</v>
      </c>
    </row>
    <row r="901" spans="3:6" x14ac:dyDescent="0.3">
      <c r="C901" s="6">
        <v>895</v>
      </c>
      <c r="D901" s="3" t="s">
        <v>19979</v>
      </c>
      <c r="E901" s="7" t="s">
        <v>27014</v>
      </c>
      <c r="F901" s="17" t="s">
        <v>26118</v>
      </c>
    </row>
    <row r="902" spans="3:6" x14ac:dyDescent="0.3">
      <c r="C902" s="4">
        <v>896</v>
      </c>
      <c r="D902" s="3" t="s">
        <v>24392</v>
      </c>
      <c r="E902" s="7" t="s">
        <v>27015</v>
      </c>
      <c r="F902" s="17" t="s">
        <v>26118</v>
      </c>
    </row>
    <row r="903" spans="3:6" x14ac:dyDescent="0.3">
      <c r="C903" s="6">
        <v>897</v>
      </c>
      <c r="D903" s="3" t="s">
        <v>18316</v>
      </c>
      <c r="E903" s="7" t="s">
        <v>27016</v>
      </c>
      <c r="F903" s="17" t="s">
        <v>26118</v>
      </c>
    </row>
    <row r="904" spans="3:6" x14ac:dyDescent="0.3">
      <c r="C904" s="4">
        <v>898</v>
      </c>
      <c r="D904" s="3" t="s">
        <v>22585</v>
      </c>
      <c r="E904" s="7" t="s">
        <v>27017</v>
      </c>
      <c r="F904" s="17" t="s">
        <v>26118</v>
      </c>
    </row>
    <row r="905" spans="3:6" x14ac:dyDescent="0.3">
      <c r="C905" s="6">
        <v>899</v>
      </c>
      <c r="D905" s="3" t="s">
        <v>18432</v>
      </c>
      <c r="E905" s="7" t="s">
        <v>27018</v>
      </c>
      <c r="F905" s="17" t="s">
        <v>26118</v>
      </c>
    </row>
    <row r="906" spans="3:6" x14ac:dyDescent="0.3">
      <c r="C906" s="4">
        <v>900</v>
      </c>
      <c r="D906" s="3" t="s">
        <v>18631</v>
      </c>
      <c r="E906" s="7" t="s">
        <v>27019</v>
      </c>
      <c r="F906" s="17" t="s">
        <v>26118</v>
      </c>
    </row>
    <row r="907" spans="3:6" x14ac:dyDescent="0.3">
      <c r="C907" s="6">
        <v>901</v>
      </c>
      <c r="D907" s="3" t="s">
        <v>22342</v>
      </c>
      <c r="E907" s="7" t="s">
        <v>27020</v>
      </c>
      <c r="F907" s="17" t="s">
        <v>26118</v>
      </c>
    </row>
    <row r="908" spans="3:6" x14ac:dyDescent="0.3">
      <c r="C908" s="4">
        <v>902</v>
      </c>
      <c r="D908" s="3" t="s">
        <v>23504</v>
      </c>
      <c r="E908" s="7" t="s">
        <v>27021</v>
      </c>
      <c r="F908" s="17" t="s">
        <v>26118</v>
      </c>
    </row>
    <row r="909" spans="3:6" x14ac:dyDescent="0.3">
      <c r="C909" s="6">
        <v>903</v>
      </c>
      <c r="D909" s="3" t="s">
        <v>15123</v>
      </c>
      <c r="E909" s="7" t="s">
        <v>27022</v>
      </c>
      <c r="F909" s="17" t="s">
        <v>26118</v>
      </c>
    </row>
    <row r="910" spans="3:6" x14ac:dyDescent="0.3">
      <c r="C910" s="4">
        <v>904</v>
      </c>
      <c r="D910" s="3" t="s">
        <v>23347</v>
      </c>
      <c r="E910" s="7" t="s">
        <v>27023</v>
      </c>
      <c r="F910" s="17" t="s">
        <v>26118</v>
      </c>
    </row>
    <row r="911" spans="3:6" x14ac:dyDescent="0.3">
      <c r="C911" s="6">
        <v>905</v>
      </c>
      <c r="D911" s="3" t="s">
        <v>20550</v>
      </c>
      <c r="E911" s="7" t="s">
        <v>27024</v>
      </c>
      <c r="F911" s="17" t="s">
        <v>26118</v>
      </c>
    </row>
    <row r="912" spans="3:6" x14ac:dyDescent="0.3">
      <c r="C912" s="4">
        <v>906</v>
      </c>
      <c r="D912" s="3" t="s">
        <v>24078</v>
      </c>
      <c r="E912" s="7" t="s">
        <v>27025</v>
      </c>
      <c r="F912" s="17" t="s">
        <v>26118</v>
      </c>
    </row>
    <row r="913" spans="3:6" x14ac:dyDescent="0.3">
      <c r="C913" s="6">
        <v>907</v>
      </c>
      <c r="D913" s="3" t="s">
        <v>18500</v>
      </c>
      <c r="E913" s="7" t="s">
        <v>27026</v>
      </c>
      <c r="F913" s="17" t="s">
        <v>26118</v>
      </c>
    </row>
    <row r="914" spans="3:6" x14ac:dyDescent="0.3">
      <c r="C914" s="4">
        <v>908</v>
      </c>
      <c r="D914" s="3" t="s">
        <v>5152</v>
      </c>
      <c r="E914" s="7" t="s">
        <v>27027</v>
      </c>
      <c r="F914" s="17" t="s">
        <v>26118</v>
      </c>
    </row>
    <row r="915" spans="3:6" x14ac:dyDescent="0.3">
      <c r="C915" s="6">
        <v>909</v>
      </c>
      <c r="D915" s="3" t="s">
        <v>15456</v>
      </c>
      <c r="E915" s="7" t="s">
        <v>27028</v>
      </c>
      <c r="F915" s="17" t="s">
        <v>26118</v>
      </c>
    </row>
    <row r="916" spans="3:6" x14ac:dyDescent="0.3">
      <c r="C916" s="4">
        <v>910</v>
      </c>
      <c r="D916" s="3" t="s">
        <v>19699</v>
      </c>
      <c r="E916" s="7" t="s">
        <v>27029</v>
      </c>
      <c r="F916" s="17" t="s">
        <v>26118</v>
      </c>
    </row>
    <row r="917" spans="3:6" x14ac:dyDescent="0.3">
      <c r="C917" s="6">
        <v>911</v>
      </c>
      <c r="D917" s="3" t="s">
        <v>20332</v>
      </c>
      <c r="E917" s="7" t="s">
        <v>27030</v>
      </c>
      <c r="F917" s="17" t="s">
        <v>26118</v>
      </c>
    </row>
    <row r="918" spans="3:6" x14ac:dyDescent="0.3">
      <c r="C918" s="4">
        <v>912</v>
      </c>
      <c r="D918" s="3" t="s">
        <v>23785</v>
      </c>
      <c r="E918" s="7" t="s">
        <v>27031</v>
      </c>
      <c r="F918" s="17" t="s">
        <v>26118</v>
      </c>
    </row>
    <row r="919" spans="3:6" x14ac:dyDescent="0.3">
      <c r="C919" s="6">
        <v>913</v>
      </c>
      <c r="D919" s="3" t="s">
        <v>15677</v>
      </c>
      <c r="E919" s="7" t="s">
        <v>27032</v>
      </c>
      <c r="F919" s="17" t="s">
        <v>26118</v>
      </c>
    </row>
    <row r="920" spans="3:6" x14ac:dyDescent="0.3">
      <c r="C920" s="4">
        <v>914</v>
      </c>
      <c r="D920" s="3" t="s">
        <v>18363</v>
      </c>
      <c r="E920" s="7" t="s">
        <v>27033</v>
      </c>
      <c r="F920" s="17" t="s">
        <v>26118</v>
      </c>
    </row>
    <row r="921" spans="3:6" x14ac:dyDescent="0.3">
      <c r="C921" s="6">
        <v>915</v>
      </c>
      <c r="D921" s="3" t="s">
        <v>18870</v>
      </c>
      <c r="E921" s="7" t="s">
        <v>27034</v>
      </c>
      <c r="F921" s="17" t="s">
        <v>26118</v>
      </c>
    </row>
    <row r="922" spans="3:6" x14ac:dyDescent="0.3">
      <c r="C922" s="4">
        <v>916</v>
      </c>
      <c r="D922" s="3" t="s">
        <v>22612</v>
      </c>
      <c r="E922" s="7" t="s">
        <v>27035</v>
      </c>
      <c r="F922" s="17" t="s">
        <v>26118</v>
      </c>
    </row>
    <row r="923" spans="3:6" x14ac:dyDescent="0.3">
      <c r="C923" s="6">
        <v>917</v>
      </c>
      <c r="D923" s="3" t="s">
        <v>15962</v>
      </c>
      <c r="E923" s="7" t="s">
        <v>27036</v>
      </c>
      <c r="F923" s="17" t="s">
        <v>26118</v>
      </c>
    </row>
    <row r="924" spans="3:6" x14ac:dyDescent="0.3">
      <c r="C924" s="4">
        <v>918</v>
      </c>
      <c r="D924" s="3" t="s">
        <v>24213</v>
      </c>
      <c r="E924" s="7" t="s">
        <v>27037</v>
      </c>
      <c r="F924" s="17" t="s">
        <v>26118</v>
      </c>
    </row>
    <row r="925" spans="3:6" x14ac:dyDescent="0.3">
      <c r="C925" s="6">
        <v>919</v>
      </c>
      <c r="D925" s="3" t="s">
        <v>18145</v>
      </c>
      <c r="E925" s="7" t="s">
        <v>27038</v>
      </c>
      <c r="F925" s="17" t="s">
        <v>26118</v>
      </c>
    </row>
    <row r="926" spans="3:6" x14ac:dyDescent="0.3">
      <c r="C926" s="4">
        <v>920</v>
      </c>
      <c r="D926" s="3" t="s">
        <v>13648</v>
      </c>
      <c r="E926" s="7" t="s">
        <v>27039</v>
      </c>
      <c r="F926" s="17" t="s">
        <v>26118</v>
      </c>
    </row>
    <row r="927" spans="3:6" x14ac:dyDescent="0.3">
      <c r="C927" s="6">
        <v>921</v>
      </c>
      <c r="D927" s="3" t="s">
        <v>21952</v>
      </c>
      <c r="E927" s="7" t="s">
        <v>27040</v>
      </c>
      <c r="F927" s="17" t="s">
        <v>26118</v>
      </c>
    </row>
    <row r="928" spans="3:6" x14ac:dyDescent="0.3">
      <c r="C928" s="4">
        <v>922</v>
      </c>
      <c r="D928" s="3" t="s">
        <v>16833</v>
      </c>
      <c r="E928" s="7" t="s">
        <v>27041</v>
      </c>
      <c r="F928" s="17" t="s">
        <v>26118</v>
      </c>
    </row>
    <row r="929" spans="3:6" x14ac:dyDescent="0.3">
      <c r="C929" s="6">
        <v>923</v>
      </c>
      <c r="D929" s="3" t="s">
        <v>20389</v>
      </c>
      <c r="E929" s="7" t="s">
        <v>27042</v>
      </c>
      <c r="F929" s="17" t="s">
        <v>26118</v>
      </c>
    </row>
    <row r="930" spans="3:6" x14ac:dyDescent="0.3">
      <c r="C930" s="4">
        <v>924</v>
      </c>
      <c r="D930" s="3" t="s">
        <v>25157</v>
      </c>
      <c r="E930" s="7" t="s">
        <v>27043</v>
      </c>
      <c r="F930" s="17" t="s">
        <v>26118</v>
      </c>
    </row>
    <row r="931" spans="3:6" x14ac:dyDescent="0.3">
      <c r="C931" s="6">
        <v>925</v>
      </c>
      <c r="D931" s="3" t="s">
        <v>23342</v>
      </c>
      <c r="E931" s="7" t="s">
        <v>27044</v>
      </c>
      <c r="F931" s="17" t="s">
        <v>26118</v>
      </c>
    </row>
    <row r="932" spans="3:6" x14ac:dyDescent="0.3">
      <c r="C932" s="4">
        <v>926</v>
      </c>
      <c r="D932" s="3" t="s">
        <v>25746</v>
      </c>
      <c r="E932" s="7" t="s">
        <v>27045</v>
      </c>
      <c r="F932" s="17" t="s">
        <v>26118</v>
      </c>
    </row>
    <row r="933" spans="3:6" x14ac:dyDescent="0.3">
      <c r="C933" s="6">
        <v>927</v>
      </c>
      <c r="D933" s="3" t="s">
        <v>18988</v>
      </c>
      <c r="E933" s="7" t="s">
        <v>27046</v>
      </c>
      <c r="F933" s="17" t="s">
        <v>26118</v>
      </c>
    </row>
    <row r="934" spans="3:6" x14ac:dyDescent="0.3">
      <c r="C934" s="4">
        <v>928</v>
      </c>
      <c r="D934" s="3" t="s">
        <v>23061</v>
      </c>
      <c r="E934" s="7" t="s">
        <v>27047</v>
      </c>
      <c r="F934" s="17" t="s">
        <v>26118</v>
      </c>
    </row>
    <row r="935" spans="3:6" x14ac:dyDescent="0.3">
      <c r="C935" s="6">
        <v>929</v>
      </c>
      <c r="D935" s="3" t="s">
        <v>18434</v>
      </c>
      <c r="E935" s="7" t="s">
        <v>27048</v>
      </c>
      <c r="F935" s="17" t="s">
        <v>26118</v>
      </c>
    </row>
    <row r="936" spans="3:6" x14ac:dyDescent="0.3">
      <c r="C936" s="4">
        <v>930</v>
      </c>
      <c r="D936" s="3" t="s">
        <v>21389</v>
      </c>
      <c r="E936" s="7" t="s">
        <v>27049</v>
      </c>
      <c r="F936" s="17" t="s">
        <v>26118</v>
      </c>
    </row>
    <row r="937" spans="3:6" x14ac:dyDescent="0.3">
      <c r="C937" s="6">
        <v>931</v>
      </c>
      <c r="D937" s="3" t="s">
        <v>19055</v>
      </c>
      <c r="E937" s="7" t="s">
        <v>27050</v>
      </c>
      <c r="F937" s="17" t="s">
        <v>26118</v>
      </c>
    </row>
    <row r="938" spans="3:6" x14ac:dyDescent="0.3">
      <c r="C938" s="4">
        <v>932</v>
      </c>
      <c r="D938" s="3" t="s">
        <v>19593</v>
      </c>
      <c r="E938" s="7" t="s">
        <v>27051</v>
      </c>
      <c r="F938" s="17" t="s">
        <v>26118</v>
      </c>
    </row>
    <row r="939" spans="3:6" x14ac:dyDescent="0.3">
      <c r="C939" s="6">
        <v>933</v>
      </c>
      <c r="D939" s="3" t="s">
        <v>24005</v>
      </c>
      <c r="E939" s="7" t="s">
        <v>27052</v>
      </c>
      <c r="F939" s="17" t="s">
        <v>26118</v>
      </c>
    </row>
    <row r="940" spans="3:6" x14ac:dyDescent="0.3">
      <c r="C940" s="4">
        <v>934</v>
      </c>
      <c r="D940" s="3" t="s">
        <v>22621</v>
      </c>
      <c r="E940" s="7" t="s">
        <v>27053</v>
      </c>
      <c r="F940" s="17" t="s">
        <v>26118</v>
      </c>
    </row>
    <row r="941" spans="3:6" x14ac:dyDescent="0.3">
      <c r="C941" s="6">
        <v>935</v>
      </c>
      <c r="D941" s="3" t="s">
        <v>24699</v>
      </c>
      <c r="E941" s="7" t="s">
        <v>27054</v>
      </c>
      <c r="F941" s="17" t="s">
        <v>26118</v>
      </c>
    </row>
    <row r="942" spans="3:6" x14ac:dyDescent="0.3">
      <c r="C942" s="4">
        <v>936</v>
      </c>
      <c r="D942" s="3" t="s">
        <v>24835</v>
      </c>
      <c r="E942" s="7" t="s">
        <v>27055</v>
      </c>
      <c r="F942" s="17" t="s">
        <v>26118</v>
      </c>
    </row>
    <row r="943" spans="3:6" x14ac:dyDescent="0.3">
      <c r="C943" s="6">
        <v>937</v>
      </c>
      <c r="D943" s="3" t="s">
        <v>13377</v>
      </c>
      <c r="E943" s="7" t="s">
        <v>27056</v>
      </c>
      <c r="F943" s="17" t="s">
        <v>26118</v>
      </c>
    </row>
    <row r="944" spans="3:6" x14ac:dyDescent="0.3">
      <c r="C944" s="4">
        <v>938</v>
      </c>
      <c r="D944" s="3" t="s">
        <v>23381</v>
      </c>
      <c r="E944" s="7" t="s">
        <v>27057</v>
      </c>
      <c r="F944" s="17" t="s">
        <v>26118</v>
      </c>
    </row>
    <row r="945" spans="3:6" x14ac:dyDescent="0.3">
      <c r="C945" s="6">
        <v>939</v>
      </c>
      <c r="D945" s="3" t="s">
        <v>25658</v>
      </c>
      <c r="E945" s="7" t="s">
        <v>27058</v>
      </c>
      <c r="F945" s="17" t="s">
        <v>26118</v>
      </c>
    </row>
    <row r="946" spans="3:6" x14ac:dyDescent="0.3">
      <c r="C946" s="4">
        <v>940</v>
      </c>
      <c r="D946" s="3" t="s">
        <v>16980</v>
      </c>
      <c r="E946" s="7" t="s">
        <v>27059</v>
      </c>
      <c r="F946" s="17" t="s">
        <v>26118</v>
      </c>
    </row>
    <row r="947" spans="3:6" x14ac:dyDescent="0.3">
      <c r="C947" s="6">
        <v>941</v>
      </c>
      <c r="D947" s="3" t="s">
        <v>18406</v>
      </c>
      <c r="E947" s="7" t="s">
        <v>27060</v>
      </c>
      <c r="F947" s="17" t="s">
        <v>26118</v>
      </c>
    </row>
    <row r="948" spans="3:6" x14ac:dyDescent="0.3">
      <c r="C948" s="4">
        <v>942</v>
      </c>
      <c r="D948" s="3" t="s">
        <v>20765</v>
      </c>
      <c r="E948" s="7" t="s">
        <v>27061</v>
      </c>
      <c r="F948" s="17" t="s">
        <v>26118</v>
      </c>
    </row>
    <row r="949" spans="3:6" x14ac:dyDescent="0.3">
      <c r="C949" s="6">
        <v>943</v>
      </c>
      <c r="D949" s="3" t="s">
        <v>18729</v>
      </c>
      <c r="E949" s="7" t="s">
        <v>27062</v>
      </c>
      <c r="F949" s="17" t="s">
        <v>26118</v>
      </c>
    </row>
    <row r="950" spans="3:6" x14ac:dyDescent="0.3">
      <c r="C950" s="4">
        <v>944</v>
      </c>
      <c r="D950" s="3" t="s">
        <v>16175</v>
      </c>
      <c r="E950" s="7" t="s">
        <v>27063</v>
      </c>
      <c r="F950" s="17" t="s">
        <v>26118</v>
      </c>
    </row>
    <row r="951" spans="3:6" x14ac:dyDescent="0.3">
      <c r="C951" s="6">
        <v>945</v>
      </c>
      <c r="D951" s="3" t="s">
        <v>21461</v>
      </c>
      <c r="E951" s="7" t="s">
        <v>27064</v>
      </c>
      <c r="F951" s="17" t="s">
        <v>26118</v>
      </c>
    </row>
    <row r="952" spans="3:6" x14ac:dyDescent="0.3">
      <c r="C952" s="4">
        <v>946</v>
      </c>
      <c r="D952" s="3" t="s">
        <v>25611</v>
      </c>
      <c r="E952" s="7" t="s">
        <v>27065</v>
      </c>
      <c r="F952" s="17" t="s">
        <v>26118</v>
      </c>
    </row>
    <row r="953" spans="3:6" x14ac:dyDescent="0.3">
      <c r="C953" s="6">
        <v>947</v>
      </c>
      <c r="D953" s="3" t="s">
        <v>25502</v>
      </c>
      <c r="E953" s="7" t="s">
        <v>27066</v>
      </c>
      <c r="F953" s="17" t="s">
        <v>26118</v>
      </c>
    </row>
    <row r="954" spans="3:6" x14ac:dyDescent="0.3">
      <c r="C954" s="4">
        <v>948</v>
      </c>
      <c r="D954" s="3" t="s">
        <v>21309</v>
      </c>
      <c r="E954" s="7" t="s">
        <v>27067</v>
      </c>
      <c r="F954" s="17" t="s">
        <v>26118</v>
      </c>
    </row>
    <row r="955" spans="3:6" x14ac:dyDescent="0.3">
      <c r="C955" s="6">
        <v>949</v>
      </c>
      <c r="D955" s="3" t="s">
        <v>494</v>
      </c>
      <c r="E955" s="7" t="s">
        <v>27068</v>
      </c>
      <c r="F955" s="17" t="s">
        <v>26118</v>
      </c>
    </row>
    <row r="956" spans="3:6" x14ac:dyDescent="0.3">
      <c r="C956" s="4">
        <v>950</v>
      </c>
      <c r="D956" s="3" t="s">
        <v>1635</v>
      </c>
      <c r="E956" s="7" t="s">
        <v>27069</v>
      </c>
      <c r="F956" s="17" t="s">
        <v>26118</v>
      </c>
    </row>
    <row r="957" spans="3:6" x14ac:dyDescent="0.3">
      <c r="C957" s="6">
        <v>951</v>
      </c>
      <c r="D957" s="3" t="s">
        <v>25554</v>
      </c>
      <c r="E957" s="7" t="s">
        <v>27070</v>
      </c>
      <c r="F957" s="17" t="s">
        <v>26118</v>
      </c>
    </row>
    <row r="958" spans="3:6" x14ac:dyDescent="0.3">
      <c r="C958" s="4">
        <v>952</v>
      </c>
      <c r="D958" s="3" t="s">
        <v>15842</v>
      </c>
      <c r="E958" s="7" t="s">
        <v>27071</v>
      </c>
      <c r="F958" s="17" t="s">
        <v>26118</v>
      </c>
    </row>
    <row r="959" spans="3:6" x14ac:dyDescent="0.3">
      <c r="C959" s="6">
        <v>953</v>
      </c>
      <c r="D959" s="3" t="s">
        <v>24249</v>
      </c>
      <c r="E959" s="7" t="s">
        <v>27072</v>
      </c>
      <c r="F959" s="17" t="s">
        <v>26118</v>
      </c>
    </row>
    <row r="960" spans="3:6" x14ac:dyDescent="0.3">
      <c r="C960" s="4">
        <v>954</v>
      </c>
      <c r="D960" s="3" t="s">
        <v>25210</v>
      </c>
      <c r="E960" s="7" t="s">
        <v>27073</v>
      </c>
      <c r="F960" s="17" t="s">
        <v>26118</v>
      </c>
    </row>
    <row r="961" spans="3:6" x14ac:dyDescent="0.3">
      <c r="C961" s="6">
        <v>955</v>
      </c>
      <c r="D961" s="3" t="s">
        <v>23363</v>
      </c>
      <c r="E961" s="7" t="s">
        <v>27074</v>
      </c>
      <c r="F961" s="17" t="s">
        <v>26118</v>
      </c>
    </row>
    <row r="962" spans="3:6" x14ac:dyDescent="0.3">
      <c r="C962" s="4">
        <v>956</v>
      </c>
      <c r="D962" s="3" t="s">
        <v>11747</v>
      </c>
      <c r="E962" s="7" t="s">
        <v>27075</v>
      </c>
      <c r="F962" s="17" t="s">
        <v>26118</v>
      </c>
    </row>
    <row r="963" spans="3:6" x14ac:dyDescent="0.3">
      <c r="C963" s="6">
        <v>957</v>
      </c>
      <c r="D963" s="3" t="s">
        <v>21669</v>
      </c>
      <c r="E963" s="7" t="s">
        <v>27076</v>
      </c>
      <c r="F963" s="17" t="s">
        <v>26118</v>
      </c>
    </row>
    <row r="964" spans="3:6" x14ac:dyDescent="0.3">
      <c r="C964" s="4">
        <v>958</v>
      </c>
      <c r="D964" s="3" t="s">
        <v>18368</v>
      </c>
      <c r="E964" s="7" t="s">
        <v>27077</v>
      </c>
      <c r="F964" s="17" t="s">
        <v>26118</v>
      </c>
    </row>
    <row r="965" spans="3:6" x14ac:dyDescent="0.3">
      <c r="C965" s="6">
        <v>959</v>
      </c>
      <c r="D965" s="3" t="s">
        <v>23078</v>
      </c>
      <c r="E965" s="7" t="s">
        <v>27078</v>
      </c>
      <c r="F965" s="17" t="s">
        <v>26118</v>
      </c>
    </row>
    <row r="966" spans="3:6" x14ac:dyDescent="0.3">
      <c r="C966" s="4">
        <v>960</v>
      </c>
      <c r="D966" s="3" t="s">
        <v>22359</v>
      </c>
      <c r="E966" s="7" t="s">
        <v>27079</v>
      </c>
      <c r="F966" s="17" t="s">
        <v>26118</v>
      </c>
    </row>
    <row r="967" spans="3:6" x14ac:dyDescent="0.3">
      <c r="C967" s="6">
        <v>961</v>
      </c>
      <c r="D967" s="3" t="s">
        <v>19050</v>
      </c>
      <c r="E967" s="7" t="s">
        <v>27080</v>
      </c>
      <c r="F967" s="17" t="s">
        <v>26118</v>
      </c>
    </row>
    <row r="968" spans="3:6" x14ac:dyDescent="0.3">
      <c r="C968" s="4">
        <v>962</v>
      </c>
      <c r="D968" s="3" t="s">
        <v>25475</v>
      </c>
      <c r="E968" s="7" t="s">
        <v>27081</v>
      </c>
      <c r="F968" s="17" t="s">
        <v>26118</v>
      </c>
    </row>
    <row r="969" spans="3:6" x14ac:dyDescent="0.3">
      <c r="C969" s="6">
        <v>963</v>
      </c>
      <c r="D969" s="3" t="s">
        <v>6821</v>
      </c>
      <c r="E969" s="7" t="s">
        <v>27082</v>
      </c>
      <c r="F969" s="17" t="s">
        <v>26118</v>
      </c>
    </row>
    <row r="970" spans="3:6" x14ac:dyDescent="0.3">
      <c r="C970" s="4">
        <v>964</v>
      </c>
      <c r="D970" s="3" t="s">
        <v>20429</v>
      </c>
      <c r="E970" s="7" t="s">
        <v>27083</v>
      </c>
      <c r="F970" s="17" t="s">
        <v>26118</v>
      </c>
    </row>
    <row r="971" spans="3:6" x14ac:dyDescent="0.3">
      <c r="C971" s="6">
        <v>965</v>
      </c>
      <c r="D971" s="3" t="s">
        <v>16909</v>
      </c>
      <c r="E971" s="7" t="s">
        <v>27084</v>
      </c>
      <c r="F971" s="17" t="s">
        <v>26118</v>
      </c>
    </row>
    <row r="972" spans="3:6" x14ac:dyDescent="0.3">
      <c r="C972" s="4">
        <v>966</v>
      </c>
      <c r="D972" s="3" t="s">
        <v>21153</v>
      </c>
      <c r="E972" s="7" t="s">
        <v>27085</v>
      </c>
      <c r="F972" s="17" t="s">
        <v>26118</v>
      </c>
    </row>
    <row r="973" spans="3:6" x14ac:dyDescent="0.3">
      <c r="C973" s="6">
        <v>967</v>
      </c>
      <c r="D973" s="3" t="s">
        <v>23181</v>
      </c>
      <c r="E973" s="7" t="s">
        <v>27086</v>
      </c>
      <c r="F973" s="17" t="s">
        <v>26118</v>
      </c>
    </row>
    <row r="974" spans="3:6" x14ac:dyDescent="0.3">
      <c r="C974" s="4">
        <v>968</v>
      </c>
      <c r="D974" s="3" t="s">
        <v>15216</v>
      </c>
      <c r="E974" s="7" t="s">
        <v>27087</v>
      </c>
      <c r="F974" s="17" t="s">
        <v>26118</v>
      </c>
    </row>
    <row r="975" spans="3:6" x14ac:dyDescent="0.3">
      <c r="C975" s="6">
        <v>969</v>
      </c>
      <c r="D975" s="3" t="s">
        <v>21723</v>
      </c>
      <c r="E975" s="7" t="s">
        <v>27088</v>
      </c>
      <c r="F975" s="17" t="s">
        <v>26118</v>
      </c>
    </row>
    <row r="976" spans="3:6" x14ac:dyDescent="0.3">
      <c r="C976" s="4">
        <v>970</v>
      </c>
      <c r="D976" s="3" t="s">
        <v>16504</v>
      </c>
      <c r="E976" s="7" t="s">
        <v>27089</v>
      </c>
      <c r="F976" s="17" t="s">
        <v>26118</v>
      </c>
    </row>
    <row r="977" spans="3:6" x14ac:dyDescent="0.3">
      <c r="C977" s="6">
        <v>971</v>
      </c>
      <c r="D977" s="3" t="s">
        <v>4844</v>
      </c>
      <c r="E977" s="7" t="s">
        <v>27090</v>
      </c>
      <c r="F977" s="17" t="s">
        <v>26118</v>
      </c>
    </row>
    <row r="978" spans="3:6" x14ac:dyDescent="0.3">
      <c r="C978" s="4">
        <v>972</v>
      </c>
      <c r="D978" s="3" t="s">
        <v>22750</v>
      </c>
      <c r="E978" s="7" t="s">
        <v>27091</v>
      </c>
      <c r="F978" s="17" t="s">
        <v>26118</v>
      </c>
    </row>
    <row r="979" spans="3:6" x14ac:dyDescent="0.3">
      <c r="C979" s="6">
        <v>973</v>
      </c>
      <c r="D979" s="3" t="s">
        <v>19703</v>
      </c>
      <c r="E979" s="7" t="s">
        <v>27092</v>
      </c>
      <c r="F979" s="17" t="s">
        <v>26118</v>
      </c>
    </row>
    <row r="980" spans="3:6" x14ac:dyDescent="0.3">
      <c r="C980" s="4">
        <v>974</v>
      </c>
      <c r="D980" s="3" t="s">
        <v>24585</v>
      </c>
      <c r="E980" s="7" t="s">
        <v>27093</v>
      </c>
      <c r="F980" s="17" t="s">
        <v>26118</v>
      </c>
    </row>
    <row r="981" spans="3:6" x14ac:dyDescent="0.3">
      <c r="C981" s="6">
        <v>975</v>
      </c>
      <c r="D981" s="3" t="s">
        <v>17559</v>
      </c>
      <c r="E981" s="7" t="s">
        <v>27094</v>
      </c>
      <c r="F981" s="17" t="s">
        <v>26118</v>
      </c>
    </row>
    <row r="982" spans="3:6" x14ac:dyDescent="0.3">
      <c r="C982" s="4">
        <v>976</v>
      </c>
      <c r="D982" s="3" t="s">
        <v>15404</v>
      </c>
      <c r="E982" s="7" t="s">
        <v>27095</v>
      </c>
      <c r="F982" s="17" t="s">
        <v>26118</v>
      </c>
    </row>
    <row r="983" spans="3:6" x14ac:dyDescent="0.3">
      <c r="C983" s="6">
        <v>977</v>
      </c>
      <c r="D983" s="3" t="s">
        <v>21985</v>
      </c>
      <c r="E983" s="7" t="s">
        <v>27096</v>
      </c>
      <c r="F983" s="17" t="s">
        <v>26118</v>
      </c>
    </row>
    <row r="984" spans="3:6" x14ac:dyDescent="0.3">
      <c r="C984" s="4">
        <v>978</v>
      </c>
      <c r="D984" s="3" t="s">
        <v>24584</v>
      </c>
      <c r="E984" s="7" t="s">
        <v>27097</v>
      </c>
      <c r="F984" s="17" t="s">
        <v>26118</v>
      </c>
    </row>
    <row r="985" spans="3:6" x14ac:dyDescent="0.3">
      <c r="C985" s="6">
        <v>979</v>
      </c>
      <c r="D985" s="3" t="s">
        <v>19429</v>
      </c>
      <c r="E985" s="7" t="s">
        <v>27098</v>
      </c>
      <c r="F985" s="17" t="s">
        <v>26118</v>
      </c>
    </row>
    <row r="986" spans="3:6" x14ac:dyDescent="0.3">
      <c r="C986" s="4">
        <v>980</v>
      </c>
      <c r="D986" s="3" t="s">
        <v>23740</v>
      </c>
      <c r="E986" s="7" t="s">
        <v>27099</v>
      </c>
      <c r="F986" s="17" t="s">
        <v>26118</v>
      </c>
    </row>
    <row r="987" spans="3:6" x14ac:dyDescent="0.3">
      <c r="C987" s="6">
        <v>981</v>
      </c>
      <c r="D987" s="3" t="s">
        <v>21371</v>
      </c>
      <c r="E987" s="7" t="s">
        <v>27100</v>
      </c>
      <c r="F987" s="17" t="s">
        <v>26118</v>
      </c>
    </row>
    <row r="988" spans="3:6" x14ac:dyDescent="0.3">
      <c r="C988" s="4">
        <v>982</v>
      </c>
      <c r="D988" s="3" t="s">
        <v>15922</v>
      </c>
      <c r="E988" s="7" t="s">
        <v>27101</v>
      </c>
      <c r="F988" s="17" t="s">
        <v>26118</v>
      </c>
    </row>
    <row r="989" spans="3:6" x14ac:dyDescent="0.3">
      <c r="C989" s="6">
        <v>983</v>
      </c>
      <c r="D989" s="3" t="s">
        <v>17759</v>
      </c>
      <c r="E989" s="7" t="s">
        <v>27102</v>
      </c>
      <c r="F989" s="17" t="s">
        <v>26118</v>
      </c>
    </row>
    <row r="990" spans="3:6" x14ac:dyDescent="0.3">
      <c r="C990" s="4">
        <v>984</v>
      </c>
      <c r="D990" s="3" t="s">
        <v>22903</v>
      </c>
      <c r="E990" s="7" t="s">
        <v>27103</v>
      </c>
      <c r="F990" s="17" t="s">
        <v>26118</v>
      </c>
    </row>
    <row r="991" spans="3:6" x14ac:dyDescent="0.3">
      <c r="C991" s="6">
        <v>985</v>
      </c>
      <c r="D991" s="3" t="s">
        <v>18494</v>
      </c>
      <c r="E991" s="7" t="s">
        <v>27104</v>
      </c>
      <c r="F991" s="17" t="s">
        <v>26118</v>
      </c>
    </row>
    <row r="992" spans="3:6" x14ac:dyDescent="0.3">
      <c r="C992" s="4">
        <v>986</v>
      </c>
      <c r="D992" s="3" t="s">
        <v>21828</v>
      </c>
      <c r="E992" s="7" t="s">
        <v>27105</v>
      </c>
      <c r="F992" s="17" t="s">
        <v>26118</v>
      </c>
    </row>
    <row r="993" spans="3:6" x14ac:dyDescent="0.3">
      <c r="C993" s="6">
        <v>987</v>
      </c>
      <c r="D993" s="3" t="s">
        <v>16295</v>
      </c>
      <c r="E993" s="7" t="s">
        <v>27106</v>
      </c>
      <c r="F993" s="17" t="s">
        <v>26118</v>
      </c>
    </row>
    <row r="994" spans="3:6" x14ac:dyDescent="0.3">
      <c r="C994" s="4">
        <v>988</v>
      </c>
      <c r="D994" s="3" t="s">
        <v>23263</v>
      </c>
      <c r="E994" s="7" t="s">
        <v>27107</v>
      </c>
      <c r="F994" s="17" t="s">
        <v>26118</v>
      </c>
    </row>
    <row r="995" spans="3:6" x14ac:dyDescent="0.3">
      <c r="C995" s="6">
        <v>989</v>
      </c>
      <c r="D995" s="3" t="s">
        <v>21746</v>
      </c>
      <c r="E995" s="7" t="s">
        <v>27108</v>
      </c>
      <c r="F995" s="17" t="s">
        <v>26118</v>
      </c>
    </row>
    <row r="996" spans="3:6" x14ac:dyDescent="0.3">
      <c r="C996" s="4">
        <v>990</v>
      </c>
      <c r="D996" s="3" t="s">
        <v>18053</v>
      </c>
      <c r="E996" s="7" t="s">
        <v>27109</v>
      </c>
      <c r="F996" s="17" t="s">
        <v>26118</v>
      </c>
    </row>
    <row r="997" spans="3:6" x14ac:dyDescent="0.3">
      <c r="C997" s="6">
        <v>991</v>
      </c>
      <c r="D997" s="3" t="s">
        <v>25121</v>
      </c>
      <c r="E997" s="7" t="s">
        <v>27110</v>
      </c>
      <c r="F997" s="17" t="s">
        <v>26118</v>
      </c>
    </row>
    <row r="998" spans="3:6" x14ac:dyDescent="0.3">
      <c r="C998" s="4">
        <v>992</v>
      </c>
      <c r="D998" s="3" t="s">
        <v>4417</v>
      </c>
      <c r="E998" s="7" t="s">
        <v>27111</v>
      </c>
      <c r="F998" s="17" t="s">
        <v>26118</v>
      </c>
    </row>
    <row r="999" spans="3:6" x14ac:dyDescent="0.3">
      <c r="C999" s="6">
        <v>993</v>
      </c>
      <c r="D999" s="3" t="s">
        <v>23383</v>
      </c>
      <c r="E999" s="7" t="s">
        <v>27112</v>
      </c>
      <c r="F999" s="17" t="s">
        <v>26118</v>
      </c>
    </row>
    <row r="1000" spans="3:6" x14ac:dyDescent="0.3">
      <c r="C1000" s="4">
        <v>994</v>
      </c>
      <c r="D1000" s="3" t="s">
        <v>18459</v>
      </c>
      <c r="E1000" s="7" t="s">
        <v>27113</v>
      </c>
      <c r="F1000" s="17" t="s">
        <v>26118</v>
      </c>
    </row>
    <row r="1001" spans="3:6" x14ac:dyDescent="0.3">
      <c r="C1001" s="6">
        <v>995</v>
      </c>
      <c r="D1001" s="3" t="s">
        <v>25352</v>
      </c>
      <c r="E1001" s="7" t="s">
        <v>27114</v>
      </c>
      <c r="F1001" s="17" t="s">
        <v>26118</v>
      </c>
    </row>
    <row r="1002" spans="3:6" x14ac:dyDescent="0.3">
      <c r="C1002" s="4">
        <v>996</v>
      </c>
      <c r="D1002" s="3" t="s">
        <v>17398</v>
      </c>
      <c r="E1002" s="7" t="s">
        <v>27115</v>
      </c>
      <c r="F1002" s="17" t="s">
        <v>26118</v>
      </c>
    </row>
    <row r="1003" spans="3:6" x14ac:dyDescent="0.3">
      <c r="C1003" s="6">
        <v>997</v>
      </c>
      <c r="D1003" s="3" t="s">
        <v>22200</v>
      </c>
      <c r="E1003" s="7" t="s">
        <v>27116</v>
      </c>
      <c r="F1003" s="17" t="s">
        <v>26118</v>
      </c>
    </row>
    <row r="1004" spans="3:6" x14ac:dyDescent="0.3">
      <c r="C1004" s="4">
        <v>998</v>
      </c>
      <c r="D1004" s="3" t="s">
        <v>23930</v>
      </c>
      <c r="E1004" s="7" t="s">
        <v>27117</v>
      </c>
      <c r="F1004" s="17" t="s">
        <v>26118</v>
      </c>
    </row>
    <row r="1005" spans="3:6" x14ac:dyDescent="0.3">
      <c r="C1005" s="6">
        <v>999</v>
      </c>
      <c r="D1005" s="3" t="s">
        <v>25847</v>
      </c>
      <c r="E1005" s="7" t="s">
        <v>27118</v>
      </c>
      <c r="F1005" s="17" t="s">
        <v>26118</v>
      </c>
    </row>
    <row r="1006" spans="3:6" x14ac:dyDescent="0.3">
      <c r="C1006" s="4">
        <v>1000</v>
      </c>
      <c r="D1006" s="3" t="s">
        <v>20416</v>
      </c>
      <c r="E1006" s="7" t="s">
        <v>27119</v>
      </c>
      <c r="F1006" s="17" t="s">
        <v>26118</v>
      </c>
    </row>
    <row r="1007" spans="3:6" x14ac:dyDescent="0.3">
      <c r="C1007" s="6">
        <v>1001</v>
      </c>
      <c r="D1007" s="3" t="s">
        <v>18263</v>
      </c>
      <c r="E1007" s="7" t="s">
        <v>27120</v>
      </c>
      <c r="F1007" s="17" t="s">
        <v>26118</v>
      </c>
    </row>
    <row r="1008" spans="3:6" x14ac:dyDescent="0.3">
      <c r="C1008" s="4">
        <v>1002</v>
      </c>
      <c r="D1008" s="3" t="s">
        <v>22264</v>
      </c>
      <c r="E1008" s="7" t="s">
        <v>27121</v>
      </c>
      <c r="F1008" s="17" t="s">
        <v>26118</v>
      </c>
    </row>
    <row r="1009" spans="3:6" x14ac:dyDescent="0.3">
      <c r="C1009" s="6">
        <v>1003</v>
      </c>
      <c r="D1009" s="3" t="s">
        <v>22207</v>
      </c>
      <c r="E1009" s="7" t="s">
        <v>27122</v>
      </c>
      <c r="F1009" s="17" t="s">
        <v>26118</v>
      </c>
    </row>
    <row r="1010" spans="3:6" x14ac:dyDescent="0.3">
      <c r="C1010" s="4">
        <v>1004</v>
      </c>
      <c r="D1010" s="3" t="s">
        <v>15489</v>
      </c>
      <c r="E1010" s="7" t="s">
        <v>27123</v>
      </c>
      <c r="F1010" s="17" t="s">
        <v>26118</v>
      </c>
    </row>
    <row r="1011" spans="3:6" x14ac:dyDescent="0.3">
      <c r="C1011" s="6">
        <v>1005</v>
      </c>
      <c r="D1011" s="3" t="s">
        <v>19175</v>
      </c>
      <c r="E1011" s="7" t="s">
        <v>27124</v>
      </c>
      <c r="F1011" s="17" t="s">
        <v>26118</v>
      </c>
    </row>
    <row r="1012" spans="3:6" x14ac:dyDescent="0.3">
      <c r="C1012" s="4">
        <v>1006</v>
      </c>
      <c r="D1012" s="3" t="s">
        <v>15849</v>
      </c>
      <c r="E1012" s="7" t="s">
        <v>27125</v>
      </c>
      <c r="F1012" s="17" t="s">
        <v>26118</v>
      </c>
    </row>
    <row r="1013" spans="3:6" x14ac:dyDescent="0.3">
      <c r="C1013" s="6">
        <v>1007</v>
      </c>
      <c r="D1013" s="3" t="s">
        <v>16443</v>
      </c>
      <c r="E1013" s="7" t="s">
        <v>27126</v>
      </c>
      <c r="F1013" s="17" t="s">
        <v>26118</v>
      </c>
    </row>
    <row r="1014" spans="3:6" x14ac:dyDescent="0.3">
      <c r="C1014" s="4">
        <v>1008</v>
      </c>
      <c r="D1014" s="3" t="s">
        <v>15188</v>
      </c>
      <c r="E1014" s="7" t="s">
        <v>27127</v>
      </c>
      <c r="F1014" s="17" t="s">
        <v>26118</v>
      </c>
    </row>
    <row r="1015" spans="3:6" x14ac:dyDescent="0.3">
      <c r="C1015" s="6">
        <v>1009</v>
      </c>
      <c r="D1015" s="3" t="s">
        <v>17064</v>
      </c>
      <c r="E1015" s="7" t="s">
        <v>27128</v>
      </c>
      <c r="F1015" s="17" t="s">
        <v>26118</v>
      </c>
    </row>
    <row r="1016" spans="3:6" x14ac:dyDescent="0.3">
      <c r="C1016" s="4">
        <v>1010</v>
      </c>
      <c r="D1016" s="3" t="s">
        <v>15651</v>
      </c>
      <c r="E1016" s="7" t="s">
        <v>27129</v>
      </c>
      <c r="F1016" s="17" t="s">
        <v>26118</v>
      </c>
    </row>
    <row r="1017" spans="3:6" x14ac:dyDescent="0.3">
      <c r="C1017" s="6">
        <v>1011</v>
      </c>
      <c r="D1017" s="3" t="s">
        <v>16268</v>
      </c>
      <c r="E1017" s="7" t="s">
        <v>27130</v>
      </c>
      <c r="F1017" s="17" t="s">
        <v>26118</v>
      </c>
    </row>
    <row r="1018" spans="3:6" x14ac:dyDescent="0.3">
      <c r="C1018" s="4">
        <v>1012</v>
      </c>
      <c r="D1018" s="3" t="s">
        <v>15776</v>
      </c>
      <c r="E1018" s="7" t="s">
        <v>27131</v>
      </c>
      <c r="F1018" s="17" t="s">
        <v>26118</v>
      </c>
    </row>
    <row r="1019" spans="3:6" x14ac:dyDescent="0.3">
      <c r="C1019" s="6">
        <v>1013</v>
      </c>
      <c r="D1019" s="3" t="s">
        <v>19021</v>
      </c>
      <c r="E1019" s="7" t="s">
        <v>27132</v>
      </c>
      <c r="F1019" s="17" t="s">
        <v>26118</v>
      </c>
    </row>
    <row r="1020" spans="3:6" x14ac:dyDescent="0.3">
      <c r="C1020" s="4">
        <v>1014</v>
      </c>
      <c r="D1020" s="3" t="s">
        <v>11286</v>
      </c>
      <c r="E1020" s="7" t="s">
        <v>27133</v>
      </c>
      <c r="F1020" s="17" t="s">
        <v>26118</v>
      </c>
    </row>
    <row r="1021" spans="3:6" x14ac:dyDescent="0.3">
      <c r="C1021" s="6">
        <v>1015</v>
      </c>
      <c r="D1021" s="3" t="s">
        <v>19890</v>
      </c>
      <c r="E1021" s="7" t="s">
        <v>27134</v>
      </c>
      <c r="F1021" s="17" t="s">
        <v>26118</v>
      </c>
    </row>
    <row r="1022" spans="3:6" x14ac:dyDescent="0.3">
      <c r="C1022" s="4">
        <v>1016</v>
      </c>
      <c r="D1022" s="3" t="s">
        <v>17949</v>
      </c>
      <c r="E1022" s="7" t="s">
        <v>27135</v>
      </c>
      <c r="F1022" s="17" t="s">
        <v>26118</v>
      </c>
    </row>
    <row r="1023" spans="3:6" x14ac:dyDescent="0.3">
      <c r="C1023" s="6">
        <v>1017</v>
      </c>
      <c r="D1023" s="3" t="s">
        <v>1353</v>
      </c>
      <c r="E1023" s="7" t="s">
        <v>27136</v>
      </c>
      <c r="F1023" s="17" t="s">
        <v>26118</v>
      </c>
    </row>
    <row r="1024" spans="3:6" x14ac:dyDescent="0.3">
      <c r="C1024" s="4">
        <v>1018</v>
      </c>
      <c r="D1024" s="3" t="s">
        <v>20777</v>
      </c>
      <c r="E1024" s="7" t="s">
        <v>27137</v>
      </c>
      <c r="F1024" s="17" t="s">
        <v>26118</v>
      </c>
    </row>
    <row r="1025" spans="3:6" x14ac:dyDescent="0.3">
      <c r="C1025" s="6">
        <v>1019</v>
      </c>
      <c r="D1025" s="3" t="s">
        <v>23493</v>
      </c>
      <c r="E1025" s="7" t="s">
        <v>27138</v>
      </c>
      <c r="F1025" s="17" t="s">
        <v>26118</v>
      </c>
    </row>
    <row r="1026" spans="3:6" x14ac:dyDescent="0.3">
      <c r="C1026" s="4">
        <v>1020</v>
      </c>
      <c r="D1026" s="3" t="s">
        <v>20349</v>
      </c>
      <c r="E1026" s="7" t="s">
        <v>27139</v>
      </c>
      <c r="F1026" s="17" t="s">
        <v>26118</v>
      </c>
    </row>
    <row r="1027" spans="3:6" x14ac:dyDescent="0.3">
      <c r="C1027" s="6">
        <v>1021</v>
      </c>
      <c r="D1027" s="3" t="s">
        <v>15409</v>
      </c>
      <c r="E1027" s="7" t="s">
        <v>27140</v>
      </c>
      <c r="F1027" s="17" t="s">
        <v>26118</v>
      </c>
    </row>
    <row r="1028" spans="3:6" x14ac:dyDescent="0.3">
      <c r="C1028" s="4">
        <v>1022</v>
      </c>
      <c r="D1028" s="3" t="s">
        <v>23192</v>
      </c>
      <c r="E1028" s="7" t="s">
        <v>27141</v>
      </c>
      <c r="F1028" s="17" t="s">
        <v>26118</v>
      </c>
    </row>
    <row r="1029" spans="3:6" x14ac:dyDescent="0.3">
      <c r="C1029" s="6">
        <v>1023</v>
      </c>
      <c r="D1029" s="3" t="s">
        <v>21314</v>
      </c>
      <c r="E1029" s="7" t="s">
        <v>27142</v>
      </c>
      <c r="F1029" s="17" t="s">
        <v>26118</v>
      </c>
    </row>
    <row r="1030" spans="3:6" x14ac:dyDescent="0.3">
      <c r="C1030" s="4">
        <v>1024</v>
      </c>
      <c r="D1030" s="3" t="s">
        <v>13671</v>
      </c>
      <c r="E1030" s="7" t="s">
        <v>27143</v>
      </c>
      <c r="F1030" s="17" t="s">
        <v>26118</v>
      </c>
    </row>
    <row r="1031" spans="3:6" x14ac:dyDescent="0.3">
      <c r="C1031" s="6">
        <v>1025</v>
      </c>
      <c r="D1031" s="3" t="s">
        <v>21102</v>
      </c>
      <c r="E1031" s="7" t="s">
        <v>27144</v>
      </c>
      <c r="F1031" s="17" t="s">
        <v>26118</v>
      </c>
    </row>
    <row r="1032" spans="3:6" x14ac:dyDescent="0.3">
      <c r="C1032" s="4">
        <v>1026</v>
      </c>
      <c r="D1032" s="3" t="s">
        <v>20584</v>
      </c>
      <c r="E1032" s="7" t="s">
        <v>27145</v>
      </c>
      <c r="F1032" s="17" t="s">
        <v>26118</v>
      </c>
    </row>
    <row r="1033" spans="3:6" x14ac:dyDescent="0.3">
      <c r="C1033" s="6">
        <v>1027</v>
      </c>
      <c r="D1033" s="3" t="s">
        <v>19820</v>
      </c>
      <c r="E1033" s="7" t="s">
        <v>27146</v>
      </c>
      <c r="F1033" s="17" t="s">
        <v>26118</v>
      </c>
    </row>
    <row r="1034" spans="3:6" x14ac:dyDescent="0.3">
      <c r="C1034" s="4">
        <v>1028</v>
      </c>
      <c r="D1034" s="3" t="s">
        <v>13579</v>
      </c>
      <c r="E1034" s="7" t="s">
        <v>27147</v>
      </c>
      <c r="F1034" s="17" t="s">
        <v>26118</v>
      </c>
    </row>
    <row r="1035" spans="3:6" x14ac:dyDescent="0.3">
      <c r="C1035" s="6">
        <v>1029</v>
      </c>
      <c r="D1035" s="3" t="s">
        <v>15149</v>
      </c>
      <c r="E1035" s="7" t="s">
        <v>27148</v>
      </c>
      <c r="F1035" s="17" t="s">
        <v>26118</v>
      </c>
    </row>
    <row r="1036" spans="3:6" x14ac:dyDescent="0.3">
      <c r="C1036" s="4">
        <v>1030</v>
      </c>
      <c r="D1036" s="3" t="s">
        <v>17868</v>
      </c>
      <c r="E1036" s="7" t="s">
        <v>27149</v>
      </c>
      <c r="F1036" s="17" t="s">
        <v>26118</v>
      </c>
    </row>
    <row r="1037" spans="3:6" x14ac:dyDescent="0.3">
      <c r="C1037" s="6">
        <v>1031</v>
      </c>
      <c r="D1037" s="3" t="s">
        <v>25933</v>
      </c>
      <c r="E1037" s="7" t="s">
        <v>27150</v>
      </c>
      <c r="F1037" s="17" t="s">
        <v>26118</v>
      </c>
    </row>
    <row r="1038" spans="3:6" x14ac:dyDescent="0.3">
      <c r="C1038" s="4">
        <v>1032</v>
      </c>
      <c r="D1038" s="3" t="s">
        <v>2040</v>
      </c>
      <c r="E1038" s="7" t="s">
        <v>27151</v>
      </c>
      <c r="F1038" s="17" t="s">
        <v>26118</v>
      </c>
    </row>
    <row r="1039" spans="3:6" x14ac:dyDescent="0.3">
      <c r="C1039" s="6">
        <v>1033</v>
      </c>
      <c r="D1039" s="3" t="s">
        <v>19585</v>
      </c>
      <c r="E1039" s="7" t="s">
        <v>27152</v>
      </c>
      <c r="F1039" s="17" t="s">
        <v>26118</v>
      </c>
    </row>
    <row r="1040" spans="3:6" x14ac:dyDescent="0.3">
      <c r="C1040" s="4">
        <v>1034</v>
      </c>
      <c r="D1040" s="3" t="s">
        <v>15705</v>
      </c>
      <c r="E1040" s="7" t="s">
        <v>27153</v>
      </c>
      <c r="F1040" s="17" t="s">
        <v>26118</v>
      </c>
    </row>
    <row r="1041" spans="3:6" x14ac:dyDescent="0.3">
      <c r="C1041" s="6">
        <v>1035</v>
      </c>
      <c r="D1041" s="3" t="s">
        <v>24712</v>
      </c>
      <c r="E1041" s="7" t="s">
        <v>27154</v>
      </c>
      <c r="F1041" s="17" t="s">
        <v>26118</v>
      </c>
    </row>
    <row r="1042" spans="3:6" x14ac:dyDescent="0.3">
      <c r="C1042" s="4">
        <v>1036</v>
      </c>
      <c r="D1042" s="3" t="s">
        <v>21467</v>
      </c>
      <c r="E1042" s="7" t="s">
        <v>27155</v>
      </c>
      <c r="F1042" s="17" t="s">
        <v>26118</v>
      </c>
    </row>
    <row r="1043" spans="3:6" x14ac:dyDescent="0.3">
      <c r="C1043" s="6">
        <v>1037</v>
      </c>
      <c r="D1043" s="3" t="s">
        <v>23798</v>
      </c>
      <c r="E1043" s="7" t="s">
        <v>27156</v>
      </c>
      <c r="F1043" s="17" t="s">
        <v>26118</v>
      </c>
    </row>
    <row r="1044" spans="3:6" x14ac:dyDescent="0.3">
      <c r="C1044" s="4">
        <v>1038</v>
      </c>
      <c r="D1044" s="3" t="s">
        <v>4177</v>
      </c>
      <c r="E1044" s="7" t="s">
        <v>27157</v>
      </c>
      <c r="F1044" s="17" t="s">
        <v>26118</v>
      </c>
    </row>
    <row r="1045" spans="3:6" x14ac:dyDescent="0.3">
      <c r="C1045" s="6">
        <v>1039</v>
      </c>
      <c r="D1045" s="3" t="s">
        <v>20420</v>
      </c>
      <c r="E1045" s="7" t="s">
        <v>27158</v>
      </c>
      <c r="F1045" s="17" t="s">
        <v>26118</v>
      </c>
    </row>
    <row r="1046" spans="3:6" x14ac:dyDescent="0.3">
      <c r="C1046" s="4">
        <v>1040</v>
      </c>
      <c r="D1046" s="3" t="s">
        <v>23109</v>
      </c>
      <c r="E1046" s="7" t="s">
        <v>27159</v>
      </c>
      <c r="F1046" s="17" t="s">
        <v>26118</v>
      </c>
    </row>
    <row r="1047" spans="3:6" x14ac:dyDescent="0.3">
      <c r="C1047" s="6">
        <v>1041</v>
      </c>
      <c r="D1047" s="3" t="s">
        <v>11465</v>
      </c>
      <c r="E1047" s="7" t="s">
        <v>27160</v>
      </c>
      <c r="F1047" s="17" t="s">
        <v>26118</v>
      </c>
    </row>
    <row r="1048" spans="3:6" x14ac:dyDescent="0.3">
      <c r="C1048" s="4">
        <v>1042</v>
      </c>
      <c r="D1048" s="3" t="s">
        <v>16652</v>
      </c>
      <c r="E1048" s="7" t="s">
        <v>27161</v>
      </c>
      <c r="F1048" s="17" t="s">
        <v>26118</v>
      </c>
    </row>
    <row r="1049" spans="3:6" x14ac:dyDescent="0.3">
      <c r="C1049" s="6">
        <v>1043</v>
      </c>
      <c r="D1049" s="3" t="s">
        <v>16739</v>
      </c>
      <c r="E1049" s="7" t="s">
        <v>27162</v>
      </c>
      <c r="F1049" s="17" t="s">
        <v>26118</v>
      </c>
    </row>
    <row r="1050" spans="3:6" x14ac:dyDescent="0.3">
      <c r="C1050" s="4">
        <v>1044</v>
      </c>
      <c r="D1050" s="3" t="s">
        <v>19381</v>
      </c>
      <c r="E1050" s="7" t="s">
        <v>27163</v>
      </c>
      <c r="F1050" s="17" t="s">
        <v>26118</v>
      </c>
    </row>
    <row r="1051" spans="3:6" x14ac:dyDescent="0.3">
      <c r="C1051" s="6">
        <v>1045</v>
      </c>
      <c r="D1051" s="3" t="s">
        <v>20080</v>
      </c>
      <c r="E1051" s="7" t="s">
        <v>27164</v>
      </c>
      <c r="F1051" s="17" t="s">
        <v>26118</v>
      </c>
    </row>
    <row r="1052" spans="3:6" x14ac:dyDescent="0.3">
      <c r="C1052" s="4">
        <v>1046</v>
      </c>
      <c r="D1052" s="3" t="s">
        <v>16981</v>
      </c>
      <c r="E1052" s="7" t="s">
        <v>27165</v>
      </c>
      <c r="F1052" s="17" t="s">
        <v>26118</v>
      </c>
    </row>
    <row r="1053" spans="3:6" x14ac:dyDescent="0.3">
      <c r="C1053" s="6">
        <v>1047</v>
      </c>
      <c r="D1053" s="3" t="s">
        <v>12994</v>
      </c>
      <c r="E1053" s="7" t="s">
        <v>27166</v>
      </c>
      <c r="F1053" s="17" t="s">
        <v>26118</v>
      </c>
    </row>
    <row r="1054" spans="3:6" x14ac:dyDescent="0.3">
      <c r="C1054" s="4">
        <v>1048</v>
      </c>
      <c r="D1054" s="3" t="s">
        <v>15459</v>
      </c>
      <c r="E1054" s="7" t="s">
        <v>27167</v>
      </c>
      <c r="F1054" s="17" t="s">
        <v>26118</v>
      </c>
    </row>
    <row r="1055" spans="3:6" x14ac:dyDescent="0.3">
      <c r="C1055" s="6">
        <v>1049</v>
      </c>
      <c r="D1055" s="3" t="s">
        <v>20849</v>
      </c>
      <c r="E1055" s="7" t="s">
        <v>27168</v>
      </c>
      <c r="F1055" s="17" t="s">
        <v>26118</v>
      </c>
    </row>
    <row r="1056" spans="3:6" x14ac:dyDescent="0.3">
      <c r="C1056" s="4">
        <v>1050</v>
      </c>
      <c r="D1056" s="3" t="s">
        <v>18484</v>
      </c>
      <c r="E1056" s="7" t="s">
        <v>27169</v>
      </c>
      <c r="F1056" s="17" t="s">
        <v>26118</v>
      </c>
    </row>
    <row r="1057" spans="3:6" x14ac:dyDescent="0.3">
      <c r="C1057" s="6">
        <v>1051</v>
      </c>
      <c r="D1057" s="3" t="s">
        <v>15638</v>
      </c>
      <c r="E1057" s="7" t="s">
        <v>27170</v>
      </c>
      <c r="F1057" s="17" t="s">
        <v>26118</v>
      </c>
    </row>
    <row r="1058" spans="3:6" x14ac:dyDescent="0.3">
      <c r="C1058" s="4">
        <v>1052</v>
      </c>
      <c r="D1058" s="3" t="s">
        <v>16487</v>
      </c>
      <c r="E1058" s="7" t="s">
        <v>27171</v>
      </c>
      <c r="F1058" s="17" t="s">
        <v>26118</v>
      </c>
    </row>
    <row r="1059" spans="3:6" x14ac:dyDescent="0.3">
      <c r="C1059" s="6">
        <v>1053</v>
      </c>
      <c r="D1059" s="3" t="s">
        <v>19757</v>
      </c>
      <c r="E1059" s="7" t="s">
        <v>27172</v>
      </c>
      <c r="F1059" s="17" t="s">
        <v>26118</v>
      </c>
    </row>
    <row r="1060" spans="3:6" x14ac:dyDescent="0.3">
      <c r="C1060" s="4">
        <v>1054</v>
      </c>
      <c r="D1060" s="3" t="s">
        <v>22752</v>
      </c>
      <c r="E1060" s="7" t="s">
        <v>27173</v>
      </c>
      <c r="F1060" s="17" t="s">
        <v>26118</v>
      </c>
    </row>
    <row r="1061" spans="3:6" x14ac:dyDescent="0.3">
      <c r="C1061" s="6">
        <v>1055</v>
      </c>
      <c r="D1061" s="3" t="s">
        <v>20617</v>
      </c>
      <c r="E1061" s="7" t="s">
        <v>27174</v>
      </c>
      <c r="F1061" s="17" t="s">
        <v>26118</v>
      </c>
    </row>
    <row r="1062" spans="3:6" x14ac:dyDescent="0.3">
      <c r="C1062" s="4">
        <v>1056</v>
      </c>
      <c r="D1062" s="3" t="s">
        <v>18699</v>
      </c>
      <c r="E1062" s="7" t="s">
        <v>27175</v>
      </c>
      <c r="F1062" s="17" t="s">
        <v>26118</v>
      </c>
    </row>
    <row r="1063" spans="3:6" x14ac:dyDescent="0.3">
      <c r="C1063" s="6">
        <v>1057</v>
      </c>
      <c r="D1063" s="3" t="s">
        <v>16256</v>
      </c>
      <c r="E1063" s="7" t="s">
        <v>27176</v>
      </c>
      <c r="F1063" s="17" t="s">
        <v>26118</v>
      </c>
    </row>
    <row r="1064" spans="3:6" x14ac:dyDescent="0.3">
      <c r="C1064" s="4">
        <v>1058</v>
      </c>
      <c r="D1064" s="3" t="s">
        <v>19927</v>
      </c>
      <c r="E1064" s="7" t="s">
        <v>27177</v>
      </c>
      <c r="F1064" s="17" t="s">
        <v>26118</v>
      </c>
    </row>
    <row r="1065" spans="3:6" x14ac:dyDescent="0.3">
      <c r="C1065" s="6">
        <v>1059</v>
      </c>
      <c r="D1065" s="3" t="s">
        <v>3836</v>
      </c>
      <c r="E1065" s="7" t="s">
        <v>27178</v>
      </c>
      <c r="F1065" s="17" t="s">
        <v>26118</v>
      </c>
    </row>
    <row r="1066" spans="3:6" x14ac:dyDescent="0.3">
      <c r="C1066" s="4">
        <v>1060</v>
      </c>
      <c r="D1066" s="3" t="s">
        <v>16751</v>
      </c>
      <c r="E1066" s="7" t="s">
        <v>27179</v>
      </c>
      <c r="F1066" s="17" t="s">
        <v>26118</v>
      </c>
    </row>
    <row r="1067" spans="3:6" x14ac:dyDescent="0.3">
      <c r="C1067" s="6">
        <v>1061</v>
      </c>
      <c r="D1067" s="3" t="s">
        <v>19547</v>
      </c>
      <c r="E1067" s="7" t="s">
        <v>27180</v>
      </c>
      <c r="F1067" s="17" t="s">
        <v>26118</v>
      </c>
    </row>
    <row r="1068" spans="3:6" x14ac:dyDescent="0.3">
      <c r="C1068" s="4">
        <v>1062</v>
      </c>
      <c r="D1068" s="3" t="s">
        <v>18553</v>
      </c>
      <c r="E1068" s="7" t="s">
        <v>27181</v>
      </c>
      <c r="F1068" s="17" t="s">
        <v>26118</v>
      </c>
    </row>
    <row r="1069" spans="3:6" x14ac:dyDescent="0.3">
      <c r="C1069" s="6">
        <v>1063</v>
      </c>
      <c r="D1069" s="3" t="s">
        <v>24689</v>
      </c>
      <c r="E1069" s="7" t="s">
        <v>27182</v>
      </c>
      <c r="F1069" s="17" t="s">
        <v>26118</v>
      </c>
    </row>
    <row r="1070" spans="3:6" x14ac:dyDescent="0.3">
      <c r="C1070" s="4">
        <v>1064</v>
      </c>
      <c r="D1070" s="3" t="s">
        <v>15168</v>
      </c>
      <c r="E1070" s="7" t="s">
        <v>27183</v>
      </c>
      <c r="F1070" s="17" t="s">
        <v>26118</v>
      </c>
    </row>
    <row r="1071" spans="3:6" x14ac:dyDescent="0.3">
      <c r="C1071" s="6">
        <v>1065</v>
      </c>
      <c r="D1071" s="3" t="s">
        <v>25145</v>
      </c>
      <c r="E1071" s="7" t="s">
        <v>27184</v>
      </c>
      <c r="F1071" s="17" t="s">
        <v>26118</v>
      </c>
    </row>
    <row r="1072" spans="3:6" x14ac:dyDescent="0.3">
      <c r="C1072" s="4">
        <v>1066</v>
      </c>
      <c r="D1072" s="3" t="s">
        <v>10122</v>
      </c>
      <c r="E1072" s="7" t="s">
        <v>27185</v>
      </c>
      <c r="F1072" s="17" t="s">
        <v>26118</v>
      </c>
    </row>
    <row r="1073" spans="3:6" x14ac:dyDescent="0.3">
      <c r="C1073" s="6">
        <v>1067</v>
      </c>
      <c r="D1073" s="3" t="s">
        <v>23060</v>
      </c>
      <c r="E1073" s="7" t="s">
        <v>27186</v>
      </c>
      <c r="F1073" s="17" t="s">
        <v>26118</v>
      </c>
    </row>
    <row r="1074" spans="3:6" x14ac:dyDescent="0.3">
      <c r="C1074" s="4">
        <v>1068</v>
      </c>
      <c r="D1074" s="3" t="s">
        <v>24263</v>
      </c>
      <c r="E1074" s="7" t="s">
        <v>27187</v>
      </c>
      <c r="F1074" s="17" t="s">
        <v>26118</v>
      </c>
    </row>
    <row r="1075" spans="3:6" x14ac:dyDescent="0.3">
      <c r="C1075" s="6">
        <v>1069</v>
      </c>
      <c r="D1075" s="3" t="s">
        <v>24876</v>
      </c>
      <c r="E1075" s="7" t="s">
        <v>27188</v>
      </c>
      <c r="F1075" s="17" t="s">
        <v>26118</v>
      </c>
    </row>
    <row r="1076" spans="3:6" x14ac:dyDescent="0.3">
      <c r="C1076" s="4">
        <v>1070</v>
      </c>
      <c r="D1076" s="3" t="s">
        <v>23655</v>
      </c>
      <c r="E1076" s="7" t="s">
        <v>27189</v>
      </c>
      <c r="F1076" s="17" t="s">
        <v>26118</v>
      </c>
    </row>
    <row r="1077" spans="3:6" x14ac:dyDescent="0.3">
      <c r="C1077" s="6">
        <v>1071</v>
      </c>
      <c r="D1077" s="3" t="s">
        <v>17144</v>
      </c>
      <c r="E1077" s="7" t="s">
        <v>27190</v>
      </c>
      <c r="F1077" s="17" t="s">
        <v>26118</v>
      </c>
    </row>
    <row r="1078" spans="3:6" x14ac:dyDescent="0.3">
      <c r="C1078" s="4">
        <v>1072</v>
      </c>
      <c r="D1078" s="3" t="s">
        <v>17183</v>
      </c>
      <c r="E1078" s="7" t="s">
        <v>27191</v>
      </c>
      <c r="F1078" s="17" t="s">
        <v>26118</v>
      </c>
    </row>
    <row r="1079" spans="3:6" x14ac:dyDescent="0.3">
      <c r="C1079" s="6">
        <v>1073</v>
      </c>
      <c r="D1079" s="3" t="s">
        <v>19295</v>
      </c>
      <c r="E1079" s="7" t="s">
        <v>27192</v>
      </c>
      <c r="F1079" s="17" t="s">
        <v>26118</v>
      </c>
    </row>
    <row r="1080" spans="3:6" x14ac:dyDescent="0.3">
      <c r="C1080" s="4">
        <v>1074</v>
      </c>
      <c r="D1080" s="3" t="s">
        <v>23270</v>
      </c>
      <c r="E1080" s="7" t="s">
        <v>27193</v>
      </c>
      <c r="F1080" s="17" t="s">
        <v>26118</v>
      </c>
    </row>
    <row r="1081" spans="3:6" x14ac:dyDescent="0.3">
      <c r="C1081" s="6">
        <v>1075</v>
      </c>
      <c r="D1081" s="3" t="s">
        <v>18488</v>
      </c>
      <c r="E1081" s="7" t="s">
        <v>27194</v>
      </c>
      <c r="F1081" s="17" t="s">
        <v>26118</v>
      </c>
    </row>
    <row r="1082" spans="3:6" x14ac:dyDescent="0.3">
      <c r="C1082" s="4">
        <v>1076</v>
      </c>
      <c r="D1082" s="3" t="s">
        <v>23222</v>
      </c>
      <c r="E1082" s="7" t="s">
        <v>27195</v>
      </c>
      <c r="F1082" s="17" t="s">
        <v>26118</v>
      </c>
    </row>
    <row r="1083" spans="3:6" x14ac:dyDescent="0.3">
      <c r="C1083" s="6">
        <v>1077</v>
      </c>
      <c r="D1083" s="3" t="s">
        <v>24978</v>
      </c>
      <c r="E1083" s="7" t="s">
        <v>27196</v>
      </c>
      <c r="F1083" s="17" t="s">
        <v>26118</v>
      </c>
    </row>
    <row r="1084" spans="3:6" x14ac:dyDescent="0.3">
      <c r="C1084" s="4">
        <v>1078</v>
      </c>
      <c r="D1084" s="3" t="s">
        <v>16181</v>
      </c>
      <c r="E1084" s="7" t="s">
        <v>27197</v>
      </c>
      <c r="F1084" s="17" t="s">
        <v>26118</v>
      </c>
    </row>
    <row r="1085" spans="3:6" x14ac:dyDescent="0.3">
      <c r="C1085" s="6">
        <v>1079</v>
      </c>
      <c r="D1085" s="3" t="s">
        <v>23487</v>
      </c>
      <c r="E1085" s="7" t="s">
        <v>27198</v>
      </c>
      <c r="F1085" s="17" t="s">
        <v>26118</v>
      </c>
    </row>
    <row r="1086" spans="3:6" x14ac:dyDescent="0.3">
      <c r="C1086" s="4">
        <v>1080</v>
      </c>
      <c r="D1086" s="3" t="s">
        <v>25738</v>
      </c>
      <c r="E1086" s="7" t="s">
        <v>27199</v>
      </c>
      <c r="F1086" s="17" t="s">
        <v>26118</v>
      </c>
    </row>
    <row r="1087" spans="3:6" x14ac:dyDescent="0.3">
      <c r="C1087" s="6">
        <v>1081</v>
      </c>
      <c r="D1087" s="3" t="s">
        <v>16608</v>
      </c>
      <c r="E1087" s="7" t="s">
        <v>27200</v>
      </c>
      <c r="F1087" s="17" t="s">
        <v>26118</v>
      </c>
    </row>
    <row r="1088" spans="3:6" x14ac:dyDescent="0.3">
      <c r="C1088" s="4">
        <v>1082</v>
      </c>
      <c r="D1088" s="3" t="s">
        <v>15306</v>
      </c>
      <c r="E1088" s="7" t="s">
        <v>27201</v>
      </c>
      <c r="F1088" s="17" t="s">
        <v>26118</v>
      </c>
    </row>
    <row r="1089" spans="3:6" x14ac:dyDescent="0.3">
      <c r="C1089" s="6">
        <v>1083</v>
      </c>
      <c r="D1089" s="3" t="s">
        <v>8525</v>
      </c>
      <c r="E1089" s="7" t="s">
        <v>27202</v>
      </c>
      <c r="F1089" s="17" t="s">
        <v>26118</v>
      </c>
    </row>
    <row r="1090" spans="3:6" x14ac:dyDescent="0.3">
      <c r="C1090" s="4">
        <v>1084</v>
      </c>
      <c r="D1090" s="3" t="s">
        <v>24791</v>
      </c>
      <c r="E1090" s="7" t="s">
        <v>27203</v>
      </c>
      <c r="F1090" s="17" t="s">
        <v>26118</v>
      </c>
    </row>
    <row r="1091" spans="3:6" x14ac:dyDescent="0.3">
      <c r="C1091" s="6">
        <v>1085</v>
      </c>
      <c r="D1091" s="3" t="s">
        <v>19101</v>
      </c>
      <c r="E1091" s="7" t="s">
        <v>27204</v>
      </c>
      <c r="F1091" s="17" t="s">
        <v>26118</v>
      </c>
    </row>
    <row r="1092" spans="3:6" x14ac:dyDescent="0.3">
      <c r="C1092" s="4">
        <v>1086</v>
      </c>
      <c r="D1092" s="3" t="s">
        <v>20016</v>
      </c>
      <c r="E1092" s="7" t="s">
        <v>27205</v>
      </c>
      <c r="F1092" s="17" t="s">
        <v>26118</v>
      </c>
    </row>
    <row r="1093" spans="3:6" x14ac:dyDescent="0.3">
      <c r="C1093" s="6">
        <v>1087</v>
      </c>
      <c r="D1093" s="3" t="s">
        <v>9629</v>
      </c>
      <c r="E1093" s="7" t="s">
        <v>27206</v>
      </c>
      <c r="F1093" s="17" t="s">
        <v>26118</v>
      </c>
    </row>
    <row r="1094" spans="3:6" x14ac:dyDescent="0.3">
      <c r="C1094" s="4">
        <v>1088</v>
      </c>
      <c r="D1094" s="3" t="s">
        <v>22377</v>
      </c>
      <c r="E1094" s="7" t="s">
        <v>27207</v>
      </c>
      <c r="F1094" s="17" t="s">
        <v>26118</v>
      </c>
    </row>
    <row r="1095" spans="3:6" x14ac:dyDescent="0.3">
      <c r="C1095" s="6">
        <v>1089</v>
      </c>
      <c r="D1095" s="3" t="s">
        <v>19696</v>
      </c>
      <c r="E1095" s="7" t="s">
        <v>27208</v>
      </c>
      <c r="F1095" s="17" t="s">
        <v>26118</v>
      </c>
    </row>
    <row r="1096" spans="3:6" x14ac:dyDescent="0.3">
      <c r="C1096" s="4">
        <v>1090</v>
      </c>
      <c r="D1096" s="3" t="s">
        <v>22725</v>
      </c>
      <c r="E1096" s="7" t="s">
        <v>27209</v>
      </c>
      <c r="F1096" s="17" t="s">
        <v>26118</v>
      </c>
    </row>
    <row r="1097" spans="3:6" x14ac:dyDescent="0.3">
      <c r="C1097" s="6">
        <v>1091</v>
      </c>
      <c r="D1097" s="3" t="s">
        <v>20000</v>
      </c>
      <c r="E1097" s="7" t="s">
        <v>27210</v>
      </c>
      <c r="F1097" s="17" t="s">
        <v>26118</v>
      </c>
    </row>
    <row r="1098" spans="3:6" x14ac:dyDescent="0.3">
      <c r="C1098" s="4">
        <v>1092</v>
      </c>
      <c r="D1098" s="3" t="s">
        <v>19525</v>
      </c>
      <c r="E1098" s="7" t="s">
        <v>27211</v>
      </c>
      <c r="F1098" s="17" t="s">
        <v>26118</v>
      </c>
    </row>
    <row r="1099" spans="3:6" x14ac:dyDescent="0.3">
      <c r="C1099" s="6">
        <v>1093</v>
      </c>
      <c r="D1099" s="3" t="s">
        <v>23241</v>
      </c>
      <c r="E1099" s="7" t="s">
        <v>27212</v>
      </c>
      <c r="F1099" s="17" t="s">
        <v>26118</v>
      </c>
    </row>
    <row r="1100" spans="3:6" x14ac:dyDescent="0.3">
      <c r="C1100" s="4">
        <v>1094</v>
      </c>
      <c r="D1100" s="3" t="s">
        <v>21208</v>
      </c>
      <c r="E1100" s="7" t="s">
        <v>27213</v>
      </c>
      <c r="F1100" s="17" t="s">
        <v>26118</v>
      </c>
    </row>
    <row r="1101" spans="3:6" x14ac:dyDescent="0.3">
      <c r="C1101" s="6">
        <v>1095</v>
      </c>
      <c r="D1101" s="3" t="s">
        <v>15872</v>
      </c>
      <c r="E1101" s="7" t="s">
        <v>27214</v>
      </c>
      <c r="F1101" s="17" t="s">
        <v>26118</v>
      </c>
    </row>
    <row r="1102" spans="3:6" x14ac:dyDescent="0.3">
      <c r="C1102" s="4">
        <v>1096</v>
      </c>
      <c r="D1102" s="3" t="s">
        <v>23416</v>
      </c>
      <c r="E1102" s="7" t="s">
        <v>27215</v>
      </c>
      <c r="F1102" s="17" t="s">
        <v>26118</v>
      </c>
    </row>
    <row r="1103" spans="3:6" x14ac:dyDescent="0.3">
      <c r="C1103" s="6">
        <v>1097</v>
      </c>
      <c r="D1103" s="3" t="s">
        <v>12708</v>
      </c>
      <c r="E1103" s="7" t="s">
        <v>27216</v>
      </c>
      <c r="F1103" s="17" t="s">
        <v>26118</v>
      </c>
    </row>
    <row r="1104" spans="3:6" x14ac:dyDescent="0.3">
      <c r="C1104" s="4">
        <v>1098</v>
      </c>
      <c r="D1104" s="3" t="s">
        <v>18843</v>
      </c>
      <c r="E1104" s="7" t="s">
        <v>27217</v>
      </c>
      <c r="F1104" s="17" t="s">
        <v>26118</v>
      </c>
    </row>
    <row r="1105" spans="3:6" x14ac:dyDescent="0.3">
      <c r="C1105" s="6">
        <v>1099</v>
      </c>
      <c r="D1105" s="3" t="s">
        <v>23362</v>
      </c>
      <c r="E1105" s="7" t="s">
        <v>27218</v>
      </c>
      <c r="F1105" s="17" t="s">
        <v>26118</v>
      </c>
    </row>
    <row r="1106" spans="3:6" x14ac:dyDescent="0.3">
      <c r="C1106" s="4">
        <v>1100</v>
      </c>
      <c r="D1106" s="3" t="s">
        <v>11016</v>
      </c>
      <c r="E1106" s="7" t="s">
        <v>27219</v>
      </c>
      <c r="F1106" s="17" t="s">
        <v>26118</v>
      </c>
    </row>
    <row r="1107" spans="3:6" x14ac:dyDescent="0.3">
      <c r="C1107" s="6">
        <v>1101</v>
      </c>
      <c r="D1107" s="3" t="s">
        <v>3897</v>
      </c>
      <c r="E1107" s="7" t="s">
        <v>27220</v>
      </c>
      <c r="F1107" s="17" t="s">
        <v>26118</v>
      </c>
    </row>
    <row r="1108" spans="3:6" x14ac:dyDescent="0.3">
      <c r="C1108" s="4">
        <v>1102</v>
      </c>
      <c r="D1108" s="3" t="s">
        <v>20026</v>
      </c>
      <c r="E1108" s="7" t="s">
        <v>27221</v>
      </c>
      <c r="F1108" s="17" t="s">
        <v>26118</v>
      </c>
    </row>
    <row r="1109" spans="3:6" x14ac:dyDescent="0.3">
      <c r="C1109" s="6">
        <v>1103</v>
      </c>
      <c r="D1109" s="3" t="s">
        <v>20793</v>
      </c>
      <c r="E1109" s="7" t="s">
        <v>27222</v>
      </c>
      <c r="F1109" s="17" t="s">
        <v>26118</v>
      </c>
    </row>
    <row r="1110" spans="3:6" x14ac:dyDescent="0.3">
      <c r="C1110" s="4">
        <v>1104</v>
      </c>
      <c r="D1110" s="3" t="s">
        <v>20190</v>
      </c>
      <c r="E1110" s="7" t="s">
        <v>27223</v>
      </c>
      <c r="F1110" s="17" t="s">
        <v>26118</v>
      </c>
    </row>
    <row r="1111" spans="3:6" x14ac:dyDescent="0.3">
      <c r="C1111" s="6">
        <v>1105</v>
      </c>
      <c r="D1111" s="3" t="s">
        <v>15190</v>
      </c>
      <c r="E1111" s="7" t="s">
        <v>27224</v>
      </c>
      <c r="F1111" s="17" t="s">
        <v>26118</v>
      </c>
    </row>
    <row r="1112" spans="3:6" x14ac:dyDescent="0.3">
      <c r="C1112" s="4">
        <v>1106</v>
      </c>
      <c r="D1112" s="3" t="s">
        <v>18328</v>
      </c>
      <c r="E1112" s="7" t="s">
        <v>27225</v>
      </c>
      <c r="F1112" s="17" t="s">
        <v>26118</v>
      </c>
    </row>
    <row r="1113" spans="3:6" x14ac:dyDescent="0.3">
      <c r="C1113" s="6">
        <v>1107</v>
      </c>
      <c r="D1113" s="3" t="s">
        <v>22784</v>
      </c>
      <c r="E1113" s="7" t="s">
        <v>27226</v>
      </c>
      <c r="F1113" s="17" t="s">
        <v>26118</v>
      </c>
    </row>
    <row r="1114" spans="3:6" x14ac:dyDescent="0.3">
      <c r="C1114" s="4">
        <v>1108</v>
      </c>
      <c r="D1114" s="3" t="s">
        <v>20104</v>
      </c>
      <c r="E1114" s="7" t="s">
        <v>27227</v>
      </c>
      <c r="F1114" s="17" t="s">
        <v>26118</v>
      </c>
    </row>
    <row r="1115" spans="3:6" x14ac:dyDescent="0.3">
      <c r="C1115" s="6">
        <v>1109</v>
      </c>
      <c r="D1115" s="3" t="s">
        <v>23059</v>
      </c>
      <c r="E1115" s="7" t="s">
        <v>27228</v>
      </c>
      <c r="F1115" s="17" t="s">
        <v>26118</v>
      </c>
    </row>
    <row r="1116" spans="3:6" x14ac:dyDescent="0.3">
      <c r="C1116" s="4">
        <v>1110</v>
      </c>
      <c r="D1116" s="3" t="s">
        <v>24353</v>
      </c>
      <c r="E1116" s="7" t="s">
        <v>27229</v>
      </c>
      <c r="F1116" s="17" t="s">
        <v>26118</v>
      </c>
    </row>
    <row r="1117" spans="3:6" x14ac:dyDescent="0.3">
      <c r="C1117" s="6">
        <v>1111</v>
      </c>
      <c r="D1117" s="3" t="s">
        <v>16845</v>
      </c>
      <c r="E1117" s="7" t="s">
        <v>27230</v>
      </c>
      <c r="F1117" s="17" t="s">
        <v>26118</v>
      </c>
    </row>
    <row r="1118" spans="3:6" x14ac:dyDescent="0.3">
      <c r="C1118" s="4">
        <v>1112</v>
      </c>
      <c r="D1118" s="3" t="s">
        <v>22525</v>
      </c>
      <c r="E1118" s="7" t="s">
        <v>27231</v>
      </c>
      <c r="F1118" s="17" t="s">
        <v>26118</v>
      </c>
    </row>
    <row r="1119" spans="3:6" x14ac:dyDescent="0.3">
      <c r="C1119" s="6">
        <v>1113</v>
      </c>
      <c r="D1119" s="3" t="s">
        <v>23308</v>
      </c>
      <c r="E1119" s="7" t="s">
        <v>27232</v>
      </c>
      <c r="F1119" s="17" t="s">
        <v>26118</v>
      </c>
    </row>
    <row r="1120" spans="3:6" x14ac:dyDescent="0.3">
      <c r="C1120" s="4">
        <v>1114</v>
      </c>
      <c r="D1120" s="3" t="s">
        <v>19323</v>
      </c>
      <c r="E1120" s="7" t="s">
        <v>27233</v>
      </c>
      <c r="F1120" s="17" t="s">
        <v>26118</v>
      </c>
    </row>
    <row r="1121" spans="3:6" x14ac:dyDescent="0.3">
      <c r="C1121" s="6">
        <v>1115</v>
      </c>
      <c r="D1121" s="3" t="s">
        <v>21231</v>
      </c>
      <c r="E1121" s="7" t="s">
        <v>27234</v>
      </c>
      <c r="F1121" s="17" t="s">
        <v>26118</v>
      </c>
    </row>
    <row r="1122" spans="3:6" x14ac:dyDescent="0.3">
      <c r="C1122" s="4">
        <v>1116</v>
      </c>
      <c r="D1122" s="3" t="s">
        <v>16719</v>
      </c>
      <c r="E1122" s="7" t="s">
        <v>27235</v>
      </c>
      <c r="F1122" s="17" t="s">
        <v>26118</v>
      </c>
    </row>
    <row r="1123" spans="3:6" x14ac:dyDescent="0.3">
      <c r="C1123" s="6">
        <v>1117</v>
      </c>
      <c r="D1123" s="3" t="s">
        <v>19956</v>
      </c>
      <c r="E1123" s="7" t="s">
        <v>27236</v>
      </c>
      <c r="F1123" s="17" t="s">
        <v>26118</v>
      </c>
    </row>
    <row r="1124" spans="3:6" x14ac:dyDescent="0.3">
      <c r="C1124" s="4">
        <v>1118</v>
      </c>
      <c r="D1124" s="3" t="s">
        <v>18264</v>
      </c>
      <c r="E1124" s="7" t="s">
        <v>27237</v>
      </c>
      <c r="F1124" s="17" t="s">
        <v>26118</v>
      </c>
    </row>
    <row r="1125" spans="3:6" x14ac:dyDescent="0.3">
      <c r="C1125" s="6">
        <v>1119</v>
      </c>
      <c r="D1125" s="3" t="s">
        <v>16323</v>
      </c>
      <c r="E1125" s="7" t="s">
        <v>27238</v>
      </c>
      <c r="F1125" s="17" t="s">
        <v>26118</v>
      </c>
    </row>
    <row r="1126" spans="3:6" x14ac:dyDescent="0.3">
      <c r="C1126" s="4">
        <v>1120</v>
      </c>
      <c r="D1126" s="3" t="s">
        <v>18287</v>
      </c>
      <c r="E1126" s="7" t="s">
        <v>27239</v>
      </c>
      <c r="F1126" s="17" t="s">
        <v>26118</v>
      </c>
    </row>
    <row r="1127" spans="3:6" x14ac:dyDescent="0.3">
      <c r="C1127" s="6">
        <v>1121</v>
      </c>
      <c r="D1127" s="3" t="s">
        <v>21529</v>
      </c>
      <c r="E1127" s="7" t="s">
        <v>27240</v>
      </c>
      <c r="F1127" s="17" t="s">
        <v>26118</v>
      </c>
    </row>
    <row r="1128" spans="3:6" x14ac:dyDescent="0.3">
      <c r="C1128" s="4">
        <v>1122</v>
      </c>
      <c r="D1128" s="3" t="s">
        <v>22554</v>
      </c>
      <c r="E1128" s="7" t="s">
        <v>27241</v>
      </c>
      <c r="F1128" s="17" t="s">
        <v>26118</v>
      </c>
    </row>
    <row r="1129" spans="3:6" x14ac:dyDescent="0.3">
      <c r="C1129" s="6">
        <v>1123</v>
      </c>
      <c r="D1129" s="3" t="s">
        <v>2016</v>
      </c>
      <c r="E1129" s="7" t="s">
        <v>27242</v>
      </c>
      <c r="F1129" s="17" t="s">
        <v>26118</v>
      </c>
    </row>
    <row r="1130" spans="3:6" x14ac:dyDescent="0.3">
      <c r="C1130" s="4">
        <v>1124</v>
      </c>
      <c r="D1130" s="3" t="s">
        <v>15789</v>
      </c>
      <c r="E1130" s="7" t="s">
        <v>27243</v>
      </c>
      <c r="F1130" s="17" t="s">
        <v>26118</v>
      </c>
    </row>
    <row r="1131" spans="3:6" x14ac:dyDescent="0.3">
      <c r="C1131" s="6">
        <v>1125</v>
      </c>
      <c r="D1131" s="3" t="s">
        <v>16173</v>
      </c>
      <c r="E1131" s="7" t="s">
        <v>27244</v>
      </c>
      <c r="F1131" s="17" t="s">
        <v>26118</v>
      </c>
    </row>
    <row r="1132" spans="3:6" x14ac:dyDescent="0.3">
      <c r="C1132" s="4">
        <v>1126</v>
      </c>
      <c r="D1132" s="3" t="s">
        <v>24194</v>
      </c>
      <c r="E1132" s="7" t="s">
        <v>27245</v>
      </c>
      <c r="F1132" s="17" t="s">
        <v>26118</v>
      </c>
    </row>
    <row r="1133" spans="3:6" x14ac:dyDescent="0.3">
      <c r="C1133" s="6">
        <v>1127</v>
      </c>
      <c r="D1133" s="3" t="s">
        <v>24373</v>
      </c>
      <c r="E1133" s="7" t="s">
        <v>27246</v>
      </c>
      <c r="F1133" s="17" t="s">
        <v>26118</v>
      </c>
    </row>
    <row r="1134" spans="3:6" x14ac:dyDescent="0.3">
      <c r="C1134" s="4">
        <v>1128</v>
      </c>
      <c r="D1134" s="3" t="s">
        <v>17113</v>
      </c>
      <c r="E1134" s="7" t="s">
        <v>27247</v>
      </c>
      <c r="F1134" s="17" t="s">
        <v>26118</v>
      </c>
    </row>
    <row r="1135" spans="3:6" x14ac:dyDescent="0.3">
      <c r="C1135" s="6">
        <v>1129</v>
      </c>
      <c r="D1135" s="3" t="s">
        <v>17706</v>
      </c>
      <c r="E1135" s="7" t="s">
        <v>27248</v>
      </c>
      <c r="F1135" s="17" t="s">
        <v>26118</v>
      </c>
    </row>
    <row r="1136" spans="3:6" x14ac:dyDescent="0.3">
      <c r="C1136" s="4">
        <v>1130</v>
      </c>
      <c r="D1136" s="3" t="s">
        <v>18839</v>
      </c>
      <c r="E1136" s="7" t="s">
        <v>27249</v>
      </c>
      <c r="F1136" s="17" t="s">
        <v>26118</v>
      </c>
    </row>
    <row r="1137" spans="3:6" x14ac:dyDescent="0.3">
      <c r="C1137" s="6">
        <v>1131</v>
      </c>
      <c r="D1137" s="3" t="s">
        <v>20638</v>
      </c>
      <c r="E1137" s="7" t="s">
        <v>27250</v>
      </c>
      <c r="F1137" s="17" t="s">
        <v>26118</v>
      </c>
    </row>
    <row r="1138" spans="3:6" x14ac:dyDescent="0.3">
      <c r="C1138" s="4">
        <v>1132</v>
      </c>
      <c r="D1138" s="3" t="s">
        <v>22835</v>
      </c>
      <c r="E1138" s="7" t="s">
        <v>27251</v>
      </c>
      <c r="F1138" s="17" t="s">
        <v>26118</v>
      </c>
    </row>
    <row r="1139" spans="3:6" x14ac:dyDescent="0.3">
      <c r="C1139" s="6">
        <v>1133</v>
      </c>
      <c r="D1139" s="3" t="s">
        <v>16532</v>
      </c>
      <c r="E1139" s="7" t="s">
        <v>27252</v>
      </c>
      <c r="F1139" s="17" t="s">
        <v>26118</v>
      </c>
    </row>
    <row r="1140" spans="3:6" x14ac:dyDescent="0.3">
      <c r="C1140" s="4">
        <v>1134</v>
      </c>
      <c r="D1140" s="3" t="s">
        <v>15175</v>
      </c>
      <c r="E1140" s="7" t="s">
        <v>27253</v>
      </c>
      <c r="F1140" s="17" t="s">
        <v>26118</v>
      </c>
    </row>
    <row r="1141" spans="3:6" x14ac:dyDescent="0.3">
      <c r="C1141" s="6">
        <v>1135</v>
      </c>
      <c r="D1141" s="3" t="s">
        <v>22444</v>
      </c>
      <c r="E1141" s="7" t="s">
        <v>27254</v>
      </c>
      <c r="F1141" s="17" t="s">
        <v>26118</v>
      </c>
    </row>
    <row r="1142" spans="3:6" x14ac:dyDescent="0.3">
      <c r="C1142" s="4">
        <v>1136</v>
      </c>
      <c r="D1142" s="3" t="s">
        <v>23988</v>
      </c>
      <c r="E1142" s="7" t="s">
        <v>27255</v>
      </c>
      <c r="F1142" s="17" t="s">
        <v>26118</v>
      </c>
    </row>
    <row r="1143" spans="3:6" x14ac:dyDescent="0.3">
      <c r="C1143" s="6">
        <v>1137</v>
      </c>
      <c r="D1143" s="3" t="s">
        <v>15521</v>
      </c>
      <c r="E1143" s="7" t="s">
        <v>27256</v>
      </c>
      <c r="F1143" s="17" t="s">
        <v>26118</v>
      </c>
    </row>
    <row r="1144" spans="3:6" x14ac:dyDescent="0.3">
      <c r="C1144" s="4">
        <v>1138</v>
      </c>
      <c r="D1144" s="3" t="s">
        <v>15954</v>
      </c>
      <c r="E1144" s="7" t="s">
        <v>27257</v>
      </c>
      <c r="F1144" s="17" t="s">
        <v>26118</v>
      </c>
    </row>
    <row r="1145" spans="3:6" x14ac:dyDescent="0.3">
      <c r="C1145" s="6">
        <v>1139</v>
      </c>
      <c r="D1145" s="3" t="s">
        <v>19004</v>
      </c>
      <c r="E1145" s="7" t="s">
        <v>27258</v>
      </c>
      <c r="F1145" s="17" t="s">
        <v>26118</v>
      </c>
    </row>
    <row r="1146" spans="3:6" x14ac:dyDescent="0.3">
      <c r="C1146" s="4">
        <v>1140</v>
      </c>
      <c r="D1146" s="3" t="s">
        <v>19871</v>
      </c>
      <c r="E1146" s="7" t="s">
        <v>27259</v>
      </c>
      <c r="F1146" s="17" t="s">
        <v>26118</v>
      </c>
    </row>
    <row r="1147" spans="3:6" x14ac:dyDescent="0.3">
      <c r="C1147" s="6">
        <v>1141</v>
      </c>
      <c r="D1147" s="3" t="s">
        <v>23957</v>
      </c>
      <c r="E1147" s="7" t="s">
        <v>27260</v>
      </c>
      <c r="F1147" s="17" t="s">
        <v>26118</v>
      </c>
    </row>
    <row r="1148" spans="3:6" x14ac:dyDescent="0.3">
      <c r="C1148" s="4">
        <v>1142</v>
      </c>
      <c r="D1148" s="3" t="s">
        <v>17999</v>
      </c>
      <c r="E1148" s="7" t="s">
        <v>27261</v>
      </c>
      <c r="F1148" s="17" t="s">
        <v>26118</v>
      </c>
    </row>
    <row r="1149" spans="3:6" x14ac:dyDescent="0.3">
      <c r="C1149" s="6">
        <v>1143</v>
      </c>
      <c r="D1149" s="3" t="s">
        <v>23176</v>
      </c>
      <c r="E1149" s="7" t="s">
        <v>27262</v>
      </c>
      <c r="F1149" s="17" t="s">
        <v>26118</v>
      </c>
    </row>
    <row r="1150" spans="3:6" x14ac:dyDescent="0.3">
      <c r="C1150" s="4">
        <v>1144</v>
      </c>
      <c r="D1150" s="3" t="s">
        <v>22869</v>
      </c>
      <c r="E1150" s="7" t="s">
        <v>27263</v>
      </c>
      <c r="F1150" s="17" t="s">
        <v>26118</v>
      </c>
    </row>
    <row r="1151" spans="3:6" x14ac:dyDescent="0.3">
      <c r="C1151" s="6">
        <v>1145</v>
      </c>
      <c r="D1151" s="3" t="s">
        <v>15508</v>
      </c>
      <c r="E1151" s="7" t="s">
        <v>27264</v>
      </c>
      <c r="F1151" s="17" t="s">
        <v>26118</v>
      </c>
    </row>
    <row r="1152" spans="3:6" x14ac:dyDescent="0.3">
      <c r="C1152" s="4">
        <v>1146</v>
      </c>
      <c r="D1152" s="3" t="s">
        <v>24219</v>
      </c>
      <c r="E1152" s="7" t="s">
        <v>27265</v>
      </c>
      <c r="F1152" s="17" t="s">
        <v>26118</v>
      </c>
    </row>
    <row r="1153" spans="3:6" x14ac:dyDescent="0.3">
      <c r="C1153" s="6">
        <v>1147</v>
      </c>
      <c r="D1153" s="3" t="s">
        <v>15401</v>
      </c>
      <c r="E1153" s="7" t="s">
        <v>27266</v>
      </c>
      <c r="F1153" s="17" t="s">
        <v>26118</v>
      </c>
    </row>
    <row r="1154" spans="3:6" x14ac:dyDescent="0.3">
      <c r="C1154" s="4">
        <v>1148</v>
      </c>
      <c r="D1154" s="3" t="s">
        <v>20333</v>
      </c>
      <c r="E1154" s="7" t="s">
        <v>27267</v>
      </c>
      <c r="F1154" s="17" t="s">
        <v>26118</v>
      </c>
    </row>
    <row r="1155" spans="3:6" x14ac:dyDescent="0.3">
      <c r="C1155" s="6">
        <v>1149</v>
      </c>
      <c r="D1155" s="3" t="s">
        <v>21701</v>
      </c>
      <c r="E1155" s="7" t="s">
        <v>27268</v>
      </c>
      <c r="F1155" s="17" t="s">
        <v>26118</v>
      </c>
    </row>
    <row r="1156" spans="3:6" x14ac:dyDescent="0.3">
      <c r="C1156" s="4">
        <v>1150</v>
      </c>
      <c r="D1156" s="3" t="s">
        <v>15538</v>
      </c>
      <c r="E1156" s="7" t="s">
        <v>27269</v>
      </c>
      <c r="F1156" s="17" t="s">
        <v>26118</v>
      </c>
    </row>
    <row r="1157" spans="3:6" x14ac:dyDescent="0.3">
      <c r="C1157" s="6">
        <v>1151</v>
      </c>
      <c r="D1157" s="3" t="s">
        <v>18896</v>
      </c>
      <c r="E1157" s="7" t="s">
        <v>27270</v>
      </c>
      <c r="F1157" s="17" t="s">
        <v>26118</v>
      </c>
    </row>
    <row r="1158" spans="3:6" x14ac:dyDescent="0.3">
      <c r="C1158" s="4">
        <v>1152</v>
      </c>
      <c r="D1158" s="3" t="s">
        <v>15778</v>
      </c>
      <c r="E1158" s="7" t="s">
        <v>27271</v>
      </c>
      <c r="F1158" s="17" t="s">
        <v>26118</v>
      </c>
    </row>
    <row r="1159" spans="3:6" x14ac:dyDescent="0.3">
      <c r="C1159" s="6">
        <v>1153</v>
      </c>
      <c r="D1159" s="3" t="s">
        <v>18125</v>
      </c>
      <c r="E1159" s="7" t="s">
        <v>27272</v>
      </c>
      <c r="F1159" s="17" t="s">
        <v>26118</v>
      </c>
    </row>
    <row r="1160" spans="3:6" x14ac:dyDescent="0.3">
      <c r="C1160" s="4">
        <v>1154</v>
      </c>
      <c r="D1160" s="3" t="s">
        <v>15807</v>
      </c>
      <c r="E1160" s="7" t="s">
        <v>27273</v>
      </c>
      <c r="F1160" s="17" t="s">
        <v>26118</v>
      </c>
    </row>
    <row r="1161" spans="3:6" x14ac:dyDescent="0.3">
      <c r="C1161" s="6">
        <v>1155</v>
      </c>
      <c r="D1161" s="3" t="s">
        <v>21450</v>
      </c>
      <c r="E1161" s="7" t="s">
        <v>27274</v>
      </c>
      <c r="F1161" s="17" t="s">
        <v>26118</v>
      </c>
    </row>
    <row r="1162" spans="3:6" x14ac:dyDescent="0.3">
      <c r="C1162" s="4">
        <v>1156</v>
      </c>
      <c r="D1162" s="3" t="s">
        <v>21859</v>
      </c>
      <c r="E1162" s="7" t="s">
        <v>27275</v>
      </c>
      <c r="F1162" s="17" t="s">
        <v>26118</v>
      </c>
    </row>
    <row r="1163" spans="3:6" x14ac:dyDescent="0.3">
      <c r="C1163" s="6">
        <v>1157</v>
      </c>
      <c r="D1163" s="3" t="s">
        <v>22957</v>
      </c>
      <c r="E1163" s="7" t="s">
        <v>27276</v>
      </c>
      <c r="F1163" s="17" t="s">
        <v>26118</v>
      </c>
    </row>
    <row r="1164" spans="3:6" x14ac:dyDescent="0.3">
      <c r="C1164" s="4">
        <v>1158</v>
      </c>
      <c r="D1164" s="3" t="s">
        <v>21310</v>
      </c>
      <c r="E1164" s="7" t="s">
        <v>27277</v>
      </c>
      <c r="F1164" s="17" t="s">
        <v>26118</v>
      </c>
    </row>
    <row r="1165" spans="3:6" x14ac:dyDescent="0.3">
      <c r="C1165" s="6">
        <v>1159</v>
      </c>
      <c r="D1165" s="3" t="s">
        <v>19993</v>
      </c>
      <c r="E1165" s="7" t="s">
        <v>27278</v>
      </c>
      <c r="F1165" s="17" t="s">
        <v>26118</v>
      </c>
    </row>
    <row r="1166" spans="3:6" x14ac:dyDescent="0.3">
      <c r="C1166" s="4">
        <v>1160</v>
      </c>
      <c r="D1166" s="3" t="s">
        <v>21010</v>
      </c>
      <c r="E1166" s="7" t="s">
        <v>27279</v>
      </c>
      <c r="F1166" s="17" t="s">
        <v>26118</v>
      </c>
    </row>
    <row r="1167" spans="3:6" x14ac:dyDescent="0.3">
      <c r="C1167" s="6">
        <v>1161</v>
      </c>
      <c r="D1167" s="3" t="s">
        <v>6869</v>
      </c>
      <c r="E1167" s="7" t="s">
        <v>27280</v>
      </c>
      <c r="F1167" s="17" t="s">
        <v>26118</v>
      </c>
    </row>
    <row r="1168" spans="3:6" x14ac:dyDescent="0.3">
      <c r="C1168" s="4">
        <v>1162</v>
      </c>
      <c r="D1168" s="3" t="s">
        <v>25111</v>
      </c>
      <c r="E1168" s="7" t="s">
        <v>27281</v>
      </c>
      <c r="F1168" s="17" t="s">
        <v>26118</v>
      </c>
    </row>
    <row r="1169" spans="3:6" x14ac:dyDescent="0.3">
      <c r="C1169" s="6">
        <v>1163</v>
      </c>
      <c r="D1169" s="3" t="s">
        <v>23908</v>
      </c>
      <c r="E1169" s="7" t="s">
        <v>27282</v>
      </c>
      <c r="F1169" s="17" t="s">
        <v>26118</v>
      </c>
    </row>
    <row r="1170" spans="3:6" x14ac:dyDescent="0.3">
      <c r="C1170" s="4">
        <v>1164</v>
      </c>
      <c r="D1170" s="3" t="s">
        <v>17187</v>
      </c>
      <c r="E1170" s="7" t="s">
        <v>27283</v>
      </c>
      <c r="F1170" s="17" t="s">
        <v>26118</v>
      </c>
    </row>
    <row r="1171" spans="3:6" x14ac:dyDescent="0.3">
      <c r="C1171" s="6">
        <v>1165</v>
      </c>
      <c r="D1171" s="3" t="s">
        <v>19423</v>
      </c>
      <c r="E1171" s="7" t="s">
        <v>27284</v>
      </c>
      <c r="F1171" s="17" t="s">
        <v>26118</v>
      </c>
    </row>
    <row r="1172" spans="3:6" x14ac:dyDescent="0.3">
      <c r="C1172" s="4">
        <v>1166</v>
      </c>
      <c r="D1172" s="3" t="s">
        <v>18087</v>
      </c>
      <c r="E1172" s="7" t="s">
        <v>27285</v>
      </c>
      <c r="F1172" s="17" t="s">
        <v>26118</v>
      </c>
    </row>
    <row r="1173" spans="3:6" x14ac:dyDescent="0.3">
      <c r="C1173" s="6">
        <v>1167</v>
      </c>
      <c r="D1173" s="3" t="s">
        <v>17453</v>
      </c>
      <c r="E1173" s="7" t="s">
        <v>27286</v>
      </c>
      <c r="F1173" s="17" t="s">
        <v>26118</v>
      </c>
    </row>
    <row r="1174" spans="3:6" x14ac:dyDescent="0.3">
      <c r="C1174" s="4">
        <v>1168</v>
      </c>
      <c r="D1174" s="3" t="s">
        <v>23890</v>
      </c>
      <c r="E1174" s="7" t="s">
        <v>27287</v>
      </c>
      <c r="F1174" s="17" t="s">
        <v>26118</v>
      </c>
    </row>
    <row r="1175" spans="3:6" x14ac:dyDescent="0.3">
      <c r="C1175" s="6">
        <v>1169</v>
      </c>
      <c r="D1175" s="3" t="s">
        <v>24026</v>
      </c>
      <c r="E1175" s="7" t="s">
        <v>27288</v>
      </c>
      <c r="F1175" s="17" t="s">
        <v>26118</v>
      </c>
    </row>
    <row r="1176" spans="3:6" x14ac:dyDescent="0.3">
      <c r="C1176" s="4">
        <v>1170</v>
      </c>
      <c r="D1176" s="3" t="s">
        <v>16654</v>
      </c>
      <c r="E1176" s="7" t="s">
        <v>27289</v>
      </c>
      <c r="F1176" s="17" t="s">
        <v>26118</v>
      </c>
    </row>
    <row r="1177" spans="3:6" x14ac:dyDescent="0.3">
      <c r="C1177" s="6">
        <v>1171</v>
      </c>
      <c r="D1177" s="3" t="s">
        <v>21960</v>
      </c>
      <c r="E1177" s="7" t="s">
        <v>27290</v>
      </c>
      <c r="F1177" s="17" t="s">
        <v>26118</v>
      </c>
    </row>
    <row r="1178" spans="3:6" x14ac:dyDescent="0.3">
      <c r="C1178" s="4">
        <v>1172</v>
      </c>
      <c r="D1178" s="3" t="s">
        <v>23439</v>
      </c>
      <c r="E1178" s="7" t="s">
        <v>27291</v>
      </c>
      <c r="F1178" s="17" t="s">
        <v>26118</v>
      </c>
    </row>
    <row r="1179" spans="3:6" x14ac:dyDescent="0.3">
      <c r="C1179" s="6">
        <v>1173</v>
      </c>
      <c r="D1179" s="3" t="s">
        <v>20185</v>
      </c>
      <c r="E1179" s="7" t="s">
        <v>27292</v>
      </c>
      <c r="F1179" s="17" t="s">
        <v>26118</v>
      </c>
    </row>
    <row r="1180" spans="3:6" x14ac:dyDescent="0.3">
      <c r="C1180" s="4">
        <v>1174</v>
      </c>
      <c r="D1180" s="3" t="s">
        <v>15610</v>
      </c>
      <c r="E1180" s="7" t="s">
        <v>27293</v>
      </c>
      <c r="F1180" s="17" t="s">
        <v>26118</v>
      </c>
    </row>
    <row r="1181" spans="3:6" x14ac:dyDescent="0.3">
      <c r="C1181" s="6">
        <v>1175</v>
      </c>
      <c r="D1181" s="3" t="s">
        <v>16824</v>
      </c>
      <c r="E1181" s="7" t="s">
        <v>27294</v>
      </c>
      <c r="F1181" s="17" t="s">
        <v>26118</v>
      </c>
    </row>
    <row r="1182" spans="3:6" x14ac:dyDescent="0.3">
      <c r="C1182" s="4">
        <v>1176</v>
      </c>
      <c r="D1182" s="3" t="s">
        <v>20115</v>
      </c>
      <c r="E1182" s="7" t="s">
        <v>27295</v>
      </c>
      <c r="F1182" s="17" t="s">
        <v>26118</v>
      </c>
    </row>
    <row r="1183" spans="3:6" x14ac:dyDescent="0.3">
      <c r="C1183" s="6">
        <v>1177</v>
      </c>
      <c r="D1183" s="3" t="s">
        <v>24662</v>
      </c>
      <c r="E1183" s="7" t="s">
        <v>27296</v>
      </c>
      <c r="F1183" s="17" t="s">
        <v>26118</v>
      </c>
    </row>
    <row r="1184" spans="3:6" x14ac:dyDescent="0.3">
      <c r="C1184" s="4">
        <v>1178</v>
      </c>
      <c r="D1184" s="3" t="s">
        <v>19576</v>
      </c>
      <c r="E1184" s="7" t="s">
        <v>27297</v>
      </c>
      <c r="F1184" s="17" t="s">
        <v>26118</v>
      </c>
    </row>
    <row r="1185" spans="3:6" x14ac:dyDescent="0.3">
      <c r="C1185" s="6">
        <v>1179</v>
      </c>
      <c r="D1185" s="3" t="s">
        <v>21594</v>
      </c>
      <c r="E1185" s="7" t="s">
        <v>27298</v>
      </c>
      <c r="F1185" s="17" t="s">
        <v>26118</v>
      </c>
    </row>
    <row r="1186" spans="3:6" x14ac:dyDescent="0.3">
      <c r="C1186" s="4">
        <v>1180</v>
      </c>
      <c r="D1186" s="3" t="s">
        <v>19750</v>
      </c>
      <c r="E1186" s="7" t="s">
        <v>27299</v>
      </c>
      <c r="F1186" s="17" t="s">
        <v>26118</v>
      </c>
    </row>
    <row r="1187" spans="3:6" x14ac:dyDescent="0.3">
      <c r="C1187" s="6">
        <v>1181</v>
      </c>
      <c r="D1187" s="3" t="s">
        <v>20203</v>
      </c>
      <c r="E1187" s="7" t="s">
        <v>27300</v>
      </c>
      <c r="F1187" s="17" t="s">
        <v>26118</v>
      </c>
    </row>
    <row r="1188" spans="3:6" x14ac:dyDescent="0.3">
      <c r="C1188" s="4">
        <v>1182</v>
      </c>
      <c r="D1188" s="3" t="s">
        <v>22256</v>
      </c>
      <c r="E1188" s="7" t="s">
        <v>27301</v>
      </c>
      <c r="F1188" s="17" t="s">
        <v>26118</v>
      </c>
    </row>
    <row r="1189" spans="3:6" x14ac:dyDescent="0.3">
      <c r="C1189" s="6">
        <v>1183</v>
      </c>
      <c r="D1189" s="3" t="s">
        <v>23448</v>
      </c>
      <c r="E1189" s="7" t="s">
        <v>27302</v>
      </c>
      <c r="F1189" s="17" t="s">
        <v>26118</v>
      </c>
    </row>
    <row r="1190" spans="3:6" x14ac:dyDescent="0.3">
      <c r="C1190" s="4">
        <v>1184</v>
      </c>
      <c r="D1190" s="3" t="s">
        <v>23939</v>
      </c>
      <c r="E1190" s="7" t="s">
        <v>27303</v>
      </c>
      <c r="F1190" s="17" t="s">
        <v>26118</v>
      </c>
    </row>
    <row r="1191" spans="3:6" x14ac:dyDescent="0.3">
      <c r="C1191" s="6">
        <v>1185</v>
      </c>
      <c r="D1191" s="3" t="s">
        <v>22231</v>
      </c>
      <c r="E1191" s="7" t="s">
        <v>27304</v>
      </c>
      <c r="F1191" s="17" t="s">
        <v>26118</v>
      </c>
    </row>
    <row r="1192" spans="3:6" x14ac:dyDescent="0.3">
      <c r="C1192" s="4">
        <v>1186</v>
      </c>
      <c r="D1192" s="3" t="s">
        <v>21478</v>
      </c>
      <c r="E1192" s="7" t="s">
        <v>27305</v>
      </c>
      <c r="F1192" s="17" t="s">
        <v>26118</v>
      </c>
    </row>
    <row r="1193" spans="3:6" x14ac:dyDescent="0.3">
      <c r="C1193" s="6">
        <v>1187</v>
      </c>
      <c r="D1193" s="3" t="s">
        <v>20888</v>
      </c>
      <c r="E1193" s="7" t="s">
        <v>27306</v>
      </c>
      <c r="F1193" s="17" t="s">
        <v>26118</v>
      </c>
    </row>
    <row r="1194" spans="3:6" x14ac:dyDescent="0.3">
      <c r="C1194" s="4">
        <v>1188</v>
      </c>
      <c r="D1194" s="3" t="s">
        <v>21401</v>
      </c>
      <c r="E1194" s="7" t="s">
        <v>27307</v>
      </c>
      <c r="F1194" s="17" t="s">
        <v>26118</v>
      </c>
    </row>
    <row r="1195" spans="3:6" x14ac:dyDescent="0.3">
      <c r="C1195" s="6">
        <v>1189</v>
      </c>
      <c r="D1195" s="3" t="s">
        <v>18968</v>
      </c>
      <c r="E1195" s="7" t="s">
        <v>27308</v>
      </c>
      <c r="F1195" s="17" t="s">
        <v>26118</v>
      </c>
    </row>
    <row r="1196" spans="3:6" x14ac:dyDescent="0.3">
      <c r="C1196" s="4">
        <v>1190</v>
      </c>
      <c r="D1196" s="3" t="s">
        <v>16520</v>
      </c>
      <c r="E1196" s="7" t="s">
        <v>27309</v>
      </c>
      <c r="F1196" s="17" t="s">
        <v>26118</v>
      </c>
    </row>
    <row r="1197" spans="3:6" x14ac:dyDescent="0.3">
      <c r="C1197" s="6">
        <v>1191</v>
      </c>
      <c r="D1197" s="3" t="s">
        <v>269</v>
      </c>
      <c r="E1197" s="7" t="s">
        <v>27310</v>
      </c>
      <c r="F1197" s="17" t="s">
        <v>26118</v>
      </c>
    </row>
    <row r="1198" spans="3:6" x14ac:dyDescent="0.3">
      <c r="C1198" s="4">
        <v>1192</v>
      </c>
      <c r="D1198" s="3" t="s">
        <v>24846</v>
      </c>
      <c r="E1198" s="7" t="s">
        <v>27311</v>
      </c>
      <c r="F1198" s="17" t="s">
        <v>26118</v>
      </c>
    </row>
    <row r="1199" spans="3:6" x14ac:dyDescent="0.3">
      <c r="C1199" s="6">
        <v>1193</v>
      </c>
      <c r="D1199" s="3" t="s">
        <v>2281</v>
      </c>
      <c r="E1199" s="7" t="s">
        <v>27312</v>
      </c>
      <c r="F1199" s="17" t="s">
        <v>26118</v>
      </c>
    </row>
    <row r="1200" spans="3:6" x14ac:dyDescent="0.3">
      <c r="C1200" s="4">
        <v>1194</v>
      </c>
      <c r="D1200" s="3" t="s">
        <v>16217</v>
      </c>
      <c r="E1200" s="7" t="s">
        <v>27313</v>
      </c>
      <c r="F1200" s="17" t="s">
        <v>26118</v>
      </c>
    </row>
    <row r="1201" spans="3:6" x14ac:dyDescent="0.3">
      <c r="C1201" s="6">
        <v>1195</v>
      </c>
      <c r="D1201" s="3" t="s">
        <v>19239</v>
      </c>
      <c r="E1201" s="7" t="s">
        <v>27314</v>
      </c>
      <c r="F1201" s="17" t="s">
        <v>26118</v>
      </c>
    </row>
    <row r="1202" spans="3:6" x14ac:dyDescent="0.3">
      <c r="C1202" s="4">
        <v>1196</v>
      </c>
      <c r="D1202" s="3" t="s">
        <v>20110</v>
      </c>
      <c r="E1202" s="7" t="s">
        <v>27315</v>
      </c>
      <c r="F1202" s="17" t="s">
        <v>26118</v>
      </c>
    </row>
    <row r="1203" spans="3:6" x14ac:dyDescent="0.3">
      <c r="C1203" s="6">
        <v>1197</v>
      </c>
      <c r="D1203" s="3" t="s">
        <v>16180</v>
      </c>
      <c r="E1203" s="7" t="s">
        <v>27316</v>
      </c>
      <c r="F1203" s="17" t="s">
        <v>26118</v>
      </c>
    </row>
    <row r="1204" spans="3:6" x14ac:dyDescent="0.3">
      <c r="C1204" s="4">
        <v>1198</v>
      </c>
      <c r="D1204" s="3" t="s">
        <v>18787</v>
      </c>
      <c r="E1204" s="7" t="s">
        <v>27317</v>
      </c>
      <c r="F1204" s="17" t="s">
        <v>26118</v>
      </c>
    </row>
    <row r="1205" spans="3:6" x14ac:dyDescent="0.3">
      <c r="C1205" s="6">
        <v>1199</v>
      </c>
      <c r="D1205" s="3" t="s">
        <v>18339</v>
      </c>
      <c r="E1205" s="7" t="s">
        <v>27318</v>
      </c>
      <c r="F1205" s="17" t="s">
        <v>26118</v>
      </c>
    </row>
    <row r="1206" spans="3:6" x14ac:dyDescent="0.3">
      <c r="C1206" s="4">
        <v>1200</v>
      </c>
      <c r="D1206" s="3" t="s">
        <v>20141</v>
      </c>
      <c r="E1206" s="7" t="s">
        <v>27319</v>
      </c>
      <c r="F1206" s="17" t="s">
        <v>26118</v>
      </c>
    </row>
    <row r="1207" spans="3:6" x14ac:dyDescent="0.3">
      <c r="C1207" s="6">
        <v>1201</v>
      </c>
      <c r="D1207" s="3" t="s">
        <v>18673</v>
      </c>
      <c r="E1207" s="7" t="s">
        <v>27320</v>
      </c>
      <c r="F1207" s="17" t="s">
        <v>26118</v>
      </c>
    </row>
    <row r="1208" spans="3:6" x14ac:dyDescent="0.3">
      <c r="C1208" s="4">
        <v>1202</v>
      </c>
      <c r="D1208" s="3" t="s">
        <v>17642</v>
      </c>
      <c r="E1208" s="7" t="s">
        <v>27321</v>
      </c>
      <c r="F1208" s="17" t="s">
        <v>26118</v>
      </c>
    </row>
    <row r="1209" spans="3:6" x14ac:dyDescent="0.3">
      <c r="C1209" s="6">
        <v>1203</v>
      </c>
      <c r="D1209" s="3" t="s">
        <v>20808</v>
      </c>
      <c r="E1209" s="7" t="s">
        <v>27322</v>
      </c>
      <c r="F1209" s="17" t="s">
        <v>26118</v>
      </c>
    </row>
    <row r="1210" spans="3:6" x14ac:dyDescent="0.3">
      <c r="C1210" s="4">
        <v>1204</v>
      </c>
      <c r="D1210" s="3" t="s">
        <v>17772</v>
      </c>
      <c r="E1210" s="7" t="s">
        <v>27323</v>
      </c>
      <c r="F1210" s="17" t="s">
        <v>26118</v>
      </c>
    </row>
    <row r="1211" spans="3:6" x14ac:dyDescent="0.3">
      <c r="C1211" s="6">
        <v>1205</v>
      </c>
      <c r="D1211" s="3" t="s">
        <v>24531</v>
      </c>
      <c r="E1211" s="7" t="s">
        <v>27324</v>
      </c>
      <c r="F1211" s="17" t="s">
        <v>26118</v>
      </c>
    </row>
    <row r="1212" spans="3:6" x14ac:dyDescent="0.3">
      <c r="C1212" s="4">
        <v>1206</v>
      </c>
      <c r="D1212" s="3" t="s">
        <v>11231</v>
      </c>
      <c r="E1212" s="7" t="s">
        <v>27325</v>
      </c>
      <c r="F1212" s="17" t="s">
        <v>26118</v>
      </c>
    </row>
    <row r="1213" spans="3:6" x14ac:dyDescent="0.3">
      <c r="C1213" s="6">
        <v>1207</v>
      </c>
      <c r="D1213" s="3" t="s">
        <v>19610</v>
      </c>
      <c r="E1213" s="7" t="s">
        <v>27326</v>
      </c>
      <c r="F1213" s="17" t="s">
        <v>26118</v>
      </c>
    </row>
    <row r="1214" spans="3:6" x14ac:dyDescent="0.3">
      <c r="C1214" s="4">
        <v>1208</v>
      </c>
      <c r="D1214" s="3" t="s">
        <v>10723</v>
      </c>
      <c r="E1214" s="7" t="s">
        <v>27327</v>
      </c>
      <c r="F1214" s="17" t="s">
        <v>26118</v>
      </c>
    </row>
    <row r="1215" spans="3:6" x14ac:dyDescent="0.3">
      <c r="C1215" s="6">
        <v>1209</v>
      </c>
      <c r="D1215" s="3" t="s">
        <v>22518</v>
      </c>
      <c r="E1215" s="7" t="s">
        <v>27328</v>
      </c>
      <c r="F1215" s="17" t="s">
        <v>26118</v>
      </c>
    </row>
    <row r="1216" spans="3:6" x14ac:dyDescent="0.3">
      <c r="C1216" s="4">
        <v>1210</v>
      </c>
      <c r="D1216" s="3" t="s">
        <v>25110</v>
      </c>
      <c r="E1216" s="7" t="s">
        <v>27329</v>
      </c>
      <c r="F1216" s="17" t="s">
        <v>26118</v>
      </c>
    </row>
    <row r="1217" spans="3:6" x14ac:dyDescent="0.3">
      <c r="C1217" s="6">
        <v>1211</v>
      </c>
      <c r="D1217" s="3" t="s">
        <v>23903</v>
      </c>
      <c r="E1217" s="7" t="s">
        <v>27330</v>
      </c>
      <c r="F1217" s="17" t="s">
        <v>26118</v>
      </c>
    </row>
    <row r="1218" spans="3:6" x14ac:dyDescent="0.3">
      <c r="C1218" s="4">
        <v>1212</v>
      </c>
      <c r="D1218" s="3" t="s">
        <v>21479</v>
      </c>
      <c r="E1218" s="7" t="s">
        <v>27331</v>
      </c>
      <c r="F1218" s="17" t="s">
        <v>26118</v>
      </c>
    </row>
    <row r="1219" spans="3:6" x14ac:dyDescent="0.3">
      <c r="C1219" s="6">
        <v>1213</v>
      </c>
      <c r="D1219" s="3" t="s">
        <v>18911</v>
      </c>
      <c r="E1219" s="7" t="s">
        <v>27332</v>
      </c>
      <c r="F1219" s="17" t="s">
        <v>26118</v>
      </c>
    </row>
    <row r="1220" spans="3:6" x14ac:dyDescent="0.3">
      <c r="C1220" s="4">
        <v>1214</v>
      </c>
      <c r="D1220" s="3" t="s">
        <v>18142</v>
      </c>
      <c r="E1220" s="7" t="s">
        <v>27333</v>
      </c>
      <c r="F1220" s="17" t="s">
        <v>26118</v>
      </c>
    </row>
    <row r="1221" spans="3:6" x14ac:dyDescent="0.3">
      <c r="C1221" s="6">
        <v>1215</v>
      </c>
      <c r="D1221" s="3" t="s">
        <v>22209</v>
      </c>
      <c r="E1221" s="7" t="s">
        <v>27334</v>
      </c>
      <c r="F1221" s="17" t="s">
        <v>26118</v>
      </c>
    </row>
    <row r="1222" spans="3:6" x14ac:dyDescent="0.3">
      <c r="C1222" s="4">
        <v>1216</v>
      </c>
      <c r="D1222" s="3" t="s">
        <v>17305</v>
      </c>
      <c r="E1222" s="7" t="s">
        <v>27335</v>
      </c>
      <c r="F1222" s="17" t="s">
        <v>26118</v>
      </c>
    </row>
    <row r="1223" spans="3:6" x14ac:dyDescent="0.3">
      <c r="C1223" s="6">
        <v>1217</v>
      </c>
      <c r="D1223" s="3" t="s">
        <v>22589</v>
      </c>
      <c r="E1223" s="7" t="s">
        <v>27336</v>
      </c>
      <c r="F1223" s="17" t="s">
        <v>26118</v>
      </c>
    </row>
    <row r="1224" spans="3:6" x14ac:dyDescent="0.3">
      <c r="C1224" s="4">
        <v>1218</v>
      </c>
      <c r="D1224" s="3" t="s">
        <v>21783</v>
      </c>
      <c r="E1224" s="7" t="s">
        <v>27337</v>
      </c>
      <c r="F1224" s="17" t="s">
        <v>26118</v>
      </c>
    </row>
    <row r="1225" spans="3:6" x14ac:dyDescent="0.3">
      <c r="C1225" s="6">
        <v>1219</v>
      </c>
      <c r="D1225" s="3" t="s">
        <v>19438</v>
      </c>
      <c r="E1225" s="7" t="s">
        <v>27338</v>
      </c>
      <c r="F1225" s="17" t="s">
        <v>26118</v>
      </c>
    </row>
    <row r="1226" spans="3:6" x14ac:dyDescent="0.3">
      <c r="C1226" s="4">
        <v>1220</v>
      </c>
      <c r="D1226" s="3" t="s">
        <v>15438</v>
      </c>
      <c r="E1226" s="7" t="s">
        <v>27339</v>
      </c>
      <c r="F1226" s="17" t="s">
        <v>26118</v>
      </c>
    </row>
    <row r="1227" spans="3:6" x14ac:dyDescent="0.3">
      <c r="C1227" s="6">
        <v>1221</v>
      </c>
      <c r="D1227" s="3" t="s">
        <v>24792</v>
      </c>
      <c r="E1227" s="7" t="s">
        <v>27340</v>
      </c>
      <c r="F1227" s="17" t="s">
        <v>26118</v>
      </c>
    </row>
    <row r="1228" spans="3:6" x14ac:dyDescent="0.3">
      <c r="C1228" s="4">
        <v>1222</v>
      </c>
      <c r="D1228" s="3" t="s">
        <v>22183</v>
      </c>
      <c r="E1228" s="7" t="s">
        <v>27341</v>
      </c>
      <c r="F1228" s="17" t="s">
        <v>26118</v>
      </c>
    </row>
    <row r="1229" spans="3:6" x14ac:dyDescent="0.3">
      <c r="C1229" s="6">
        <v>1223</v>
      </c>
      <c r="D1229" s="3" t="s">
        <v>21173</v>
      </c>
      <c r="E1229" s="7" t="s">
        <v>27342</v>
      </c>
      <c r="F1229" s="17" t="s">
        <v>26118</v>
      </c>
    </row>
    <row r="1230" spans="3:6" x14ac:dyDescent="0.3">
      <c r="C1230" s="4">
        <v>1224</v>
      </c>
      <c r="D1230" s="3" t="s">
        <v>18815</v>
      </c>
      <c r="E1230" s="7" t="s">
        <v>27343</v>
      </c>
      <c r="F1230" s="17" t="s">
        <v>26118</v>
      </c>
    </row>
    <row r="1231" spans="3:6" x14ac:dyDescent="0.3">
      <c r="C1231" s="6">
        <v>1225</v>
      </c>
      <c r="D1231" s="3" t="s">
        <v>20079</v>
      </c>
      <c r="E1231" s="7" t="s">
        <v>27344</v>
      </c>
      <c r="F1231" s="17" t="s">
        <v>26118</v>
      </c>
    </row>
    <row r="1232" spans="3:6" x14ac:dyDescent="0.3">
      <c r="C1232" s="4">
        <v>1226</v>
      </c>
      <c r="D1232" s="3" t="s">
        <v>22030</v>
      </c>
      <c r="E1232" s="7" t="s">
        <v>27345</v>
      </c>
      <c r="F1232" s="17" t="s">
        <v>26118</v>
      </c>
    </row>
    <row r="1233" spans="3:6" x14ac:dyDescent="0.3">
      <c r="C1233" s="6">
        <v>1227</v>
      </c>
      <c r="D1233" s="3" t="s">
        <v>24698</v>
      </c>
      <c r="E1233" s="7" t="s">
        <v>27346</v>
      </c>
      <c r="F1233" s="17" t="s">
        <v>26118</v>
      </c>
    </row>
    <row r="1234" spans="3:6" x14ac:dyDescent="0.3">
      <c r="C1234" s="4">
        <v>1228</v>
      </c>
      <c r="D1234" s="3" t="s">
        <v>16960</v>
      </c>
      <c r="E1234" s="7" t="s">
        <v>27347</v>
      </c>
      <c r="F1234" s="17" t="s">
        <v>26118</v>
      </c>
    </row>
    <row r="1235" spans="3:6" x14ac:dyDescent="0.3">
      <c r="C1235" s="6">
        <v>1229</v>
      </c>
      <c r="D1235" s="3" t="s">
        <v>21381</v>
      </c>
      <c r="E1235" s="7" t="s">
        <v>27348</v>
      </c>
      <c r="F1235" s="17" t="s">
        <v>26118</v>
      </c>
    </row>
    <row r="1236" spans="3:6" x14ac:dyDescent="0.3">
      <c r="C1236" s="4">
        <v>1230</v>
      </c>
      <c r="D1236" s="3" t="s">
        <v>25634</v>
      </c>
      <c r="E1236" s="7" t="s">
        <v>27349</v>
      </c>
      <c r="F1236" s="17" t="s">
        <v>26118</v>
      </c>
    </row>
    <row r="1237" spans="3:6" x14ac:dyDescent="0.3">
      <c r="C1237" s="6">
        <v>1231</v>
      </c>
      <c r="D1237" s="3" t="s">
        <v>22010</v>
      </c>
      <c r="E1237" s="7" t="s">
        <v>27350</v>
      </c>
      <c r="F1237" s="17" t="s">
        <v>26118</v>
      </c>
    </row>
    <row r="1238" spans="3:6" x14ac:dyDescent="0.3">
      <c r="C1238" s="4">
        <v>1232</v>
      </c>
      <c r="D1238" s="3" t="s">
        <v>6318</v>
      </c>
      <c r="E1238" s="7" t="s">
        <v>27351</v>
      </c>
      <c r="F1238" s="17" t="s">
        <v>26118</v>
      </c>
    </row>
    <row r="1239" spans="3:6" x14ac:dyDescent="0.3">
      <c r="C1239" s="6">
        <v>1233</v>
      </c>
      <c r="D1239" s="3" t="s">
        <v>16775</v>
      </c>
      <c r="E1239" s="7" t="s">
        <v>27352</v>
      </c>
      <c r="F1239" s="17" t="s">
        <v>26118</v>
      </c>
    </row>
    <row r="1240" spans="3:6" x14ac:dyDescent="0.3">
      <c r="C1240" s="4">
        <v>1234</v>
      </c>
      <c r="D1240" s="3" t="s">
        <v>22407</v>
      </c>
      <c r="E1240" s="7" t="s">
        <v>27353</v>
      </c>
      <c r="F1240" s="17" t="s">
        <v>26118</v>
      </c>
    </row>
    <row r="1241" spans="3:6" x14ac:dyDescent="0.3">
      <c r="C1241" s="6">
        <v>1235</v>
      </c>
      <c r="D1241" s="3" t="s">
        <v>18768</v>
      </c>
      <c r="E1241" s="7" t="s">
        <v>27354</v>
      </c>
      <c r="F1241" s="17" t="s">
        <v>26118</v>
      </c>
    </row>
    <row r="1242" spans="3:6" x14ac:dyDescent="0.3">
      <c r="C1242" s="4">
        <v>1236</v>
      </c>
      <c r="D1242" s="3" t="s">
        <v>25146</v>
      </c>
      <c r="E1242" s="7" t="s">
        <v>27355</v>
      </c>
      <c r="F1242" s="17" t="s">
        <v>26118</v>
      </c>
    </row>
    <row r="1243" spans="3:6" x14ac:dyDescent="0.3">
      <c r="C1243" s="6">
        <v>1237</v>
      </c>
      <c r="D1243" s="3" t="s">
        <v>6691</v>
      </c>
      <c r="E1243" s="7" t="s">
        <v>27356</v>
      </c>
      <c r="F1243" s="17" t="s">
        <v>26118</v>
      </c>
    </row>
    <row r="1244" spans="3:6" x14ac:dyDescent="0.3">
      <c r="C1244" s="4">
        <v>1238</v>
      </c>
      <c r="D1244" s="3" t="s">
        <v>16215</v>
      </c>
      <c r="E1244" s="7" t="s">
        <v>27357</v>
      </c>
      <c r="F1244" s="17" t="s">
        <v>26118</v>
      </c>
    </row>
    <row r="1245" spans="3:6" x14ac:dyDescent="0.3">
      <c r="C1245" s="6">
        <v>1239</v>
      </c>
      <c r="D1245" s="3" t="s">
        <v>19251</v>
      </c>
      <c r="E1245" s="7" t="s">
        <v>27358</v>
      </c>
      <c r="F1245" s="17" t="s">
        <v>26118</v>
      </c>
    </row>
    <row r="1246" spans="3:6" x14ac:dyDescent="0.3">
      <c r="C1246" s="4">
        <v>1240</v>
      </c>
      <c r="D1246" s="3" t="s">
        <v>15975</v>
      </c>
      <c r="E1246" s="7" t="s">
        <v>27359</v>
      </c>
      <c r="F1246" s="17" t="s">
        <v>26118</v>
      </c>
    </row>
    <row r="1247" spans="3:6" x14ac:dyDescent="0.3">
      <c r="C1247" s="6">
        <v>1241</v>
      </c>
      <c r="D1247" s="3" t="s">
        <v>16728</v>
      </c>
      <c r="E1247" s="7" t="s">
        <v>27360</v>
      </c>
      <c r="F1247" s="17" t="s">
        <v>26118</v>
      </c>
    </row>
    <row r="1248" spans="3:6" x14ac:dyDescent="0.3">
      <c r="C1248" s="4">
        <v>1242</v>
      </c>
      <c r="D1248" s="3" t="s">
        <v>20096</v>
      </c>
      <c r="E1248" s="7" t="s">
        <v>27361</v>
      </c>
      <c r="F1248" s="17" t="s">
        <v>26118</v>
      </c>
    </row>
    <row r="1249" spans="3:6" x14ac:dyDescent="0.3">
      <c r="C1249" s="6">
        <v>1243</v>
      </c>
      <c r="D1249" s="3" t="s">
        <v>21437</v>
      </c>
      <c r="E1249" s="7" t="s">
        <v>27362</v>
      </c>
      <c r="F1249" s="17" t="s">
        <v>26118</v>
      </c>
    </row>
    <row r="1250" spans="3:6" x14ac:dyDescent="0.3">
      <c r="C1250" s="4">
        <v>1244</v>
      </c>
      <c r="D1250" s="3" t="s">
        <v>16104</v>
      </c>
      <c r="E1250" s="7" t="s">
        <v>27363</v>
      </c>
      <c r="F1250" s="17" t="s">
        <v>26118</v>
      </c>
    </row>
    <row r="1251" spans="3:6" x14ac:dyDescent="0.3">
      <c r="C1251" s="6">
        <v>1245</v>
      </c>
      <c r="D1251" s="3" t="s">
        <v>17383</v>
      </c>
      <c r="E1251" s="7" t="s">
        <v>27364</v>
      </c>
      <c r="F1251" s="17" t="s">
        <v>26118</v>
      </c>
    </row>
    <row r="1252" spans="3:6" x14ac:dyDescent="0.3">
      <c r="C1252" s="4">
        <v>1246</v>
      </c>
      <c r="D1252" s="3" t="s">
        <v>14086</v>
      </c>
      <c r="E1252" s="7" t="s">
        <v>27365</v>
      </c>
      <c r="F1252" s="17" t="s">
        <v>26118</v>
      </c>
    </row>
    <row r="1253" spans="3:6" x14ac:dyDescent="0.3">
      <c r="C1253" s="6">
        <v>1247</v>
      </c>
      <c r="D1253" s="3" t="s">
        <v>22944</v>
      </c>
      <c r="E1253" s="7" t="s">
        <v>27366</v>
      </c>
      <c r="F1253" s="17" t="s">
        <v>26118</v>
      </c>
    </row>
    <row r="1254" spans="3:6" x14ac:dyDescent="0.3">
      <c r="C1254" s="4">
        <v>1248</v>
      </c>
      <c r="D1254" s="3" t="s">
        <v>18597</v>
      </c>
      <c r="E1254" s="7" t="s">
        <v>27367</v>
      </c>
      <c r="F1254" s="17" t="s">
        <v>26118</v>
      </c>
    </row>
    <row r="1255" spans="3:6" x14ac:dyDescent="0.3">
      <c r="C1255" s="6">
        <v>1249</v>
      </c>
      <c r="D1255" s="3" t="s">
        <v>23522</v>
      </c>
      <c r="E1255" s="7" t="s">
        <v>27368</v>
      </c>
      <c r="F1255" s="17" t="s">
        <v>26118</v>
      </c>
    </row>
    <row r="1256" spans="3:6" x14ac:dyDescent="0.3">
      <c r="C1256" s="4">
        <v>1250</v>
      </c>
      <c r="D1256" s="3" t="s">
        <v>20352</v>
      </c>
      <c r="E1256" s="7" t="s">
        <v>27369</v>
      </c>
      <c r="F1256" s="17" t="s">
        <v>26118</v>
      </c>
    </row>
    <row r="1257" spans="3:6" x14ac:dyDescent="0.3">
      <c r="C1257" s="6">
        <v>1251</v>
      </c>
      <c r="D1257" s="3" t="s">
        <v>24412</v>
      </c>
      <c r="E1257" s="7" t="s">
        <v>27370</v>
      </c>
      <c r="F1257" s="17" t="s">
        <v>26118</v>
      </c>
    </row>
    <row r="1258" spans="3:6" x14ac:dyDescent="0.3">
      <c r="C1258" s="4">
        <v>1252</v>
      </c>
      <c r="D1258" s="3" t="s">
        <v>23038</v>
      </c>
      <c r="E1258" s="7" t="s">
        <v>27371</v>
      </c>
      <c r="F1258" s="17" t="s">
        <v>26118</v>
      </c>
    </row>
    <row r="1259" spans="3:6" x14ac:dyDescent="0.3">
      <c r="C1259" s="6">
        <v>1253</v>
      </c>
      <c r="D1259" s="3" t="s">
        <v>15730</v>
      </c>
      <c r="E1259" s="7" t="s">
        <v>27372</v>
      </c>
      <c r="F1259" s="17" t="s">
        <v>26118</v>
      </c>
    </row>
    <row r="1260" spans="3:6" x14ac:dyDescent="0.3">
      <c r="C1260" s="4">
        <v>1254</v>
      </c>
      <c r="D1260" s="3" t="s">
        <v>23828</v>
      </c>
      <c r="E1260" s="7" t="s">
        <v>27373</v>
      </c>
      <c r="F1260" s="17" t="s">
        <v>26118</v>
      </c>
    </row>
    <row r="1261" spans="3:6" x14ac:dyDescent="0.3">
      <c r="C1261" s="6">
        <v>1255</v>
      </c>
      <c r="D1261" s="3" t="s">
        <v>3944</v>
      </c>
      <c r="E1261" s="7" t="s">
        <v>27374</v>
      </c>
      <c r="F1261" s="17" t="s">
        <v>26118</v>
      </c>
    </row>
    <row r="1262" spans="3:6" x14ac:dyDescent="0.3">
      <c r="C1262" s="4">
        <v>1256</v>
      </c>
      <c r="D1262" s="3" t="s">
        <v>17124</v>
      </c>
      <c r="E1262" s="7" t="s">
        <v>27375</v>
      </c>
      <c r="F1262" s="17" t="s">
        <v>26118</v>
      </c>
    </row>
    <row r="1263" spans="3:6" x14ac:dyDescent="0.3">
      <c r="C1263" s="6">
        <v>1257</v>
      </c>
      <c r="D1263" s="3" t="s">
        <v>23079</v>
      </c>
      <c r="E1263" s="7" t="s">
        <v>27376</v>
      </c>
      <c r="F1263" s="17" t="s">
        <v>26118</v>
      </c>
    </row>
    <row r="1264" spans="3:6" x14ac:dyDescent="0.3">
      <c r="C1264" s="4">
        <v>1258</v>
      </c>
      <c r="D1264" s="3" t="s">
        <v>16788</v>
      </c>
      <c r="E1264" s="7" t="s">
        <v>27377</v>
      </c>
      <c r="F1264" s="17" t="s">
        <v>26118</v>
      </c>
    </row>
    <row r="1265" spans="3:6" x14ac:dyDescent="0.3">
      <c r="C1265" s="6">
        <v>1259</v>
      </c>
      <c r="D1265" s="3" t="s">
        <v>15274</v>
      </c>
      <c r="E1265" s="7" t="s">
        <v>27378</v>
      </c>
      <c r="F1265" s="17" t="s">
        <v>26118</v>
      </c>
    </row>
    <row r="1266" spans="3:6" x14ac:dyDescent="0.3">
      <c r="C1266" s="4">
        <v>1260</v>
      </c>
      <c r="D1266" s="3" t="s">
        <v>19244</v>
      </c>
      <c r="E1266" s="7" t="s">
        <v>27379</v>
      </c>
      <c r="F1266" s="17" t="s">
        <v>26118</v>
      </c>
    </row>
    <row r="1267" spans="3:6" x14ac:dyDescent="0.3">
      <c r="C1267" s="6">
        <v>1261</v>
      </c>
      <c r="D1267" s="3" t="s">
        <v>18737</v>
      </c>
      <c r="E1267" s="7" t="s">
        <v>27380</v>
      </c>
      <c r="F1267" s="17" t="s">
        <v>26118</v>
      </c>
    </row>
    <row r="1268" spans="3:6" x14ac:dyDescent="0.3">
      <c r="C1268" s="4">
        <v>1262</v>
      </c>
      <c r="D1268" s="3" t="s">
        <v>24713</v>
      </c>
      <c r="E1268" s="7" t="s">
        <v>27381</v>
      </c>
      <c r="F1268" s="17" t="s">
        <v>26118</v>
      </c>
    </row>
    <row r="1269" spans="3:6" x14ac:dyDescent="0.3">
      <c r="C1269" s="6">
        <v>1263</v>
      </c>
      <c r="D1269" s="3" t="s">
        <v>21894</v>
      </c>
      <c r="E1269" s="7" t="s">
        <v>27382</v>
      </c>
      <c r="F1269" s="17" t="s">
        <v>26118</v>
      </c>
    </row>
    <row r="1270" spans="3:6" x14ac:dyDescent="0.3">
      <c r="C1270" s="4">
        <v>1264</v>
      </c>
      <c r="D1270" s="3" t="s">
        <v>24760</v>
      </c>
      <c r="E1270" s="7" t="s">
        <v>27383</v>
      </c>
      <c r="F1270" s="17" t="s">
        <v>26118</v>
      </c>
    </row>
    <row r="1271" spans="3:6" x14ac:dyDescent="0.3">
      <c r="C1271" s="6">
        <v>1265</v>
      </c>
      <c r="D1271" s="3" t="s">
        <v>19758</v>
      </c>
      <c r="E1271" s="7" t="s">
        <v>27384</v>
      </c>
      <c r="F1271" s="17" t="s">
        <v>26118</v>
      </c>
    </row>
    <row r="1272" spans="3:6" x14ac:dyDescent="0.3">
      <c r="C1272" s="4">
        <v>1266</v>
      </c>
      <c r="D1272" s="3" t="s">
        <v>17365</v>
      </c>
      <c r="E1272" s="7" t="s">
        <v>27385</v>
      </c>
      <c r="F1272" s="17" t="s">
        <v>26118</v>
      </c>
    </row>
    <row r="1273" spans="3:6" x14ac:dyDescent="0.3">
      <c r="C1273" s="6">
        <v>1267</v>
      </c>
      <c r="D1273" s="3" t="s">
        <v>11825</v>
      </c>
      <c r="E1273" s="7" t="s">
        <v>27386</v>
      </c>
      <c r="F1273" s="17" t="s">
        <v>26118</v>
      </c>
    </row>
    <row r="1274" spans="3:6" x14ac:dyDescent="0.3">
      <c r="C1274" s="4">
        <v>1268</v>
      </c>
      <c r="D1274" s="3" t="s">
        <v>17067</v>
      </c>
      <c r="E1274" s="7" t="s">
        <v>27387</v>
      </c>
      <c r="F1274" s="17" t="s">
        <v>26118</v>
      </c>
    </row>
    <row r="1275" spans="3:6" x14ac:dyDescent="0.3">
      <c r="C1275" s="6">
        <v>1269</v>
      </c>
      <c r="D1275" s="3" t="s">
        <v>15573</v>
      </c>
      <c r="E1275" s="7" t="s">
        <v>27388</v>
      </c>
      <c r="F1275" s="17" t="s">
        <v>26118</v>
      </c>
    </row>
    <row r="1276" spans="3:6" x14ac:dyDescent="0.3">
      <c r="C1276" s="4">
        <v>1270</v>
      </c>
      <c r="D1276" s="3" t="s">
        <v>23643</v>
      </c>
      <c r="E1276" s="7" t="s">
        <v>27389</v>
      </c>
      <c r="F1276" s="17" t="s">
        <v>26118</v>
      </c>
    </row>
    <row r="1277" spans="3:6" x14ac:dyDescent="0.3">
      <c r="C1277" s="6">
        <v>1271</v>
      </c>
      <c r="D1277" s="3" t="s">
        <v>15779</v>
      </c>
      <c r="E1277" s="7" t="s">
        <v>27390</v>
      </c>
      <c r="F1277" s="17" t="s">
        <v>26118</v>
      </c>
    </row>
    <row r="1278" spans="3:6" x14ac:dyDescent="0.3">
      <c r="C1278" s="4">
        <v>1272</v>
      </c>
      <c r="D1278" s="3" t="s">
        <v>22650</v>
      </c>
      <c r="E1278" s="7" t="s">
        <v>27391</v>
      </c>
      <c r="F1278" s="17" t="s">
        <v>26118</v>
      </c>
    </row>
    <row r="1279" spans="3:6" x14ac:dyDescent="0.3">
      <c r="C1279" s="6">
        <v>1273</v>
      </c>
      <c r="D1279" s="3" t="s">
        <v>22252</v>
      </c>
      <c r="E1279" s="7" t="s">
        <v>27392</v>
      </c>
      <c r="F1279" s="17" t="s">
        <v>26118</v>
      </c>
    </row>
    <row r="1280" spans="3:6" x14ac:dyDescent="0.3">
      <c r="C1280" s="4">
        <v>1274</v>
      </c>
      <c r="D1280" s="3" t="s">
        <v>18520</v>
      </c>
      <c r="E1280" s="7" t="s">
        <v>27393</v>
      </c>
      <c r="F1280" s="17" t="s">
        <v>26118</v>
      </c>
    </row>
    <row r="1281" spans="3:6" x14ac:dyDescent="0.3">
      <c r="C1281" s="6">
        <v>1275</v>
      </c>
      <c r="D1281" s="3" t="s">
        <v>15858</v>
      </c>
      <c r="E1281" s="7" t="s">
        <v>27394</v>
      </c>
      <c r="F1281" s="17" t="s">
        <v>26118</v>
      </c>
    </row>
    <row r="1282" spans="3:6" x14ac:dyDescent="0.3">
      <c r="C1282" s="4">
        <v>1276</v>
      </c>
      <c r="D1282" s="3" t="s">
        <v>18373</v>
      </c>
      <c r="E1282" s="7" t="s">
        <v>27395</v>
      </c>
      <c r="F1282" s="17" t="s">
        <v>26118</v>
      </c>
    </row>
    <row r="1283" spans="3:6" x14ac:dyDescent="0.3">
      <c r="C1283" s="6">
        <v>1277</v>
      </c>
      <c r="D1283" s="3" t="s">
        <v>25139</v>
      </c>
      <c r="E1283" s="7" t="s">
        <v>27396</v>
      </c>
      <c r="F1283" s="17" t="s">
        <v>26118</v>
      </c>
    </row>
    <row r="1284" spans="3:6" x14ac:dyDescent="0.3">
      <c r="C1284" s="4">
        <v>1278</v>
      </c>
      <c r="D1284" s="3" t="s">
        <v>18314</v>
      </c>
      <c r="E1284" s="7" t="s">
        <v>27397</v>
      </c>
      <c r="F1284" s="17" t="s">
        <v>26118</v>
      </c>
    </row>
    <row r="1285" spans="3:6" x14ac:dyDescent="0.3">
      <c r="C1285" s="6">
        <v>1279</v>
      </c>
      <c r="D1285" s="3" t="s">
        <v>23566</v>
      </c>
      <c r="E1285" s="7" t="s">
        <v>27398</v>
      </c>
      <c r="F1285" s="17" t="s">
        <v>26118</v>
      </c>
    </row>
    <row r="1286" spans="3:6" x14ac:dyDescent="0.3">
      <c r="C1286" s="4">
        <v>1280</v>
      </c>
      <c r="D1286" s="3" t="s">
        <v>15898</v>
      </c>
      <c r="E1286" s="7" t="s">
        <v>27399</v>
      </c>
      <c r="F1286" s="17" t="s">
        <v>26118</v>
      </c>
    </row>
    <row r="1287" spans="3:6" x14ac:dyDescent="0.3">
      <c r="C1287" s="6">
        <v>1281</v>
      </c>
      <c r="D1287" s="3" t="s">
        <v>3715</v>
      </c>
      <c r="E1287" s="7" t="s">
        <v>27400</v>
      </c>
      <c r="F1287" s="17" t="s">
        <v>26118</v>
      </c>
    </row>
    <row r="1288" spans="3:6" x14ac:dyDescent="0.3">
      <c r="C1288" s="4">
        <v>1282</v>
      </c>
      <c r="D1288" s="3" t="s">
        <v>19821</v>
      </c>
      <c r="E1288" s="7" t="s">
        <v>27401</v>
      </c>
      <c r="F1288" s="17" t="s">
        <v>26118</v>
      </c>
    </row>
    <row r="1289" spans="3:6" x14ac:dyDescent="0.3">
      <c r="C1289" s="6">
        <v>1283</v>
      </c>
      <c r="D1289" s="3" t="s">
        <v>25320</v>
      </c>
      <c r="E1289" s="7" t="s">
        <v>27402</v>
      </c>
      <c r="F1289" s="17" t="s">
        <v>26118</v>
      </c>
    </row>
    <row r="1290" spans="3:6" x14ac:dyDescent="0.3">
      <c r="C1290" s="4">
        <v>1284</v>
      </c>
      <c r="D1290" s="3" t="s">
        <v>16279</v>
      </c>
      <c r="E1290" s="7" t="s">
        <v>27403</v>
      </c>
      <c r="F1290" s="17" t="s">
        <v>26118</v>
      </c>
    </row>
    <row r="1291" spans="3:6" x14ac:dyDescent="0.3">
      <c r="C1291" s="6">
        <v>1285</v>
      </c>
      <c r="D1291" s="3" t="s">
        <v>6839</v>
      </c>
      <c r="E1291" s="7" t="s">
        <v>27404</v>
      </c>
      <c r="F1291" s="17" t="s">
        <v>26118</v>
      </c>
    </row>
    <row r="1292" spans="3:6" x14ac:dyDescent="0.3">
      <c r="C1292" s="4">
        <v>1286</v>
      </c>
      <c r="D1292" s="3" t="s">
        <v>18955</v>
      </c>
      <c r="E1292" s="7" t="s">
        <v>27405</v>
      </c>
      <c r="F1292" s="17" t="s">
        <v>26118</v>
      </c>
    </row>
    <row r="1293" spans="3:6" x14ac:dyDescent="0.3">
      <c r="C1293" s="6">
        <v>1287</v>
      </c>
      <c r="D1293" s="3" t="s">
        <v>22235</v>
      </c>
      <c r="E1293" s="7" t="s">
        <v>27406</v>
      </c>
      <c r="F1293" s="17" t="s">
        <v>26118</v>
      </c>
    </row>
    <row r="1294" spans="3:6" x14ac:dyDescent="0.3">
      <c r="C1294" s="4">
        <v>1288</v>
      </c>
      <c r="D1294" s="3" t="s">
        <v>19818</v>
      </c>
      <c r="E1294" s="7" t="s">
        <v>27407</v>
      </c>
      <c r="F1294" s="17" t="s">
        <v>26118</v>
      </c>
    </row>
    <row r="1295" spans="3:6" x14ac:dyDescent="0.3">
      <c r="C1295" s="6">
        <v>1289</v>
      </c>
      <c r="D1295" s="3" t="s">
        <v>22671</v>
      </c>
      <c r="E1295" s="7" t="s">
        <v>27408</v>
      </c>
      <c r="F1295" s="17" t="s">
        <v>26118</v>
      </c>
    </row>
    <row r="1296" spans="3:6" x14ac:dyDescent="0.3">
      <c r="C1296" s="4">
        <v>1290</v>
      </c>
      <c r="D1296" s="3" t="s">
        <v>20900</v>
      </c>
      <c r="E1296" s="7" t="s">
        <v>27409</v>
      </c>
      <c r="F1296" s="17" t="s">
        <v>26118</v>
      </c>
    </row>
    <row r="1297" spans="3:6" x14ac:dyDescent="0.3">
      <c r="C1297" s="6">
        <v>1291</v>
      </c>
      <c r="D1297" s="3" t="s">
        <v>18514</v>
      </c>
      <c r="E1297" s="7" t="s">
        <v>27410</v>
      </c>
      <c r="F1297" s="17" t="s">
        <v>26118</v>
      </c>
    </row>
    <row r="1298" spans="3:6" x14ac:dyDescent="0.3">
      <c r="C1298" s="4">
        <v>1292</v>
      </c>
      <c r="D1298" s="3" t="s">
        <v>517</v>
      </c>
      <c r="E1298" s="7" t="s">
        <v>27411</v>
      </c>
      <c r="F1298" s="17" t="s">
        <v>26118</v>
      </c>
    </row>
    <row r="1299" spans="3:6" x14ac:dyDescent="0.3">
      <c r="C1299" s="6">
        <v>1293</v>
      </c>
      <c r="D1299" s="3" t="s">
        <v>22079</v>
      </c>
      <c r="E1299" s="7" t="s">
        <v>27412</v>
      </c>
      <c r="F1299" s="17" t="s">
        <v>26118</v>
      </c>
    </row>
    <row r="1300" spans="3:6" x14ac:dyDescent="0.3">
      <c r="C1300" s="4">
        <v>1294</v>
      </c>
      <c r="D1300" s="3" t="s">
        <v>15361</v>
      </c>
      <c r="E1300" s="7" t="s">
        <v>27413</v>
      </c>
      <c r="F1300" s="17" t="s">
        <v>26118</v>
      </c>
    </row>
    <row r="1301" spans="3:6" x14ac:dyDescent="0.3">
      <c r="C1301" s="6">
        <v>1295</v>
      </c>
      <c r="D1301" s="3" t="s">
        <v>20057</v>
      </c>
      <c r="E1301" s="7" t="s">
        <v>27414</v>
      </c>
      <c r="F1301" s="17" t="s">
        <v>26118</v>
      </c>
    </row>
    <row r="1302" spans="3:6" x14ac:dyDescent="0.3">
      <c r="C1302" s="4">
        <v>1296</v>
      </c>
      <c r="D1302" s="3" t="s">
        <v>15261</v>
      </c>
      <c r="E1302" s="7" t="s">
        <v>27415</v>
      </c>
      <c r="F1302" s="17" t="s">
        <v>26118</v>
      </c>
    </row>
    <row r="1303" spans="3:6" x14ac:dyDescent="0.3">
      <c r="C1303" s="6">
        <v>1297</v>
      </c>
      <c r="D1303" s="3" t="s">
        <v>17403</v>
      </c>
      <c r="E1303" s="7" t="s">
        <v>27416</v>
      </c>
      <c r="F1303" s="17" t="s">
        <v>26118</v>
      </c>
    </row>
    <row r="1304" spans="3:6" x14ac:dyDescent="0.3">
      <c r="C1304" s="4">
        <v>1298</v>
      </c>
      <c r="D1304" s="3" t="s">
        <v>22438</v>
      </c>
      <c r="E1304" s="7" t="s">
        <v>27417</v>
      </c>
      <c r="F1304" s="17" t="s">
        <v>26118</v>
      </c>
    </row>
    <row r="1305" spans="3:6" x14ac:dyDescent="0.3">
      <c r="C1305" s="6">
        <v>1299</v>
      </c>
      <c r="D1305" s="3" t="s">
        <v>15312</v>
      </c>
      <c r="E1305" s="7" t="s">
        <v>27418</v>
      </c>
      <c r="F1305" s="17" t="s">
        <v>26118</v>
      </c>
    </row>
    <row r="1306" spans="3:6" x14ac:dyDescent="0.3">
      <c r="C1306" s="4">
        <v>1300</v>
      </c>
      <c r="D1306" s="3" t="s">
        <v>20869</v>
      </c>
      <c r="E1306" s="7" t="s">
        <v>27419</v>
      </c>
      <c r="F1306" s="17" t="s">
        <v>26118</v>
      </c>
    </row>
    <row r="1307" spans="3:6" x14ac:dyDescent="0.3">
      <c r="C1307" s="6">
        <v>1301</v>
      </c>
      <c r="D1307" s="3" t="s">
        <v>15211</v>
      </c>
      <c r="E1307" s="7" t="s">
        <v>27420</v>
      </c>
      <c r="F1307" s="17" t="s">
        <v>26118</v>
      </c>
    </row>
    <row r="1308" spans="3:6" x14ac:dyDescent="0.3">
      <c r="C1308" s="4">
        <v>1302</v>
      </c>
      <c r="D1308" s="3" t="s">
        <v>23077</v>
      </c>
      <c r="E1308" s="7" t="s">
        <v>27421</v>
      </c>
      <c r="F1308" s="17" t="s">
        <v>26118</v>
      </c>
    </row>
    <row r="1309" spans="3:6" x14ac:dyDescent="0.3">
      <c r="C1309" s="6">
        <v>1303</v>
      </c>
      <c r="D1309" s="3" t="s">
        <v>11431</v>
      </c>
      <c r="E1309" s="7" t="s">
        <v>27422</v>
      </c>
      <c r="F1309" s="17" t="s">
        <v>26118</v>
      </c>
    </row>
    <row r="1310" spans="3:6" x14ac:dyDescent="0.3">
      <c r="C1310" s="4">
        <v>1304</v>
      </c>
      <c r="D1310" s="3" t="s">
        <v>19572</v>
      </c>
      <c r="E1310" s="7" t="s">
        <v>27423</v>
      </c>
      <c r="F1310" s="17" t="s">
        <v>26118</v>
      </c>
    </row>
    <row r="1311" spans="3:6" x14ac:dyDescent="0.3">
      <c r="C1311" s="6">
        <v>1305</v>
      </c>
      <c r="D1311" s="3" t="s">
        <v>16157</v>
      </c>
      <c r="E1311" s="7" t="s">
        <v>27424</v>
      </c>
      <c r="F1311" s="17" t="s">
        <v>26118</v>
      </c>
    </row>
    <row r="1312" spans="3:6" x14ac:dyDescent="0.3">
      <c r="C1312" s="4">
        <v>1306</v>
      </c>
      <c r="D1312" s="3" t="s">
        <v>19164</v>
      </c>
      <c r="E1312" s="7" t="s">
        <v>27425</v>
      </c>
      <c r="F1312" s="17" t="s">
        <v>26118</v>
      </c>
    </row>
    <row r="1313" spans="3:6" x14ac:dyDescent="0.3">
      <c r="C1313" s="6">
        <v>1307</v>
      </c>
      <c r="D1313" s="3" t="s">
        <v>4644</v>
      </c>
      <c r="E1313" s="7" t="s">
        <v>27426</v>
      </c>
      <c r="F1313" s="17" t="s">
        <v>26118</v>
      </c>
    </row>
    <row r="1314" spans="3:6" x14ac:dyDescent="0.3">
      <c r="C1314" s="4">
        <v>1308</v>
      </c>
      <c r="D1314" s="3" t="s">
        <v>23292</v>
      </c>
      <c r="E1314" s="7" t="s">
        <v>27427</v>
      </c>
      <c r="F1314" s="17" t="s">
        <v>26118</v>
      </c>
    </row>
    <row r="1315" spans="3:6" x14ac:dyDescent="0.3">
      <c r="C1315" s="6">
        <v>1309</v>
      </c>
      <c r="D1315" s="3" t="s">
        <v>3898</v>
      </c>
      <c r="E1315" s="7" t="s">
        <v>27428</v>
      </c>
      <c r="F1315" s="17" t="s">
        <v>26118</v>
      </c>
    </row>
    <row r="1316" spans="3:6" x14ac:dyDescent="0.3">
      <c r="C1316" s="4">
        <v>1310</v>
      </c>
      <c r="D1316" s="3" t="s">
        <v>24892</v>
      </c>
      <c r="E1316" s="7" t="s">
        <v>27429</v>
      </c>
      <c r="F1316" s="17" t="s">
        <v>26118</v>
      </c>
    </row>
    <row r="1317" spans="3:6" x14ac:dyDescent="0.3">
      <c r="C1317" s="6">
        <v>1311</v>
      </c>
      <c r="D1317" s="3" t="s">
        <v>16625</v>
      </c>
      <c r="E1317" s="7" t="s">
        <v>27430</v>
      </c>
      <c r="F1317" s="17" t="s">
        <v>26118</v>
      </c>
    </row>
    <row r="1318" spans="3:6" x14ac:dyDescent="0.3">
      <c r="C1318" s="4">
        <v>1312</v>
      </c>
      <c r="D1318" s="3" t="s">
        <v>20351</v>
      </c>
      <c r="E1318" s="7" t="s">
        <v>27431</v>
      </c>
      <c r="F1318" s="17" t="s">
        <v>26118</v>
      </c>
    </row>
    <row r="1319" spans="3:6" x14ac:dyDescent="0.3">
      <c r="C1319" s="6">
        <v>1313</v>
      </c>
      <c r="D1319" s="3" t="s">
        <v>18626</v>
      </c>
      <c r="E1319" s="7" t="s">
        <v>27432</v>
      </c>
      <c r="F1319" s="17" t="s">
        <v>26118</v>
      </c>
    </row>
    <row r="1320" spans="3:6" x14ac:dyDescent="0.3">
      <c r="C1320" s="4">
        <v>1314</v>
      </c>
      <c r="D1320" s="3" t="s">
        <v>24754</v>
      </c>
      <c r="E1320" s="7" t="s">
        <v>27433</v>
      </c>
      <c r="F1320" s="17" t="s">
        <v>26118</v>
      </c>
    </row>
    <row r="1321" spans="3:6" x14ac:dyDescent="0.3">
      <c r="C1321" s="6">
        <v>1315</v>
      </c>
      <c r="D1321" s="3" t="s">
        <v>15346</v>
      </c>
      <c r="E1321" s="7" t="s">
        <v>27434</v>
      </c>
      <c r="F1321" s="17" t="s">
        <v>26118</v>
      </c>
    </row>
    <row r="1322" spans="3:6" x14ac:dyDescent="0.3">
      <c r="C1322" s="4">
        <v>1316</v>
      </c>
      <c r="D1322" s="3" t="s">
        <v>202</v>
      </c>
      <c r="E1322" s="7" t="s">
        <v>27435</v>
      </c>
      <c r="F1322" s="17" t="s">
        <v>26118</v>
      </c>
    </row>
    <row r="1323" spans="3:6" x14ac:dyDescent="0.3">
      <c r="C1323" s="6">
        <v>1317</v>
      </c>
      <c r="D1323" s="3" t="s">
        <v>15270</v>
      </c>
      <c r="E1323" s="7" t="s">
        <v>27436</v>
      </c>
      <c r="F1323" s="17" t="s">
        <v>26118</v>
      </c>
    </row>
    <row r="1324" spans="3:6" x14ac:dyDescent="0.3">
      <c r="C1324" s="4">
        <v>1318</v>
      </c>
      <c r="D1324" s="3" t="s">
        <v>19058</v>
      </c>
      <c r="E1324" s="7" t="s">
        <v>27437</v>
      </c>
      <c r="F1324" s="17" t="s">
        <v>26118</v>
      </c>
    </row>
    <row r="1325" spans="3:6" x14ac:dyDescent="0.3">
      <c r="C1325" s="6">
        <v>1319</v>
      </c>
      <c r="D1325" s="3" t="s">
        <v>15629</v>
      </c>
      <c r="E1325" s="7" t="s">
        <v>27438</v>
      </c>
      <c r="F1325" s="17" t="s">
        <v>26118</v>
      </c>
    </row>
    <row r="1326" spans="3:6" x14ac:dyDescent="0.3">
      <c r="C1326" s="4">
        <v>1320</v>
      </c>
      <c r="D1326" s="3" t="s">
        <v>16092</v>
      </c>
      <c r="E1326" s="7" t="s">
        <v>27439</v>
      </c>
      <c r="F1326" s="17" t="s">
        <v>26118</v>
      </c>
    </row>
    <row r="1327" spans="3:6" x14ac:dyDescent="0.3">
      <c r="C1327" s="6">
        <v>1321</v>
      </c>
      <c r="D1327" s="3" t="s">
        <v>19990</v>
      </c>
      <c r="E1327" s="7" t="s">
        <v>27440</v>
      </c>
      <c r="F1327" s="17" t="s">
        <v>26118</v>
      </c>
    </row>
    <row r="1328" spans="3:6" x14ac:dyDescent="0.3">
      <c r="C1328" s="4">
        <v>1322</v>
      </c>
      <c r="D1328" s="3" t="s">
        <v>22476</v>
      </c>
      <c r="E1328" s="7" t="s">
        <v>27441</v>
      </c>
      <c r="F1328" s="17" t="s">
        <v>26118</v>
      </c>
    </row>
    <row r="1329" spans="3:6" x14ac:dyDescent="0.3">
      <c r="C1329" s="6">
        <v>1323</v>
      </c>
      <c r="D1329" s="3" t="s">
        <v>17446</v>
      </c>
      <c r="E1329" s="7" t="s">
        <v>27442</v>
      </c>
      <c r="F1329" s="17" t="s">
        <v>26118</v>
      </c>
    </row>
    <row r="1330" spans="3:6" x14ac:dyDescent="0.3">
      <c r="C1330" s="4">
        <v>1324</v>
      </c>
      <c r="D1330" s="3" t="s">
        <v>17379</v>
      </c>
      <c r="E1330" s="7" t="s">
        <v>27443</v>
      </c>
      <c r="F1330" s="17" t="s">
        <v>26118</v>
      </c>
    </row>
    <row r="1331" spans="3:6" x14ac:dyDescent="0.3">
      <c r="C1331" s="6">
        <v>1325</v>
      </c>
      <c r="D1331" s="3" t="s">
        <v>24536</v>
      </c>
      <c r="E1331" s="7" t="s">
        <v>27444</v>
      </c>
      <c r="F1331" s="17" t="s">
        <v>26118</v>
      </c>
    </row>
    <row r="1332" spans="3:6" x14ac:dyDescent="0.3">
      <c r="C1332" s="4">
        <v>1326</v>
      </c>
      <c r="D1332" s="3" t="s">
        <v>18885</v>
      </c>
      <c r="E1332" s="7" t="s">
        <v>27445</v>
      </c>
      <c r="F1332" s="17" t="s">
        <v>26118</v>
      </c>
    </row>
    <row r="1333" spans="3:6" x14ac:dyDescent="0.3">
      <c r="C1333" s="6">
        <v>1327</v>
      </c>
      <c r="D1333" s="3" t="s">
        <v>17806</v>
      </c>
      <c r="E1333" s="7" t="s">
        <v>27446</v>
      </c>
      <c r="F1333" s="17" t="s">
        <v>26118</v>
      </c>
    </row>
    <row r="1334" spans="3:6" x14ac:dyDescent="0.3">
      <c r="C1334" s="4">
        <v>1328</v>
      </c>
      <c r="D1334" s="3" t="s">
        <v>3892</v>
      </c>
      <c r="E1334" s="7" t="s">
        <v>27447</v>
      </c>
      <c r="F1334" s="17" t="s">
        <v>26118</v>
      </c>
    </row>
    <row r="1335" spans="3:6" x14ac:dyDescent="0.3">
      <c r="C1335" s="6">
        <v>1329</v>
      </c>
      <c r="D1335" s="3" t="s">
        <v>10939</v>
      </c>
      <c r="E1335" s="7" t="s">
        <v>27448</v>
      </c>
      <c r="F1335" s="17" t="s">
        <v>26118</v>
      </c>
    </row>
    <row r="1336" spans="3:6" x14ac:dyDescent="0.3">
      <c r="C1336" s="4">
        <v>1330</v>
      </c>
      <c r="D1336" s="3" t="s">
        <v>17635</v>
      </c>
      <c r="E1336" s="7" t="s">
        <v>27449</v>
      </c>
      <c r="F1336" s="17" t="s">
        <v>26118</v>
      </c>
    </row>
    <row r="1337" spans="3:6" x14ac:dyDescent="0.3">
      <c r="C1337" s="6">
        <v>1331</v>
      </c>
      <c r="D1337" s="3" t="s">
        <v>16514</v>
      </c>
      <c r="E1337" s="7" t="s">
        <v>27450</v>
      </c>
      <c r="F1337" s="17" t="s">
        <v>26118</v>
      </c>
    </row>
    <row r="1338" spans="3:6" x14ac:dyDescent="0.3">
      <c r="C1338" s="4">
        <v>1332</v>
      </c>
      <c r="D1338" s="3" t="s">
        <v>18970</v>
      </c>
      <c r="E1338" s="7" t="s">
        <v>27451</v>
      </c>
      <c r="F1338" s="17" t="s">
        <v>26118</v>
      </c>
    </row>
    <row r="1339" spans="3:6" x14ac:dyDescent="0.3">
      <c r="C1339" s="6">
        <v>1333</v>
      </c>
      <c r="D1339" s="3" t="s">
        <v>24244</v>
      </c>
      <c r="E1339" s="7" t="s">
        <v>27452</v>
      </c>
      <c r="F1339" s="17" t="s">
        <v>26118</v>
      </c>
    </row>
    <row r="1340" spans="3:6" x14ac:dyDescent="0.3">
      <c r="C1340" s="4">
        <v>1334</v>
      </c>
      <c r="D1340" s="3" t="s">
        <v>21075</v>
      </c>
      <c r="E1340" s="7" t="s">
        <v>27453</v>
      </c>
      <c r="F1340" s="17" t="s">
        <v>26118</v>
      </c>
    </row>
    <row r="1341" spans="3:6" x14ac:dyDescent="0.3">
      <c r="C1341" s="6">
        <v>1335</v>
      </c>
      <c r="D1341" s="3" t="s">
        <v>15669</v>
      </c>
      <c r="E1341" s="7" t="s">
        <v>27454</v>
      </c>
      <c r="F1341" s="17" t="s">
        <v>26118</v>
      </c>
    </row>
    <row r="1342" spans="3:6" x14ac:dyDescent="0.3">
      <c r="C1342" s="4">
        <v>1336</v>
      </c>
      <c r="D1342" s="3" t="s">
        <v>18438</v>
      </c>
      <c r="E1342" s="7" t="s">
        <v>27455</v>
      </c>
      <c r="F1342" s="17" t="s">
        <v>26118</v>
      </c>
    </row>
    <row r="1343" spans="3:6" x14ac:dyDescent="0.3">
      <c r="C1343" s="6">
        <v>1337</v>
      </c>
      <c r="D1343" s="3" t="s">
        <v>20012</v>
      </c>
      <c r="E1343" s="7" t="s">
        <v>27456</v>
      </c>
      <c r="F1343" s="17" t="s">
        <v>26118</v>
      </c>
    </row>
    <row r="1344" spans="3:6" x14ac:dyDescent="0.3">
      <c r="C1344" s="4">
        <v>1338</v>
      </c>
      <c r="D1344" s="3" t="s">
        <v>17224</v>
      </c>
      <c r="E1344" s="7" t="s">
        <v>27457</v>
      </c>
      <c r="F1344" s="17" t="s">
        <v>26118</v>
      </c>
    </row>
    <row r="1345" spans="3:6" x14ac:dyDescent="0.3">
      <c r="C1345" s="6">
        <v>1339</v>
      </c>
      <c r="D1345" s="3" t="s">
        <v>20665</v>
      </c>
      <c r="E1345" s="7" t="s">
        <v>27458</v>
      </c>
      <c r="F1345" s="17" t="s">
        <v>26118</v>
      </c>
    </row>
    <row r="1346" spans="3:6" x14ac:dyDescent="0.3">
      <c r="C1346" s="4">
        <v>1340</v>
      </c>
      <c r="D1346" s="3" t="s">
        <v>17479</v>
      </c>
      <c r="E1346" s="7" t="s">
        <v>27459</v>
      </c>
      <c r="F1346" s="17" t="s">
        <v>26118</v>
      </c>
    </row>
    <row r="1347" spans="3:6" x14ac:dyDescent="0.3">
      <c r="C1347" s="6">
        <v>1341</v>
      </c>
      <c r="D1347" s="3" t="s">
        <v>25345</v>
      </c>
      <c r="E1347" s="7" t="s">
        <v>27460</v>
      </c>
      <c r="F1347" s="17" t="s">
        <v>26118</v>
      </c>
    </row>
    <row r="1348" spans="3:6" x14ac:dyDescent="0.3">
      <c r="C1348" s="4">
        <v>1342</v>
      </c>
      <c r="D1348" s="3" t="s">
        <v>18180</v>
      </c>
      <c r="E1348" s="7" t="s">
        <v>27461</v>
      </c>
      <c r="F1348" s="17" t="s">
        <v>26118</v>
      </c>
    </row>
    <row r="1349" spans="3:6" x14ac:dyDescent="0.3">
      <c r="C1349" s="6">
        <v>1343</v>
      </c>
      <c r="D1349" s="3" t="s">
        <v>15987</v>
      </c>
      <c r="E1349" s="7" t="s">
        <v>27462</v>
      </c>
      <c r="F1349" s="17" t="s">
        <v>26118</v>
      </c>
    </row>
    <row r="1350" spans="3:6" x14ac:dyDescent="0.3">
      <c r="C1350" s="4">
        <v>1344</v>
      </c>
      <c r="D1350" s="3" t="s">
        <v>20621</v>
      </c>
      <c r="E1350" s="7" t="s">
        <v>27463</v>
      </c>
      <c r="F1350" s="17" t="s">
        <v>26118</v>
      </c>
    </row>
    <row r="1351" spans="3:6" x14ac:dyDescent="0.3">
      <c r="C1351" s="6">
        <v>1345</v>
      </c>
      <c r="D1351" s="3" t="s">
        <v>24558</v>
      </c>
      <c r="E1351" s="7" t="s">
        <v>27464</v>
      </c>
      <c r="F1351" s="17" t="s">
        <v>26118</v>
      </c>
    </row>
    <row r="1352" spans="3:6" x14ac:dyDescent="0.3">
      <c r="C1352" s="4">
        <v>1346</v>
      </c>
      <c r="D1352" s="3" t="s">
        <v>16498</v>
      </c>
      <c r="E1352" s="7" t="s">
        <v>27465</v>
      </c>
      <c r="F1352" s="17" t="s">
        <v>26118</v>
      </c>
    </row>
    <row r="1353" spans="3:6" x14ac:dyDescent="0.3">
      <c r="C1353" s="6">
        <v>1347</v>
      </c>
      <c r="D1353" s="3" t="s">
        <v>24806</v>
      </c>
      <c r="E1353" s="7" t="s">
        <v>27466</v>
      </c>
      <c r="F1353" s="17" t="s">
        <v>26118</v>
      </c>
    </row>
    <row r="1354" spans="3:6" x14ac:dyDescent="0.3">
      <c r="C1354" s="4">
        <v>1348</v>
      </c>
      <c r="D1354" s="3" t="s">
        <v>5135</v>
      </c>
      <c r="E1354" s="7" t="s">
        <v>27467</v>
      </c>
      <c r="F1354" s="17" t="s">
        <v>26118</v>
      </c>
    </row>
    <row r="1355" spans="3:6" x14ac:dyDescent="0.3">
      <c r="C1355" s="6">
        <v>1349</v>
      </c>
      <c r="D1355" s="3" t="s">
        <v>16273</v>
      </c>
      <c r="E1355" s="7" t="s">
        <v>27468</v>
      </c>
      <c r="F1355" s="17" t="s">
        <v>26118</v>
      </c>
    </row>
    <row r="1356" spans="3:6" x14ac:dyDescent="0.3">
      <c r="C1356" s="4">
        <v>1350</v>
      </c>
      <c r="D1356" s="3" t="s">
        <v>21753</v>
      </c>
      <c r="E1356" s="7" t="s">
        <v>27469</v>
      </c>
      <c r="F1356" s="17" t="s">
        <v>26118</v>
      </c>
    </row>
    <row r="1357" spans="3:6" x14ac:dyDescent="0.3">
      <c r="C1357" s="6">
        <v>1351</v>
      </c>
      <c r="D1357" s="3" t="s">
        <v>15596</v>
      </c>
      <c r="E1357" s="7" t="s">
        <v>27470</v>
      </c>
      <c r="F1357" s="17" t="s">
        <v>26118</v>
      </c>
    </row>
    <row r="1358" spans="3:6" x14ac:dyDescent="0.3">
      <c r="C1358" s="4">
        <v>1352</v>
      </c>
      <c r="D1358" s="3" t="s">
        <v>19964</v>
      </c>
      <c r="E1358" s="7" t="s">
        <v>27471</v>
      </c>
      <c r="F1358" s="17" t="s">
        <v>26118</v>
      </c>
    </row>
    <row r="1359" spans="3:6" x14ac:dyDescent="0.3">
      <c r="C1359" s="6">
        <v>1353</v>
      </c>
      <c r="D1359" s="3" t="s">
        <v>8099</v>
      </c>
      <c r="E1359" s="7" t="s">
        <v>27472</v>
      </c>
      <c r="F1359" s="17" t="s">
        <v>26118</v>
      </c>
    </row>
    <row r="1360" spans="3:6" x14ac:dyDescent="0.3">
      <c r="C1360" s="4">
        <v>1354</v>
      </c>
      <c r="D1360" s="3" t="s">
        <v>18526</v>
      </c>
      <c r="E1360" s="7" t="s">
        <v>27473</v>
      </c>
      <c r="F1360" s="17" t="s">
        <v>26118</v>
      </c>
    </row>
    <row r="1361" spans="3:6" x14ac:dyDescent="0.3">
      <c r="C1361" s="6">
        <v>1355</v>
      </c>
      <c r="D1361" s="3" t="s">
        <v>117</v>
      </c>
      <c r="E1361" s="7" t="s">
        <v>27474</v>
      </c>
      <c r="F1361" s="17" t="s">
        <v>26118</v>
      </c>
    </row>
    <row r="1362" spans="3:6" x14ac:dyDescent="0.3">
      <c r="C1362" s="4">
        <v>1356</v>
      </c>
      <c r="D1362" s="3" t="s">
        <v>19577</v>
      </c>
      <c r="E1362" s="7" t="s">
        <v>27475</v>
      </c>
      <c r="F1362" s="17" t="s">
        <v>26118</v>
      </c>
    </row>
    <row r="1363" spans="3:6" x14ac:dyDescent="0.3">
      <c r="C1363" s="6">
        <v>1357</v>
      </c>
      <c r="D1363" s="3" t="s">
        <v>24001</v>
      </c>
      <c r="E1363" s="7" t="s">
        <v>27476</v>
      </c>
      <c r="F1363" s="17" t="s">
        <v>26118</v>
      </c>
    </row>
    <row r="1364" spans="3:6" x14ac:dyDescent="0.3">
      <c r="C1364" s="4">
        <v>1358</v>
      </c>
      <c r="D1364" s="3" t="s">
        <v>21690</v>
      </c>
      <c r="E1364" s="7" t="s">
        <v>27477</v>
      </c>
      <c r="F1364" s="17" t="s">
        <v>26118</v>
      </c>
    </row>
    <row r="1365" spans="3:6" x14ac:dyDescent="0.3">
      <c r="C1365" s="6">
        <v>1359</v>
      </c>
      <c r="D1365" s="3" t="s">
        <v>20972</v>
      </c>
      <c r="E1365" s="7" t="s">
        <v>27478</v>
      </c>
      <c r="F1365" s="17" t="s">
        <v>26118</v>
      </c>
    </row>
    <row r="1366" spans="3:6" x14ac:dyDescent="0.3">
      <c r="C1366" s="4">
        <v>1360</v>
      </c>
      <c r="D1366" s="3" t="s">
        <v>18562</v>
      </c>
      <c r="E1366" s="7" t="s">
        <v>27479</v>
      </c>
      <c r="F1366" s="17" t="s">
        <v>26118</v>
      </c>
    </row>
    <row r="1367" spans="3:6" x14ac:dyDescent="0.3">
      <c r="C1367" s="6">
        <v>1361</v>
      </c>
      <c r="D1367" s="3" t="s">
        <v>16753</v>
      </c>
      <c r="E1367" s="7" t="s">
        <v>27480</v>
      </c>
      <c r="F1367" s="17" t="s">
        <v>26118</v>
      </c>
    </row>
    <row r="1368" spans="3:6" x14ac:dyDescent="0.3">
      <c r="C1368" s="4">
        <v>1362</v>
      </c>
      <c r="D1368" s="3" t="s">
        <v>22905</v>
      </c>
      <c r="E1368" s="7" t="s">
        <v>27481</v>
      </c>
      <c r="F1368" s="17" t="s">
        <v>26118</v>
      </c>
    </row>
    <row r="1369" spans="3:6" x14ac:dyDescent="0.3">
      <c r="C1369" s="6">
        <v>1363</v>
      </c>
      <c r="D1369" s="3" t="s">
        <v>23300</v>
      </c>
      <c r="E1369" s="7" t="s">
        <v>27482</v>
      </c>
      <c r="F1369" s="17" t="s">
        <v>26118</v>
      </c>
    </row>
    <row r="1370" spans="3:6" x14ac:dyDescent="0.3">
      <c r="C1370" s="4">
        <v>1364</v>
      </c>
      <c r="D1370" s="3" t="s">
        <v>20965</v>
      </c>
      <c r="E1370" s="7" t="s">
        <v>27483</v>
      </c>
      <c r="F1370" s="17" t="s">
        <v>26118</v>
      </c>
    </row>
    <row r="1371" spans="3:6" x14ac:dyDescent="0.3">
      <c r="C1371" s="6">
        <v>1365</v>
      </c>
      <c r="D1371" s="3" t="s">
        <v>19899</v>
      </c>
      <c r="E1371" s="7" t="s">
        <v>27484</v>
      </c>
      <c r="F1371" s="17" t="s">
        <v>26118</v>
      </c>
    </row>
    <row r="1372" spans="3:6" x14ac:dyDescent="0.3">
      <c r="C1372" s="4">
        <v>1366</v>
      </c>
      <c r="D1372" s="3" t="s">
        <v>21317</v>
      </c>
      <c r="E1372" s="7" t="s">
        <v>27485</v>
      </c>
      <c r="F1372" s="17" t="s">
        <v>26118</v>
      </c>
    </row>
    <row r="1373" spans="3:6" x14ac:dyDescent="0.3">
      <c r="C1373" s="6">
        <v>1367</v>
      </c>
      <c r="D1373" s="3" t="s">
        <v>21352</v>
      </c>
      <c r="E1373" s="7" t="s">
        <v>27486</v>
      </c>
      <c r="F1373" s="17" t="s">
        <v>26118</v>
      </c>
    </row>
    <row r="1374" spans="3:6" x14ac:dyDescent="0.3">
      <c r="C1374" s="4">
        <v>1368</v>
      </c>
      <c r="D1374" s="3" t="s">
        <v>25809</v>
      </c>
      <c r="E1374" s="7" t="s">
        <v>27487</v>
      </c>
      <c r="F1374" s="17" t="s">
        <v>26118</v>
      </c>
    </row>
    <row r="1375" spans="3:6" x14ac:dyDescent="0.3">
      <c r="C1375" s="6">
        <v>1369</v>
      </c>
      <c r="D1375" s="3" t="s">
        <v>20847</v>
      </c>
      <c r="E1375" s="7" t="s">
        <v>27488</v>
      </c>
      <c r="F1375" s="17" t="s">
        <v>26118</v>
      </c>
    </row>
    <row r="1376" spans="3:6" x14ac:dyDescent="0.3">
      <c r="C1376" s="4">
        <v>1370</v>
      </c>
      <c r="D1376" s="3" t="s">
        <v>17448</v>
      </c>
      <c r="E1376" s="7" t="s">
        <v>27489</v>
      </c>
      <c r="F1376" s="17" t="s">
        <v>26118</v>
      </c>
    </row>
    <row r="1377" spans="3:6" x14ac:dyDescent="0.3">
      <c r="C1377" s="6">
        <v>1371</v>
      </c>
      <c r="D1377" s="3" t="s">
        <v>21084</v>
      </c>
      <c r="E1377" s="7" t="s">
        <v>27490</v>
      </c>
      <c r="F1377" s="17" t="s">
        <v>26118</v>
      </c>
    </row>
    <row r="1378" spans="3:6" x14ac:dyDescent="0.3">
      <c r="C1378" s="4">
        <v>1372</v>
      </c>
      <c r="D1378" s="3" t="s">
        <v>25000</v>
      </c>
      <c r="E1378" s="7" t="s">
        <v>27491</v>
      </c>
      <c r="F1378" s="17" t="s">
        <v>26118</v>
      </c>
    </row>
    <row r="1379" spans="3:6" x14ac:dyDescent="0.3">
      <c r="C1379" s="6">
        <v>1373</v>
      </c>
      <c r="D1379" s="3" t="s">
        <v>22033</v>
      </c>
      <c r="E1379" s="7" t="s">
        <v>27492</v>
      </c>
      <c r="F1379" s="17" t="s">
        <v>26118</v>
      </c>
    </row>
    <row r="1380" spans="3:6" x14ac:dyDescent="0.3">
      <c r="C1380" s="4">
        <v>1374</v>
      </c>
      <c r="D1380" s="3" t="s">
        <v>9084</v>
      </c>
      <c r="E1380" s="7" t="s">
        <v>27493</v>
      </c>
      <c r="F1380" s="17" t="s">
        <v>26118</v>
      </c>
    </row>
    <row r="1381" spans="3:6" x14ac:dyDescent="0.3">
      <c r="C1381" s="6">
        <v>1375</v>
      </c>
      <c r="D1381" s="3" t="s">
        <v>1615</v>
      </c>
      <c r="E1381" s="7" t="s">
        <v>27494</v>
      </c>
      <c r="F1381" s="17" t="s">
        <v>26118</v>
      </c>
    </row>
    <row r="1382" spans="3:6" x14ac:dyDescent="0.3">
      <c r="C1382" s="4">
        <v>1376</v>
      </c>
      <c r="D1382" s="3" t="s">
        <v>24716</v>
      </c>
      <c r="E1382" s="7" t="s">
        <v>27495</v>
      </c>
      <c r="F1382" s="17" t="s">
        <v>26118</v>
      </c>
    </row>
    <row r="1383" spans="3:6" x14ac:dyDescent="0.3">
      <c r="C1383" s="6">
        <v>1377</v>
      </c>
      <c r="D1383" s="3" t="s">
        <v>19981</v>
      </c>
      <c r="E1383" s="7" t="s">
        <v>27496</v>
      </c>
      <c r="F1383" s="17" t="s">
        <v>26118</v>
      </c>
    </row>
    <row r="1384" spans="3:6" x14ac:dyDescent="0.3">
      <c r="C1384" s="4">
        <v>1378</v>
      </c>
      <c r="D1384" s="3" t="s">
        <v>25585</v>
      </c>
      <c r="E1384" s="7" t="s">
        <v>27497</v>
      </c>
      <c r="F1384" s="17" t="s">
        <v>26118</v>
      </c>
    </row>
    <row r="1385" spans="3:6" x14ac:dyDescent="0.3">
      <c r="C1385" s="6">
        <v>1379</v>
      </c>
      <c r="D1385" s="3" t="s">
        <v>20334</v>
      </c>
      <c r="E1385" s="7" t="s">
        <v>27498</v>
      </c>
      <c r="F1385" s="17" t="s">
        <v>26118</v>
      </c>
    </row>
    <row r="1386" spans="3:6" x14ac:dyDescent="0.3">
      <c r="C1386" s="4">
        <v>1380</v>
      </c>
      <c r="D1386" s="3" t="s">
        <v>24607</v>
      </c>
      <c r="E1386" s="7" t="s">
        <v>27499</v>
      </c>
      <c r="F1386" s="17" t="s">
        <v>26118</v>
      </c>
    </row>
    <row r="1387" spans="3:6" x14ac:dyDescent="0.3">
      <c r="C1387" s="6">
        <v>1381</v>
      </c>
      <c r="D1387" s="3" t="s">
        <v>18963</v>
      </c>
      <c r="E1387" s="7" t="s">
        <v>27500</v>
      </c>
      <c r="F1387" s="17" t="s">
        <v>26118</v>
      </c>
    </row>
    <row r="1388" spans="3:6" x14ac:dyDescent="0.3">
      <c r="C1388" s="4">
        <v>1382</v>
      </c>
      <c r="D1388" s="3" t="s">
        <v>22712</v>
      </c>
      <c r="E1388" s="7" t="s">
        <v>27501</v>
      </c>
      <c r="F1388" s="17" t="s">
        <v>26118</v>
      </c>
    </row>
    <row r="1389" spans="3:6" x14ac:dyDescent="0.3">
      <c r="C1389" s="6">
        <v>1383</v>
      </c>
      <c r="D1389" s="3" t="s">
        <v>4585</v>
      </c>
      <c r="E1389" s="7" t="s">
        <v>27502</v>
      </c>
      <c r="F1389" s="17" t="s">
        <v>26118</v>
      </c>
    </row>
    <row r="1390" spans="3:6" x14ac:dyDescent="0.3">
      <c r="C1390" s="4">
        <v>1384</v>
      </c>
      <c r="D1390" s="3" t="s">
        <v>5721</v>
      </c>
      <c r="E1390" s="7" t="s">
        <v>27503</v>
      </c>
      <c r="F1390" s="17" t="s">
        <v>26118</v>
      </c>
    </row>
    <row r="1391" spans="3:6" x14ac:dyDescent="0.3">
      <c r="C1391" s="6">
        <v>1385</v>
      </c>
      <c r="D1391" s="3" t="s">
        <v>6880</v>
      </c>
      <c r="E1391" s="7" t="s">
        <v>27504</v>
      </c>
      <c r="F1391" s="17" t="s">
        <v>26118</v>
      </c>
    </row>
    <row r="1392" spans="3:6" x14ac:dyDescent="0.3">
      <c r="C1392" s="4">
        <v>1386</v>
      </c>
      <c r="D1392" s="3" t="s">
        <v>19923</v>
      </c>
      <c r="E1392" s="7" t="s">
        <v>27505</v>
      </c>
      <c r="F1392" s="17" t="s">
        <v>26118</v>
      </c>
    </row>
    <row r="1393" spans="3:6" x14ac:dyDescent="0.3">
      <c r="C1393" s="6">
        <v>1387</v>
      </c>
      <c r="D1393" s="3" t="s">
        <v>22062</v>
      </c>
      <c r="E1393" s="7" t="s">
        <v>27506</v>
      </c>
      <c r="F1393" s="17" t="s">
        <v>26118</v>
      </c>
    </row>
    <row r="1394" spans="3:6" x14ac:dyDescent="0.3">
      <c r="C1394" s="4">
        <v>1388</v>
      </c>
      <c r="D1394" s="3" t="s">
        <v>23959</v>
      </c>
      <c r="E1394" s="7" t="s">
        <v>27507</v>
      </c>
      <c r="F1394" s="17" t="s">
        <v>26118</v>
      </c>
    </row>
    <row r="1395" spans="3:6" x14ac:dyDescent="0.3">
      <c r="C1395" s="6">
        <v>1389</v>
      </c>
      <c r="D1395" s="3" t="s">
        <v>25517</v>
      </c>
      <c r="E1395" s="7" t="s">
        <v>27508</v>
      </c>
      <c r="F1395" s="17" t="s">
        <v>26118</v>
      </c>
    </row>
    <row r="1396" spans="3:6" x14ac:dyDescent="0.3">
      <c r="C1396" s="4">
        <v>1390</v>
      </c>
      <c r="D1396" s="3" t="s">
        <v>22484</v>
      </c>
      <c r="E1396" s="7" t="s">
        <v>27509</v>
      </c>
      <c r="F1396" s="17" t="s">
        <v>26118</v>
      </c>
    </row>
    <row r="1397" spans="3:6" x14ac:dyDescent="0.3">
      <c r="C1397" s="6">
        <v>1391</v>
      </c>
      <c r="D1397" s="3" t="s">
        <v>16644</v>
      </c>
      <c r="E1397" s="7" t="s">
        <v>27510</v>
      </c>
      <c r="F1397" s="17" t="s">
        <v>26118</v>
      </c>
    </row>
    <row r="1398" spans="3:6" x14ac:dyDescent="0.3">
      <c r="C1398" s="4">
        <v>1392</v>
      </c>
      <c r="D1398" s="3" t="s">
        <v>25353</v>
      </c>
      <c r="E1398" s="7" t="s">
        <v>27511</v>
      </c>
      <c r="F1398" s="17" t="s">
        <v>26118</v>
      </c>
    </row>
    <row r="1399" spans="3:6" x14ac:dyDescent="0.3">
      <c r="C1399" s="6">
        <v>1393</v>
      </c>
      <c r="D1399" s="3" t="s">
        <v>23127</v>
      </c>
      <c r="E1399" s="7" t="s">
        <v>27512</v>
      </c>
      <c r="F1399" s="17" t="s">
        <v>26118</v>
      </c>
    </row>
    <row r="1400" spans="3:6" x14ac:dyDescent="0.3">
      <c r="C1400" s="4">
        <v>1394</v>
      </c>
      <c r="D1400" s="3" t="s">
        <v>17517</v>
      </c>
      <c r="E1400" s="7" t="s">
        <v>27513</v>
      </c>
      <c r="F1400" s="17" t="s">
        <v>26118</v>
      </c>
    </row>
    <row r="1401" spans="3:6" x14ac:dyDescent="0.3">
      <c r="C1401" s="6">
        <v>1395</v>
      </c>
      <c r="D1401" s="3" t="s">
        <v>15558</v>
      </c>
      <c r="E1401" s="7" t="s">
        <v>27514</v>
      </c>
      <c r="F1401" s="17" t="s">
        <v>26118</v>
      </c>
    </row>
    <row r="1402" spans="3:6" x14ac:dyDescent="0.3">
      <c r="C1402" s="4">
        <v>1396</v>
      </c>
      <c r="D1402" s="3" t="s">
        <v>18841</v>
      </c>
      <c r="E1402" s="7" t="s">
        <v>27515</v>
      </c>
      <c r="F1402" s="17" t="s">
        <v>26118</v>
      </c>
    </row>
    <row r="1403" spans="3:6" x14ac:dyDescent="0.3">
      <c r="C1403" s="6">
        <v>1397</v>
      </c>
      <c r="D1403" s="3" t="s">
        <v>22832</v>
      </c>
      <c r="E1403" s="7" t="s">
        <v>27516</v>
      </c>
      <c r="F1403" s="17" t="s">
        <v>26118</v>
      </c>
    </row>
    <row r="1404" spans="3:6" x14ac:dyDescent="0.3">
      <c r="C1404" s="4">
        <v>1398</v>
      </c>
      <c r="D1404" s="3" t="s">
        <v>25613</v>
      </c>
      <c r="E1404" s="7" t="s">
        <v>27517</v>
      </c>
      <c r="F1404" s="17" t="s">
        <v>26118</v>
      </c>
    </row>
    <row r="1405" spans="3:6" x14ac:dyDescent="0.3">
      <c r="C1405" s="6">
        <v>1399</v>
      </c>
      <c r="D1405" s="3" t="s">
        <v>16603</v>
      </c>
      <c r="E1405" s="7" t="s">
        <v>27518</v>
      </c>
      <c r="F1405" s="17" t="s">
        <v>26118</v>
      </c>
    </row>
    <row r="1406" spans="3:6" x14ac:dyDescent="0.3">
      <c r="C1406" s="4">
        <v>1400</v>
      </c>
      <c r="D1406" s="3" t="s">
        <v>16947</v>
      </c>
      <c r="E1406" s="7" t="s">
        <v>27519</v>
      </c>
      <c r="F1406" s="17" t="s">
        <v>26118</v>
      </c>
    </row>
    <row r="1407" spans="3:6" x14ac:dyDescent="0.3">
      <c r="C1407" s="6">
        <v>1401</v>
      </c>
      <c r="D1407" s="3" t="s">
        <v>15739</v>
      </c>
      <c r="E1407" s="7" t="s">
        <v>27520</v>
      </c>
      <c r="F1407" s="17" t="s">
        <v>26118</v>
      </c>
    </row>
    <row r="1408" spans="3:6" x14ac:dyDescent="0.3">
      <c r="C1408" s="4">
        <v>1402</v>
      </c>
      <c r="D1408" s="3" t="s">
        <v>25236</v>
      </c>
      <c r="E1408" s="7" t="s">
        <v>27521</v>
      </c>
      <c r="F1408" s="17" t="s">
        <v>26118</v>
      </c>
    </row>
    <row r="1409" spans="3:6" x14ac:dyDescent="0.3">
      <c r="C1409" s="6">
        <v>1403</v>
      </c>
      <c r="D1409" s="3" t="s">
        <v>15184</v>
      </c>
      <c r="E1409" s="7" t="s">
        <v>27522</v>
      </c>
      <c r="F1409" s="17" t="s">
        <v>26118</v>
      </c>
    </row>
    <row r="1410" spans="3:6" x14ac:dyDescent="0.3">
      <c r="C1410" s="4">
        <v>1404</v>
      </c>
      <c r="D1410" s="3" t="s">
        <v>15746</v>
      </c>
      <c r="E1410" s="7" t="s">
        <v>27523</v>
      </c>
      <c r="F1410" s="17" t="s">
        <v>26118</v>
      </c>
    </row>
    <row r="1411" spans="3:6" x14ac:dyDescent="0.3">
      <c r="C1411" s="6">
        <v>1405</v>
      </c>
      <c r="D1411" s="3" t="s">
        <v>16562</v>
      </c>
      <c r="E1411" s="7" t="s">
        <v>27524</v>
      </c>
      <c r="F1411" s="17" t="s">
        <v>26118</v>
      </c>
    </row>
    <row r="1412" spans="3:6" x14ac:dyDescent="0.3">
      <c r="C1412" s="4">
        <v>1406</v>
      </c>
      <c r="D1412" s="3" t="s">
        <v>6350</v>
      </c>
      <c r="E1412" s="7" t="s">
        <v>27525</v>
      </c>
      <c r="F1412" s="17" t="s">
        <v>26118</v>
      </c>
    </row>
    <row r="1413" spans="3:6" x14ac:dyDescent="0.3">
      <c r="C1413" s="6">
        <v>1407</v>
      </c>
      <c r="D1413" s="3" t="s">
        <v>15157</v>
      </c>
      <c r="E1413" s="7" t="s">
        <v>27526</v>
      </c>
      <c r="F1413" s="17" t="s">
        <v>26118</v>
      </c>
    </row>
    <row r="1414" spans="3:6" x14ac:dyDescent="0.3">
      <c r="C1414" s="4">
        <v>1408</v>
      </c>
      <c r="D1414" s="3" t="s">
        <v>20235</v>
      </c>
      <c r="E1414" s="7" t="s">
        <v>27527</v>
      </c>
      <c r="F1414" s="17" t="s">
        <v>26118</v>
      </c>
    </row>
    <row r="1415" spans="3:6" x14ac:dyDescent="0.3">
      <c r="C1415" s="6">
        <v>1409</v>
      </c>
      <c r="D1415" s="3" t="s">
        <v>23257</v>
      </c>
      <c r="E1415" s="7" t="s">
        <v>27528</v>
      </c>
      <c r="F1415" s="17" t="s">
        <v>26118</v>
      </c>
    </row>
    <row r="1416" spans="3:6" x14ac:dyDescent="0.3">
      <c r="C1416" s="4">
        <v>1410</v>
      </c>
      <c r="D1416" s="3" t="s">
        <v>18735</v>
      </c>
      <c r="E1416" s="7" t="s">
        <v>27529</v>
      </c>
      <c r="F1416" s="17" t="s">
        <v>26118</v>
      </c>
    </row>
    <row r="1417" spans="3:6" x14ac:dyDescent="0.3">
      <c r="C1417" s="6">
        <v>1411</v>
      </c>
      <c r="D1417" s="3" t="s">
        <v>21216</v>
      </c>
      <c r="E1417" s="7" t="s">
        <v>27530</v>
      </c>
      <c r="F1417" s="17" t="s">
        <v>26118</v>
      </c>
    </row>
    <row r="1418" spans="3:6" x14ac:dyDescent="0.3">
      <c r="C1418" s="4">
        <v>1412</v>
      </c>
      <c r="D1418" s="3" t="s">
        <v>24518</v>
      </c>
      <c r="E1418" s="7" t="s">
        <v>27531</v>
      </c>
      <c r="F1418" s="17" t="s">
        <v>26118</v>
      </c>
    </row>
    <row r="1419" spans="3:6" x14ac:dyDescent="0.3">
      <c r="C1419" s="6">
        <v>1413</v>
      </c>
      <c r="D1419" s="3" t="s">
        <v>16492</v>
      </c>
      <c r="E1419" s="7" t="s">
        <v>27532</v>
      </c>
      <c r="F1419" s="17" t="s">
        <v>26118</v>
      </c>
    </row>
    <row r="1420" spans="3:6" x14ac:dyDescent="0.3">
      <c r="C1420" s="4">
        <v>1414</v>
      </c>
      <c r="D1420" s="3" t="s">
        <v>15905</v>
      </c>
      <c r="E1420" s="7" t="s">
        <v>27533</v>
      </c>
      <c r="F1420" s="17" t="s">
        <v>26118</v>
      </c>
    </row>
    <row r="1421" spans="3:6" x14ac:dyDescent="0.3">
      <c r="C1421" s="6">
        <v>1415</v>
      </c>
      <c r="D1421" s="3" t="s">
        <v>17282</v>
      </c>
      <c r="E1421" s="7" t="s">
        <v>27534</v>
      </c>
      <c r="F1421" s="17" t="s">
        <v>26118</v>
      </c>
    </row>
    <row r="1422" spans="3:6" x14ac:dyDescent="0.3">
      <c r="C1422" s="4">
        <v>1416</v>
      </c>
      <c r="D1422" s="3" t="s">
        <v>12235</v>
      </c>
      <c r="E1422" s="7" t="s">
        <v>27535</v>
      </c>
      <c r="F1422" s="17" t="s">
        <v>26118</v>
      </c>
    </row>
    <row r="1423" spans="3:6" x14ac:dyDescent="0.3">
      <c r="C1423" s="6">
        <v>1417</v>
      </c>
      <c r="D1423" s="3" t="s">
        <v>17381</v>
      </c>
      <c r="E1423" s="7" t="s">
        <v>27536</v>
      </c>
      <c r="F1423" s="17" t="s">
        <v>26118</v>
      </c>
    </row>
    <row r="1424" spans="3:6" x14ac:dyDescent="0.3">
      <c r="C1424" s="4">
        <v>1418</v>
      </c>
      <c r="D1424" s="3" t="s">
        <v>21068</v>
      </c>
      <c r="E1424" s="7" t="s">
        <v>27537</v>
      </c>
      <c r="F1424" s="17" t="s">
        <v>26118</v>
      </c>
    </row>
    <row r="1425" spans="3:6" x14ac:dyDescent="0.3">
      <c r="C1425" s="6">
        <v>1419</v>
      </c>
      <c r="D1425" s="3" t="s">
        <v>25190</v>
      </c>
      <c r="E1425" s="7" t="s">
        <v>27538</v>
      </c>
      <c r="F1425" s="17" t="s">
        <v>26118</v>
      </c>
    </row>
    <row r="1426" spans="3:6" x14ac:dyDescent="0.3">
      <c r="C1426" s="4">
        <v>1420</v>
      </c>
      <c r="D1426" s="3" t="s">
        <v>19478</v>
      </c>
      <c r="E1426" s="7" t="s">
        <v>27539</v>
      </c>
      <c r="F1426" s="17" t="s">
        <v>26118</v>
      </c>
    </row>
    <row r="1427" spans="3:6" x14ac:dyDescent="0.3">
      <c r="C1427" s="6">
        <v>1421</v>
      </c>
      <c r="D1427" s="3" t="s">
        <v>17544</v>
      </c>
      <c r="E1427" s="7" t="s">
        <v>27540</v>
      </c>
      <c r="F1427" s="17" t="s">
        <v>26118</v>
      </c>
    </row>
    <row r="1428" spans="3:6" x14ac:dyDescent="0.3">
      <c r="C1428" s="4">
        <v>1422</v>
      </c>
      <c r="D1428" s="3" t="s">
        <v>8228</v>
      </c>
      <c r="E1428" s="7" t="s">
        <v>27541</v>
      </c>
      <c r="F1428" s="17" t="s">
        <v>26118</v>
      </c>
    </row>
    <row r="1429" spans="3:6" x14ac:dyDescent="0.3">
      <c r="C1429" s="6">
        <v>1423</v>
      </c>
      <c r="D1429" s="3" t="s">
        <v>22346</v>
      </c>
      <c r="E1429" s="7" t="s">
        <v>27542</v>
      </c>
      <c r="F1429" s="17" t="s">
        <v>26118</v>
      </c>
    </row>
    <row r="1430" spans="3:6" x14ac:dyDescent="0.3">
      <c r="C1430" s="4">
        <v>1424</v>
      </c>
      <c r="D1430" s="3" t="s">
        <v>15179</v>
      </c>
      <c r="E1430" s="7" t="s">
        <v>27543</v>
      </c>
      <c r="F1430" s="17" t="s">
        <v>26118</v>
      </c>
    </row>
    <row r="1431" spans="3:6" x14ac:dyDescent="0.3">
      <c r="C1431" s="6">
        <v>1425</v>
      </c>
      <c r="D1431" s="3" t="s">
        <v>17349</v>
      </c>
      <c r="E1431" s="7" t="s">
        <v>27544</v>
      </c>
      <c r="F1431" s="17" t="s">
        <v>26118</v>
      </c>
    </row>
    <row r="1432" spans="3:6" x14ac:dyDescent="0.3">
      <c r="C1432" s="4">
        <v>1426</v>
      </c>
      <c r="D1432" s="3" t="s">
        <v>23097</v>
      </c>
      <c r="E1432" s="7" t="s">
        <v>27545</v>
      </c>
      <c r="F1432" s="17" t="s">
        <v>26118</v>
      </c>
    </row>
    <row r="1433" spans="3:6" x14ac:dyDescent="0.3">
      <c r="C1433" s="6">
        <v>1427</v>
      </c>
      <c r="D1433" s="3" t="s">
        <v>16672</v>
      </c>
      <c r="E1433" s="7" t="s">
        <v>27546</v>
      </c>
      <c r="F1433" s="17" t="s">
        <v>26118</v>
      </c>
    </row>
    <row r="1434" spans="3:6" x14ac:dyDescent="0.3">
      <c r="C1434" s="4">
        <v>1428</v>
      </c>
      <c r="D1434" s="3" t="s">
        <v>15878</v>
      </c>
      <c r="E1434" s="7" t="s">
        <v>27547</v>
      </c>
      <c r="F1434" s="17" t="s">
        <v>26118</v>
      </c>
    </row>
    <row r="1435" spans="3:6" x14ac:dyDescent="0.3">
      <c r="C1435" s="6">
        <v>1429</v>
      </c>
      <c r="D1435" s="3" t="s">
        <v>20098</v>
      </c>
      <c r="E1435" s="7" t="s">
        <v>27548</v>
      </c>
      <c r="F1435" s="17" t="s">
        <v>26118</v>
      </c>
    </row>
    <row r="1436" spans="3:6" x14ac:dyDescent="0.3">
      <c r="C1436" s="4">
        <v>1430</v>
      </c>
      <c r="D1436" s="3" t="s">
        <v>18031</v>
      </c>
      <c r="E1436" s="7" t="s">
        <v>27549</v>
      </c>
      <c r="F1436" s="17" t="s">
        <v>26118</v>
      </c>
    </row>
    <row r="1437" spans="3:6" x14ac:dyDescent="0.3">
      <c r="C1437" s="6">
        <v>1431</v>
      </c>
      <c r="D1437" s="3" t="s">
        <v>10072</v>
      </c>
      <c r="E1437" s="7" t="s">
        <v>27550</v>
      </c>
      <c r="F1437" s="17" t="s">
        <v>26118</v>
      </c>
    </row>
    <row r="1438" spans="3:6" x14ac:dyDescent="0.3">
      <c r="C1438" s="4">
        <v>1432</v>
      </c>
      <c r="D1438" s="3" t="s">
        <v>15319</v>
      </c>
      <c r="E1438" s="7" t="s">
        <v>27551</v>
      </c>
      <c r="F1438" s="17" t="s">
        <v>26118</v>
      </c>
    </row>
    <row r="1439" spans="3:6" x14ac:dyDescent="0.3">
      <c r="C1439" s="6">
        <v>1433</v>
      </c>
      <c r="D1439" s="3" t="s">
        <v>21577</v>
      </c>
      <c r="E1439" s="7" t="s">
        <v>27552</v>
      </c>
      <c r="F1439" s="17" t="s">
        <v>26118</v>
      </c>
    </row>
    <row r="1440" spans="3:6" x14ac:dyDescent="0.3">
      <c r="C1440" s="4">
        <v>1434</v>
      </c>
      <c r="D1440" s="3" t="s">
        <v>21080</v>
      </c>
      <c r="E1440" s="7" t="s">
        <v>27553</v>
      </c>
      <c r="F1440" s="17" t="s">
        <v>26118</v>
      </c>
    </row>
    <row r="1441" spans="3:6" x14ac:dyDescent="0.3">
      <c r="C1441" s="6">
        <v>1435</v>
      </c>
      <c r="D1441" s="3" t="s">
        <v>19836</v>
      </c>
      <c r="E1441" s="7" t="s">
        <v>27554</v>
      </c>
      <c r="F1441" s="17" t="s">
        <v>26118</v>
      </c>
    </row>
    <row r="1442" spans="3:6" x14ac:dyDescent="0.3">
      <c r="C1442" s="4">
        <v>1436</v>
      </c>
      <c r="D1442" s="3" t="s">
        <v>12993</v>
      </c>
      <c r="E1442" s="7" t="s">
        <v>27555</v>
      </c>
      <c r="F1442" s="17" t="s">
        <v>26118</v>
      </c>
    </row>
    <row r="1443" spans="3:6" x14ac:dyDescent="0.3">
      <c r="C1443" s="6">
        <v>1437</v>
      </c>
      <c r="D1443" s="3" t="s">
        <v>22715</v>
      </c>
      <c r="E1443" s="7" t="s">
        <v>27556</v>
      </c>
      <c r="F1443" s="17" t="s">
        <v>26118</v>
      </c>
    </row>
    <row r="1444" spans="3:6" x14ac:dyDescent="0.3">
      <c r="C1444" s="4">
        <v>1438</v>
      </c>
      <c r="D1444" s="3" t="s">
        <v>15313</v>
      </c>
      <c r="E1444" s="7" t="s">
        <v>27557</v>
      </c>
      <c r="F1444" s="17" t="s">
        <v>26118</v>
      </c>
    </row>
    <row r="1445" spans="3:6" x14ac:dyDescent="0.3">
      <c r="C1445" s="6">
        <v>1439</v>
      </c>
      <c r="D1445" s="3" t="s">
        <v>18541</v>
      </c>
      <c r="E1445" s="7" t="s">
        <v>27558</v>
      </c>
      <c r="F1445" s="17" t="s">
        <v>26118</v>
      </c>
    </row>
    <row r="1446" spans="3:6" x14ac:dyDescent="0.3">
      <c r="C1446" s="4">
        <v>1440</v>
      </c>
      <c r="D1446" s="3" t="s">
        <v>9856</v>
      </c>
      <c r="E1446" s="7" t="s">
        <v>27559</v>
      </c>
      <c r="F1446" s="17" t="s">
        <v>26118</v>
      </c>
    </row>
    <row r="1447" spans="3:6" x14ac:dyDescent="0.3">
      <c r="C1447" s="6">
        <v>1441</v>
      </c>
      <c r="D1447" s="3" t="s">
        <v>25744</v>
      </c>
      <c r="E1447" s="7" t="s">
        <v>27560</v>
      </c>
      <c r="F1447" s="17" t="s">
        <v>26118</v>
      </c>
    </row>
    <row r="1448" spans="3:6" x14ac:dyDescent="0.3">
      <c r="C1448" s="4">
        <v>1442</v>
      </c>
      <c r="D1448" s="3" t="s">
        <v>19023</v>
      </c>
      <c r="E1448" s="7" t="s">
        <v>27561</v>
      </c>
      <c r="F1448" s="17" t="s">
        <v>26118</v>
      </c>
    </row>
    <row r="1449" spans="3:6" x14ac:dyDescent="0.3">
      <c r="C1449" s="6">
        <v>1443</v>
      </c>
      <c r="D1449" s="3" t="s">
        <v>15446</v>
      </c>
      <c r="E1449" s="7" t="s">
        <v>27562</v>
      </c>
      <c r="F1449" s="17" t="s">
        <v>26118</v>
      </c>
    </row>
    <row r="1450" spans="3:6" x14ac:dyDescent="0.3">
      <c r="C1450" s="4">
        <v>1444</v>
      </c>
      <c r="D1450" s="3" t="s">
        <v>21980</v>
      </c>
      <c r="E1450" s="7" t="s">
        <v>27563</v>
      </c>
      <c r="F1450" s="17" t="s">
        <v>26118</v>
      </c>
    </row>
    <row r="1451" spans="3:6" x14ac:dyDescent="0.3">
      <c r="C1451" s="6">
        <v>1445</v>
      </c>
      <c r="D1451" s="3" t="s">
        <v>10597</v>
      </c>
      <c r="E1451" s="7" t="s">
        <v>27564</v>
      </c>
      <c r="F1451" s="17" t="s">
        <v>26118</v>
      </c>
    </row>
    <row r="1452" spans="3:6" x14ac:dyDescent="0.3">
      <c r="C1452" s="4">
        <v>1446</v>
      </c>
      <c r="D1452" s="3" t="s">
        <v>19721</v>
      </c>
      <c r="E1452" s="7" t="s">
        <v>27565</v>
      </c>
      <c r="F1452" s="17" t="s">
        <v>26118</v>
      </c>
    </row>
    <row r="1453" spans="3:6" x14ac:dyDescent="0.3">
      <c r="C1453" s="6">
        <v>1447</v>
      </c>
      <c r="D1453" s="3" t="s">
        <v>15518</v>
      </c>
      <c r="E1453" s="7" t="s">
        <v>27566</v>
      </c>
      <c r="F1453" s="17" t="s">
        <v>26118</v>
      </c>
    </row>
    <row r="1454" spans="3:6" x14ac:dyDescent="0.3">
      <c r="C1454" s="4">
        <v>1448</v>
      </c>
      <c r="D1454" s="3" t="s">
        <v>25249</v>
      </c>
      <c r="E1454" s="7" t="s">
        <v>27567</v>
      </c>
      <c r="F1454" s="17" t="s">
        <v>26118</v>
      </c>
    </row>
    <row r="1455" spans="3:6" x14ac:dyDescent="0.3">
      <c r="C1455" s="6">
        <v>1449</v>
      </c>
      <c r="D1455" s="3" t="s">
        <v>19905</v>
      </c>
      <c r="E1455" s="7" t="s">
        <v>27568</v>
      </c>
      <c r="F1455" s="17" t="s">
        <v>26118</v>
      </c>
    </row>
    <row r="1456" spans="3:6" x14ac:dyDescent="0.3">
      <c r="C1456" s="4">
        <v>1450</v>
      </c>
      <c r="D1456" s="3" t="s">
        <v>18569</v>
      </c>
      <c r="E1456" s="7" t="s">
        <v>27569</v>
      </c>
      <c r="F1456" s="17" t="s">
        <v>26118</v>
      </c>
    </row>
    <row r="1457" spans="3:6" x14ac:dyDescent="0.3">
      <c r="C1457" s="6">
        <v>1451</v>
      </c>
      <c r="D1457" s="3" t="s">
        <v>19302</v>
      </c>
      <c r="E1457" s="7" t="s">
        <v>27570</v>
      </c>
      <c r="F1457" s="17" t="s">
        <v>26118</v>
      </c>
    </row>
    <row r="1458" spans="3:6" x14ac:dyDescent="0.3">
      <c r="C1458" s="4">
        <v>1452</v>
      </c>
      <c r="D1458" s="3" t="s">
        <v>19509</v>
      </c>
      <c r="E1458" s="7" t="s">
        <v>27571</v>
      </c>
      <c r="F1458" s="17" t="s">
        <v>26118</v>
      </c>
    </row>
    <row r="1459" spans="3:6" x14ac:dyDescent="0.3">
      <c r="C1459" s="6">
        <v>1453</v>
      </c>
      <c r="D1459" s="3" t="s">
        <v>19428</v>
      </c>
      <c r="E1459" s="7" t="s">
        <v>27572</v>
      </c>
      <c r="F1459" s="17" t="s">
        <v>26118</v>
      </c>
    </row>
    <row r="1460" spans="3:6" x14ac:dyDescent="0.3">
      <c r="C1460" s="4">
        <v>1454</v>
      </c>
      <c r="D1460" s="3" t="s">
        <v>9600</v>
      </c>
      <c r="E1460" s="7" t="s">
        <v>27573</v>
      </c>
      <c r="F1460" s="17" t="s">
        <v>26118</v>
      </c>
    </row>
    <row r="1461" spans="3:6" x14ac:dyDescent="0.3">
      <c r="C1461" s="6">
        <v>1455</v>
      </c>
      <c r="D1461" s="3" t="s">
        <v>16525</v>
      </c>
      <c r="E1461" s="7" t="s">
        <v>27574</v>
      </c>
      <c r="F1461" s="17" t="s">
        <v>26118</v>
      </c>
    </row>
    <row r="1462" spans="3:6" x14ac:dyDescent="0.3">
      <c r="C1462" s="4">
        <v>1456</v>
      </c>
      <c r="D1462" s="3" t="s">
        <v>15840</v>
      </c>
      <c r="E1462" s="7" t="s">
        <v>27575</v>
      </c>
      <c r="F1462" s="17" t="s">
        <v>26118</v>
      </c>
    </row>
    <row r="1463" spans="3:6" x14ac:dyDescent="0.3">
      <c r="C1463" s="6">
        <v>1457</v>
      </c>
      <c r="D1463" s="3" t="s">
        <v>17458</v>
      </c>
      <c r="E1463" s="7" t="s">
        <v>27576</v>
      </c>
      <c r="F1463" s="17" t="s">
        <v>26118</v>
      </c>
    </row>
    <row r="1464" spans="3:6" x14ac:dyDescent="0.3">
      <c r="C1464" s="4">
        <v>1458</v>
      </c>
      <c r="D1464" s="3" t="s">
        <v>23004</v>
      </c>
      <c r="E1464" s="7" t="s">
        <v>27577</v>
      </c>
      <c r="F1464" s="17" t="s">
        <v>26118</v>
      </c>
    </row>
    <row r="1465" spans="3:6" x14ac:dyDescent="0.3">
      <c r="C1465" s="6">
        <v>1459</v>
      </c>
      <c r="D1465" s="3" t="s">
        <v>19040</v>
      </c>
      <c r="E1465" s="7" t="s">
        <v>27578</v>
      </c>
      <c r="F1465" s="17" t="s">
        <v>26118</v>
      </c>
    </row>
    <row r="1466" spans="3:6" x14ac:dyDescent="0.3">
      <c r="C1466" s="4">
        <v>1460</v>
      </c>
      <c r="D1466" s="3" t="s">
        <v>24711</v>
      </c>
      <c r="E1466" s="7" t="s">
        <v>27579</v>
      </c>
      <c r="F1466" s="17" t="s">
        <v>26118</v>
      </c>
    </row>
    <row r="1467" spans="3:6" x14ac:dyDescent="0.3">
      <c r="C1467" s="6">
        <v>1461</v>
      </c>
      <c r="D1467" s="3" t="s">
        <v>15753</v>
      </c>
      <c r="E1467" s="7" t="s">
        <v>27580</v>
      </c>
      <c r="F1467" s="17" t="s">
        <v>26118</v>
      </c>
    </row>
    <row r="1468" spans="3:6" x14ac:dyDescent="0.3">
      <c r="C1468" s="4">
        <v>1462</v>
      </c>
      <c r="D1468" s="3" t="s">
        <v>22904</v>
      </c>
      <c r="E1468" s="7" t="s">
        <v>27581</v>
      </c>
      <c r="F1468" s="17" t="s">
        <v>26118</v>
      </c>
    </row>
    <row r="1469" spans="3:6" x14ac:dyDescent="0.3">
      <c r="C1469" s="6">
        <v>1463</v>
      </c>
      <c r="D1469" s="3" t="s">
        <v>18163</v>
      </c>
      <c r="E1469" s="7" t="s">
        <v>27582</v>
      </c>
      <c r="F1469" s="17" t="s">
        <v>26118</v>
      </c>
    </row>
    <row r="1470" spans="3:6" x14ac:dyDescent="0.3">
      <c r="C1470" s="4">
        <v>1464</v>
      </c>
      <c r="D1470" s="3" t="s">
        <v>15803</v>
      </c>
      <c r="E1470" s="7" t="s">
        <v>27583</v>
      </c>
      <c r="F1470" s="17" t="s">
        <v>26118</v>
      </c>
    </row>
    <row r="1471" spans="3:6" x14ac:dyDescent="0.3">
      <c r="C1471" s="6">
        <v>1465</v>
      </c>
      <c r="D1471" s="3" t="s">
        <v>17538</v>
      </c>
      <c r="E1471" s="7" t="s">
        <v>27584</v>
      </c>
      <c r="F1471" s="17" t="s">
        <v>26118</v>
      </c>
    </row>
    <row r="1472" spans="3:6" x14ac:dyDescent="0.3">
      <c r="C1472" s="4">
        <v>1466</v>
      </c>
      <c r="D1472" s="3" t="s">
        <v>21543</v>
      </c>
      <c r="E1472" s="7" t="s">
        <v>27585</v>
      </c>
      <c r="F1472" s="17" t="s">
        <v>26118</v>
      </c>
    </row>
    <row r="1473" spans="3:6" x14ac:dyDescent="0.3">
      <c r="C1473" s="6">
        <v>1467</v>
      </c>
      <c r="D1473" s="3" t="s">
        <v>17166</v>
      </c>
      <c r="E1473" s="7" t="s">
        <v>27586</v>
      </c>
      <c r="F1473" s="17" t="s">
        <v>26118</v>
      </c>
    </row>
    <row r="1474" spans="3:6" x14ac:dyDescent="0.3">
      <c r="C1474" s="4">
        <v>1468</v>
      </c>
      <c r="D1474" s="3" t="s">
        <v>19376</v>
      </c>
      <c r="E1474" s="7" t="s">
        <v>27587</v>
      </c>
      <c r="F1474" s="17" t="s">
        <v>26118</v>
      </c>
    </row>
    <row r="1475" spans="3:6" x14ac:dyDescent="0.3">
      <c r="C1475" s="6">
        <v>1469</v>
      </c>
      <c r="D1475" s="3" t="s">
        <v>23869</v>
      </c>
      <c r="E1475" s="7" t="s">
        <v>27588</v>
      </c>
      <c r="F1475" s="17" t="s">
        <v>26118</v>
      </c>
    </row>
    <row r="1476" spans="3:6" x14ac:dyDescent="0.3">
      <c r="C1476" s="4">
        <v>1470</v>
      </c>
      <c r="D1476" s="3" t="s">
        <v>19290</v>
      </c>
      <c r="E1476" s="7" t="s">
        <v>27589</v>
      </c>
      <c r="F1476" s="17" t="s">
        <v>26118</v>
      </c>
    </row>
    <row r="1477" spans="3:6" x14ac:dyDescent="0.3">
      <c r="C1477" s="6">
        <v>1471</v>
      </c>
      <c r="D1477" s="3" t="s">
        <v>19602</v>
      </c>
      <c r="E1477" s="7" t="s">
        <v>27590</v>
      </c>
      <c r="F1477" s="17" t="s">
        <v>26118</v>
      </c>
    </row>
    <row r="1478" spans="3:6" x14ac:dyDescent="0.3">
      <c r="C1478" s="4">
        <v>1472</v>
      </c>
      <c r="D1478" s="3" t="s">
        <v>18379</v>
      </c>
      <c r="E1478" s="7" t="s">
        <v>27591</v>
      </c>
      <c r="F1478" s="17" t="s">
        <v>26118</v>
      </c>
    </row>
    <row r="1479" spans="3:6" x14ac:dyDescent="0.3">
      <c r="C1479" s="6">
        <v>1473</v>
      </c>
      <c r="D1479" s="3" t="s">
        <v>20394</v>
      </c>
      <c r="E1479" s="7" t="s">
        <v>27592</v>
      </c>
      <c r="F1479" s="17" t="s">
        <v>26118</v>
      </c>
    </row>
    <row r="1480" spans="3:6" x14ac:dyDescent="0.3">
      <c r="C1480" s="4">
        <v>1474</v>
      </c>
      <c r="D1480" s="3" t="s">
        <v>21833</v>
      </c>
      <c r="E1480" s="7" t="s">
        <v>27593</v>
      </c>
      <c r="F1480" s="17" t="s">
        <v>26118</v>
      </c>
    </row>
    <row r="1481" spans="3:6" x14ac:dyDescent="0.3">
      <c r="C1481" s="6">
        <v>1475</v>
      </c>
      <c r="D1481" s="3" t="s">
        <v>3735</v>
      </c>
      <c r="E1481" s="7" t="s">
        <v>27594</v>
      </c>
      <c r="F1481" s="17" t="s">
        <v>26118</v>
      </c>
    </row>
    <row r="1482" spans="3:6" x14ac:dyDescent="0.3">
      <c r="C1482" s="4">
        <v>1476</v>
      </c>
      <c r="D1482" s="3" t="s">
        <v>16521</v>
      </c>
      <c r="E1482" s="7" t="s">
        <v>27595</v>
      </c>
      <c r="F1482" s="17" t="s">
        <v>26118</v>
      </c>
    </row>
    <row r="1483" spans="3:6" x14ac:dyDescent="0.3">
      <c r="C1483" s="6">
        <v>1477</v>
      </c>
      <c r="D1483" s="3" t="s">
        <v>1941</v>
      </c>
      <c r="E1483" s="7" t="s">
        <v>27596</v>
      </c>
      <c r="F1483" s="17" t="s">
        <v>26118</v>
      </c>
    </row>
    <row r="1484" spans="3:6" x14ac:dyDescent="0.3">
      <c r="C1484" s="4">
        <v>1478</v>
      </c>
      <c r="D1484" s="3" t="s">
        <v>13348</v>
      </c>
      <c r="E1484" s="7" t="s">
        <v>27597</v>
      </c>
      <c r="F1484" s="17" t="s">
        <v>26118</v>
      </c>
    </row>
    <row r="1485" spans="3:6" x14ac:dyDescent="0.3">
      <c r="C1485" s="6">
        <v>1479</v>
      </c>
      <c r="D1485" s="3" t="s">
        <v>15507</v>
      </c>
      <c r="E1485" s="7" t="s">
        <v>27598</v>
      </c>
      <c r="F1485" s="17" t="s">
        <v>26118</v>
      </c>
    </row>
    <row r="1486" spans="3:6" x14ac:dyDescent="0.3">
      <c r="C1486" s="4">
        <v>1480</v>
      </c>
      <c r="D1486" s="3" t="s">
        <v>20996</v>
      </c>
      <c r="E1486" s="7" t="s">
        <v>27599</v>
      </c>
      <c r="F1486" s="17" t="s">
        <v>26118</v>
      </c>
    </row>
    <row r="1487" spans="3:6" x14ac:dyDescent="0.3">
      <c r="C1487" s="6">
        <v>1481</v>
      </c>
      <c r="D1487" s="3" t="s">
        <v>17515</v>
      </c>
      <c r="E1487" s="7" t="s">
        <v>27600</v>
      </c>
      <c r="F1487" s="17" t="s">
        <v>26118</v>
      </c>
    </row>
    <row r="1488" spans="3:6" x14ac:dyDescent="0.3">
      <c r="C1488" s="4">
        <v>1482</v>
      </c>
      <c r="D1488" s="3" t="s">
        <v>15439</v>
      </c>
      <c r="E1488" s="7" t="s">
        <v>27601</v>
      </c>
      <c r="F1488" s="17" t="s">
        <v>26118</v>
      </c>
    </row>
    <row r="1489" spans="3:6" x14ac:dyDescent="0.3">
      <c r="C1489" s="6">
        <v>1483</v>
      </c>
      <c r="D1489" s="3" t="s">
        <v>18079</v>
      </c>
      <c r="E1489" s="7" t="s">
        <v>27602</v>
      </c>
      <c r="F1489" s="17" t="s">
        <v>26118</v>
      </c>
    </row>
    <row r="1490" spans="3:6" x14ac:dyDescent="0.3">
      <c r="C1490" s="4">
        <v>1484</v>
      </c>
      <c r="D1490" s="3" t="s">
        <v>443</v>
      </c>
      <c r="E1490" s="7" t="s">
        <v>27603</v>
      </c>
      <c r="F1490" s="17" t="s">
        <v>26118</v>
      </c>
    </row>
    <row r="1491" spans="3:6" x14ac:dyDescent="0.3">
      <c r="C1491" s="6">
        <v>1485</v>
      </c>
      <c r="D1491" s="3" t="s">
        <v>17616</v>
      </c>
      <c r="E1491" s="7" t="s">
        <v>27604</v>
      </c>
      <c r="F1491" s="17" t="s">
        <v>26118</v>
      </c>
    </row>
    <row r="1492" spans="3:6" x14ac:dyDescent="0.3">
      <c r="C1492" s="4">
        <v>1486</v>
      </c>
      <c r="D1492" s="3" t="s">
        <v>19520</v>
      </c>
      <c r="E1492" s="7" t="s">
        <v>27605</v>
      </c>
      <c r="F1492" s="17" t="s">
        <v>26118</v>
      </c>
    </row>
    <row r="1493" spans="3:6" x14ac:dyDescent="0.3">
      <c r="C1493" s="6">
        <v>1487</v>
      </c>
      <c r="D1493" s="3" t="s">
        <v>21818</v>
      </c>
      <c r="E1493" s="7" t="s">
        <v>27606</v>
      </c>
      <c r="F1493" s="17" t="s">
        <v>26118</v>
      </c>
    </row>
    <row r="1494" spans="3:6" x14ac:dyDescent="0.3">
      <c r="C1494" s="4">
        <v>1488</v>
      </c>
      <c r="D1494" s="3" t="s">
        <v>24198</v>
      </c>
      <c r="E1494" s="7" t="s">
        <v>27607</v>
      </c>
      <c r="F1494" s="17" t="s">
        <v>26118</v>
      </c>
    </row>
    <row r="1495" spans="3:6" x14ac:dyDescent="0.3">
      <c r="C1495" s="6">
        <v>1489</v>
      </c>
      <c r="D1495" s="3" t="s">
        <v>24354</v>
      </c>
      <c r="E1495" s="7" t="s">
        <v>27608</v>
      </c>
      <c r="F1495" s="17" t="s">
        <v>26118</v>
      </c>
    </row>
    <row r="1496" spans="3:6" x14ac:dyDescent="0.3">
      <c r="C1496" s="4">
        <v>1490</v>
      </c>
      <c r="D1496" s="3" t="s">
        <v>19580</v>
      </c>
      <c r="E1496" s="7" t="s">
        <v>27609</v>
      </c>
      <c r="F1496" s="17" t="s">
        <v>26118</v>
      </c>
    </row>
    <row r="1497" spans="3:6" x14ac:dyDescent="0.3">
      <c r="C1497" s="6">
        <v>1491</v>
      </c>
      <c r="D1497" s="3" t="s">
        <v>22078</v>
      </c>
      <c r="E1497" s="7" t="s">
        <v>27610</v>
      </c>
      <c r="F1497" s="17" t="s">
        <v>26118</v>
      </c>
    </row>
    <row r="1498" spans="3:6" x14ac:dyDescent="0.3">
      <c r="C1498" s="4">
        <v>1492</v>
      </c>
      <c r="D1498" s="3" t="s">
        <v>22422</v>
      </c>
      <c r="E1498" s="7" t="s">
        <v>27611</v>
      </c>
      <c r="F1498" s="17" t="s">
        <v>26118</v>
      </c>
    </row>
    <row r="1499" spans="3:6" x14ac:dyDescent="0.3">
      <c r="C1499" s="6">
        <v>1493</v>
      </c>
      <c r="D1499" s="3" t="s">
        <v>23112</v>
      </c>
      <c r="E1499" s="7" t="s">
        <v>27612</v>
      </c>
      <c r="F1499" s="17" t="s">
        <v>26118</v>
      </c>
    </row>
    <row r="1500" spans="3:6" x14ac:dyDescent="0.3">
      <c r="C1500" s="4">
        <v>1494</v>
      </c>
      <c r="D1500" s="3" t="s">
        <v>20456</v>
      </c>
      <c r="E1500" s="7" t="s">
        <v>27613</v>
      </c>
      <c r="F1500" s="17" t="s">
        <v>26118</v>
      </c>
    </row>
    <row r="1501" spans="3:6" x14ac:dyDescent="0.3">
      <c r="C1501" s="6">
        <v>1495</v>
      </c>
      <c r="D1501" s="3" t="s">
        <v>18517</v>
      </c>
      <c r="E1501" s="7" t="s">
        <v>27614</v>
      </c>
      <c r="F1501" s="17" t="s">
        <v>26118</v>
      </c>
    </row>
    <row r="1502" spans="3:6" x14ac:dyDescent="0.3">
      <c r="C1502" s="4">
        <v>1496</v>
      </c>
      <c r="D1502" s="3" t="s">
        <v>6834</v>
      </c>
      <c r="E1502" s="7" t="s">
        <v>27615</v>
      </c>
      <c r="F1502" s="17" t="s">
        <v>26118</v>
      </c>
    </row>
    <row r="1503" spans="3:6" x14ac:dyDescent="0.3">
      <c r="C1503" s="6">
        <v>1497</v>
      </c>
      <c r="D1503" s="3" t="s">
        <v>23748</v>
      </c>
      <c r="E1503" s="7" t="s">
        <v>27616</v>
      </c>
      <c r="F1503" s="17" t="s">
        <v>26118</v>
      </c>
    </row>
    <row r="1504" spans="3:6" x14ac:dyDescent="0.3">
      <c r="C1504" s="4">
        <v>1498</v>
      </c>
      <c r="D1504" s="3" t="s">
        <v>12410</v>
      </c>
      <c r="E1504" s="7" t="s">
        <v>27617</v>
      </c>
      <c r="F1504" s="17" t="s">
        <v>26118</v>
      </c>
    </row>
    <row r="1505" spans="3:6" x14ac:dyDescent="0.3">
      <c r="C1505" s="6">
        <v>1499</v>
      </c>
      <c r="D1505" s="3" t="s">
        <v>23750</v>
      </c>
      <c r="E1505" s="7" t="s">
        <v>27618</v>
      </c>
      <c r="F1505" s="17" t="s">
        <v>26118</v>
      </c>
    </row>
    <row r="1506" spans="3:6" x14ac:dyDescent="0.3">
      <c r="C1506" s="4">
        <v>1500</v>
      </c>
      <c r="D1506" s="3" t="s">
        <v>20796</v>
      </c>
      <c r="E1506" s="7" t="s">
        <v>27619</v>
      </c>
      <c r="F1506" s="17" t="s">
        <v>26118</v>
      </c>
    </row>
    <row r="1507" spans="3:6" x14ac:dyDescent="0.3">
      <c r="C1507" s="6">
        <v>1501</v>
      </c>
      <c r="D1507" s="3" t="s">
        <v>18186</v>
      </c>
      <c r="E1507" s="7" t="s">
        <v>27620</v>
      </c>
      <c r="F1507" s="17" t="s">
        <v>26118</v>
      </c>
    </row>
    <row r="1508" spans="3:6" x14ac:dyDescent="0.3">
      <c r="C1508" s="4">
        <v>1502</v>
      </c>
      <c r="D1508" s="3" t="s">
        <v>19732</v>
      </c>
      <c r="E1508" s="7" t="s">
        <v>27621</v>
      </c>
      <c r="F1508" s="17" t="s">
        <v>26118</v>
      </c>
    </row>
    <row r="1509" spans="3:6" x14ac:dyDescent="0.3">
      <c r="C1509" s="6">
        <v>1503</v>
      </c>
      <c r="D1509" s="3" t="s">
        <v>21660</v>
      </c>
      <c r="E1509" s="7" t="s">
        <v>27622</v>
      </c>
      <c r="F1509" s="17" t="s">
        <v>26118</v>
      </c>
    </row>
    <row r="1510" spans="3:6" x14ac:dyDescent="0.3">
      <c r="C1510" s="4">
        <v>1504</v>
      </c>
      <c r="D1510" s="3" t="s">
        <v>18487</v>
      </c>
      <c r="E1510" s="7" t="s">
        <v>27623</v>
      </c>
      <c r="F1510" s="17" t="s">
        <v>26118</v>
      </c>
    </row>
    <row r="1511" spans="3:6" x14ac:dyDescent="0.3">
      <c r="C1511" s="6">
        <v>1505</v>
      </c>
      <c r="D1511" s="3" t="s">
        <v>4002</v>
      </c>
      <c r="E1511" s="7" t="s">
        <v>27624</v>
      </c>
      <c r="F1511" s="17" t="s">
        <v>26118</v>
      </c>
    </row>
    <row r="1512" spans="3:6" x14ac:dyDescent="0.3">
      <c r="C1512" s="4">
        <v>1506</v>
      </c>
      <c r="D1512" s="3" t="s">
        <v>18196</v>
      </c>
      <c r="E1512" s="7" t="s">
        <v>27625</v>
      </c>
      <c r="F1512" s="17" t="s">
        <v>26118</v>
      </c>
    </row>
    <row r="1513" spans="3:6" x14ac:dyDescent="0.3">
      <c r="C1513" s="6">
        <v>1507</v>
      </c>
      <c r="D1513" s="3" t="s">
        <v>19301</v>
      </c>
      <c r="E1513" s="7" t="s">
        <v>27626</v>
      </c>
      <c r="F1513" s="17" t="s">
        <v>26118</v>
      </c>
    </row>
    <row r="1514" spans="3:6" x14ac:dyDescent="0.3">
      <c r="C1514" s="4">
        <v>1508</v>
      </c>
      <c r="D1514" s="3" t="s">
        <v>17251</v>
      </c>
      <c r="E1514" s="7" t="s">
        <v>27627</v>
      </c>
      <c r="F1514" s="17" t="s">
        <v>26118</v>
      </c>
    </row>
    <row r="1515" spans="3:6" x14ac:dyDescent="0.3">
      <c r="C1515" s="6">
        <v>1509</v>
      </c>
      <c r="D1515" s="3" t="s">
        <v>21422</v>
      </c>
      <c r="E1515" s="7" t="s">
        <v>27628</v>
      </c>
      <c r="F1515" s="17" t="s">
        <v>26118</v>
      </c>
    </row>
    <row r="1516" spans="3:6" x14ac:dyDescent="0.3">
      <c r="C1516" s="4">
        <v>1510</v>
      </c>
      <c r="D1516" s="3" t="s">
        <v>20162</v>
      </c>
      <c r="E1516" s="7" t="s">
        <v>27629</v>
      </c>
      <c r="F1516" s="17" t="s">
        <v>26118</v>
      </c>
    </row>
    <row r="1517" spans="3:6" x14ac:dyDescent="0.3">
      <c r="C1517" s="6">
        <v>1511</v>
      </c>
      <c r="D1517" s="3" t="s">
        <v>23968</v>
      </c>
      <c r="E1517" s="7" t="s">
        <v>27630</v>
      </c>
      <c r="F1517" s="17" t="s">
        <v>26118</v>
      </c>
    </row>
    <row r="1518" spans="3:6" x14ac:dyDescent="0.3">
      <c r="C1518" s="4">
        <v>1512</v>
      </c>
      <c r="D1518" s="3" t="s">
        <v>21235</v>
      </c>
      <c r="E1518" s="7" t="s">
        <v>27631</v>
      </c>
      <c r="F1518" s="17" t="s">
        <v>26118</v>
      </c>
    </row>
    <row r="1519" spans="3:6" x14ac:dyDescent="0.3">
      <c r="C1519" s="6">
        <v>1513</v>
      </c>
      <c r="D1519" s="3" t="s">
        <v>21684</v>
      </c>
      <c r="E1519" s="7" t="s">
        <v>27632</v>
      </c>
      <c r="F1519" s="17" t="s">
        <v>26118</v>
      </c>
    </row>
    <row r="1520" spans="3:6" x14ac:dyDescent="0.3">
      <c r="C1520" s="4">
        <v>1514</v>
      </c>
      <c r="D1520" s="3" t="s">
        <v>18313</v>
      </c>
      <c r="E1520" s="7" t="s">
        <v>27633</v>
      </c>
      <c r="F1520" s="17" t="s">
        <v>26118</v>
      </c>
    </row>
    <row r="1521" spans="3:6" x14ac:dyDescent="0.3">
      <c r="C1521" s="6">
        <v>1515</v>
      </c>
      <c r="D1521" s="3" t="s">
        <v>339</v>
      </c>
      <c r="E1521" s="7" t="s">
        <v>27634</v>
      </c>
      <c r="F1521" s="17" t="s">
        <v>26118</v>
      </c>
    </row>
    <row r="1522" spans="3:6" x14ac:dyDescent="0.3">
      <c r="C1522" s="4">
        <v>1516</v>
      </c>
      <c r="D1522" s="3" t="s">
        <v>17344</v>
      </c>
      <c r="E1522" s="7" t="s">
        <v>27635</v>
      </c>
      <c r="F1522" s="17" t="s">
        <v>26118</v>
      </c>
    </row>
    <row r="1523" spans="3:6" x14ac:dyDescent="0.3">
      <c r="C1523" s="6">
        <v>1517</v>
      </c>
      <c r="D1523" s="3" t="s">
        <v>15506</v>
      </c>
      <c r="E1523" s="7" t="s">
        <v>27636</v>
      </c>
      <c r="F1523" s="17" t="s">
        <v>26118</v>
      </c>
    </row>
    <row r="1524" spans="3:6" x14ac:dyDescent="0.3">
      <c r="C1524" s="4">
        <v>1518</v>
      </c>
      <c r="D1524" s="3" t="s">
        <v>15468</v>
      </c>
      <c r="E1524" s="7" t="s">
        <v>27637</v>
      </c>
      <c r="F1524" s="17" t="s">
        <v>26118</v>
      </c>
    </row>
    <row r="1525" spans="3:6" x14ac:dyDescent="0.3">
      <c r="C1525" s="6">
        <v>1519</v>
      </c>
      <c r="D1525" s="3" t="s">
        <v>19221</v>
      </c>
      <c r="E1525" s="7" t="s">
        <v>27638</v>
      </c>
      <c r="F1525" s="17" t="s">
        <v>26118</v>
      </c>
    </row>
    <row r="1526" spans="3:6" x14ac:dyDescent="0.3">
      <c r="C1526" s="4">
        <v>1520</v>
      </c>
      <c r="D1526" s="3" t="s">
        <v>21250</v>
      </c>
      <c r="E1526" s="7" t="s">
        <v>27639</v>
      </c>
      <c r="F1526" s="17" t="s">
        <v>26118</v>
      </c>
    </row>
    <row r="1527" spans="3:6" x14ac:dyDescent="0.3">
      <c r="C1527" s="6">
        <v>1521</v>
      </c>
      <c r="D1527" s="3" t="s">
        <v>22581</v>
      </c>
      <c r="E1527" s="7" t="s">
        <v>27640</v>
      </c>
      <c r="F1527" s="17" t="s">
        <v>26118</v>
      </c>
    </row>
    <row r="1528" spans="3:6" x14ac:dyDescent="0.3">
      <c r="C1528" s="4">
        <v>1522</v>
      </c>
      <c r="D1528" s="3" t="s">
        <v>15457</v>
      </c>
      <c r="E1528" s="7" t="s">
        <v>27641</v>
      </c>
      <c r="F1528" s="17" t="s">
        <v>26118</v>
      </c>
    </row>
    <row r="1529" spans="3:6" x14ac:dyDescent="0.3">
      <c r="C1529" s="6">
        <v>1523</v>
      </c>
      <c r="D1529" s="3" t="s">
        <v>15385</v>
      </c>
      <c r="E1529" s="7" t="s">
        <v>27642</v>
      </c>
      <c r="F1529" s="17" t="s">
        <v>26118</v>
      </c>
    </row>
    <row r="1530" spans="3:6" x14ac:dyDescent="0.3">
      <c r="C1530" s="4">
        <v>1524</v>
      </c>
      <c r="D1530" s="3" t="s">
        <v>16610</v>
      </c>
      <c r="E1530" s="7" t="s">
        <v>27643</v>
      </c>
      <c r="F1530" s="17" t="s">
        <v>26118</v>
      </c>
    </row>
    <row r="1531" spans="3:6" x14ac:dyDescent="0.3">
      <c r="C1531" s="6">
        <v>1525</v>
      </c>
      <c r="D1531" s="3" t="s">
        <v>25402</v>
      </c>
      <c r="E1531" s="7" t="s">
        <v>27644</v>
      </c>
      <c r="F1531" s="17" t="s">
        <v>26118</v>
      </c>
    </row>
    <row r="1532" spans="3:6" x14ac:dyDescent="0.3">
      <c r="C1532" s="4">
        <v>1526</v>
      </c>
      <c r="D1532" s="3" t="s">
        <v>1116</v>
      </c>
      <c r="E1532" s="7" t="s">
        <v>27645</v>
      </c>
      <c r="F1532" s="17" t="s">
        <v>26118</v>
      </c>
    </row>
    <row r="1533" spans="3:6" x14ac:dyDescent="0.3">
      <c r="C1533" s="6">
        <v>1527</v>
      </c>
      <c r="D1533" s="3" t="s">
        <v>15873</v>
      </c>
      <c r="E1533" s="7" t="s">
        <v>27646</v>
      </c>
      <c r="F1533" s="17" t="s">
        <v>26118</v>
      </c>
    </row>
    <row r="1534" spans="3:6" x14ac:dyDescent="0.3">
      <c r="C1534" s="4">
        <v>1528</v>
      </c>
      <c r="D1534" s="3" t="s">
        <v>23532</v>
      </c>
      <c r="E1534" s="7" t="s">
        <v>27647</v>
      </c>
      <c r="F1534" s="17" t="s">
        <v>26118</v>
      </c>
    </row>
    <row r="1535" spans="3:6" x14ac:dyDescent="0.3">
      <c r="C1535" s="6">
        <v>1529</v>
      </c>
      <c r="D1535" s="3" t="s">
        <v>23503</v>
      </c>
      <c r="E1535" s="7" t="s">
        <v>27648</v>
      </c>
      <c r="F1535" s="17" t="s">
        <v>26118</v>
      </c>
    </row>
    <row r="1536" spans="3:6" x14ac:dyDescent="0.3">
      <c r="C1536" s="4">
        <v>1530</v>
      </c>
      <c r="D1536" s="3" t="s">
        <v>18987</v>
      </c>
      <c r="E1536" s="7" t="s">
        <v>27649</v>
      </c>
      <c r="F1536" s="17" t="s">
        <v>26118</v>
      </c>
    </row>
    <row r="1537" spans="3:6" x14ac:dyDescent="0.3">
      <c r="C1537" s="6">
        <v>1531</v>
      </c>
      <c r="D1537" s="3" t="s">
        <v>15702</v>
      </c>
      <c r="E1537" s="7" t="s">
        <v>27650</v>
      </c>
      <c r="F1537" s="17" t="s">
        <v>26118</v>
      </c>
    </row>
    <row r="1538" spans="3:6" x14ac:dyDescent="0.3">
      <c r="C1538" s="4">
        <v>1532</v>
      </c>
      <c r="D1538" s="3" t="s">
        <v>17294</v>
      </c>
      <c r="E1538" s="7" t="s">
        <v>27651</v>
      </c>
      <c r="F1538" s="17" t="s">
        <v>26118</v>
      </c>
    </row>
    <row r="1539" spans="3:6" x14ac:dyDescent="0.3">
      <c r="C1539" s="6">
        <v>1533</v>
      </c>
      <c r="D1539" s="3" t="s">
        <v>19559</v>
      </c>
      <c r="E1539" s="7" t="s">
        <v>27652</v>
      </c>
      <c r="F1539" s="17" t="s">
        <v>26118</v>
      </c>
    </row>
    <row r="1540" spans="3:6" x14ac:dyDescent="0.3">
      <c r="C1540" s="4">
        <v>1534</v>
      </c>
      <c r="D1540" s="3" t="s">
        <v>21808</v>
      </c>
      <c r="E1540" s="7" t="s">
        <v>27653</v>
      </c>
      <c r="F1540" s="17" t="s">
        <v>26118</v>
      </c>
    </row>
    <row r="1541" spans="3:6" x14ac:dyDescent="0.3">
      <c r="C1541" s="6">
        <v>1535</v>
      </c>
      <c r="D1541" s="3" t="s">
        <v>13832</v>
      </c>
      <c r="E1541" s="7" t="s">
        <v>27654</v>
      </c>
      <c r="F1541" s="17" t="s">
        <v>26118</v>
      </c>
    </row>
    <row r="1542" spans="3:6" x14ac:dyDescent="0.3">
      <c r="C1542" s="4">
        <v>1536</v>
      </c>
      <c r="D1542" s="3" t="s">
        <v>15284</v>
      </c>
      <c r="E1542" s="7" t="s">
        <v>27655</v>
      </c>
      <c r="F1542" s="17" t="s">
        <v>26118</v>
      </c>
    </row>
    <row r="1543" spans="3:6" x14ac:dyDescent="0.3">
      <c r="C1543" s="6">
        <v>1537</v>
      </c>
      <c r="D1543" s="3" t="s">
        <v>20081</v>
      </c>
      <c r="E1543" s="7" t="s">
        <v>27656</v>
      </c>
      <c r="F1543" s="17" t="s">
        <v>26118</v>
      </c>
    </row>
    <row r="1544" spans="3:6" x14ac:dyDescent="0.3">
      <c r="C1544" s="4">
        <v>1538</v>
      </c>
      <c r="D1544" s="3" t="s">
        <v>6966</v>
      </c>
      <c r="E1544" s="7" t="s">
        <v>27657</v>
      </c>
      <c r="F1544" s="17" t="s">
        <v>26118</v>
      </c>
    </row>
    <row r="1545" spans="3:6" x14ac:dyDescent="0.3">
      <c r="C1545" s="6">
        <v>1539</v>
      </c>
      <c r="D1545" s="3" t="s">
        <v>22311</v>
      </c>
      <c r="E1545" s="7" t="s">
        <v>27658</v>
      </c>
      <c r="F1545" s="17" t="s">
        <v>26118</v>
      </c>
    </row>
    <row r="1546" spans="3:6" x14ac:dyDescent="0.3">
      <c r="C1546" s="4">
        <v>1540</v>
      </c>
      <c r="D1546" s="3" t="s">
        <v>23867</v>
      </c>
      <c r="E1546" s="7" t="s">
        <v>27659</v>
      </c>
      <c r="F1546" s="17" t="s">
        <v>26118</v>
      </c>
    </row>
    <row r="1547" spans="3:6" x14ac:dyDescent="0.3">
      <c r="C1547" s="6">
        <v>1541</v>
      </c>
      <c r="D1547" s="3" t="s">
        <v>3862</v>
      </c>
      <c r="E1547" s="7" t="s">
        <v>27660</v>
      </c>
      <c r="F1547" s="17" t="s">
        <v>26118</v>
      </c>
    </row>
    <row r="1548" spans="3:6" x14ac:dyDescent="0.3">
      <c r="C1548" s="4">
        <v>1542</v>
      </c>
      <c r="D1548" s="3" t="s">
        <v>16782</v>
      </c>
      <c r="E1548" s="7" t="s">
        <v>27661</v>
      </c>
      <c r="F1548" s="17" t="s">
        <v>26118</v>
      </c>
    </row>
    <row r="1549" spans="3:6" x14ac:dyDescent="0.3">
      <c r="C1549" s="6">
        <v>1543</v>
      </c>
      <c r="D1549" s="3" t="s">
        <v>19943</v>
      </c>
      <c r="E1549" s="7" t="s">
        <v>27662</v>
      </c>
      <c r="F1549" s="17" t="s">
        <v>26118</v>
      </c>
    </row>
    <row r="1550" spans="3:6" x14ac:dyDescent="0.3">
      <c r="C1550" s="4">
        <v>1544</v>
      </c>
      <c r="D1550" s="3" t="s">
        <v>23365</v>
      </c>
      <c r="E1550" s="7" t="s">
        <v>27663</v>
      </c>
      <c r="F1550" s="17" t="s">
        <v>26118</v>
      </c>
    </row>
    <row r="1551" spans="3:6" x14ac:dyDescent="0.3">
      <c r="C1551" s="6">
        <v>1545</v>
      </c>
      <c r="D1551" s="3" t="s">
        <v>21869</v>
      </c>
      <c r="E1551" s="7" t="s">
        <v>27664</v>
      </c>
      <c r="F1551" s="17" t="s">
        <v>26118</v>
      </c>
    </row>
    <row r="1552" spans="3:6" x14ac:dyDescent="0.3">
      <c r="C1552" s="4">
        <v>1546</v>
      </c>
      <c r="D1552" s="3" t="s">
        <v>13748</v>
      </c>
      <c r="E1552" s="7" t="s">
        <v>27665</v>
      </c>
      <c r="F1552" s="17" t="s">
        <v>26118</v>
      </c>
    </row>
    <row r="1553" spans="3:6" x14ac:dyDescent="0.3">
      <c r="C1553" s="6">
        <v>1547</v>
      </c>
      <c r="D1553" s="3" t="s">
        <v>16934</v>
      </c>
      <c r="E1553" s="7" t="s">
        <v>27666</v>
      </c>
      <c r="F1553" s="17" t="s">
        <v>26118</v>
      </c>
    </row>
    <row r="1554" spans="3:6" x14ac:dyDescent="0.3">
      <c r="C1554" s="4">
        <v>1548</v>
      </c>
      <c r="D1554" s="3" t="s">
        <v>18902</v>
      </c>
      <c r="E1554" s="7" t="s">
        <v>27667</v>
      </c>
      <c r="F1554" s="17" t="s">
        <v>26118</v>
      </c>
    </row>
    <row r="1555" spans="3:6" x14ac:dyDescent="0.3">
      <c r="C1555" s="6">
        <v>1549</v>
      </c>
      <c r="D1555" s="3" t="s">
        <v>21943</v>
      </c>
      <c r="E1555" s="7" t="s">
        <v>27668</v>
      </c>
      <c r="F1555" s="17" t="s">
        <v>26118</v>
      </c>
    </row>
    <row r="1556" spans="3:6" x14ac:dyDescent="0.3">
      <c r="C1556" s="4">
        <v>1550</v>
      </c>
      <c r="D1556" s="3" t="s">
        <v>19584</v>
      </c>
      <c r="E1556" s="7" t="s">
        <v>27669</v>
      </c>
      <c r="F1556" s="17" t="s">
        <v>26118</v>
      </c>
    </row>
    <row r="1557" spans="3:6" x14ac:dyDescent="0.3">
      <c r="C1557" s="6">
        <v>1551</v>
      </c>
      <c r="D1557" s="3" t="s">
        <v>23499</v>
      </c>
      <c r="E1557" s="7" t="s">
        <v>27670</v>
      </c>
      <c r="F1557" s="17" t="s">
        <v>26118</v>
      </c>
    </row>
    <row r="1558" spans="3:6" x14ac:dyDescent="0.3">
      <c r="C1558" s="4">
        <v>1552</v>
      </c>
      <c r="D1558" s="3" t="s">
        <v>17077</v>
      </c>
      <c r="E1558" s="7" t="s">
        <v>27671</v>
      </c>
      <c r="F1558" s="17" t="s">
        <v>26118</v>
      </c>
    </row>
    <row r="1559" spans="3:6" x14ac:dyDescent="0.3">
      <c r="C1559" s="6">
        <v>1553</v>
      </c>
      <c r="D1559" s="3" t="s">
        <v>18407</v>
      </c>
      <c r="E1559" s="7" t="s">
        <v>27672</v>
      </c>
      <c r="F1559" s="17" t="s">
        <v>26118</v>
      </c>
    </row>
    <row r="1560" spans="3:6" x14ac:dyDescent="0.3">
      <c r="C1560" s="4">
        <v>1554</v>
      </c>
      <c r="D1560" s="3" t="s">
        <v>15434</v>
      </c>
      <c r="E1560" s="7" t="s">
        <v>27673</v>
      </c>
      <c r="F1560" s="17" t="s">
        <v>26118</v>
      </c>
    </row>
    <row r="1561" spans="3:6" x14ac:dyDescent="0.3">
      <c r="C1561" s="6">
        <v>1555</v>
      </c>
      <c r="D1561" s="3" t="s">
        <v>23854</v>
      </c>
      <c r="E1561" s="7" t="s">
        <v>27674</v>
      </c>
      <c r="F1561" s="17" t="s">
        <v>26118</v>
      </c>
    </row>
    <row r="1562" spans="3:6" x14ac:dyDescent="0.3">
      <c r="C1562" s="4">
        <v>1556</v>
      </c>
      <c r="D1562" s="3" t="s">
        <v>21826</v>
      </c>
      <c r="E1562" s="7" t="s">
        <v>27675</v>
      </c>
      <c r="F1562" s="17" t="s">
        <v>26118</v>
      </c>
    </row>
    <row r="1563" spans="3:6" x14ac:dyDescent="0.3">
      <c r="C1563" s="6">
        <v>1557</v>
      </c>
      <c r="D1563" s="3" t="s">
        <v>20539</v>
      </c>
      <c r="E1563" s="7" t="s">
        <v>27676</v>
      </c>
      <c r="F1563" s="17" t="s">
        <v>26118</v>
      </c>
    </row>
    <row r="1564" spans="3:6" x14ac:dyDescent="0.3">
      <c r="C1564" s="4">
        <v>1558</v>
      </c>
      <c r="D1564" s="3" t="s">
        <v>15497</v>
      </c>
      <c r="E1564" s="7" t="s">
        <v>27677</v>
      </c>
      <c r="F1564" s="17" t="s">
        <v>26118</v>
      </c>
    </row>
    <row r="1565" spans="3:6" x14ac:dyDescent="0.3">
      <c r="C1565" s="6">
        <v>1559</v>
      </c>
      <c r="D1565" s="3" t="s">
        <v>4685</v>
      </c>
      <c r="E1565" s="7" t="s">
        <v>27678</v>
      </c>
      <c r="F1565" s="17" t="s">
        <v>26118</v>
      </c>
    </row>
    <row r="1566" spans="3:6" x14ac:dyDescent="0.3">
      <c r="C1566" s="4">
        <v>1560</v>
      </c>
      <c r="D1566" s="3" t="s">
        <v>354</v>
      </c>
      <c r="E1566" s="7" t="s">
        <v>27679</v>
      </c>
      <c r="F1566" s="17" t="s">
        <v>26118</v>
      </c>
    </row>
    <row r="1567" spans="3:6" x14ac:dyDescent="0.3">
      <c r="C1567" s="6">
        <v>1561</v>
      </c>
      <c r="D1567" s="3" t="s">
        <v>17991</v>
      </c>
      <c r="E1567" s="7" t="s">
        <v>27680</v>
      </c>
      <c r="F1567" s="17" t="s">
        <v>26118</v>
      </c>
    </row>
    <row r="1568" spans="3:6" x14ac:dyDescent="0.3">
      <c r="C1568" s="4">
        <v>1562</v>
      </c>
      <c r="D1568" s="3" t="s">
        <v>9383</v>
      </c>
      <c r="E1568" s="7" t="s">
        <v>27681</v>
      </c>
      <c r="F1568" s="17" t="s">
        <v>26118</v>
      </c>
    </row>
    <row r="1569" spans="3:6" x14ac:dyDescent="0.3">
      <c r="C1569" s="6">
        <v>1563</v>
      </c>
      <c r="D1569" s="3" t="s">
        <v>440</v>
      </c>
      <c r="E1569" s="7" t="s">
        <v>27682</v>
      </c>
      <c r="F1569" s="17" t="s">
        <v>26118</v>
      </c>
    </row>
    <row r="1570" spans="3:6" x14ac:dyDescent="0.3">
      <c r="C1570" s="4">
        <v>1564</v>
      </c>
      <c r="D1570" s="3" t="s">
        <v>19966</v>
      </c>
      <c r="E1570" s="7" t="s">
        <v>27683</v>
      </c>
      <c r="F1570" s="17" t="s">
        <v>26118</v>
      </c>
    </row>
    <row r="1571" spans="3:6" x14ac:dyDescent="0.3">
      <c r="C1571" s="6">
        <v>1565</v>
      </c>
      <c r="D1571" s="3" t="s">
        <v>15563</v>
      </c>
      <c r="E1571" s="7" t="s">
        <v>27684</v>
      </c>
      <c r="F1571" s="17" t="s">
        <v>26118</v>
      </c>
    </row>
    <row r="1572" spans="3:6" x14ac:dyDescent="0.3">
      <c r="C1572" s="4">
        <v>1566</v>
      </c>
      <c r="D1572" s="3" t="s">
        <v>15480</v>
      </c>
      <c r="E1572" s="7" t="s">
        <v>27685</v>
      </c>
      <c r="F1572" s="17" t="s">
        <v>26118</v>
      </c>
    </row>
    <row r="1573" spans="3:6" x14ac:dyDescent="0.3">
      <c r="C1573" s="6">
        <v>1567</v>
      </c>
      <c r="D1573" s="3" t="s">
        <v>3363</v>
      </c>
      <c r="E1573" s="7" t="s">
        <v>27686</v>
      </c>
      <c r="F1573" s="17" t="s">
        <v>26118</v>
      </c>
    </row>
    <row r="1574" spans="3:6" x14ac:dyDescent="0.3">
      <c r="C1574" s="4">
        <v>1568</v>
      </c>
      <c r="D1574" s="3" t="s">
        <v>17250</v>
      </c>
      <c r="E1574" s="7" t="s">
        <v>27687</v>
      </c>
      <c r="F1574" s="17" t="s">
        <v>26118</v>
      </c>
    </row>
    <row r="1575" spans="3:6" x14ac:dyDescent="0.3">
      <c r="C1575" s="6">
        <v>1569</v>
      </c>
      <c r="D1575" s="3" t="s">
        <v>13928</v>
      </c>
      <c r="E1575" s="7" t="s">
        <v>27688</v>
      </c>
      <c r="F1575" s="17" t="s">
        <v>26118</v>
      </c>
    </row>
    <row r="1576" spans="3:6" x14ac:dyDescent="0.3">
      <c r="C1576" s="4">
        <v>1570</v>
      </c>
      <c r="D1576" s="3" t="s">
        <v>24551</v>
      </c>
      <c r="E1576" s="7" t="s">
        <v>27689</v>
      </c>
      <c r="F1576" s="17" t="s">
        <v>26118</v>
      </c>
    </row>
    <row r="1577" spans="3:6" x14ac:dyDescent="0.3">
      <c r="C1577" s="6">
        <v>1571</v>
      </c>
      <c r="D1577" s="3" t="s">
        <v>19504</v>
      </c>
      <c r="E1577" s="7" t="s">
        <v>27690</v>
      </c>
      <c r="F1577" s="17" t="s">
        <v>26118</v>
      </c>
    </row>
    <row r="1578" spans="3:6" x14ac:dyDescent="0.3">
      <c r="C1578" s="4">
        <v>1572</v>
      </c>
      <c r="D1578" s="3" t="s">
        <v>23346</v>
      </c>
      <c r="E1578" s="7" t="s">
        <v>27691</v>
      </c>
      <c r="F1578" s="17" t="s">
        <v>26118</v>
      </c>
    </row>
    <row r="1579" spans="3:6" x14ac:dyDescent="0.3">
      <c r="C1579" s="6">
        <v>1573</v>
      </c>
      <c r="D1579" s="3" t="s">
        <v>21993</v>
      </c>
      <c r="E1579" s="7" t="s">
        <v>27692</v>
      </c>
      <c r="F1579" s="17" t="s">
        <v>26118</v>
      </c>
    </row>
    <row r="1580" spans="3:6" x14ac:dyDescent="0.3">
      <c r="C1580" s="4">
        <v>1574</v>
      </c>
      <c r="D1580" s="3" t="s">
        <v>19625</v>
      </c>
      <c r="E1580" s="7" t="s">
        <v>27693</v>
      </c>
      <c r="F1580" s="17" t="s">
        <v>26118</v>
      </c>
    </row>
    <row r="1581" spans="3:6" x14ac:dyDescent="0.3">
      <c r="C1581" s="6">
        <v>1575</v>
      </c>
      <c r="D1581" s="3" t="s">
        <v>17131</v>
      </c>
      <c r="E1581" s="7" t="s">
        <v>27694</v>
      </c>
      <c r="F1581" s="17" t="s">
        <v>26118</v>
      </c>
    </row>
    <row r="1582" spans="3:6" x14ac:dyDescent="0.3">
      <c r="C1582" s="4">
        <v>1576</v>
      </c>
      <c r="D1582" s="3" t="s">
        <v>21983</v>
      </c>
      <c r="E1582" s="7" t="s">
        <v>27695</v>
      </c>
      <c r="F1582" s="17" t="s">
        <v>26118</v>
      </c>
    </row>
    <row r="1583" spans="3:6" x14ac:dyDescent="0.3">
      <c r="C1583" s="6">
        <v>1577</v>
      </c>
      <c r="D1583" s="3" t="s">
        <v>24480</v>
      </c>
      <c r="E1583" s="7" t="s">
        <v>27696</v>
      </c>
      <c r="F1583" s="17" t="s">
        <v>26118</v>
      </c>
    </row>
    <row r="1584" spans="3:6" x14ac:dyDescent="0.3">
      <c r="C1584" s="4">
        <v>1578</v>
      </c>
      <c r="D1584" s="3" t="s">
        <v>16499</v>
      </c>
      <c r="E1584" s="7" t="s">
        <v>27697</v>
      </c>
      <c r="F1584" s="17" t="s">
        <v>26118</v>
      </c>
    </row>
    <row r="1585" spans="3:6" x14ac:dyDescent="0.3">
      <c r="C1585" s="6">
        <v>1579</v>
      </c>
      <c r="D1585" s="3" t="s">
        <v>21415</v>
      </c>
      <c r="E1585" s="7" t="s">
        <v>27698</v>
      </c>
      <c r="F1585" s="17" t="s">
        <v>26118</v>
      </c>
    </row>
    <row r="1586" spans="3:6" x14ac:dyDescent="0.3">
      <c r="C1586" s="4">
        <v>1580</v>
      </c>
      <c r="D1586" s="3" t="s">
        <v>6769</v>
      </c>
      <c r="E1586" s="7" t="s">
        <v>27699</v>
      </c>
      <c r="F1586" s="17" t="s">
        <v>26118</v>
      </c>
    </row>
    <row r="1587" spans="3:6" x14ac:dyDescent="0.3">
      <c r="C1587" s="6">
        <v>1581</v>
      </c>
      <c r="D1587" s="3" t="s">
        <v>18285</v>
      </c>
      <c r="E1587" s="7" t="s">
        <v>27700</v>
      </c>
      <c r="F1587" s="17" t="s">
        <v>26118</v>
      </c>
    </row>
    <row r="1588" spans="3:6" x14ac:dyDescent="0.3">
      <c r="C1588" s="4">
        <v>1582</v>
      </c>
      <c r="D1588" s="3" t="s">
        <v>22053</v>
      </c>
      <c r="E1588" s="7" t="s">
        <v>27701</v>
      </c>
      <c r="F1588" s="17" t="s">
        <v>26118</v>
      </c>
    </row>
    <row r="1589" spans="3:6" x14ac:dyDescent="0.3">
      <c r="C1589" s="6">
        <v>1583</v>
      </c>
      <c r="D1589" s="3" t="s">
        <v>18662</v>
      </c>
      <c r="E1589" s="7" t="s">
        <v>27702</v>
      </c>
      <c r="F1589" s="17" t="s">
        <v>26118</v>
      </c>
    </row>
    <row r="1590" spans="3:6" x14ac:dyDescent="0.3">
      <c r="C1590" s="4">
        <v>1584</v>
      </c>
      <c r="D1590" s="3" t="s">
        <v>22128</v>
      </c>
      <c r="E1590" s="7" t="s">
        <v>27703</v>
      </c>
      <c r="F1590" s="17" t="s">
        <v>26118</v>
      </c>
    </row>
    <row r="1591" spans="3:6" x14ac:dyDescent="0.3">
      <c r="C1591" s="6">
        <v>1585</v>
      </c>
      <c r="D1591" s="3" t="s">
        <v>22197</v>
      </c>
      <c r="E1591" s="7" t="s">
        <v>27704</v>
      </c>
      <c r="F1591" s="17" t="s">
        <v>26118</v>
      </c>
    </row>
    <row r="1592" spans="3:6" x14ac:dyDescent="0.3">
      <c r="C1592" s="4">
        <v>1586</v>
      </c>
      <c r="D1592" s="3" t="s">
        <v>6354</v>
      </c>
      <c r="E1592" s="7" t="s">
        <v>27705</v>
      </c>
      <c r="F1592" s="17" t="s">
        <v>26118</v>
      </c>
    </row>
    <row r="1593" spans="3:6" x14ac:dyDescent="0.3">
      <c r="C1593" s="6">
        <v>1587</v>
      </c>
      <c r="D1593" s="3" t="s">
        <v>18317</v>
      </c>
      <c r="E1593" s="7" t="s">
        <v>27706</v>
      </c>
      <c r="F1593" s="17" t="s">
        <v>26118</v>
      </c>
    </row>
    <row r="1594" spans="3:6" x14ac:dyDescent="0.3">
      <c r="C1594" s="4">
        <v>1588</v>
      </c>
      <c r="D1594" s="3" t="s">
        <v>16942</v>
      </c>
      <c r="E1594" s="7" t="s">
        <v>27707</v>
      </c>
      <c r="F1594" s="17" t="s">
        <v>26118</v>
      </c>
    </row>
    <row r="1595" spans="3:6" x14ac:dyDescent="0.3">
      <c r="C1595" s="6">
        <v>1589</v>
      </c>
      <c r="D1595" s="3" t="s">
        <v>308</v>
      </c>
      <c r="E1595" s="7" t="s">
        <v>27708</v>
      </c>
      <c r="F1595" s="17" t="s">
        <v>26118</v>
      </c>
    </row>
    <row r="1596" spans="3:6" x14ac:dyDescent="0.3">
      <c r="C1596" s="4">
        <v>1590</v>
      </c>
      <c r="D1596" s="3" t="s">
        <v>22299</v>
      </c>
      <c r="E1596" s="7" t="s">
        <v>27709</v>
      </c>
      <c r="F1596" s="17" t="s">
        <v>26118</v>
      </c>
    </row>
    <row r="1597" spans="3:6" x14ac:dyDescent="0.3">
      <c r="C1597" s="6">
        <v>1591</v>
      </c>
      <c r="D1597" s="3" t="s">
        <v>8611</v>
      </c>
      <c r="E1597" s="7" t="s">
        <v>27710</v>
      </c>
      <c r="F1597" s="17" t="s">
        <v>26118</v>
      </c>
    </row>
    <row r="1598" spans="3:6" x14ac:dyDescent="0.3">
      <c r="C1598" s="4">
        <v>1592</v>
      </c>
      <c r="D1598" s="3" t="s">
        <v>15717</v>
      </c>
      <c r="E1598" s="7" t="s">
        <v>27711</v>
      </c>
      <c r="F1598" s="17" t="s">
        <v>26118</v>
      </c>
    </row>
    <row r="1599" spans="3:6" x14ac:dyDescent="0.3">
      <c r="C1599" s="6">
        <v>1593</v>
      </c>
      <c r="D1599" s="3" t="s">
        <v>23849</v>
      </c>
      <c r="E1599" s="7" t="s">
        <v>27712</v>
      </c>
      <c r="F1599" s="17" t="s">
        <v>26118</v>
      </c>
    </row>
    <row r="1600" spans="3:6" x14ac:dyDescent="0.3">
      <c r="C1600" s="4">
        <v>1594</v>
      </c>
      <c r="D1600" s="3" t="s">
        <v>24447</v>
      </c>
      <c r="E1600" s="7" t="s">
        <v>27713</v>
      </c>
      <c r="F1600" s="17" t="s">
        <v>26118</v>
      </c>
    </row>
    <row r="1601" spans="3:6" x14ac:dyDescent="0.3">
      <c r="C1601" s="6">
        <v>1595</v>
      </c>
      <c r="D1601" s="3" t="s">
        <v>20623</v>
      </c>
      <c r="E1601" s="7" t="s">
        <v>27714</v>
      </c>
      <c r="F1601" s="17" t="s">
        <v>26118</v>
      </c>
    </row>
    <row r="1602" spans="3:6" x14ac:dyDescent="0.3">
      <c r="C1602" s="4">
        <v>1596</v>
      </c>
      <c r="D1602" s="3" t="s">
        <v>6822</v>
      </c>
      <c r="E1602" s="7" t="s">
        <v>27715</v>
      </c>
      <c r="F1602" s="17" t="s">
        <v>26118</v>
      </c>
    </row>
    <row r="1603" spans="3:6" x14ac:dyDescent="0.3">
      <c r="C1603" s="6">
        <v>1597</v>
      </c>
      <c r="D1603" s="3" t="s">
        <v>17649</v>
      </c>
      <c r="E1603" s="7" t="s">
        <v>27716</v>
      </c>
      <c r="F1603" s="17" t="s">
        <v>26118</v>
      </c>
    </row>
    <row r="1604" spans="3:6" x14ac:dyDescent="0.3">
      <c r="C1604" s="4">
        <v>1598</v>
      </c>
      <c r="D1604" s="3" t="s">
        <v>24285</v>
      </c>
      <c r="E1604" s="7" t="s">
        <v>27717</v>
      </c>
      <c r="F1604" s="17" t="s">
        <v>26118</v>
      </c>
    </row>
    <row r="1605" spans="3:6" x14ac:dyDescent="0.3">
      <c r="C1605" s="6">
        <v>1599</v>
      </c>
      <c r="D1605" s="3" t="s">
        <v>17303</v>
      </c>
      <c r="E1605" s="7" t="s">
        <v>27718</v>
      </c>
      <c r="F1605" s="17" t="s">
        <v>26118</v>
      </c>
    </row>
    <row r="1606" spans="3:6" x14ac:dyDescent="0.3">
      <c r="C1606" s="4">
        <v>1600</v>
      </c>
      <c r="D1606" s="3" t="s">
        <v>19597</v>
      </c>
      <c r="E1606" s="7" t="s">
        <v>27719</v>
      </c>
      <c r="F1606" s="17" t="s">
        <v>26118</v>
      </c>
    </row>
    <row r="1607" spans="3:6" x14ac:dyDescent="0.3">
      <c r="C1607" s="6">
        <v>1601</v>
      </c>
      <c r="D1607" s="3" t="s">
        <v>24948</v>
      </c>
      <c r="E1607" s="7" t="s">
        <v>27720</v>
      </c>
      <c r="F1607" s="17" t="s">
        <v>26118</v>
      </c>
    </row>
    <row r="1608" spans="3:6" x14ac:dyDescent="0.3">
      <c r="C1608" s="4">
        <v>1602</v>
      </c>
      <c r="D1608" s="3" t="s">
        <v>25392</v>
      </c>
      <c r="E1608" s="7" t="s">
        <v>27721</v>
      </c>
      <c r="F1608" s="17" t="s">
        <v>26118</v>
      </c>
    </row>
    <row r="1609" spans="3:6" x14ac:dyDescent="0.3">
      <c r="C1609" s="6">
        <v>1603</v>
      </c>
      <c r="D1609" s="3" t="s">
        <v>25220</v>
      </c>
      <c r="E1609" s="7" t="s">
        <v>27722</v>
      </c>
      <c r="F1609" s="17" t="s">
        <v>26118</v>
      </c>
    </row>
    <row r="1610" spans="3:6" x14ac:dyDescent="0.3">
      <c r="C1610" s="4">
        <v>1604</v>
      </c>
      <c r="D1610" s="3" t="s">
        <v>24415</v>
      </c>
      <c r="E1610" s="7" t="s">
        <v>27723</v>
      </c>
      <c r="F1610" s="17" t="s">
        <v>26118</v>
      </c>
    </row>
    <row r="1611" spans="3:6" x14ac:dyDescent="0.3">
      <c r="C1611" s="6">
        <v>1605</v>
      </c>
      <c r="D1611" s="3" t="s">
        <v>16043</v>
      </c>
      <c r="E1611" s="7" t="s">
        <v>27724</v>
      </c>
      <c r="F1611" s="17" t="s">
        <v>26118</v>
      </c>
    </row>
    <row r="1612" spans="3:6" x14ac:dyDescent="0.3">
      <c r="C1612" s="4">
        <v>1606</v>
      </c>
      <c r="D1612" s="3" t="s">
        <v>448</v>
      </c>
      <c r="E1612" s="7" t="s">
        <v>27725</v>
      </c>
      <c r="F1612" s="17" t="s">
        <v>26118</v>
      </c>
    </row>
    <row r="1613" spans="3:6" x14ac:dyDescent="0.3">
      <c r="C1613" s="6">
        <v>1607</v>
      </c>
      <c r="D1613" s="3" t="s">
        <v>15734</v>
      </c>
      <c r="E1613" s="7" t="s">
        <v>27726</v>
      </c>
      <c r="F1613" s="17" t="s">
        <v>26118</v>
      </c>
    </row>
    <row r="1614" spans="3:6" x14ac:dyDescent="0.3">
      <c r="C1614" s="4">
        <v>1608</v>
      </c>
      <c r="D1614" s="3" t="s">
        <v>19781</v>
      </c>
      <c r="E1614" s="7" t="s">
        <v>27727</v>
      </c>
      <c r="F1614" s="17" t="s">
        <v>26118</v>
      </c>
    </row>
    <row r="1615" spans="3:6" x14ac:dyDescent="0.3">
      <c r="C1615" s="6">
        <v>1609</v>
      </c>
      <c r="D1615" s="3" t="s">
        <v>24796</v>
      </c>
      <c r="E1615" s="7" t="s">
        <v>27728</v>
      </c>
      <c r="F1615" s="17" t="s">
        <v>26118</v>
      </c>
    </row>
    <row r="1616" spans="3:6" x14ac:dyDescent="0.3">
      <c r="C1616" s="4">
        <v>1610</v>
      </c>
      <c r="D1616" s="3" t="s">
        <v>19944</v>
      </c>
      <c r="E1616" s="7" t="s">
        <v>27729</v>
      </c>
      <c r="F1616" s="17" t="s">
        <v>26118</v>
      </c>
    </row>
    <row r="1617" spans="3:6" x14ac:dyDescent="0.3">
      <c r="C1617" s="6">
        <v>1611</v>
      </c>
      <c r="D1617" s="3" t="s">
        <v>11743</v>
      </c>
      <c r="E1617" s="7" t="s">
        <v>27730</v>
      </c>
      <c r="F1617" s="17" t="s">
        <v>26118</v>
      </c>
    </row>
    <row r="1618" spans="3:6" x14ac:dyDescent="0.3">
      <c r="C1618" s="4">
        <v>1612</v>
      </c>
      <c r="D1618" s="3" t="s">
        <v>22960</v>
      </c>
      <c r="E1618" s="7" t="s">
        <v>27731</v>
      </c>
      <c r="F1618" s="17" t="s">
        <v>26118</v>
      </c>
    </row>
    <row r="1619" spans="3:6" x14ac:dyDescent="0.3">
      <c r="C1619" s="6">
        <v>1613</v>
      </c>
      <c r="D1619" s="3" t="s">
        <v>21022</v>
      </c>
      <c r="E1619" s="7" t="s">
        <v>27732</v>
      </c>
      <c r="F1619" s="17" t="s">
        <v>26118</v>
      </c>
    </row>
    <row r="1620" spans="3:6" x14ac:dyDescent="0.3">
      <c r="C1620" s="4">
        <v>1614</v>
      </c>
      <c r="D1620" s="3" t="s">
        <v>20229</v>
      </c>
      <c r="E1620" s="7" t="s">
        <v>27733</v>
      </c>
      <c r="F1620" s="17" t="s">
        <v>26118</v>
      </c>
    </row>
    <row r="1621" spans="3:6" x14ac:dyDescent="0.3">
      <c r="C1621" s="6">
        <v>1615</v>
      </c>
      <c r="D1621" s="3" t="s">
        <v>16177</v>
      </c>
      <c r="E1621" s="7" t="s">
        <v>27734</v>
      </c>
      <c r="F1621" s="17" t="s">
        <v>26118</v>
      </c>
    </row>
    <row r="1622" spans="3:6" x14ac:dyDescent="0.3">
      <c r="C1622" s="4">
        <v>1616</v>
      </c>
      <c r="D1622" s="3" t="s">
        <v>26004</v>
      </c>
      <c r="E1622" s="7" t="s">
        <v>27735</v>
      </c>
      <c r="F1622" s="17" t="s">
        <v>26118</v>
      </c>
    </row>
    <row r="1623" spans="3:6" x14ac:dyDescent="0.3">
      <c r="C1623" s="6">
        <v>1617</v>
      </c>
      <c r="D1623" s="3" t="s">
        <v>18366</v>
      </c>
      <c r="E1623" s="7" t="s">
        <v>27736</v>
      </c>
      <c r="F1623" s="17" t="s">
        <v>26118</v>
      </c>
    </row>
    <row r="1624" spans="3:6" x14ac:dyDescent="0.3">
      <c r="C1624" s="4">
        <v>1618</v>
      </c>
      <c r="D1624" s="3" t="s">
        <v>25147</v>
      </c>
      <c r="E1624" s="7" t="s">
        <v>27737</v>
      </c>
      <c r="F1624" s="17" t="s">
        <v>26118</v>
      </c>
    </row>
    <row r="1625" spans="3:6" x14ac:dyDescent="0.3">
      <c r="C1625" s="6">
        <v>1619</v>
      </c>
      <c r="D1625" s="3" t="s">
        <v>13927</v>
      </c>
      <c r="E1625" s="7" t="s">
        <v>27738</v>
      </c>
      <c r="F1625" s="17" t="s">
        <v>26118</v>
      </c>
    </row>
    <row r="1626" spans="3:6" x14ac:dyDescent="0.3">
      <c r="C1626" s="4">
        <v>1620</v>
      </c>
      <c r="D1626" s="3" t="s">
        <v>24226</v>
      </c>
      <c r="E1626" s="7" t="s">
        <v>27739</v>
      </c>
      <c r="F1626" s="17" t="s">
        <v>26118</v>
      </c>
    </row>
    <row r="1627" spans="3:6" x14ac:dyDescent="0.3">
      <c r="C1627" s="6">
        <v>1621</v>
      </c>
      <c r="D1627" s="3" t="s">
        <v>15180</v>
      </c>
      <c r="E1627" s="7" t="s">
        <v>27740</v>
      </c>
      <c r="F1627" s="17" t="s">
        <v>26118</v>
      </c>
    </row>
    <row r="1628" spans="3:6" x14ac:dyDescent="0.3">
      <c r="C1628" s="4">
        <v>1622</v>
      </c>
      <c r="D1628" s="3" t="s">
        <v>15996</v>
      </c>
      <c r="E1628" s="7" t="s">
        <v>27741</v>
      </c>
      <c r="F1628" s="17" t="s">
        <v>26118</v>
      </c>
    </row>
    <row r="1629" spans="3:6" x14ac:dyDescent="0.3">
      <c r="C1629" s="6">
        <v>1623</v>
      </c>
      <c r="D1629" s="3" t="s">
        <v>16569</v>
      </c>
      <c r="E1629" s="7" t="s">
        <v>27742</v>
      </c>
      <c r="F1629" s="17" t="s">
        <v>26118</v>
      </c>
    </row>
    <row r="1630" spans="3:6" x14ac:dyDescent="0.3">
      <c r="C1630" s="4">
        <v>1624</v>
      </c>
      <c r="D1630" s="3" t="s">
        <v>15286</v>
      </c>
      <c r="E1630" s="7" t="s">
        <v>27743</v>
      </c>
      <c r="F1630" s="17" t="s">
        <v>26118</v>
      </c>
    </row>
    <row r="1631" spans="3:6" x14ac:dyDescent="0.3">
      <c r="C1631" s="6">
        <v>1625</v>
      </c>
      <c r="D1631" s="3" t="s">
        <v>17221</v>
      </c>
      <c r="E1631" s="7" t="s">
        <v>27744</v>
      </c>
      <c r="F1631" s="17" t="s">
        <v>26118</v>
      </c>
    </row>
    <row r="1632" spans="3:6" x14ac:dyDescent="0.3">
      <c r="C1632" s="4">
        <v>1626</v>
      </c>
      <c r="D1632" s="3" t="s">
        <v>15476</v>
      </c>
      <c r="E1632" s="7" t="s">
        <v>27745</v>
      </c>
      <c r="F1632" s="17" t="s">
        <v>26118</v>
      </c>
    </row>
    <row r="1633" spans="3:6" x14ac:dyDescent="0.3">
      <c r="C1633" s="6">
        <v>1627</v>
      </c>
      <c r="D1633" s="3" t="s">
        <v>19711</v>
      </c>
      <c r="E1633" s="7" t="s">
        <v>27746</v>
      </c>
      <c r="F1633" s="17" t="s">
        <v>26118</v>
      </c>
    </row>
    <row r="1634" spans="3:6" x14ac:dyDescent="0.3">
      <c r="C1634" s="4">
        <v>1628</v>
      </c>
      <c r="D1634" s="3" t="s">
        <v>19658</v>
      </c>
      <c r="E1634" s="7" t="s">
        <v>27747</v>
      </c>
      <c r="F1634" s="17" t="s">
        <v>26118</v>
      </c>
    </row>
    <row r="1635" spans="3:6" x14ac:dyDescent="0.3">
      <c r="C1635" s="6">
        <v>1629</v>
      </c>
      <c r="D1635" s="3" t="s">
        <v>19317</v>
      </c>
      <c r="E1635" s="7" t="s">
        <v>27748</v>
      </c>
      <c r="F1635" s="17" t="s">
        <v>26118</v>
      </c>
    </row>
    <row r="1636" spans="3:6" x14ac:dyDescent="0.3">
      <c r="C1636" s="4">
        <v>1630</v>
      </c>
      <c r="D1636" s="3" t="s">
        <v>21579</v>
      </c>
      <c r="E1636" s="7" t="s">
        <v>27749</v>
      </c>
      <c r="F1636" s="17" t="s">
        <v>26118</v>
      </c>
    </row>
    <row r="1637" spans="3:6" x14ac:dyDescent="0.3">
      <c r="C1637" s="6">
        <v>1631</v>
      </c>
      <c r="D1637" s="3" t="s">
        <v>19179</v>
      </c>
      <c r="E1637" s="7" t="s">
        <v>27750</v>
      </c>
      <c r="F1637" s="17" t="s">
        <v>26118</v>
      </c>
    </row>
    <row r="1638" spans="3:6" x14ac:dyDescent="0.3">
      <c r="C1638" s="4">
        <v>1632</v>
      </c>
      <c r="D1638" s="3" t="s">
        <v>25374</v>
      </c>
      <c r="E1638" s="7" t="s">
        <v>27751</v>
      </c>
      <c r="F1638" s="17" t="s">
        <v>26118</v>
      </c>
    </row>
    <row r="1639" spans="3:6" x14ac:dyDescent="0.3">
      <c r="C1639" s="6">
        <v>1633</v>
      </c>
      <c r="D1639" s="3" t="s">
        <v>23878</v>
      </c>
      <c r="E1639" s="7" t="s">
        <v>27752</v>
      </c>
      <c r="F1639" s="17" t="s">
        <v>26118</v>
      </c>
    </row>
    <row r="1640" spans="3:6" x14ac:dyDescent="0.3">
      <c r="C1640" s="4">
        <v>1634</v>
      </c>
      <c r="D1640" s="3" t="s">
        <v>22163</v>
      </c>
      <c r="E1640" s="7" t="s">
        <v>27753</v>
      </c>
      <c r="F1640" s="17" t="s">
        <v>26118</v>
      </c>
    </row>
    <row r="1641" spans="3:6" x14ac:dyDescent="0.3">
      <c r="C1641" s="6">
        <v>1635</v>
      </c>
      <c r="D1641" s="3" t="s">
        <v>4918</v>
      </c>
      <c r="E1641" s="7" t="s">
        <v>27754</v>
      </c>
      <c r="F1641" s="17" t="s">
        <v>26118</v>
      </c>
    </row>
    <row r="1642" spans="3:6" x14ac:dyDescent="0.3">
      <c r="C1642" s="4">
        <v>1636</v>
      </c>
      <c r="D1642" s="3" t="s">
        <v>20005</v>
      </c>
      <c r="E1642" s="7" t="s">
        <v>27755</v>
      </c>
      <c r="F1642" s="17" t="s">
        <v>26118</v>
      </c>
    </row>
    <row r="1643" spans="3:6" x14ac:dyDescent="0.3">
      <c r="C1643" s="6">
        <v>1637</v>
      </c>
      <c r="D1643" s="3" t="s">
        <v>20698</v>
      </c>
      <c r="E1643" s="7" t="s">
        <v>27756</v>
      </c>
      <c r="F1643" s="17" t="s">
        <v>26118</v>
      </c>
    </row>
    <row r="1644" spans="3:6" x14ac:dyDescent="0.3">
      <c r="C1644" s="4">
        <v>1638</v>
      </c>
      <c r="D1644" s="3" t="s">
        <v>17281</v>
      </c>
      <c r="E1644" s="7" t="s">
        <v>27757</v>
      </c>
      <c r="F1644" s="17" t="s">
        <v>26118</v>
      </c>
    </row>
    <row r="1645" spans="3:6" x14ac:dyDescent="0.3">
      <c r="C1645" s="6">
        <v>1639</v>
      </c>
      <c r="D1645" s="3" t="s">
        <v>17212</v>
      </c>
      <c r="E1645" s="7" t="s">
        <v>27758</v>
      </c>
      <c r="F1645" s="17" t="s">
        <v>26118</v>
      </c>
    </row>
    <row r="1646" spans="3:6" x14ac:dyDescent="0.3">
      <c r="C1646" s="4">
        <v>1640</v>
      </c>
      <c r="D1646" s="3" t="s">
        <v>24546</v>
      </c>
      <c r="E1646" s="7" t="s">
        <v>27759</v>
      </c>
      <c r="F1646" s="17" t="s">
        <v>26118</v>
      </c>
    </row>
    <row r="1647" spans="3:6" x14ac:dyDescent="0.3">
      <c r="C1647" s="6">
        <v>1641</v>
      </c>
      <c r="D1647" s="3" t="s">
        <v>19392</v>
      </c>
      <c r="E1647" s="7" t="s">
        <v>27760</v>
      </c>
      <c r="F1647" s="17" t="s">
        <v>26118</v>
      </c>
    </row>
    <row r="1648" spans="3:6" x14ac:dyDescent="0.3">
      <c r="C1648" s="4">
        <v>1642</v>
      </c>
      <c r="D1648" s="3" t="s">
        <v>24230</v>
      </c>
      <c r="E1648" s="7" t="s">
        <v>27761</v>
      </c>
      <c r="F1648" s="17" t="s">
        <v>26118</v>
      </c>
    </row>
    <row r="1649" spans="3:6" x14ac:dyDescent="0.3">
      <c r="C1649" s="6">
        <v>1643</v>
      </c>
      <c r="D1649" s="3" t="s">
        <v>20771</v>
      </c>
      <c r="E1649" s="7" t="s">
        <v>27762</v>
      </c>
      <c r="F1649" s="17" t="s">
        <v>26118</v>
      </c>
    </row>
    <row r="1650" spans="3:6" x14ac:dyDescent="0.3">
      <c r="C1650" s="4">
        <v>1644</v>
      </c>
      <c r="D1650" s="3" t="s">
        <v>21154</v>
      </c>
      <c r="E1650" s="7" t="s">
        <v>27763</v>
      </c>
      <c r="F1650" s="17" t="s">
        <v>26118</v>
      </c>
    </row>
    <row r="1651" spans="3:6" x14ac:dyDescent="0.3">
      <c r="C1651" s="6">
        <v>1645</v>
      </c>
      <c r="D1651" s="3" t="s">
        <v>19608</v>
      </c>
      <c r="E1651" s="7" t="s">
        <v>27764</v>
      </c>
      <c r="F1651" s="17" t="s">
        <v>26118</v>
      </c>
    </row>
    <row r="1652" spans="3:6" x14ac:dyDescent="0.3">
      <c r="C1652" s="4">
        <v>1646</v>
      </c>
      <c r="D1652" s="3" t="s">
        <v>21366</v>
      </c>
      <c r="E1652" s="7" t="s">
        <v>27765</v>
      </c>
      <c r="F1652" s="17" t="s">
        <v>26118</v>
      </c>
    </row>
    <row r="1653" spans="3:6" x14ac:dyDescent="0.3">
      <c r="C1653" s="6">
        <v>1647</v>
      </c>
      <c r="D1653" s="3" t="s">
        <v>16790</v>
      </c>
      <c r="E1653" s="7" t="s">
        <v>27766</v>
      </c>
      <c r="F1653" s="17" t="s">
        <v>26118</v>
      </c>
    </row>
    <row r="1654" spans="3:6" x14ac:dyDescent="0.3">
      <c r="C1654" s="4">
        <v>1648</v>
      </c>
      <c r="D1654" s="3" t="s">
        <v>261</v>
      </c>
      <c r="E1654" s="7" t="s">
        <v>27767</v>
      </c>
      <c r="F1654" s="17" t="s">
        <v>26118</v>
      </c>
    </row>
    <row r="1655" spans="3:6" x14ac:dyDescent="0.3">
      <c r="C1655" s="6">
        <v>1649</v>
      </c>
      <c r="D1655" s="3" t="s">
        <v>23646</v>
      </c>
      <c r="E1655" s="7" t="s">
        <v>27768</v>
      </c>
      <c r="F1655" s="17" t="s">
        <v>26118</v>
      </c>
    </row>
    <row r="1656" spans="3:6" x14ac:dyDescent="0.3">
      <c r="C1656" s="4">
        <v>1650</v>
      </c>
      <c r="D1656" s="3" t="s">
        <v>15158</v>
      </c>
      <c r="E1656" s="7" t="s">
        <v>27769</v>
      </c>
      <c r="F1656" s="17" t="s">
        <v>26118</v>
      </c>
    </row>
    <row r="1657" spans="3:6" x14ac:dyDescent="0.3">
      <c r="C1657" s="6">
        <v>1651</v>
      </c>
      <c r="D1657" s="3" t="s">
        <v>20103</v>
      </c>
      <c r="E1657" s="7" t="s">
        <v>27770</v>
      </c>
      <c r="F1657" s="17" t="s">
        <v>26118</v>
      </c>
    </row>
    <row r="1658" spans="3:6" x14ac:dyDescent="0.3">
      <c r="C1658" s="4">
        <v>1652</v>
      </c>
      <c r="D1658" s="3" t="s">
        <v>21423</v>
      </c>
      <c r="E1658" s="7" t="s">
        <v>27771</v>
      </c>
      <c r="F1658" s="17" t="s">
        <v>26118</v>
      </c>
    </row>
    <row r="1659" spans="3:6" x14ac:dyDescent="0.3">
      <c r="C1659" s="6">
        <v>1653</v>
      </c>
      <c r="D1659" s="3" t="s">
        <v>17264</v>
      </c>
      <c r="E1659" s="7" t="s">
        <v>27772</v>
      </c>
      <c r="F1659" s="17" t="s">
        <v>26118</v>
      </c>
    </row>
    <row r="1660" spans="3:6" x14ac:dyDescent="0.3">
      <c r="C1660" s="4">
        <v>1654</v>
      </c>
      <c r="D1660" s="3" t="s">
        <v>12794</v>
      </c>
      <c r="E1660" s="7" t="s">
        <v>27773</v>
      </c>
      <c r="F1660" s="17" t="s">
        <v>26118</v>
      </c>
    </row>
    <row r="1661" spans="3:6" x14ac:dyDescent="0.3">
      <c r="C1661" s="6">
        <v>1655</v>
      </c>
      <c r="D1661" s="3" t="s">
        <v>15395</v>
      </c>
      <c r="E1661" s="7" t="s">
        <v>27774</v>
      </c>
      <c r="F1661" s="17" t="s">
        <v>26118</v>
      </c>
    </row>
    <row r="1662" spans="3:6" x14ac:dyDescent="0.3">
      <c r="C1662" s="4">
        <v>1656</v>
      </c>
      <c r="D1662" s="3" t="s">
        <v>19227</v>
      </c>
      <c r="E1662" s="7" t="s">
        <v>27775</v>
      </c>
      <c r="F1662" s="17" t="s">
        <v>26118</v>
      </c>
    </row>
    <row r="1663" spans="3:6" x14ac:dyDescent="0.3">
      <c r="C1663" s="6">
        <v>1657</v>
      </c>
      <c r="D1663" s="3" t="s">
        <v>18807</v>
      </c>
      <c r="E1663" s="7" t="s">
        <v>27776</v>
      </c>
      <c r="F1663" s="17" t="s">
        <v>26118</v>
      </c>
    </row>
    <row r="1664" spans="3:6" x14ac:dyDescent="0.3">
      <c r="C1664" s="4">
        <v>1658</v>
      </c>
      <c r="D1664" s="3" t="s">
        <v>15515</v>
      </c>
      <c r="E1664" s="7" t="s">
        <v>27777</v>
      </c>
      <c r="F1664" s="17" t="s">
        <v>26118</v>
      </c>
    </row>
    <row r="1665" spans="3:6" x14ac:dyDescent="0.3">
      <c r="C1665" s="6">
        <v>1659</v>
      </c>
      <c r="D1665" s="3" t="s">
        <v>25148</v>
      </c>
      <c r="E1665" s="7" t="s">
        <v>27778</v>
      </c>
      <c r="F1665" s="17" t="s">
        <v>26118</v>
      </c>
    </row>
    <row r="1666" spans="3:6" x14ac:dyDescent="0.3">
      <c r="C1666" s="4">
        <v>1660</v>
      </c>
      <c r="D1666" s="3" t="s">
        <v>4938</v>
      </c>
      <c r="E1666" s="7" t="s">
        <v>27779</v>
      </c>
      <c r="F1666" s="17" t="s">
        <v>26118</v>
      </c>
    </row>
    <row r="1667" spans="3:6" x14ac:dyDescent="0.3">
      <c r="C1667" s="6">
        <v>1661</v>
      </c>
      <c r="D1667" s="3" t="s">
        <v>22809</v>
      </c>
      <c r="E1667" s="7" t="s">
        <v>27780</v>
      </c>
      <c r="F1667" s="17" t="s">
        <v>26118</v>
      </c>
    </row>
    <row r="1668" spans="3:6" x14ac:dyDescent="0.3">
      <c r="C1668" s="4">
        <v>1662</v>
      </c>
      <c r="D1668" s="3" t="s">
        <v>4178</v>
      </c>
      <c r="E1668" s="7" t="s">
        <v>27781</v>
      </c>
      <c r="F1668" s="17" t="s">
        <v>26118</v>
      </c>
    </row>
    <row r="1669" spans="3:6" x14ac:dyDescent="0.3">
      <c r="C1669" s="6">
        <v>1663</v>
      </c>
      <c r="D1669" s="3" t="s">
        <v>24983</v>
      </c>
      <c r="E1669" s="7" t="s">
        <v>27782</v>
      </c>
      <c r="F1669" s="17" t="s">
        <v>26118</v>
      </c>
    </row>
    <row r="1670" spans="3:6" x14ac:dyDescent="0.3">
      <c r="C1670" s="4">
        <v>1664</v>
      </c>
      <c r="D1670" s="3" t="s">
        <v>7190</v>
      </c>
      <c r="E1670" s="7" t="s">
        <v>27783</v>
      </c>
      <c r="F1670" s="17" t="s">
        <v>26118</v>
      </c>
    </row>
    <row r="1671" spans="3:6" x14ac:dyDescent="0.3">
      <c r="C1671" s="6">
        <v>1665</v>
      </c>
      <c r="D1671" s="3" t="s">
        <v>16959</v>
      </c>
      <c r="E1671" s="7" t="s">
        <v>27784</v>
      </c>
      <c r="F1671" s="17" t="s">
        <v>26118</v>
      </c>
    </row>
    <row r="1672" spans="3:6" x14ac:dyDescent="0.3">
      <c r="C1672" s="4">
        <v>1666</v>
      </c>
      <c r="D1672" s="3" t="s">
        <v>22109</v>
      </c>
      <c r="E1672" s="7" t="s">
        <v>27785</v>
      </c>
      <c r="F1672" s="17" t="s">
        <v>26118</v>
      </c>
    </row>
    <row r="1673" spans="3:6" x14ac:dyDescent="0.3">
      <c r="C1673" s="6">
        <v>1667</v>
      </c>
      <c r="D1673" s="3" t="s">
        <v>19066</v>
      </c>
      <c r="E1673" s="7" t="s">
        <v>27786</v>
      </c>
      <c r="F1673" s="17" t="s">
        <v>26118</v>
      </c>
    </row>
    <row r="1674" spans="3:6" x14ac:dyDescent="0.3">
      <c r="C1674" s="4">
        <v>1668</v>
      </c>
      <c r="D1674" s="3" t="s">
        <v>11398</v>
      </c>
      <c r="E1674" s="7" t="s">
        <v>27787</v>
      </c>
      <c r="F1674" s="17" t="s">
        <v>26118</v>
      </c>
    </row>
    <row r="1675" spans="3:6" x14ac:dyDescent="0.3">
      <c r="C1675" s="6">
        <v>1669</v>
      </c>
      <c r="D1675" s="3" t="s">
        <v>25792</v>
      </c>
      <c r="E1675" s="7" t="s">
        <v>27788</v>
      </c>
      <c r="F1675" s="17" t="s">
        <v>26118</v>
      </c>
    </row>
    <row r="1676" spans="3:6" x14ac:dyDescent="0.3">
      <c r="C1676" s="4">
        <v>1670</v>
      </c>
      <c r="D1676" s="3" t="s">
        <v>16469</v>
      </c>
      <c r="E1676" s="7" t="s">
        <v>27789</v>
      </c>
      <c r="F1676" s="17" t="s">
        <v>26118</v>
      </c>
    </row>
    <row r="1677" spans="3:6" x14ac:dyDescent="0.3">
      <c r="C1677" s="6">
        <v>1671</v>
      </c>
      <c r="D1677" s="3" t="s">
        <v>24763</v>
      </c>
      <c r="E1677" s="7" t="s">
        <v>27790</v>
      </c>
      <c r="F1677" s="17" t="s">
        <v>26118</v>
      </c>
    </row>
    <row r="1678" spans="3:6" x14ac:dyDescent="0.3">
      <c r="C1678" s="4">
        <v>1672</v>
      </c>
      <c r="D1678" s="3" t="s">
        <v>19448</v>
      </c>
      <c r="E1678" s="7" t="s">
        <v>27791</v>
      </c>
      <c r="F1678" s="17" t="s">
        <v>26118</v>
      </c>
    </row>
    <row r="1679" spans="3:6" x14ac:dyDescent="0.3">
      <c r="C1679" s="6">
        <v>1673</v>
      </c>
      <c r="D1679" s="3" t="s">
        <v>10026</v>
      </c>
      <c r="E1679" s="7" t="s">
        <v>27792</v>
      </c>
      <c r="F1679" s="17" t="s">
        <v>26118</v>
      </c>
    </row>
    <row r="1680" spans="3:6" x14ac:dyDescent="0.3">
      <c r="C1680" s="4">
        <v>1674</v>
      </c>
      <c r="D1680" s="3" t="s">
        <v>21720</v>
      </c>
      <c r="E1680" s="7" t="s">
        <v>27793</v>
      </c>
      <c r="F1680" s="17" t="s">
        <v>26118</v>
      </c>
    </row>
    <row r="1681" spans="3:6" x14ac:dyDescent="0.3">
      <c r="C1681" s="6">
        <v>1675</v>
      </c>
      <c r="D1681" s="3" t="s">
        <v>18855</v>
      </c>
      <c r="E1681" s="7" t="s">
        <v>27794</v>
      </c>
      <c r="F1681" s="17" t="s">
        <v>26118</v>
      </c>
    </row>
    <row r="1682" spans="3:6" x14ac:dyDescent="0.3">
      <c r="C1682" s="4">
        <v>1676</v>
      </c>
      <c r="D1682" s="3" t="s">
        <v>18846</v>
      </c>
      <c r="E1682" s="7" t="s">
        <v>27795</v>
      </c>
      <c r="F1682" s="17" t="s">
        <v>26118</v>
      </c>
    </row>
    <row r="1683" spans="3:6" x14ac:dyDescent="0.3">
      <c r="C1683" s="6">
        <v>1677</v>
      </c>
      <c r="D1683" s="3" t="s">
        <v>17579</v>
      </c>
      <c r="E1683" s="7" t="s">
        <v>27796</v>
      </c>
      <c r="F1683" s="17" t="s">
        <v>26118</v>
      </c>
    </row>
    <row r="1684" spans="3:6" x14ac:dyDescent="0.3">
      <c r="C1684" s="4">
        <v>1678</v>
      </c>
      <c r="D1684" s="3" t="s">
        <v>10708</v>
      </c>
      <c r="E1684" s="7" t="s">
        <v>27797</v>
      </c>
      <c r="F1684" s="17" t="s">
        <v>26118</v>
      </c>
    </row>
    <row r="1685" spans="3:6" x14ac:dyDescent="0.3">
      <c r="C1685" s="6">
        <v>1679</v>
      </c>
      <c r="D1685" s="3" t="s">
        <v>11014</v>
      </c>
      <c r="E1685" s="7" t="s">
        <v>27798</v>
      </c>
      <c r="F1685" s="17" t="s">
        <v>26118</v>
      </c>
    </row>
    <row r="1686" spans="3:6" x14ac:dyDescent="0.3">
      <c r="C1686" s="4">
        <v>1680</v>
      </c>
      <c r="D1686" s="3" t="s">
        <v>24946</v>
      </c>
      <c r="E1686" s="7" t="s">
        <v>27799</v>
      </c>
      <c r="F1686" s="17" t="s">
        <v>26118</v>
      </c>
    </row>
    <row r="1687" spans="3:6" x14ac:dyDescent="0.3">
      <c r="C1687" s="6">
        <v>1681</v>
      </c>
      <c r="D1687" s="3" t="s">
        <v>16059</v>
      </c>
      <c r="E1687" s="7" t="s">
        <v>27800</v>
      </c>
      <c r="F1687" s="17" t="s">
        <v>26118</v>
      </c>
    </row>
    <row r="1688" spans="3:6" x14ac:dyDescent="0.3">
      <c r="C1688" s="4">
        <v>1682</v>
      </c>
      <c r="D1688" s="3" t="s">
        <v>15297</v>
      </c>
      <c r="E1688" s="7" t="s">
        <v>27801</v>
      </c>
      <c r="F1688" s="17" t="s">
        <v>26118</v>
      </c>
    </row>
    <row r="1689" spans="3:6" x14ac:dyDescent="0.3">
      <c r="C1689" s="6">
        <v>1683</v>
      </c>
      <c r="D1689" s="3" t="s">
        <v>23587</v>
      </c>
      <c r="E1689" s="7" t="s">
        <v>27802</v>
      </c>
      <c r="F1689" s="17" t="s">
        <v>26118</v>
      </c>
    </row>
    <row r="1690" spans="3:6" x14ac:dyDescent="0.3">
      <c r="C1690" s="4">
        <v>1684</v>
      </c>
      <c r="D1690" s="3" t="s">
        <v>23207</v>
      </c>
      <c r="E1690" s="7" t="s">
        <v>27803</v>
      </c>
      <c r="F1690" s="17" t="s">
        <v>26118</v>
      </c>
    </row>
    <row r="1691" spans="3:6" x14ac:dyDescent="0.3">
      <c r="C1691" s="6">
        <v>1685</v>
      </c>
      <c r="D1691" s="3" t="s">
        <v>21360</v>
      </c>
      <c r="E1691" s="7" t="s">
        <v>27804</v>
      </c>
      <c r="F1691" s="17" t="s">
        <v>26118</v>
      </c>
    </row>
    <row r="1692" spans="3:6" x14ac:dyDescent="0.3">
      <c r="C1692" s="4">
        <v>1686</v>
      </c>
      <c r="D1692" s="3" t="s">
        <v>15887</v>
      </c>
      <c r="E1692" s="7" t="s">
        <v>27805</v>
      </c>
      <c r="F1692" s="17" t="s">
        <v>26118</v>
      </c>
    </row>
    <row r="1693" spans="3:6" x14ac:dyDescent="0.3">
      <c r="C1693" s="6">
        <v>1687</v>
      </c>
      <c r="D1693" s="3" t="s">
        <v>22266</v>
      </c>
      <c r="E1693" s="7" t="s">
        <v>27806</v>
      </c>
      <c r="F1693" s="17" t="s">
        <v>26118</v>
      </c>
    </row>
    <row r="1694" spans="3:6" x14ac:dyDescent="0.3">
      <c r="C1694" s="4">
        <v>1688</v>
      </c>
      <c r="D1694" s="3" t="s">
        <v>18055</v>
      </c>
      <c r="E1694" s="7" t="s">
        <v>27807</v>
      </c>
      <c r="F1694" s="17" t="s">
        <v>26118</v>
      </c>
    </row>
    <row r="1695" spans="3:6" x14ac:dyDescent="0.3">
      <c r="C1695" s="6">
        <v>1689</v>
      </c>
      <c r="D1695" s="3" t="s">
        <v>24620</v>
      </c>
      <c r="E1695" s="7" t="s">
        <v>27808</v>
      </c>
      <c r="F1695" s="17" t="s">
        <v>26118</v>
      </c>
    </row>
    <row r="1696" spans="3:6" x14ac:dyDescent="0.3">
      <c r="C1696" s="4">
        <v>1690</v>
      </c>
      <c r="D1696" s="3" t="s">
        <v>24322</v>
      </c>
      <c r="E1696" s="7" t="s">
        <v>27809</v>
      </c>
      <c r="F1696" s="17" t="s">
        <v>26118</v>
      </c>
    </row>
    <row r="1697" spans="3:6" x14ac:dyDescent="0.3">
      <c r="C1697" s="6">
        <v>1691</v>
      </c>
      <c r="D1697" s="3" t="s">
        <v>18824</v>
      </c>
      <c r="E1697" s="7" t="s">
        <v>27810</v>
      </c>
      <c r="F1697" s="17" t="s">
        <v>26118</v>
      </c>
    </row>
    <row r="1698" spans="3:6" x14ac:dyDescent="0.3">
      <c r="C1698" s="4">
        <v>1692</v>
      </c>
      <c r="D1698" s="3" t="s">
        <v>13565</v>
      </c>
      <c r="E1698" s="7" t="s">
        <v>27811</v>
      </c>
      <c r="F1698" s="17" t="s">
        <v>26118</v>
      </c>
    </row>
    <row r="1699" spans="3:6" x14ac:dyDescent="0.3">
      <c r="C1699" s="6">
        <v>1693</v>
      </c>
      <c r="D1699" s="3" t="s">
        <v>11776</v>
      </c>
      <c r="E1699" s="7" t="s">
        <v>27812</v>
      </c>
      <c r="F1699" s="17" t="s">
        <v>26118</v>
      </c>
    </row>
    <row r="1700" spans="3:6" x14ac:dyDescent="0.3">
      <c r="C1700" s="4">
        <v>1694</v>
      </c>
      <c r="D1700" s="3" t="s">
        <v>19788</v>
      </c>
      <c r="E1700" s="7" t="s">
        <v>27813</v>
      </c>
      <c r="F1700" s="17" t="s">
        <v>26118</v>
      </c>
    </row>
    <row r="1701" spans="3:6" x14ac:dyDescent="0.3">
      <c r="C1701" s="6">
        <v>1695</v>
      </c>
      <c r="D1701" s="3" t="s">
        <v>19560</v>
      </c>
      <c r="E1701" s="7" t="s">
        <v>27814</v>
      </c>
      <c r="F1701" s="17" t="s">
        <v>26118</v>
      </c>
    </row>
    <row r="1702" spans="3:6" x14ac:dyDescent="0.3">
      <c r="C1702" s="4">
        <v>1696</v>
      </c>
      <c r="D1702" s="3" t="s">
        <v>23586</v>
      </c>
      <c r="E1702" s="7" t="s">
        <v>27815</v>
      </c>
      <c r="F1702" s="17" t="s">
        <v>26118</v>
      </c>
    </row>
    <row r="1703" spans="3:6" x14ac:dyDescent="0.3">
      <c r="C1703" s="6">
        <v>1697</v>
      </c>
      <c r="D1703" s="3" t="s">
        <v>23520</v>
      </c>
      <c r="E1703" s="7" t="s">
        <v>27816</v>
      </c>
      <c r="F1703" s="17" t="s">
        <v>26118</v>
      </c>
    </row>
    <row r="1704" spans="3:6" x14ac:dyDescent="0.3">
      <c r="C1704" s="4">
        <v>1698</v>
      </c>
      <c r="D1704" s="3" t="s">
        <v>18525</v>
      </c>
      <c r="E1704" s="7" t="s">
        <v>27817</v>
      </c>
      <c r="F1704" s="17" t="s">
        <v>26118</v>
      </c>
    </row>
    <row r="1705" spans="3:6" x14ac:dyDescent="0.3">
      <c r="C1705" s="6">
        <v>1699</v>
      </c>
      <c r="D1705" s="3" t="s">
        <v>15327</v>
      </c>
      <c r="E1705" s="7" t="s">
        <v>27818</v>
      </c>
      <c r="F1705" s="17" t="s">
        <v>26118</v>
      </c>
    </row>
    <row r="1706" spans="3:6" x14ac:dyDescent="0.3">
      <c r="C1706" s="4">
        <v>1700</v>
      </c>
      <c r="D1706" s="3" t="s">
        <v>12497</v>
      </c>
      <c r="E1706" s="7" t="s">
        <v>27819</v>
      </c>
      <c r="F1706" s="17" t="s">
        <v>26118</v>
      </c>
    </row>
    <row r="1707" spans="3:6" x14ac:dyDescent="0.3">
      <c r="C1707" s="6">
        <v>1701</v>
      </c>
      <c r="D1707" s="3" t="s">
        <v>15689</v>
      </c>
      <c r="E1707" s="7" t="s">
        <v>27820</v>
      </c>
      <c r="F1707" s="17" t="s">
        <v>26118</v>
      </c>
    </row>
    <row r="1708" spans="3:6" x14ac:dyDescent="0.3">
      <c r="C1708" s="4">
        <v>1702</v>
      </c>
      <c r="D1708" s="3" t="s">
        <v>447</v>
      </c>
      <c r="E1708" s="7" t="s">
        <v>27821</v>
      </c>
      <c r="F1708" s="17" t="s">
        <v>26118</v>
      </c>
    </row>
    <row r="1709" spans="3:6" x14ac:dyDescent="0.3">
      <c r="C1709" s="6">
        <v>1703</v>
      </c>
      <c r="D1709" s="3" t="s">
        <v>17455</v>
      </c>
      <c r="E1709" s="7" t="s">
        <v>27822</v>
      </c>
      <c r="F1709" s="17" t="s">
        <v>26118</v>
      </c>
    </row>
    <row r="1710" spans="3:6" x14ac:dyDescent="0.3">
      <c r="C1710" s="4">
        <v>1704</v>
      </c>
      <c r="D1710" s="3" t="s">
        <v>16659</v>
      </c>
      <c r="E1710" s="7" t="s">
        <v>27823</v>
      </c>
      <c r="F1710" s="17" t="s">
        <v>26118</v>
      </c>
    </row>
    <row r="1711" spans="3:6" x14ac:dyDescent="0.3">
      <c r="C1711" s="6">
        <v>1705</v>
      </c>
      <c r="D1711" s="3" t="s">
        <v>24425</v>
      </c>
      <c r="E1711" s="7" t="s">
        <v>27824</v>
      </c>
      <c r="F1711" s="17" t="s">
        <v>26118</v>
      </c>
    </row>
    <row r="1712" spans="3:6" x14ac:dyDescent="0.3">
      <c r="C1712" s="4">
        <v>1706</v>
      </c>
      <c r="D1712" s="3" t="s">
        <v>16581</v>
      </c>
      <c r="E1712" s="7" t="s">
        <v>27825</v>
      </c>
      <c r="F1712" s="17" t="s">
        <v>26118</v>
      </c>
    </row>
    <row r="1713" spans="3:6" x14ac:dyDescent="0.3">
      <c r="C1713" s="6">
        <v>1707</v>
      </c>
      <c r="D1713" s="3" t="s">
        <v>19730</v>
      </c>
      <c r="E1713" s="7" t="s">
        <v>27826</v>
      </c>
      <c r="F1713" s="17" t="s">
        <v>26118</v>
      </c>
    </row>
    <row r="1714" spans="3:6" x14ac:dyDescent="0.3">
      <c r="C1714" s="4">
        <v>1708</v>
      </c>
      <c r="D1714" s="3" t="s">
        <v>20647</v>
      </c>
      <c r="E1714" s="7" t="s">
        <v>27827</v>
      </c>
      <c r="F1714" s="17" t="s">
        <v>26118</v>
      </c>
    </row>
    <row r="1715" spans="3:6" x14ac:dyDescent="0.3">
      <c r="C1715" s="6">
        <v>1709</v>
      </c>
      <c r="D1715" s="3" t="s">
        <v>21322</v>
      </c>
      <c r="E1715" s="7" t="s">
        <v>27828</v>
      </c>
      <c r="F1715" s="17" t="s">
        <v>26118</v>
      </c>
    </row>
    <row r="1716" spans="3:6" x14ac:dyDescent="0.3">
      <c r="C1716" s="4">
        <v>1710</v>
      </c>
      <c r="D1716" s="3" t="s">
        <v>16112</v>
      </c>
      <c r="E1716" s="7" t="s">
        <v>27829</v>
      </c>
      <c r="F1716" s="17" t="s">
        <v>26118</v>
      </c>
    </row>
    <row r="1717" spans="3:6" x14ac:dyDescent="0.3">
      <c r="C1717" s="6">
        <v>1711</v>
      </c>
      <c r="D1717" s="3" t="s">
        <v>21882</v>
      </c>
      <c r="E1717" s="7" t="s">
        <v>27830</v>
      </c>
      <c r="F1717" s="17" t="s">
        <v>26118</v>
      </c>
    </row>
    <row r="1718" spans="3:6" x14ac:dyDescent="0.3">
      <c r="C1718" s="4">
        <v>1712</v>
      </c>
      <c r="D1718" s="3" t="s">
        <v>18384</v>
      </c>
      <c r="E1718" s="7" t="s">
        <v>27831</v>
      </c>
      <c r="F1718" s="17" t="s">
        <v>26118</v>
      </c>
    </row>
    <row r="1719" spans="3:6" x14ac:dyDescent="0.3">
      <c r="C1719" s="6">
        <v>1713</v>
      </c>
      <c r="D1719" s="3" t="s">
        <v>19688</v>
      </c>
      <c r="E1719" s="7" t="s">
        <v>27832</v>
      </c>
      <c r="F1719" s="17" t="s">
        <v>26118</v>
      </c>
    </row>
    <row r="1720" spans="3:6" x14ac:dyDescent="0.3">
      <c r="C1720" s="4">
        <v>1714</v>
      </c>
      <c r="D1720" s="3" t="s">
        <v>23417</v>
      </c>
      <c r="E1720" s="7" t="s">
        <v>27833</v>
      </c>
      <c r="F1720" s="17" t="s">
        <v>26118</v>
      </c>
    </row>
    <row r="1721" spans="3:6" x14ac:dyDescent="0.3">
      <c r="C1721" s="6">
        <v>1715</v>
      </c>
      <c r="D1721" s="3" t="s">
        <v>24121</v>
      </c>
      <c r="E1721" s="7" t="s">
        <v>27834</v>
      </c>
      <c r="F1721" s="17" t="s">
        <v>26118</v>
      </c>
    </row>
    <row r="1722" spans="3:6" x14ac:dyDescent="0.3">
      <c r="C1722" s="4">
        <v>1716</v>
      </c>
      <c r="D1722" s="3" t="s">
        <v>10466</v>
      </c>
      <c r="E1722" s="7" t="s">
        <v>27835</v>
      </c>
      <c r="F1722" s="17" t="s">
        <v>26118</v>
      </c>
    </row>
    <row r="1723" spans="3:6" x14ac:dyDescent="0.3">
      <c r="C1723" s="6">
        <v>1717</v>
      </c>
      <c r="D1723" s="3" t="s">
        <v>23036</v>
      </c>
      <c r="E1723" s="7" t="s">
        <v>27836</v>
      </c>
      <c r="F1723" s="17" t="s">
        <v>26118</v>
      </c>
    </row>
    <row r="1724" spans="3:6" x14ac:dyDescent="0.3">
      <c r="C1724" s="4">
        <v>1718</v>
      </c>
      <c r="D1724" s="3" t="s">
        <v>24404</v>
      </c>
      <c r="E1724" s="7" t="s">
        <v>27837</v>
      </c>
      <c r="F1724" s="17" t="s">
        <v>26118</v>
      </c>
    </row>
    <row r="1725" spans="3:6" x14ac:dyDescent="0.3">
      <c r="C1725" s="6">
        <v>1719</v>
      </c>
      <c r="D1725" s="3" t="s">
        <v>19034</v>
      </c>
      <c r="E1725" s="7" t="s">
        <v>27838</v>
      </c>
      <c r="F1725" s="17" t="s">
        <v>26118</v>
      </c>
    </row>
    <row r="1726" spans="3:6" x14ac:dyDescent="0.3">
      <c r="C1726" s="4">
        <v>1720</v>
      </c>
      <c r="D1726" s="3" t="s">
        <v>19332</v>
      </c>
      <c r="E1726" s="7" t="s">
        <v>27839</v>
      </c>
      <c r="F1726" s="17" t="s">
        <v>26118</v>
      </c>
    </row>
    <row r="1727" spans="3:6" x14ac:dyDescent="0.3">
      <c r="C1727" s="6">
        <v>1721</v>
      </c>
      <c r="D1727" s="3" t="s">
        <v>15378</v>
      </c>
      <c r="E1727" s="7" t="s">
        <v>27840</v>
      </c>
      <c r="F1727" s="17" t="s">
        <v>26118</v>
      </c>
    </row>
    <row r="1728" spans="3:6" x14ac:dyDescent="0.3">
      <c r="C1728" s="4">
        <v>1722</v>
      </c>
      <c r="D1728" s="3" t="s">
        <v>18633</v>
      </c>
      <c r="E1728" s="7" t="s">
        <v>27841</v>
      </c>
      <c r="F1728" s="17" t="s">
        <v>26118</v>
      </c>
    </row>
    <row r="1729" spans="3:6" x14ac:dyDescent="0.3">
      <c r="C1729" s="6">
        <v>1723</v>
      </c>
      <c r="D1729" s="3" t="s">
        <v>15512</v>
      </c>
      <c r="E1729" s="7" t="s">
        <v>27842</v>
      </c>
      <c r="F1729" s="17" t="s">
        <v>26118</v>
      </c>
    </row>
    <row r="1730" spans="3:6" x14ac:dyDescent="0.3">
      <c r="C1730" s="4">
        <v>1724</v>
      </c>
      <c r="D1730" s="3" t="s">
        <v>24935</v>
      </c>
      <c r="E1730" s="7" t="s">
        <v>27843</v>
      </c>
      <c r="F1730" s="17" t="s">
        <v>26118</v>
      </c>
    </row>
    <row r="1731" spans="3:6" x14ac:dyDescent="0.3">
      <c r="C1731" s="6">
        <v>1725</v>
      </c>
      <c r="D1731" s="3" t="s">
        <v>21900</v>
      </c>
      <c r="E1731" s="7" t="s">
        <v>27844</v>
      </c>
      <c r="F1731" s="17" t="s">
        <v>26118</v>
      </c>
    </row>
    <row r="1732" spans="3:6" x14ac:dyDescent="0.3">
      <c r="C1732" s="4">
        <v>1726</v>
      </c>
      <c r="D1732" s="3" t="s">
        <v>22825</v>
      </c>
      <c r="E1732" s="7" t="s">
        <v>27845</v>
      </c>
      <c r="F1732" s="17" t="s">
        <v>26118</v>
      </c>
    </row>
    <row r="1733" spans="3:6" x14ac:dyDescent="0.3">
      <c r="C1733" s="6">
        <v>1727</v>
      </c>
      <c r="D1733" s="3" t="s">
        <v>15257</v>
      </c>
      <c r="E1733" s="7" t="s">
        <v>27846</v>
      </c>
      <c r="F1733" s="17" t="s">
        <v>26118</v>
      </c>
    </row>
    <row r="1734" spans="3:6" x14ac:dyDescent="0.3">
      <c r="C1734" s="4">
        <v>1728</v>
      </c>
      <c r="D1734" s="3" t="s">
        <v>10732</v>
      </c>
      <c r="E1734" s="7" t="s">
        <v>27847</v>
      </c>
      <c r="F1734" s="17" t="s">
        <v>26118</v>
      </c>
    </row>
    <row r="1735" spans="3:6" x14ac:dyDescent="0.3">
      <c r="C1735" s="6">
        <v>1729</v>
      </c>
      <c r="D1735" s="3" t="s">
        <v>19450</v>
      </c>
      <c r="E1735" s="7" t="s">
        <v>27848</v>
      </c>
      <c r="F1735" s="17" t="s">
        <v>26118</v>
      </c>
    </row>
    <row r="1736" spans="3:6" x14ac:dyDescent="0.3">
      <c r="C1736" s="4">
        <v>1730</v>
      </c>
      <c r="D1736" s="3" t="s">
        <v>16968</v>
      </c>
      <c r="E1736" s="7" t="s">
        <v>27849</v>
      </c>
      <c r="F1736" s="17" t="s">
        <v>26118</v>
      </c>
    </row>
    <row r="1737" spans="3:6" x14ac:dyDescent="0.3">
      <c r="C1737" s="6">
        <v>1731</v>
      </c>
      <c r="D1737" s="3" t="s">
        <v>22339</v>
      </c>
      <c r="E1737" s="7" t="s">
        <v>27850</v>
      </c>
      <c r="F1737" s="17" t="s">
        <v>26118</v>
      </c>
    </row>
    <row r="1738" spans="3:6" x14ac:dyDescent="0.3">
      <c r="C1738" s="4">
        <v>1732</v>
      </c>
      <c r="D1738" s="3" t="s">
        <v>5108</v>
      </c>
      <c r="E1738" s="7" t="s">
        <v>27851</v>
      </c>
      <c r="F1738" s="17" t="s">
        <v>26118</v>
      </c>
    </row>
    <row r="1739" spans="3:6" x14ac:dyDescent="0.3">
      <c r="C1739" s="6">
        <v>1733</v>
      </c>
      <c r="D1739" s="3" t="s">
        <v>25134</v>
      </c>
      <c r="E1739" s="7" t="s">
        <v>27852</v>
      </c>
      <c r="F1739" s="17" t="s">
        <v>26118</v>
      </c>
    </row>
    <row r="1740" spans="3:6" x14ac:dyDescent="0.3">
      <c r="C1740" s="4">
        <v>1734</v>
      </c>
      <c r="D1740" s="3" t="s">
        <v>15432</v>
      </c>
      <c r="E1740" s="7" t="s">
        <v>27853</v>
      </c>
      <c r="F1740" s="17" t="s">
        <v>26118</v>
      </c>
    </row>
    <row r="1741" spans="3:6" x14ac:dyDescent="0.3">
      <c r="C1741" s="6">
        <v>1735</v>
      </c>
      <c r="D1741" s="3" t="s">
        <v>21459</v>
      </c>
      <c r="E1741" s="7" t="s">
        <v>27854</v>
      </c>
      <c r="F1741" s="17" t="s">
        <v>26118</v>
      </c>
    </row>
    <row r="1742" spans="3:6" x14ac:dyDescent="0.3">
      <c r="C1742" s="4">
        <v>1736</v>
      </c>
      <c r="D1742" s="3" t="s">
        <v>17339</v>
      </c>
      <c r="E1742" s="7" t="s">
        <v>27855</v>
      </c>
      <c r="F1742" s="17" t="s">
        <v>26118</v>
      </c>
    </row>
    <row r="1743" spans="3:6" x14ac:dyDescent="0.3">
      <c r="C1743" s="6">
        <v>1737</v>
      </c>
      <c r="D1743" s="3" t="s">
        <v>17248</v>
      </c>
      <c r="E1743" s="7" t="s">
        <v>27856</v>
      </c>
      <c r="F1743" s="17" t="s">
        <v>26118</v>
      </c>
    </row>
    <row r="1744" spans="3:6" x14ac:dyDescent="0.3">
      <c r="C1744" s="4">
        <v>1738</v>
      </c>
      <c r="D1744" s="3" t="s">
        <v>18715</v>
      </c>
      <c r="E1744" s="7" t="s">
        <v>27857</v>
      </c>
      <c r="F1744" s="17" t="s">
        <v>26118</v>
      </c>
    </row>
    <row r="1745" spans="3:6" x14ac:dyDescent="0.3">
      <c r="C1745" s="6">
        <v>1739</v>
      </c>
      <c r="D1745" s="3" t="s">
        <v>21293</v>
      </c>
      <c r="E1745" s="7" t="s">
        <v>27858</v>
      </c>
      <c r="F1745" s="17" t="s">
        <v>26118</v>
      </c>
    </row>
    <row r="1746" spans="3:6" x14ac:dyDescent="0.3">
      <c r="C1746" s="4">
        <v>1740</v>
      </c>
      <c r="D1746" s="3" t="s">
        <v>3952</v>
      </c>
      <c r="E1746" s="7" t="s">
        <v>27859</v>
      </c>
      <c r="F1746" s="17" t="s">
        <v>26118</v>
      </c>
    </row>
    <row r="1747" spans="3:6" x14ac:dyDescent="0.3">
      <c r="C1747" s="6">
        <v>1741</v>
      </c>
      <c r="D1747" s="3" t="s">
        <v>22043</v>
      </c>
      <c r="E1747" s="7" t="s">
        <v>27860</v>
      </c>
      <c r="F1747" s="17" t="s">
        <v>26118</v>
      </c>
    </row>
    <row r="1748" spans="3:6" x14ac:dyDescent="0.3">
      <c r="C1748" s="4">
        <v>1742</v>
      </c>
      <c r="D1748" s="3" t="s">
        <v>23162</v>
      </c>
      <c r="E1748" s="7" t="s">
        <v>27861</v>
      </c>
      <c r="F1748" s="17" t="s">
        <v>26118</v>
      </c>
    </row>
    <row r="1749" spans="3:6" x14ac:dyDescent="0.3">
      <c r="C1749" s="6">
        <v>1743</v>
      </c>
      <c r="D1749" s="3" t="s">
        <v>24273</v>
      </c>
      <c r="E1749" s="7" t="s">
        <v>27862</v>
      </c>
      <c r="F1749" s="17" t="s">
        <v>26118</v>
      </c>
    </row>
    <row r="1750" spans="3:6" x14ac:dyDescent="0.3">
      <c r="C1750" s="4">
        <v>1744</v>
      </c>
      <c r="D1750" s="3" t="s">
        <v>19282</v>
      </c>
      <c r="E1750" s="7" t="s">
        <v>27863</v>
      </c>
      <c r="F1750" s="17" t="s">
        <v>26118</v>
      </c>
    </row>
    <row r="1751" spans="3:6" x14ac:dyDescent="0.3">
      <c r="C1751" s="6">
        <v>1745</v>
      </c>
      <c r="D1751" s="3" t="s">
        <v>17022</v>
      </c>
      <c r="E1751" s="7" t="s">
        <v>27864</v>
      </c>
      <c r="F1751" s="17" t="s">
        <v>26118</v>
      </c>
    </row>
    <row r="1752" spans="3:6" x14ac:dyDescent="0.3">
      <c r="C1752" s="4">
        <v>1746</v>
      </c>
      <c r="D1752" s="3" t="s">
        <v>21096</v>
      </c>
      <c r="E1752" s="7" t="s">
        <v>27865</v>
      </c>
      <c r="F1752" s="17" t="s">
        <v>26118</v>
      </c>
    </row>
    <row r="1753" spans="3:6" x14ac:dyDescent="0.3">
      <c r="C1753" s="6">
        <v>1747</v>
      </c>
      <c r="D1753" s="3" t="s">
        <v>19849</v>
      </c>
      <c r="E1753" s="7" t="s">
        <v>27866</v>
      </c>
      <c r="F1753" s="17" t="s">
        <v>26118</v>
      </c>
    </row>
    <row r="1754" spans="3:6" x14ac:dyDescent="0.3">
      <c r="C1754" s="4">
        <v>1748</v>
      </c>
      <c r="D1754" s="3" t="s">
        <v>20289</v>
      </c>
      <c r="E1754" s="7" t="s">
        <v>27867</v>
      </c>
      <c r="F1754" s="17" t="s">
        <v>26118</v>
      </c>
    </row>
    <row r="1755" spans="3:6" x14ac:dyDescent="0.3">
      <c r="C1755" s="6">
        <v>1749</v>
      </c>
      <c r="D1755" s="3" t="s">
        <v>22663</v>
      </c>
      <c r="E1755" s="7" t="s">
        <v>27868</v>
      </c>
      <c r="F1755" s="17" t="s">
        <v>26118</v>
      </c>
    </row>
    <row r="1756" spans="3:6" x14ac:dyDescent="0.3">
      <c r="C1756" s="4">
        <v>1750</v>
      </c>
      <c r="D1756" s="3" t="s">
        <v>19738</v>
      </c>
      <c r="E1756" s="7" t="s">
        <v>27869</v>
      </c>
      <c r="F1756" s="17" t="s">
        <v>26118</v>
      </c>
    </row>
    <row r="1757" spans="3:6" x14ac:dyDescent="0.3">
      <c r="C1757" s="6">
        <v>1751</v>
      </c>
      <c r="D1757" s="3" t="s">
        <v>11019</v>
      </c>
      <c r="E1757" s="7" t="s">
        <v>27870</v>
      </c>
      <c r="F1757" s="17" t="s">
        <v>26118</v>
      </c>
    </row>
    <row r="1758" spans="3:6" x14ac:dyDescent="0.3">
      <c r="C1758" s="4">
        <v>1752</v>
      </c>
      <c r="D1758" s="3" t="s">
        <v>15210</v>
      </c>
      <c r="E1758" s="7" t="s">
        <v>27871</v>
      </c>
      <c r="F1758" s="17" t="s">
        <v>26118</v>
      </c>
    </row>
    <row r="1759" spans="3:6" x14ac:dyDescent="0.3">
      <c r="C1759" s="6">
        <v>1753</v>
      </c>
      <c r="D1759" s="3" t="s">
        <v>25461</v>
      </c>
      <c r="E1759" s="7" t="s">
        <v>27872</v>
      </c>
      <c r="F1759" s="17" t="s">
        <v>26118</v>
      </c>
    </row>
    <row r="1760" spans="3:6" x14ac:dyDescent="0.3">
      <c r="C1760" s="4">
        <v>1754</v>
      </c>
      <c r="D1760" s="3" t="s">
        <v>18805</v>
      </c>
      <c r="E1760" s="7" t="s">
        <v>27873</v>
      </c>
      <c r="F1760" s="17" t="s">
        <v>26118</v>
      </c>
    </row>
    <row r="1761" spans="3:6" x14ac:dyDescent="0.3">
      <c r="C1761" s="6">
        <v>1755</v>
      </c>
      <c r="D1761" s="3" t="s">
        <v>23483</v>
      </c>
      <c r="E1761" s="7" t="s">
        <v>27874</v>
      </c>
      <c r="F1761" s="17" t="s">
        <v>26118</v>
      </c>
    </row>
    <row r="1762" spans="3:6" x14ac:dyDescent="0.3">
      <c r="C1762" s="4">
        <v>1756</v>
      </c>
      <c r="D1762" s="3" t="s">
        <v>6780</v>
      </c>
      <c r="E1762" s="7" t="s">
        <v>27875</v>
      </c>
      <c r="F1762" s="17" t="s">
        <v>26118</v>
      </c>
    </row>
    <row r="1763" spans="3:6" x14ac:dyDescent="0.3">
      <c r="C1763" s="6">
        <v>1757</v>
      </c>
      <c r="D1763" s="3" t="s">
        <v>22068</v>
      </c>
      <c r="E1763" s="7" t="s">
        <v>27876</v>
      </c>
      <c r="F1763" s="17" t="s">
        <v>26118</v>
      </c>
    </row>
    <row r="1764" spans="3:6" x14ac:dyDescent="0.3">
      <c r="C1764" s="4">
        <v>1758</v>
      </c>
      <c r="D1764" s="3" t="s">
        <v>6878</v>
      </c>
      <c r="E1764" s="7" t="s">
        <v>27877</v>
      </c>
      <c r="F1764" s="17" t="s">
        <v>26118</v>
      </c>
    </row>
    <row r="1765" spans="3:6" x14ac:dyDescent="0.3">
      <c r="C1765" s="6">
        <v>1759</v>
      </c>
      <c r="D1765" s="3" t="s">
        <v>20792</v>
      </c>
      <c r="E1765" s="7" t="s">
        <v>27878</v>
      </c>
      <c r="F1765" s="17" t="s">
        <v>26118</v>
      </c>
    </row>
    <row r="1766" spans="3:6" x14ac:dyDescent="0.3">
      <c r="C1766" s="4">
        <v>1760</v>
      </c>
      <c r="D1766" s="3" t="s">
        <v>16050</v>
      </c>
      <c r="E1766" s="7" t="s">
        <v>27879</v>
      </c>
      <c r="F1766" s="17" t="s">
        <v>26118</v>
      </c>
    </row>
    <row r="1767" spans="3:6" x14ac:dyDescent="0.3">
      <c r="C1767" s="6">
        <v>1761</v>
      </c>
      <c r="D1767" s="3" t="s">
        <v>21273</v>
      </c>
      <c r="E1767" s="7" t="s">
        <v>27880</v>
      </c>
      <c r="F1767" s="17" t="s">
        <v>26118</v>
      </c>
    </row>
    <row r="1768" spans="3:6" x14ac:dyDescent="0.3">
      <c r="C1768" s="4">
        <v>1762</v>
      </c>
      <c r="D1768" s="3" t="s">
        <v>18378</v>
      </c>
      <c r="E1768" s="7" t="s">
        <v>27881</v>
      </c>
      <c r="F1768" s="17" t="s">
        <v>26118</v>
      </c>
    </row>
    <row r="1769" spans="3:6" x14ac:dyDescent="0.3">
      <c r="C1769" s="6">
        <v>1763</v>
      </c>
      <c r="D1769" s="3" t="s">
        <v>20445</v>
      </c>
      <c r="E1769" s="7" t="s">
        <v>27882</v>
      </c>
      <c r="F1769" s="17" t="s">
        <v>26118</v>
      </c>
    </row>
    <row r="1770" spans="3:6" x14ac:dyDescent="0.3">
      <c r="C1770" s="4">
        <v>1764</v>
      </c>
      <c r="D1770" s="3" t="s">
        <v>7856</v>
      </c>
      <c r="E1770" s="7" t="s">
        <v>27883</v>
      </c>
      <c r="F1770" s="17" t="s">
        <v>26118</v>
      </c>
    </row>
    <row r="1771" spans="3:6" x14ac:dyDescent="0.3">
      <c r="C1771" s="6">
        <v>1765</v>
      </c>
      <c r="D1771" s="3" t="s">
        <v>20565</v>
      </c>
      <c r="E1771" s="7" t="s">
        <v>27884</v>
      </c>
      <c r="F1771" s="17" t="s">
        <v>26118</v>
      </c>
    </row>
    <row r="1772" spans="3:6" x14ac:dyDescent="0.3">
      <c r="C1772" s="4">
        <v>1766</v>
      </c>
      <c r="D1772" s="3" t="s">
        <v>24493</v>
      </c>
      <c r="E1772" s="7" t="s">
        <v>27885</v>
      </c>
      <c r="F1772" s="17" t="s">
        <v>26118</v>
      </c>
    </row>
    <row r="1773" spans="3:6" x14ac:dyDescent="0.3">
      <c r="C1773" s="6">
        <v>1767</v>
      </c>
      <c r="D1773" s="3" t="s">
        <v>24156</v>
      </c>
      <c r="E1773" s="7" t="s">
        <v>27886</v>
      </c>
      <c r="F1773" s="17" t="s">
        <v>26118</v>
      </c>
    </row>
    <row r="1774" spans="3:6" x14ac:dyDescent="0.3">
      <c r="C1774" s="4">
        <v>1768</v>
      </c>
      <c r="D1774" s="3" t="s">
        <v>18201</v>
      </c>
      <c r="E1774" s="7" t="s">
        <v>27887</v>
      </c>
      <c r="F1774" s="17" t="s">
        <v>26118</v>
      </c>
    </row>
    <row r="1775" spans="3:6" x14ac:dyDescent="0.3">
      <c r="C1775" s="6">
        <v>1769</v>
      </c>
      <c r="D1775" s="3" t="s">
        <v>23481</v>
      </c>
      <c r="E1775" s="7" t="s">
        <v>27888</v>
      </c>
      <c r="F1775" s="17" t="s">
        <v>26118</v>
      </c>
    </row>
    <row r="1776" spans="3:6" x14ac:dyDescent="0.3">
      <c r="C1776" s="4">
        <v>1770</v>
      </c>
      <c r="D1776" s="3" t="s">
        <v>22461</v>
      </c>
      <c r="E1776" s="7" t="s">
        <v>27889</v>
      </c>
      <c r="F1776" s="17" t="s">
        <v>26118</v>
      </c>
    </row>
    <row r="1777" spans="3:6" x14ac:dyDescent="0.3">
      <c r="C1777" s="6">
        <v>1771</v>
      </c>
      <c r="D1777" s="3" t="s">
        <v>25262</v>
      </c>
      <c r="E1777" s="7" t="s">
        <v>27890</v>
      </c>
      <c r="F1777" s="17" t="s">
        <v>26118</v>
      </c>
    </row>
    <row r="1778" spans="3:6" x14ac:dyDescent="0.3">
      <c r="C1778" s="4">
        <v>1772</v>
      </c>
      <c r="D1778" s="3" t="s">
        <v>24055</v>
      </c>
      <c r="E1778" s="7" t="s">
        <v>27891</v>
      </c>
      <c r="F1778" s="17" t="s">
        <v>26118</v>
      </c>
    </row>
    <row r="1779" spans="3:6" x14ac:dyDescent="0.3">
      <c r="C1779" s="6">
        <v>1773</v>
      </c>
      <c r="D1779" s="3" t="s">
        <v>23147</v>
      </c>
      <c r="E1779" s="7" t="s">
        <v>27892</v>
      </c>
      <c r="F1779" s="17" t="s">
        <v>26118</v>
      </c>
    </row>
    <row r="1780" spans="3:6" x14ac:dyDescent="0.3">
      <c r="C1780" s="4">
        <v>1774</v>
      </c>
      <c r="D1780" s="3" t="s">
        <v>20606</v>
      </c>
      <c r="E1780" s="7" t="s">
        <v>27893</v>
      </c>
      <c r="F1780" s="17" t="s">
        <v>26118</v>
      </c>
    </row>
    <row r="1781" spans="3:6" x14ac:dyDescent="0.3">
      <c r="C1781" s="6">
        <v>1775</v>
      </c>
      <c r="D1781" s="3" t="s">
        <v>25488</v>
      </c>
      <c r="E1781" s="7" t="s">
        <v>27894</v>
      </c>
      <c r="F1781" s="17" t="s">
        <v>26118</v>
      </c>
    </row>
    <row r="1782" spans="3:6" x14ac:dyDescent="0.3">
      <c r="C1782" s="4">
        <v>1776</v>
      </c>
      <c r="D1782" s="3" t="s">
        <v>20031</v>
      </c>
      <c r="E1782" s="7" t="s">
        <v>27895</v>
      </c>
      <c r="F1782" s="17" t="s">
        <v>26118</v>
      </c>
    </row>
    <row r="1783" spans="3:6" x14ac:dyDescent="0.3">
      <c r="C1783" s="6">
        <v>1777</v>
      </c>
      <c r="D1783" s="3" t="s">
        <v>22682</v>
      </c>
      <c r="E1783" s="7" t="s">
        <v>27896</v>
      </c>
      <c r="F1783" s="17" t="s">
        <v>26118</v>
      </c>
    </row>
    <row r="1784" spans="3:6" x14ac:dyDescent="0.3">
      <c r="C1784" s="4">
        <v>1778</v>
      </c>
      <c r="D1784" s="3" t="s">
        <v>16545</v>
      </c>
      <c r="E1784" s="7" t="s">
        <v>27897</v>
      </c>
      <c r="F1784" s="17" t="s">
        <v>26118</v>
      </c>
    </row>
    <row r="1785" spans="3:6" x14ac:dyDescent="0.3">
      <c r="C1785" s="6">
        <v>1779</v>
      </c>
      <c r="D1785" s="3" t="s">
        <v>24798</v>
      </c>
      <c r="E1785" s="7" t="s">
        <v>27898</v>
      </c>
      <c r="F1785" s="17" t="s">
        <v>26118</v>
      </c>
    </row>
    <row r="1786" spans="3:6" x14ac:dyDescent="0.3">
      <c r="C1786" s="4">
        <v>1780</v>
      </c>
      <c r="D1786" s="3" t="s">
        <v>18071</v>
      </c>
      <c r="E1786" s="7" t="s">
        <v>27899</v>
      </c>
      <c r="F1786" s="17" t="s">
        <v>26118</v>
      </c>
    </row>
    <row r="1787" spans="3:6" x14ac:dyDescent="0.3">
      <c r="C1787" s="6">
        <v>1781</v>
      </c>
      <c r="D1787" s="3" t="s">
        <v>17402</v>
      </c>
      <c r="E1787" s="7" t="s">
        <v>27900</v>
      </c>
      <c r="F1787" s="17" t="s">
        <v>26118</v>
      </c>
    </row>
    <row r="1788" spans="3:6" x14ac:dyDescent="0.3">
      <c r="C1788" s="4">
        <v>1782</v>
      </c>
      <c r="D1788" s="3" t="s">
        <v>21536</v>
      </c>
      <c r="E1788" s="7" t="s">
        <v>27901</v>
      </c>
      <c r="F1788" s="17" t="s">
        <v>26118</v>
      </c>
    </row>
    <row r="1789" spans="3:6" x14ac:dyDescent="0.3">
      <c r="C1789" s="6">
        <v>1783</v>
      </c>
      <c r="D1789" s="3" t="s">
        <v>19639</v>
      </c>
      <c r="E1789" s="7" t="s">
        <v>27902</v>
      </c>
      <c r="F1789" s="17" t="s">
        <v>26118</v>
      </c>
    </row>
    <row r="1790" spans="3:6" x14ac:dyDescent="0.3">
      <c r="C1790" s="4">
        <v>1784</v>
      </c>
      <c r="D1790" s="3" t="s">
        <v>16626</v>
      </c>
      <c r="E1790" s="7" t="s">
        <v>27903</v>
      </c>
      <c r="F1790" s="17" t="s">
        <v>26118</v>
      </c>
    </row>
    <row r="1791" spans="3:6" x14ac:dyDescent="0.3">
      <c r="C1791" s="6">
        <v>1785</v>
      </c>
      <c r="D1791" s="3" t="s">
        <v>3816</v>
      </c>
      <c r="E1791" s="7" t="s">
        <v>27904</v>
      </c>
      <c r="F1791" s="17" t="s">
        <v>26118</v>
      </c>
    </row>
    <row r="1792" spans="3:6" x14ac:dyDescent="0.3">
      <c r="C1792" s="4">
        <v>1786</v>
      </c>
      <c r="D1792" s="3" t="s">
        <v>16024</v>
      </c>
      <c r="E1792" s="7" t="s">
        <v>27905</v>
      </c>
      <c r="F1792" s="17" t="s">
        <v>26118</v>
      </c>
    </row>
    <row r="1793" spans="3:6" x14ac:dyDescent="0.3">
      <c r="C1793" s="6">
        <v>1787</v>
      </c>
      <c r="D1793" s="3" t="s">
        <v>474</v>
      </c>
      <c r="E1793" s="7" t="s">
        <v>27906</v>
      </c>
      <c r="F1793" s="17" t="s">
        <v>26118</v>
      </c>
    </row>
    <row r="1794" spans="3:6" x14ac:dyDescent="0.3">
      <c r="C1794" s="4">
        <v>1788</v>
      </c>
      <c r="D1794" s="3" t="s">
        <v>9594</v>
      </c>
      <c r="E1794" s="7" t="s">
        <v>27907</v>
      </c>
      <c r="F1794" s="17" t="s">
        <v>26118</v>
      </c>
    </row>
    <row r="1795" spans="3:6" x14ac:dyDescent="0.3">
      <c r="C1795" s="6">
        <v>1789</v>
      </c>
      <c r="D1795" s="3" t="s">
        <v>19794</v>
      </c>
      <c r="E1795" s="7" t="s">
        <v>27908</v>
      </c>
      <c r="F1795" s="17" t="s">
        <v>26118</v>
      </c>
    </row>
    <row r="1796" spans="3:6" x14ac:dyDescent="0.3">
      <c r="C1796" s="4">
        <v>1790</v>
      </c>
      <c r="D1796" s="3" t="s">
        <v>15357</v>
      </c>
      <c r="E1796" s="7" t="s">
        <v>27909</v>
      </c>
      <c r="F1796" s="17" t="s">
        <v>26118</v>
      </c>
    </row>
    <row r="1797" spans="3:6" x14ac:dyDescent="0.3">
      <c r="C1797" s="6">
        <v>1791</v>
      </c>
      <c r="D1797" s="3" t="s">
        <v>25481</v>
      </c>
      <c r="E1797" s="7" t="s">
        <v>27910</v>
      </c>
      <c r="F1797" s="17" t="s">
        <v>26118</v>
      </c>
    </row>
    <row r="1798" spans="3:6" x14ac:dyDescent="0.3">
      <c r="C1798" s="4">
        <v>1792</v>
      </c>
      <c r="D1798" s="3" t="s">
        <v>9854</v>
      </c>
      <c r="E1798" s="7" t="s">
        <v>27911</v>
      </c>
      <c r="F1798" s="17" t="s">
        <v>26118</v>
      </c>
    </row>
    <row r="1799" spans="3:6" x14ac:dyDescent="0.3">
      <c r="C1799" s="6">
        <v>1793</v>
      </c>
      <c r="D1799" s="3" t="s">
        <v>21877</v>
      </c>
      <c r="E1799" s="7" t="s">
        <v>27912</v>
      </c>
      <c r="F1799" s="17" t="s">
        <v>26118</v>
      </c>
    </row>
    <row r="1800" spans="3:6" x14ac:dyDescent="0.3">
      <c r="C1800" s="4">
        <v>1794</v>
      </c>
      <c r="D1800" s="3" t="s">
        <v>20430</v>
      </c>
      <c r="E1800" s="7" t="s">
        <v>27913</v>
      </c>
      <c r="F1800" s="17" t="s">
        <v>26118</v>
      </c>
    </row>
    <row r="1801" spans="3:6" x14ac:dyDescent="0.3">
      <c r="C1801" s="6">
        <v>1795</v>
      </c>
      <c r="D1801" s="3" t="s">
        <v>23864</v>
      </c>
      <c r="E1801" s="7" t="s">
        <v>27914</v>
      </c>
      <c r="F1801" s="17" t="s">
        <v>26118</v>
      </c>
    </row>
    <row r="1802" spans="3:6" x14ac:dyDescent="0.3">
      <c r="C1802" s="4">
        <v>1796</v>
      </c>
      <c r="D1802" s="3" t="s">
        <v>17229</v>
      </c>
      <c r="E1802" s="7" t="s">
        <v>27915</v>
      </c>
      <c r="F1802" s="17" t="s">
        <v>26118</v>
      </c>
    </row>
    <row r="1803" spans="3:6" x14ac:dyDescent="0.3">
      <c r="C1803" s="6">
        <v>1797</v>
      </c>
      <c r="D1803" s="3" t="s">
        <v>23193</v>
      </c>
      <c r="E1803" s="7" t="s">
        <v>27916</v>
      </c>
      <c r="F1803" s="17" t="s">
        <v>26118</v>
      </c>
    </row>
    <row r="1804" spans="3:6" x14ac:dyDescent="0.3">
      <c r="C1804" s="4">
        <v>1798</v>
      </c>
      <c r="D1804" s="3" t="s">
        <v>15654</v>
      </c>
      <c r="E1804" s="7" t="s">
        <v>27917</v>
      </c>
      <c r="F1804" s="17" t="s">
        <v>26118</v>
      </c>
    </row>
    <row r="1805" spans="3:6" x14ac:dyDescent="0.3">
      <c r="C1805" s="6">
        <v>1799</v>
      </c>
      <c r="D1805" s="3" t="s">
        <v>25298</v>
      </c>
      <c r="E1805" s="7" t="s">
        <v>27918</v>
      </c>
      <c r="F1805" s="17" t="s">
        <v>26118</v>
      </c>
    </row>
    <row r="1806" spans="3:6" x14ac:dyDescent="0.3">
      <c r="C1806" s="4">
        <v>1800</v>
      </c>
      <c r="D1806" s="3" t="s">
        <v>18804</v>
      </c>
      <c r="E1806" s="7" t="s">
        <v>27919</v>
      </c>
      <c r="F1806" s="17" t="s">
        <v>26118</v>
      </c>
    </row>
    <row r="1807" spans="3:6" x14ac:dyDescent="0.3">
      <c r="C1807" s="6">
        <v>1801</v>
      </c>
      <c r="D1807" s="3" t="s">
        <v>21191</v>
      </c>
      <c r="E1807" s="7" t="s">
        <v>27920</v>
      </c>
      <c r="F1807" s="17" t="s">
        <v>26118</v>
      </c>
    </row>
    <row r="1808" spans="3:6" x14ac:dyDescent="0.3">
      <c r="C1808" s="4">
        <v>1802</v>
      </c>
      <c r="D1808" s="3" t="s">
        <v>23603</v>
      </c>
      <c r="E1808" s="7" t="s">
        <v>27921</v>
      </c>
      <c r="F1808" s="17" t="s">
        <v>26118</v>
      </c>
    </row>
    <row r="1809" spans="3:6" x14ac:dyDescent="0.3">
      <c r="C1809" s="6">
        <v>1803</v>
      </c>
      <c r="D1809" s="3" t="s">
        <v>20951</v>
      </c>
      <c r="E1809" s="7" t="s">
        <v>27922</v>
      </c>
      <c r="F1809" s="17" t="s">
        <v>26118</v>
      </c>
    </row>
    <row r="1810" spans="3:6" x14ac:dyDescent="0.3">
      <c r="C1810" s="4">
        <v>1804</v>
      </c>
      <c r="D1810" s="3" t="s">
        <v>17404</v>
      </c>
      <c r="E1810" s="7" t="s">
        <v>27923</v>
      </c>
      <c r="F1810" s="17" t="s">
        <v>26118</v>
      </c>
    </row>
    <row r="1811" spans="3:6" x14ac:dyDescent="0.3">
      <c r="C1811" s="6">
        <v>1805</v>
      </c>
      <c r="D1811" s="3" t="s">
        <v>5534</v>
      </c>
      <c r="E1811" s="7" t="s">
        <v>27924</v>
      </c>
      <c r="F1811" s="17" t="s">
        <v>26118</v>
      </c>
    </row>
    <row r="1812" spans="3:6" x14ac:dyDescent="0.3">
      <c r="C1812" s="4">
        <v>1806</v>
      </c>
      <c r="D1812" s="3" t="s">
        <v>25255</v>
      </c>
      <c r="E1812" s="7" t="s">
        <v>27925</v>
      </c>
      <c r="F1812" s="17" t="s">
        <v>26118</v>
      </c>
    </row>
    <row r="1813" spans="3:6" x14ac:dyDescent="0.3">
      <c r="C1813" s="6">
        <v>1807</v>
      </c>
      <c r="D1813" s="3" t="s">
        <v>20757</v>
      </c>
      <c r="E1813" s="7" t="s">
        <v>27926</v>
      </c>
      <c r="F1813" s="17" t="s">
        <v>26118</v>
      </c>
    </row>
    <row r="1814" spans="3:6" x14ac:dyDescent="0.3">
      <c r="C1814" s="4">
        <v>1808</v>
      </c>
      <c r="D1814" s="3" t="s">
        <v>20036</v>
      </c>
      <c r="E1814" s="7" t="s">
        <v>27927</v>
      </c>
      <c r="F1814" s="17" t="s">
        <v>26118</v>
      </c>
    </row>
    <row r="1815" spans="3:6" x14ac:dyDescent="0.3">
      <c r="C1815" s="6">
        <v>1809</v>
      </c>
      <c r="D1815" s="3" t="s">
        <v>19108</v>
      </c>
      <c r="E1815" s="7" t="s">
        <v>27928</v>
      </c>
      <c r="F1815" s="17" t="s">
        <v>26118</v>
      </c>
    </row>
    <row r="1816" spans="3:6" x14ac:dyDescent="0.3">
      <c r="C1816" s="4">
        <v>1810</v>
      </c>
      <c r="D1816" s="3" t="s">
        <v>23679</v>
      </c>
      <c r="E1816" s="7" t="s">
        <v>27929</v>
      </c>
      <c r="F1816" s="17" t="s">
        <v>26118</v>
      </c>
    </row>
    <row r="1817" spans="3:6" x14ac:dyDescent="0.3">
      <c r="C1817" s="6">
        <v>1811</v>
      </c>
      <c r="D1817" s="3" t="s">
        <v>2814</v>
      </c>
      <c r="E1817" s="7" t="s">
        <v>27930</v>
      </c>
      <c r="F1817" s="17" t="s">
        <v>26118</v>
      </c>
    </row>
    <row r="1818" spans="3:6" x14ac:dyDescent="0.3">
      <c r="C1818" s="4">
        <v>1812</v>
      </c>
      <c r="D1818" s="3" t="s">
        <v>25171</v>
      </c>
      <c r="E1818" s="7" t="s">
        <v>26460</v>
      </c>
      <c r="F1818" s="17" t="s">
        <v>26118</v>
      </c>
    </row>
    <row r="1819" spans="3:6" x14ac:dyDescent="0.3">
      <c r="C1819" s="6">
        <v>1813</v>
      </c>
      <c r="D1819" s="3" t="s">
        <v>18255</v>
      </c>
      <c r="E1819" s="7" t="s">
        <v>27931</v>
      </c>
      <c r="F1819" s="17" t="s">
        <v>26118</v>
      </c>
    </row>
    <row r="1820" spans="3:6" x14ac:dyDescent="0.3">
      <c r="C1820" s="4">
        <v>1814</v>
      </c>
      <c r="D1820" s="3" t="s">
        <v>24582</v>
      </c>
      <c r="E1820" s="7" t="s">
        <v>27932</v>
      </c>
      <c r="F1820" s="17" t="s">
        <v>26118</v>
      </c>
    </row>
    <row r="1821" spans="3:6" x14ac:dyDescent="0.3">
      <c r="C1821" s="6">
        <v>1815</v>
      </c>
      <c r="D1821" s="3" t="s">
        <v>2004</v>
      </c>
      <c r="E1821" s="7" t="s">
        <v>27933</v>
      </c>
      <c r="F1821" s="17" t="s">
        <v>26118</v>
      </c>
    </row>
    <row r="1822" spans="3:6" x14ac:dyDescent="0.3">
      <c r="C1822" s="4">
        <v>1816</v>
      </c>
      <c r="D1822" s="3" t="s">
        <v>20728</v>
      </c>
      <c r="E1822" s="7" t="s">
        <v>27934</v>
      </c>
      <c r="F1822" s="17" t="s">
        <v>26118</v>
      </c>
    </row>
    <row r="1823" spans="3:6" x14ac:dyDescent="0.3">
      <c r="C1823" s="6">
        <v>1817</v>
      </c>
      <c r="D1823" s="3" t="s">
        <v>19862</v>
      </c>
      <c r="E1823" s="7" t="s">
        <v>27935</v>
      </c>
      <c r="F1823" s="17" t="s">
        <v>26118</v>
      </c>
    </row>
    <row r="1824" spans="3:6" x14ac:dyDescent="0.3">
      <c r="C1824" s="4">
        <v>1818</v>
      </c>
      <c r="D1824" s="3" t="s">
        <v>18341</v>
      </c>
      <c r="E1824" s="7" t="s">
        <v>27936</v>
      </c>
      <c r="F1824" s="17" t="s">
        <v>26118</v>
      </c>
    </row>
    <row r="1825" spans="3:6" x14ac:dyDescent="0.3">
      <c r="C1825" s="6">
        <v>1819</v>
      </c>
      <c r="D1825" s="3" t="s">
        <v>24341</v>
      </c>
      <c r="E1825" s="7" t="s">
        <v>27937</v>
      </c>
      <c r="F1825" s="17" t="s">
        <v>26118</v>
      </c>
    </row>
    <row r="1826" spans="3:6" x14ac:dyDescent="0.3">
      <c r="C1826" s="4">
        <v>1820</v>
      </c>
      <c r="D1826" s="3" t="s">
        <v>15551</v>
      </c>
      <c r="E1826" s="7" t="s">
        <v>27938</v>
      </c>
      <c r="F1826" s="17" t="s">
        <v>26118</v>
      </c>
    </row>
    <row r="1827" spans="3:6" x14ac:dyDescent="0.3">
      <c r="C1827" s="6">
        <v>1821</v>
      </c>
      <c r="D1827" s="3" t="s">
        <v>25424</v>
      </c>
      <c r="E1827" s="7" t="s">
        <v>27939</v>
      </c>
      <c r="F1827" s="17" t="s">
        <v>26118</v>
      </c>
    </row>
    <row r="1828" spans="3:6" x14ac:dyDescent="0.3">
      <c r="C1828" s="4">
        <v>1822</v>
      </c>
      <c r="D1828" s="3" t="s">
        <v>15893</v>
      </c>
      <c r="E1828" s="7" t="s">
        <v>27940</v>
      </c>
      <c r="F1828" s="17" t="s">
        <v>26118</v>
      </c>
    </row>
    <row r="1829" spans="3:6" x14ac:dyDescent="0.3">
      <c r="C1829" s="6">
        <v>1823</v>
      </c>
      <c r="D1829" s="3" t="s">
        <v>3837</v>
      </c>
      <c r="E1829" s="7" t="s">
        <v>27941</v>
      </c>
      <c r="F1829" s="17" t="s">
        <v>26118</v>
      </c>
    </row>
    <row r="1830" spans="3:6" x14ac:dyDescent="0.3">
      <c r="C1830" s="4">
        <v>1824</v>
      </c>
      <c r="D1830" s="3" t="s">
        <v>16118</v>
      </c>
      <c r="E1830" s="7" t="s">
        <v>27942</v>
      </c>
      <c r="F1830" s="17" t="s">
        <v>26118</v>
      </c>
    </row>
    <row r="1831" spans="3:6" x14ac:dyDescent="0.3">
      <c r="C1831" s="6">
        <v>1825</v>
      </c>
      <c r="D1831" s="3" t="s">
        <v>19841</v>
      </c>
      <c r="E1831" s="7" t="s">
        <v>27943</v>
      </c>
      <c r="F1831" s="17" t="s">
        <v>26118</v>
      </c>
    </row>
    <row r="1832" spans="3:6" x14ac:dyDescent="0.3">
      <c r="C1832" s="4">
        <v>1826</v>
      </c>
      <c r="D1832" s="3" t="s">
        <v>15218</v>
      </c>
      <c r="E1832" s="7" t="s">
        <v>27944</v>
      </c>
      <c r="F1832" s="17" t="s">
        <v>26118</v>
      </c>
    </row>
    <row r="1833" spans="3:6" x14ac:dyDescent="0.3">
      <c r="C1833" s="6">
        <v>1827</v>
      </c>
      <c r="D1833" s="3" t="s">
        <v>17213</v>
      </c>
      <c r="E1833" s="7" t="s">
        <v>27945</v>
      </c>
      <c r="F1833" s="17" t="s">
        <v>26118</v>
      </c>
    </row>
    <row r="1834" spans="3:6" x14ac:dyDescent="0.3">
      <c r="C1834" s="4">
        <v>1828</v>
      </c>
      <c r="D1834" s="3" t="s">
        <v>8431</v>
      </c>
      <c r="E1834" s="7" t="s">
        <v>27946</v>
      </c>
      <c r="F1834" s="17" t="s">
        <v>26118</v>
      </c>
    </row>
    <row r="1835" spans="3:6" x14ac:dyDescent="0.3">
      <c r="C1835" s="6">
        <v>1829</v>
      </c>
      <c r="D1835" s="3" t="s">
        <v>18964</v>
      </c>
      <c r="E1835" s="7" t="s">
        <v>27947</v>
      </c>
      <c r="F1835" s="17" t="s">
        <v>26118</v>
      </c>
    </row>
    <row r="1836" spans="3:6" x14ac:dyDescent="0.3">
      <c r="C1836" s="4">
        <v>1830</v>
      </c>
      <c r="D1836" s="3" t="s">
        <v>9155</v>
      </c>
      <c r="E1836" s="7" t="s">
        <v>27948</v>
      </c>
      <c r="F1836" s="17" t="s">
        <v>26118</v>
      </c>
    </row>
    <row r="1837" spans="3:6" x14ac:dyDescent="0.3">
      <c r="C1837" s="6">
        <v>1831</v>
      </c>
      <c r="D1837" s="3" t="s">
        <v>17024</v>
      </c>
      <c r="E1837" s="7" t="s">
        <v>27949</v>
      </c>
      <c r="F1837" s="17" t="s">
        <v>26118</v>
      </c>
    </row>
    <row r="1838" spans="3:6" x14ac:dyDescent="0.3">
      <c r="C1838" s="4">
        <v>1832</v>
      </c>
      <c r="D1838" s="3" t="s">
        <v>18418</v>
      </c>
      <c r="E1838" s="7" t="s">
        <v>27950</v>
      </c>
      <c r="F1838" s="17" t="s">
        <v>26118</v>
      </c>
    </row>
    <row r="1839" spans="3:6" x14ac:dyDescent="0.3">
      <c r="C1839" s="6">
        <v>1833</v>
      </c>
      <c r="D1839" s="3" t="s">
        <v>21122</v>
      </c>
      <c r="E1839" s="7" t="s">
        <v>27951</v>
      </c>
      <c r="F1839" s="17" t="s">
        <v>26118</v>
      </c>
    </row>
    <row r="1840" spans="3:6" x14ac:dyDescent="0.3">
      <c r="C1840" s="4">
        <v>1834</v>
      </c>
      <c r="D1840" s="3" t="s">
        <v>16459</v>
      </c>
      <c r="E1840" s="7" t="s">
        <v>27952</v>
      </c>
      <c r="F1840" s="17" t="s">
        <v>26118</v>
      </c>
    </row>
    <row r="1841" spans="3:6" x14ac:dyDescent="0.3">
      <c r="C1841" s="6">
        <v>1835</v>
      </c>
      <c r="D1841" s="3" t="s">
        <v>23579</v>
      </c>
      <c r="E1841" s="7" t="s">
        <v>27953</v>
      </c>
      <c r="F1841" s="17" t="s">
        <v>26118</v>
      </c>
    </row>
    <row r="1842" spans="3:6" x14ac:dyDescent="0.3">
      <c r="C1842" s="4">
        <v>1836</v>
      </c>
      <c r="D1842" s="3" t="s">
        <v>23336</v>
      </c>
      <c r="E1842" s="7" t="s">
        <v>27954</v>
      </c>
      <c r="F1842" s="17" t="s">
        <v>26118</v>
      </c>
    </row>
    <row r="1843" spans="3:6" x14ac:dyDescent="0.3">
      <c r="C1843" s="6">
        <v>1837</v>
      </c>
      <c r="D1843" s="3" t="s">
        <v>6852</v>
      </c>
      <c r="E1843" s="7" t="s">
        <v>27955</v>
      </c>
      <c r="F1843" s="17" t="s">
        <v>26118</v>
      </c>
    </row>
    <row r="1844" spans="3:6" x14ac:dyDescent="0.3">
      <c r="C1844" s="4">
        <v>1838</v>
      </c>
      <c r="D1844" s="3" t="s">
        <v>25044</v>
      </c>
      <c r="E1844" s="7" t="s">
        <v>27956</v>
      </c>
      <c r="F1844" s="17" t="s">
        <v>26118</v>
      </c>
    </row>
    <row r="1845" spans="3:6" x14ac:dyDescent="0.3">
      <c r="C1845" s="6">
        <v>1839</v>
      </c>
      <c r="D1845" s="3" t="s">
        <v>15272</v>
      </c>
      <c r="E1845" s="7" t="s">
        <v>27957</v>
      </c>
      <c r="F1845" s="17" t="s">
        <v>26118</v>
      </c>
    </row>
    <row r="1846" spans="3:6" x14ac:dyDescent="0.3">
      <c r="C1846" s="4">
        <v>1840</v>
      </c>
      <c r="D1846" s="3" t="s">
        <v>21514</v>
      </c>
      <c r="E1846" s="7" t="s">
        <v>27958</v>
      </c>
      <c r="F1846" s="17" t="s">
        <v>26118</v>
      </c>
    </row>
    <row r="1847" spans="3:6" x14ac:dyDescent="0.3">
      <c r="C1847" s="6">
        <v>1841</v>
      </c>
      <c r="D1847" s="3" t="s">
        <v>10054</v>
      </c>
      <c r="E1847" s="7" t="s">
        <v>27959</v>
      </c>
      <c r="F1847" s="17" t="s">
        <v>26118</v>
      </c>
    </row>
    <row r="1848" spans="3:6" x14ac:dyDescent="0.3">
      <c r="C1848" s="4">
        <v>1842</v>
      </c>
      <c r="D1848" s="3" t="s">
        <v>23863</v>
      </c>
      <c r="E1848" s="7" t="s">
        <v>27960</v>
      </c>
      <c r="F1848" s="17" t="s">
        <v>26118</v>
      </c>
    </row>
    <row r="1849" spans="3:6" x14ac:dyDescent="0.3">
      <c r="C1849" s="6">
        <v>1843</v>
      </c>
      <c r="D1849" s="3" t="s">
        <v>391</v>
      </c>
      <c r="E1849" s="7" t="s">
        <v>27961</v>
      </c>
      <c r="F1849" s="17" t="s">
        <v>26118</v>
      </c>
    </row>
    <row r="1850" spans="3:6" x14ac:dyDescent="0.3">
      <c r="C1850" s="4">
        <v>1844</v>
      </c>
      <c r="D1850" s="3" t="s">
        <v>1628</v>
      </c>
      <c r="E1850" s="7" t="s">
        <v>27962</v>
      </c>
      <c r="F1850" s="17" t="s">
        <v>26118</v>
      </c>
    </row>
    <row r="1851" spans="3:6" x14ac:dyDescent="0.3">
      <c r="C1851" s="6">
        <v>1845</v>
      </c>
      <c r="D1851" s="3" t="s">
        <v>14043</v>
      </c>
      <c r="E1851" s="7" t="s">
        <v>27963</v>
      </c>
      <c r="F1851" s="17" t="s">
        <v>26118</v>
      </c>
    </row>
    <row r="1852" spans="3:6" x14ac:dyDescent="0.3">
      <c r="C1852" s="4">
        <v>1846</v>
      </c>
      <c r="D1852" s="3" t="s">
        <v>20798</v>
      </c>
      <c r="E1852" s="7" t="s">
        <v>27964</v>
      </c>
      <c r="F1852" s="17" t="s">
        <v>26118</v>
      </c>
    </row>
    <row r="1853" spans="3:6" x14ac:dyDescent="0.3">
      <c r="C1853" s="6">
        <v>1847</v>
      </c>
      <c r="D1853" s="3" t="s">
        <v>15152</v>
      </c>
      <c r="E1853" s="7" t="s">
        <v>27965</v>
      </c>
      <c r="F1853" s="17" t="s">
        <v>26118</v>
      </c>
    </row>
    <row r="1854" spans="3:6" x14ac:dyDescent="0.3">
      <c r="C1854" s="4">
        <v>1848</v>
      </c>
      <c r="D1854" s="3" t="s">
        <v>16662</v>
      </c>
      <c r="E1854" s="7" t="s">
        <v>27966</v>
      </c>
      <c r="F1854" s="17" t="s">
        <v>26118</v>
      </c>
    </row>
    <row r="1855" spans="3:6" x14ac:dyDescent="0.3">
      <c r="C1855" s="6">
        <v>1849</v>
      </c>
      <c r="D1855" s="3" t="s">
        <v>24511</v>
      </c>
      <c r="E1855" s="7" t="s">
        <v>27967</v>
      </c>
      <c r="F1855" s="17" t="s">
        <v>26118</v>
      </c>
    </row>
    <row r="1856" spans="3:6" x14ac:dyDescent="0.3">
      <c r="C1856" s="4">
        <v>1850</v>
      </c>
      <c r="D1856" s="3" t="s">
        <v>25014</v>
      </c>
      <c r="E1856" s="7" t="s">
        <v>27968</v>
      </c>
      <c r="F1856" s="17" t="s">
        <v>26118</v>
      </c>
    </row>
    <row r="1857" spans="3:6" x14ac:dyDescent="0.3">
      <c r="C1857" s="6">
        <v>1851</v>
      </c>
      <c r="D1857" s="3" t="s">
        <v>23122</v>
      </c>
      <c r="E1857" s="7" t="s">
        <v>27969</v>
      </c>
      <c r="F1857" s="17" t="s">
        <v>26118</v>
      </c>
    </row>
    <row r="1858" spans="3:6" x14ac:dyDescent="0.3">
      <c r="C1858" s="4">
        <v>1852</v>
      </c>
      <c r="D1858" s="3" t="s">
        <v>16888</v>
      </c>
      <c r="E1858" s="7" t="s">
        <v>27970</v>
      </c>
      <c r="F1858" s="17" t="s">
        <v>26118</v>
      </c>
    </row>
    <row r="1859" spans="3:6" x14ac:dyDescent="0.3">
      <c r="C1859" s="6">
        <v>1853</v>
      </c>
      <c r="D1859" s="3" t="s">
        <v>22613</v>
      </c>
      <c r="E1859" s="7" t="s">
        <v>27971</v>
      </c>
      <c r="F1859" s="17" t="s">
        <v>26118</v>
      </c>
    </row>
    <row r="1860" spans="3:6" x14ac:dyDescent="0.3">
      <c r="C1860" s="4">
        <v>1854</v>
      </c>
      <c r="D1860" s="3" t="s">
        <v>21852</v>
      </c>
      <c r="E1860" s="7" t="s">
        <v>27972</v>
      </c>
      <c r="F1860" s="17" t="s">
        <v>26118</v>
      </c>
    </row>
    <row r="1861" spans="3:6" x14ac:dyDescent="0.3">
      <c r="C1861" s="6">
        <v>1855</v>
      </c>
      <c r="D1861" s="3" t="s">
        <v>19501</v>
      </c>
      <c r="E1861" s="7" t="s">
        <v>27973</v>
      </c>
      <c r="F1861" s="17" t="s">
        <v>26118</v>
      </c>
    </row>
    <row r="1862" spans="3:6" x14ac:dyDescent="0.3">
      <c r="C1862" s="4">
        <v>1856</v>
      </c>
      <c r="D1862" s="3" t="s">
        <v>26066</v>
      </c>
      <c r="E1862" s="7" t="s">
        <v>27974</v>
      </c>
      <c r="F1862" s="17" t="s">
        <v>26118</v>
      </c>
    </row>
    <row r="1863" spans="3:6" x14ac:dyDescent="0.3">
      <c r="C1863" s="6">
        <v>1857</v>
      </c>
      <c r="D1863" s="3" t="s">
        <v>15815</v>
      </c>
      <c r="E1863" s="7" t="s">
        <v>27975</v>
      </c>
      <c r="F1863" s="17" t="s">
        <v>26118</v>
      </c>
    </row>
    <row r="1864" spans="3:6" x14ac:dyDescent="0.3">
      <c r="C1864" s="4">
        <v>1858</v>
      </c>
      <c r="D1864" s="3" t="s">
        <v>9407</v>
      </c>
      <c r="E1864" s="7" t="s">
        <v>27976</v>
      </c>
      <c r="F1864" s="17" t="s">
        <v>26118</v>
      </c>
    </row>
    <row r="1865" spans="3:6" x14ac:dyDescent="0.3">
      <c r="C1865" s="6">
        <v>1859</v>
      </c>
      <c r="D1865" s="3" t="s">
        <v>22201</v>
      </c>
      <c r="E1865" s="7" t="s">
        <v>27977</v>
      </c>
      <c r="F1865" s="17" t="s">
        <v>26118</v>
      </c>
    </row>
    <row r="1866" spans="3:6" x14ac:dyDescent="0.3">
      <c r="C1866" s="4">
        <v>1860</v>
      </c>
      <c r="D1866" s="3" t="s">
        <v>25769</v>
      </c>
      <c r="E1866" s="7" t="s">
        <v>27978</v>
      </c>
      <c r="F1866" s="17" t="s">
        <v>26118</v>
      </c>
    </row>
    <row r="1867" spans="3:6" x14ac:dyDescent="0.3">
      <c r="C1867" s="6">
        <v>1861</v>
      </c>
      <c r="D1867" s="3" t="s">
        <v>25169</v>
      </c>
      <c r="E1867" s="7" t="s">
        <v>27979</v>
      </c>
      <c r="F1867" s="17" t="s">
        <v>26118</v>
      </c>
    </row>
    <row r="1868" spans="3:6" x14ac:dyDescent="0.3">
      <c r="C1868" s="4">
        <v>1862</v>
      </c>
      <c r="D1868" s="3" t="s">
        <v>22586</v>
      </c>
      <c r="E1868" s="7" t="s">
        <v>27980</v>
      </c>
      <c r="F1868" s="17" t="s">
        <v>26118</v>
      </c>
    </row>
    <row r="1869" spans="3:6" x14ac:dyDescent="0.3">
      <c r="C1869" s="6">
        <v>1863</v>
      </c>
      <c r="D1869" s="3" t="s">
        <v>19494</v>
      </c>
      <c r="E1869" s="7" t="s">
        <v>27981</v>
      </c>
      <c r="F1869" s="17" t="s">
        <v>26118</v>
      </c>
    </row>
    <row r="1870" spans="3:6" x14ac:dyDescent="0.3">
      <c r="C1870" s="4">
        <v>1864</v>
      </c>
      <c r="D1870" s="3" t="s">
        <v>19689</v>
      </c>
      <c r="E1870" s="7" t="s">
        <v>27982</v>
      </c>
      <c r="F1870" s="17" t="s">
        <v>26118</v>
      </c>
    </row>
    <row r="1871" spans="3:6" x14ac:dyDescent="0.3">
      <c r="C1871" s="6">
        <v>1865</v>
      </c>
      <c r="D1871" s="3" t="s">
        <v>18548</v>
      </c>
      <c r="E1871" s="7" t="s">
        <v>27983</v>
      </c>
      <c r="F1871" s="17" t="s">
        <v>26118</v>
      </c>
    </row>
    <row r="1872" spans="3:6" x14ac:dyDescent="0.3">
      <c r="C1872" s="4">
        <v>1866</v>
      </c>
      <c r="D1872" s="3" t="s">
        <v>22024</v>
      </c>
      <c r="E1872" s="7" t="s">
        <v>27984</v>
      </c>
      <c r="F1872" s="17" t="s">
        <v>26118</v>
      </c>
    </row>
    <row r="1873" spans="3:6" x14ac:dyDescent="0.3">
      <c r="C1873" s="6">
        <v>1867</v>
      </c>
      <c r="D1873" s="3" t="s">
        <v>17332</v>
      </c>
      <c r="E1873" s="7" t="s">
        <v>27985</v>
      </c>
      <c r="F1873" s="17" t="s">
        <v>26118</v>
      </c>
    </row>
    <row r="1874" spans="3:6" x14ac:dyDescent="0.3">
      <c r="C1874" s="4">
        <v>1868</v>
      </c>
      <c r="D1874" s="3" t="s">
        <v>25346</v>
      </c>
      <c r="E1874" s="7" t="s">
        <v>27986</v>
      </c>
      <c r="F1874" s="17" t="s">
        <v>26118</v>
      </c>
    </row>
    <row r="1875" spans="3:6" x14ac:dyDescent="0.3">
      <c r="C1875" s="6">
        <v>1869</v>
      </c>
      <c r="D1875" s="3" t="s">
        <v>19975</v>
      </c>
      <c r="E1875" s="7" t="s">
        <v>27987</v>
      </c>
      <c r="F1875" s="17" t="s">
        <v>26118</v>
      </c>
    </row>
    <row r="1876" spans="3:6" x14ac:dyDescent="0.3">
      <c r="C1876" s="4">
        <v>1870</v>
      </c>
      <c r="D1876" s="3" t="s">
        <v>492</v>
      </c>
      <c r="E1876" s="7" t="s">
        <v>27988</v>
      </c>
      <c r="F1876" s="17" t="s">
        <v>26118</v>
      </c>
    </row>
    <row r="1877" spans="3:6" x14ac:dyDescent="0.3">
      <c r="C1877" s="6">
        <v>1871</v>
      </c>
      <c r="D1877" s="3" t="s">
        <v>22142</v>
      </c>
      <c r="E1877" s="7" t="s">
        <v>27989</v>
      </c>
      <c r="F1877" s="17" t="s">
        <v>26118</v>
      </c>
    </row>
    <row r="1878" spans="3:6" x14ac:dyDescent="0.3">
      <c r="C1878" s="4">
        <v>1872</v>
      </c>
      <c r="D1878" s="3" t="s">
        <v>4324</v>
      </c>
      <c r="E1878" s="7" t="s">
        <v>27990</v>
      </c>
      <c r="F1878" s="17" t="s">
        <v>26118</v>
      </c>
    </row>
    <row r="1879" spans="3:6" x14ac:dyDescent="0.3">
      <c r="C1879" s="6">
        <v>1873</v>
      </c>
      <c r="D1879" s="3" t="s">
        <v>23970</v>
      </c>
      <c r="E1879" s="7" t="s">
        <v>27991</v>
      </c>
      <c r="F1879" s="17" t="s">
        <v>26118</v>
      </c>
    </row>
    <row r="1880" spans="3:6" x14ac:dyDescent="0.3">
      <c r="C1880" s="4">
        <v>1874</v>
      </c>
      <c r="D1880" s="3" t="s">
        <v>18299</v>
      </c>
      <c r="E1880" s="7" t="s">
        <v>27992</v>
      </c>
      <c r="F1880" s="17" t="s">
        <v>26118</v>
      </c>
    </row>
    <row r="1881" spans="3:6" x14ac:dyDescent="0.3">
      <c r="C1881" s="6">
        <v>1875</v>
      </c>
      <c r="D1881" s="3" t="s">
        <v>20833</v>
      </c>
      <c r="E1881" s="7" t="s">
        <v>27993</v>
      </c>
      <c r="F1881" s="17" t="s">
        <v>26118</v>
      </c>
    </row>
    <row r="1882" spans="3:6" x14ac:dyDescent="0.3">
      <c r="C1882" s="4">
        <v>1876</v>
      </c>
      <c r="D1882" s="3" t="s">
        <v>255</v>
      </c>
      <c r="E1882" s="7" t="s">
        <v>27994</v>
      </c>
      <c r="F1882" s="17" t="s">
        <v>26118</v>
      </c>
    </row>
    <row r="1883" spans="3:6" x14ac:dyDescent="0.3">
      <c r="C1883" s="6">
        <v>1877</v>
      </c>
      <c r="D1883" s="3" t="s">
        <v>25997</v>
      </c>
      <c r="E1883" s="7" t="s">
        <v>27995</v>
      </c>
      <c r="F1883" s="17" t="s">
        <v>26118</v>
      </c>
    </row>
    <row r="1884" spans="3:6" x14ac:dyDescent="0.3">
      <c r="C1884" s="4">
        <v>1878</v>
      </c>
      <c r="D1884" s="3" t="s">
        <v>20267</v>
      </c>
      <c r="E1884" s="7" t="s">
        <v>27996</v>
      </c>
      <c r="F1884" s="17" t="s">
        <v>26118</v>
      </c>
    </row>
    <row r="1885" spans="3:6" x14ac:dyDescent="0.3">
      <c r="C1885" s="6">
        <v>1879</v>
      </c>
      <c r="D1885" s="3" t="s">
        <v>18573</v>
      </c>
      <c r="E1885" s="7" t="s">
        <v>27997</v>
      </c>
      <c r="F1885" s="17" t="s">
        <v>26118</v>
      </c>
    </row>
    <row r="1886" spans="3:6" x14ac:dyDescent="0.3">
      <c r="C1886" s="4">
        <v>1880</v>
      </c>
      <c r="D1886" s="3" t="s">
        <v>15458</v>
      </c>
      <c r="E1886" s="7" t="s">
        <v>27998</v>
      </c>
      <c r="F1886" s="17" t="s">
        <v>26118</v>
      </c>
    </row>
    <row r="1887" spans="3:6" x14ac:dyDescent="0.3">
      <c r="C1887" s="6">
        <v>1881</v>
      </c>
      <c r="D1887" s="3" t="s">
        <v>16596</v>
      </c>
      <c r="E1887" s="7" t="s">
        <v>27999</v>
      </c>
      <c r="F1887" s="17" t="s">
        <v>26118</v>
      </c>
    </row>
    <row r="1888" spans="3:6" x14ac:dyDescent="0.3">
      <c r="C1888" s="4">
        <v>1882</v>
      </c>
      <c r="D1888" s="3" t="s">
        <v>21740</v>
      </c>
      <c r="E1888" s="7" t="s">
        <v>28000</v>
      </c>
      <c r="F1888" s="17" t="s">
        <v>26118</v>
      </c>
    </row>
    <row r="1889" spans="3:6" x14ac:dyDescent="0.3">
      <c r="C1889" s="6">
        <v>1883</v>
      </c>
      <c r="D1889" s="3" t="s">
        <v>25893</v>
      </c>
      <c r="E1889" s="7" t="s">
        <v>28001</v>
      </c>
      <c r="F1889" s="17" t="s">
        <v>26118</v>
      </c>
    </row>
    <row r="1890" spans="3:6" x14ac:dyDescent="0.3">
      <c r="C1890" s="4">
        <v>1884</v>
      </c>
      <c r="D1890" s="3" t="s">
        <v>15369</v>
      </c>
      <c r="E1890" s="7" t="s">
        <v>28002</v>
      </c>
      <c r="F1890" s="17" t="s">
        <v>26118</v>
      </c>
    </row>
    <row r="1891" spans="3:6" x14ac:dyDescent="0.3">
      <c r="C1891" s="6">
        <v>1885</v>
      </c>
      <c r="D1891" s="3" t="s">
        <v>15570</v>
      </c>
      <c r="E1891" s="7" t="s">
        <v>28003</v>
      </c>
      <c r="F1891" s="17" t="s">
        <v>26118</v>
      </c>
    </row>
    <row r="1892" spans="3:6" x14ac:dyDescent="0.3">
      <c r="C1892" s="4">
        <v>1886</v>
      </c>
      <c r="D1892" s="3" t="s">
        <v>18241</v>
      </c>
      <c r="E1892" s="7" t="s">
        <v>28004</v>
      </c>
      <c r="F1892" s="17" t="s">
        <v>26118</v>
      </c>
    </row>
    <row r="1893" spans="3:6" x14ac:dyDescent="0.3">
      <c r="C1893" s="6">
        <v>1887</v>
      </c>
      <c r="D1893" s="3" t="s">
        <v>19718</v>
      </c>
      <c r="E1893" s="7" t="s">
        <v>28005</v>
      </c>
      <c r="F1893" s="17" t="s">
        <v>26118</v>
      </c>
    </row>
    <row r="1894" spans="3:6" x14ac:dyDescent="0.3">
      <c r="C1894" s="4">
        <v>1888</v>
      </c>
      <c r="D1894" s="3" t="s">
        <v>24170</v>
      </c>
      <c r="E1894" s="7" t="s">
        <v>28006</v>
      </c>
      <c r="F1894" s="17" t="s">
        <v>26118</v>
      </c>
    </row>
    <row r="1895" spans="3:6" x14ac:dyDescent="0.3">
      <c r="C1895" s="6">
        <v>1889</v>
      </c>
      <c r="D1895" s="3" t="s">
        <v>5707</v>
      </c>
      <c r="E1895" s="7" t="s">
        <v>28007</v>
      </c>
      <c r="F1895" s="17" t="s">
        <v>26118</v>
      </c>
    </row>
    <row r="1896" spans="3:6" x14ac:dyDescent="0.3">
      <c r="C1896" s="4">
        <v>1890</v>
      </c>
      <c r="D1896" s="3" t="s">
        <v>9224</v>
      </c>
      <c r="E1896" s="7" t="s">
        <v>28008</v>
      </c>
      <c r="F1896" s="17" t="s">
        <v>26118</v>
      </c>
    </row>
    <row r="1897" spans="3:6" x14ac:dyDescent="0.3">
      <c r="C1897" s="6">
        <v>1891</v>
      </c>
      <c r="D1897" s="3" t="s">
        <v>24371</v>
      </c>
      <c r="E1897" s="7" t="s">
        <v>28009</v>
      </c>
      <c r="F1897" s="17" t="s">
        <v>26118</v>
      </c>
    </row>
    <row r="1898" spans="3:6" x14ac:dyDescent="0.3">
      <c r="C1898" s="4">
        <v>1892</v>
      </c>
      <c r="D1898" s="3" t="s">
        <v>22619</v>
      </c>
      <c r="E1898" s="7" t="s">
        <v>28010</v>
      </c>
      <c r="F1898" s="17" t="s">
        <v>26118</v>
      </c>
    </row>
    <row r="1899" spans="3:6" x14ac:dyDescent="0.3">
      <c r="C1899" s="6">
        <v>1893</v>
      </c>
      <c r="D1899" s="3" t="s">
        <v>20087</v>
      </c>
      <c r="E1899" s="7" t="s">
        <v>28011</v>
      </c>
      <c r="F1899" s="17" t="s">
        <v>26118</v>
      </c>
    </row>
    <row r="1900" spans="3:6" x14ac:dyDescent="0.3">
      <c r="C1900" s="4">
        <v>1894</v>
      </c>
      <c r="D1900" s="3" t="s">
        <v>18788</v>
      </c>
      <c r="E1900" s="7" t="s">
        <v>28012</v>
      </c>
      <c r="F1900" s="17" t="s">
        <v>26118</v>
      </c>
    </row>
    <row r="1901" spans="3:6" x14ac:dyDescent="0.3">
      <c r="C1901" s="6">
        <v>1895</v>
      </c>
      <c r="D1901" s="3" t="s">
        <v>17239</v>
      </c>
      <c r="E1901" s="7" t="s">
        <v>28013</v>
      </c>
      <c r="F1901" s="17" t="s">
        <v>26118</v>
      </c>
    </row>
    <row r="1902" spans="3:6" x14ac:dyDescent="0.3">
      <c r="C1902" s="4">
        <v>1896</v>
      </c>
      <c r="D1902" s="3" t="s">
        <v>24034</v>
      </c>
      <c r="E1902" s="7" t="s">
        <v>28014</v>
      </c>
      <c r="F1902" s="17" t="s">
        <v>26118</v>
      </c>
    </row>
    <row r="1903" spans="3:6" x14ac:dyDescent="0.3">
      <c r="C1903" s="6">
        <v>1897</v>
      </c>
      <c r="D1903" s="3" t="s">
        <v>19079</v>
      </c>
      <c r="E1903" s="7" t="s">
        <v>28015</v>
      </c>
      <c r="F1903" s="17" t="s">
        <v>26118</v>
      </c>
    </row>
    <row r="1904" spans="3:6" x14ac:dyDescent="0.3">
      <c r="C1904" s="4">
        <v>1898</v>
      </c>
      <c r="D1904" s="3" t="s">
        <v>21194</v>
      </c>
      <c r="E1904" s="7" t="s">
        <v>28016</v>
      </c>
      <c r="F1904" s="17" t="s">
        <v>26118</v>
      </c>
    </row>
    <row r="1905" spans="3:6" x14ac:dyDescent="0.3">
      <c r="C1905" s="6">
        <v>1899</v>
      </c>
      <c r="D1905" s="3" t="s">
        <v>23170</v>
      </c>
      <c r="E1905" s="7" t="s">
        <v>28017</v>
      </c>
      <c r="F1905" s="17" t="s">
        <v>26118</v>
      </c>
    </row>
    <row r="1906" spans="3:6" x14ac:dyDescent="0.3">
      <c r="C1906" s="4">
        <v>1900</v>
      </c>
      <c r="D1906" s="3" t="s">
        <v>15419</v>
      </c>
      <c r="E1906" s="7" t="s">
        <v>28018</v>
      </c>
      <c r="F1906" s="17" t="s">
        <v>26118</v>
      </c>
    </row>
    <row r="1907" spans="3:6" x14ac:dyDescent="0.3">
      <c r="C1907" s="6">
        <v>1901</v>
      </c>
      <c r="D1907" s="3" t="s">
        <v>21932</v>
      </c>
      <c r="E1907" s="7" t="s">
        <v>28019</v>
      </c>
      <c r="F1907" s="17" t="s">
        <v>26118</v>
      </c>
    </row>
    <row r="1908" spans="3:6" x14ac:dyDescent="0.3">
      <c r="C1908" s="4">
        <v>1902</v>
      </c>
      <c r="D1908" s="3" t="s">
        <v>25048</v>
      </c>
      <c r="E1908" s="7" t="s">
        <v>28020</v>
      </c>
      <c r="F1908" s="17" t="s">
        <v>26118</v>
      </c>
    </row>
    <row r="1909" spans="3:6" x14ac:dyDescent="0.3">
      <c r="C1909" s="6">
        <v>1903</v>
      </c>
      <c r="D1909" s="3" t="s">
        <v>14881</v>
      </c>
      <c r="E1909" s="7" t="s">
        <v>28021</v>
      </c>
      <c r="F1909" s="17" t="s">
        <v>26118</v>
      </c>
    </row>
    <row r="1910" spans="3:6" x14ac:dyDescent="0.3">
      <c r="C1910" s="4">
        <v>1904</v>
      </c>
      <c r="D1910" s="3" t="s">
        <v>24726</v>
      </c>
      <c r="E1910" s="7" t="s">
        <v>28022</v>
      </c>
      <c r="F1910" s="17" t="s">
        <v>26118</v>
      </c>
    </row>
    <row r="1911" spans="3:6" x14ac:dyDescent="0.3">
      <c r="C1911" s="6">
        <v>1905</v>
      </c>
      <c r="D1911" s="3" t="s">
        <v>15621</v>
      </c>
      <c r="E1911" s="7" t="s">
        <v>28023</v>
      </c>
      <c r="F1911" s="17" t="s">
        <v>26118</v>
      </c>
    </row>
    <row r="1912" spans="3:6" x14ac:dyDescent="0.3">
      <c r="C1912" s="4">
        <v>1906</v>
      </c>
      <c r="D1912" s="3" t="s">
        <v>21138</v>
      </c>
      <c r="E1912" s="7" t="s">
        <v>28024</v>
      </c>
      <c r="F1912" s="17" t="s">
        <v>26118</v>
      </c>
    </row>
    <row r="1913" spans="3:6" x14ac:dyDescent="0.3">
      <c r="C1913" s="6">
        <v>1907</v>
      </c>
      <c r="D1913" s="3" t="s">
        <v>21624</v>
      </c>
      <c r="E1913" s="7" t="s">
        <v>28025</v>
      </c>
      <c r="F1913" s="17" t="s">
        <v>26118</v>
      </c>
    </row>
    <row r="1914" spans="3:6" x14ac:dyDescent="0.3">
      <c r="C1914" s="4">
        <v>1908</v>
      </c>
      <c r="D1914" s="3" t="s">
        <v>24651</v>
      </c>
      <c r="E1914" s="7" t="s">
        <v>28026</v>
      </c>
      <c r="F1914" s="17" t="s">
        <v>26118</v>
      </c>
    </row>
    <row r="1915" spans="3:6" x14ac:dyDescent="0.3">
      <c r="C1915" s="6">
        <v>1909</v>
      </c>
      <c r="D1915" s="3" t="s">
        <v>17177</v>
      </c>
      <c r="E1915" s="7" t="s">
        <v>28027</v>
      </c>
      <c r="F1915" s="17" t="s">
        <v>26118</v>
      </c>
    </row>
    <row r="1916" spans="3:6" x14ac:dyDescent="0.3">
      <c r="C1916" s="4">
        <v>1910</v>
      </c>
      <c r="D1916" s="3" t="s">
        <v>19904</v>
      </c>
      <c r="E1916" s="7" t="s">
        <v>28028</v>
      </c>
      <c r="F1916" s="17" t="s">
        <v>26118</v>
      </c>
    </row>
    <row r="1917" spans="3:6" x14ac:dyDescent="0.3">
      <c r="C1917" s="6">
        <v>1911</v>
      </c>
      <c r="D1917" s="3" t="s">
        <v>23989</v>
      </c>
      <c r="E1917" s="7" t="s">
        <v>28029</v>
      </c>
      <c r="F1917" s="17" t="s">
        <v>26118</v>
      </c>
    </row>
    <row r="1918" spans="3:6" x14ac:dyDescent="0.3">
      <c r="C1918" s="4">
        <v>1912</v>
      </c>
      <c r="D1918" s="3" t="s">
        <v>18730</v>
      </c>
      <c r="E1918" s="7" t="s">
        <v>28030</v>
      </c>
      <c r="F1918" s="17" t="s">
        <v>26118</v>
      </c>
    </row>
    <row r="1919" spans="3:6" x14ac:dyDescent="0.3">
      <c r="C1919" s="6">
        <v>1913</v>
      </c>
      <c r="D1919" s="3" t="s">
        <v>24966</v>
      </c>
      <c r="E1919" s="7" t="s">
        <v>28031</v>
      </c>
      <c r="F1919" s="17" t="s">
        <v>26118</v>
      </c>
    </row>
    <row r="1920" spans="3:6" x14ac:dyDescent="0.3">
      <c r="C1920" s="4">
        <v>1914</v>
      </c>
      <c r="D1920" s="3" t="s">
        <v>12524</v>
      </c>
      <c r="E1920" s="7" t="s">
        <v>28032</v>
      </c>
      <c r="F1920" s="17" t="s">
        <v>26118</v>
      </c>
    </row>
    <row r="1921" spans="3:6" x14ac:dyDescent="0.3">
      <c r="C1921" s="6">
        <v>1915</v>
      </c>
      <c r="D1921" s="3" t="s">
        <v>22741</v>
      </c>
      <c r="E1921" s="7" t="s">
        <v>28033</v>
      </c>
      <c r="F1921" s="17" t="s">
        <v>26118</v>
      </c>
    </row>
    <row r="1922" spans="3:6" x14ac:dyDescent="0.3">
      <c r="C1922" s="4">
        <v>1916</v>
      </c>
      <c r="D1922" s="3" t="s">
        <v>17553</v>
      </c>
      <c r="E1922" s="7" t="s">
        <v>28034</v>
      </c>
      <c r="F1922" s="17" t="s">
        <v>26118</v>
      </c>
    </row>
    <row r="1923" spans="3:6" x14ac:dyDescent="0.3">
      <c r="C1923" s="6">
        <v>1917</v>
      </c>
      <c r="D1923" s="3" t="s">
        <v>18936</v>
      </c>
      <c r="E1923" s="7" t="s">
        <v>28035</v>
      </c>
      <c r="F1923" s="17" t="s">
        <v>26118</v>
      </c>
    </row>
    <row r="1924" spans="3:6" x14ac:dyDescent="0.3">
      <c r="C1924" s="4">
        <v>1918</v>
      </c>
      <c r="D1924" s="3" t="s">
        <v>21623</v>
      </c>
      <c r="E1924" s="7" t="s">
        <v>28036</v>
      </c>
      <c r="F1924" s="17" t="s">
        <v>26118</v>
      </c>
    </row>
    <row r="1925" spans="3:6" x14ac:dyDescent="0.3">
      <c r="C1925" s="6">
        <v>1919</v>
      </c>
      <c r="D1925" s="3" t="s">
        <v>11018</v>
      </c>
      <c r="E1925" s="7" t="s">
        <v>28037</v>
      </c>
      <c r="F1925" s="17" t="s">
        <v>26118</v>
      </c>
    </row>
    <row r="1926" spans="3:6" x14ac:dyDescent="0.3">
      <c r="C1926" s="4">
        <v>1920</v>
      </c>
      <c r="D1926" s="3" t="s">
        <v>20174</v>
      </c>
      <c r="E1926" s="7" t="s">
        <v>28038</v>
      </c>
      <c r="F1926" s="17" t="s">
        <v>26118</v>
      </c>
    </row>
    <row r="1927" spans="3:6" x14ac:dyDescent="0.3">
      <c r="C1927" s="6">
        <v>1921</v>
      </c>
      <c r="D1927" s="3" t="s">
        <v>24331</v>
      </c>
      <c r="E1927" s="7" t="s">
        <v>28039</v>
      </c>
      <c r="F1927" s="17" t="s">
        <v>26118</v>
      </c>
    </row>
    <row r="1928" spans="3:6" x14ac:dyDescent="0.3">
      <c r="C1928" s="4">
        <v>1922</v>
      </c>
      <c r="D1928" s="3" t="s">
        <v>17701</v>
      </c>
      <c r="E1928" s="7" t="s">
        <v>28040</v>
      </c>
      <c r="F1928" s="17" t="s">
        <v>26118</v>
      </c>
    </row>
    <row r="1929" spans="3:6" x14ac:dyDescent="0.3">
      <c r="C1929" s="6">
        <v>1923</v>
      </c>
      <c r="D1929" s="3" t="s">
        <v>9210</v>
      </c>
      <c r="E1929" s="7" t="s">
        <v>28041</v>
      </c>
      <c r="F1929" s="17" t="s">
        <v>26118</v>
      </c>
    </row>
    <row r="1930" spans="3:6" x14ac:dyDescent="0.3">
      <c r="C1930" s="4">
        <v>1924</v>
      </c>
      <c r="D1930" s="3" t="s">
        <v>19712</v>
      </c>
      <c r="E1930" s="7" t="s">
        <v>28042</v>
      </c>
      <c r="F1930" s="17" t="s">
        <v>26118</v>
      </c>
    </row>
    <row r="1931" spans="3:6" x14ac:dyDescent="0.3">
      <c r="C1931" s="6">
        <v>1925</v>
      </c>
      <c r="D1931" s="3" t="s">
        <v>24883</v>
      </c>
      <c r="E1931" s="7" t="s">
        <v>28043</v>
      </c>
      <c r="F1931" s="17" t="s">
        <v>26118</v>
      </c>
    </row>
    <row r="1932" spans="3:6" x14ac:dyDescent="0.3">
      <c r="C1932" s="4">
        <v>1926</v>
      </c>
      <c r="D1932" s="3" t="s">
        <v>20228</v>
      </c>
      <c r="E1932" s="7" t="s">
        <v>28044</v>
      </c>
      <c r="F1932" s="17" t="s">
        <v>26118</v>
      </c>
    </row>
    <row r="1933" spans="3:6" x14ac:dyDescent="0.3">
      <c r="C1933" s="6">
        <v>1927</v>
      </c>
      <c r="D1933" s="3" t="s">
        <v>84</v>
      </c>
      <c r="E1933" s="7" t="s">
        <v>28045</v>
      </c>
      <c r="F1933" s="17" t="s">
        <v>26118</v>
      </c>
    </row>
    <row r="1934" spans="3:6" x14ac:dyDescent="0.3">
      <c r="C1934" s="4">
        <v>1928</v>
      </c>
      <c r="D1934" s="3" t="s">
        <v>25610</v>
      </c>
      <c r="E1934" s="7" t="s">
        <v>28046</v>
      </c>
      <c r="F1934" s="17" t="s">
        <v>26118</v>
      </c>
    </row>
    <row r="1935" spans="3:6" x14ac:dyDescent="0.3">
      <c r="C1935" s="6">
        <v>1929</v>
      </c>
      <c r="D1935" s="3" t="s">
        <v>17486</v>
      </c>
      <c r="E1935" s="7" t="s">
        <v>28047</v>
      </c>
      <c r="F1935" s="17" t="s">
        <v>26118</v>
      </c>
    </row>
    <row r="1936" spans="3:6" x14ac:dyDescent="0.3">
      <c r="C1936" s="4">
        <v>1930</v>
      </c>
      <c r="D1936" s="3" t="s">
        <v>17475</v>
      </c>
      <c r="E1936" s="7" t="s">
        <v>28048</v>
      </c>
      <c r="F1936" s="17" t="s">
        <v>26118</v>
      </c>
    </row>
    <row r="1937" spans="3:6" x14ac:dyDescent="0.3">
      <c r="C1937" s="6">
        <v>1931</v>
      </c>
      <c r="D1937" s="3" t="s">
        <v>18917</v>
      </c>
      <c r="E1937" s="7" t="s">
        <v>28049</v>
      </c>
      <c r="F1937" s="17" t="s">
        <v>26118</v>
      </c>
    </row>
    <row r="1938" spans="3:6" x14ac:dyDescent="0.3">
      <c r="C1938" s="4">
        <v>1932</v>
      </c>
      <c r="D1938" s="3" t="s">
        <v>13961</v>
      </c>
      <c r="E1938" s="7" t="s">
        <v>28050</v>
      </c>
      <c r="F1938" s="17" t="s">
        <v>26118</v>
      </c>
    </row>
    <row r="1939" spans="3:6" x14ac:dyDescent="0.3">
      <c r="C1939" s="6">
        <v>1933</v>
      </c>
      <c r="D1939" s="3" t="s">
        <v>18404</v>
      </c>
      <c r="E1939" s="7" t="s">
        <v>28051</v>
      </c>
      <c r="F1939" s="17" t="s">
        <v>26118</v>
      </c>
    </row>
    <row r="1940" spans="3:6" x14ac:dyDescent="0.3">
      <c r="C1940" s="4">
        <v>1934</v>
      </c>
      <c r="D1940" s="3" t="s">
        <v>20120</v>
      </c>
      <c r="E1940" s="7" t="s">
        <v>28052</v>
      </c>
      <c r="F1940" s="17" t="s">
        <v>26118</v>
      </c>
    </row>
    <row r="1941" spans="3:6" x14ac:dyDescent="0.3">
      <c r="C1941" s="6">
        <v>1935</v>
      </c>
      <c r="D1941" s="3" t="s">
        <v>24463</v>
      </c>
      <c r="E1941" s="7" t="s">
        <v>28053</v>
      </c>
      <c r="F1941" s="17" t="s">
        <v>26118</v>
      </c>
    </row>
    <row r="1942" spans="3:6" x14ac:dyDescent="0.3">
      <c r="C1942" s="4">
        <v>1936</v>
      </c>
      <c r="D1942" s="3" t="s">
        <v>17445</v>
      </c>
      <c r="E1942" s="7" t="s">
        <v>28054</v>
      </c>
      <c r="F1942" s="17" t="s">
        <v>26118</v>
      </c>
    </row>
    <row r="1943" spans="3:6" x14ac:dyDescent="0.3">
      <c r="C1943" s="6">
        <v>1937</v>
      </c>
      <c r="D1943" s="3" t="s">
        <v>18635</v>
      </c>
      <c r="E1943" s="7" t="s">
        <v>28055</v>
      </c>
      <c r="F1943" s="17" t="s">
        <v>26118</v>
      </c>
    </row>
    <row r="1944" spans="3:6" x14ac:dyDescent="0.3">
      <c r="C1944" s="4">
        <v>1938</v>
      </c>
      <c r="D1944" s="3" t="s">
        <v>3228</v>
      </c>
      <c r="E1944" s="7" t="s">
        <v>28056</v>
      </c>
      <c r="F1944" s="17" t="s">
        <v>26118</v>
      </c>
    </row>
    <row r="1945" spans="3:6" x14ac:dyDescent="0.3">
      <c r="C1945" s="6">
        <v>1939</v>
      </c>
      <c r="D1945" s="3" t="s">
        <v>23156</v>
      </c>
      <c r="E1945" s="7" t="s">
        <v>28057</v>
      </c>
      <c r="F1945" s="17" t="s">
        <v>26118</v>
      </c>
    </row>
    <row r="1946" spans="3:6" x14ac:dyDescent="0.3">
      <c r="C1946" s="4">
        <v>1940</v>
      </c>
      <c r="D1946" s="3" t="s">
        <v>12402</v>
      </c>
      <c r="E1946" s="7" t="s">
        <v>28058</v>
      </c>
      <c r="F1946" s="17" t="s">
        <v>26118</v>
      </c>
    </row>
    <row r="1947" spans="3:6" x14ac:dyDescent="0.3">
      <c r="C1947" s="6">
        <v>1941</v>
      </c>
      <c r="D1947" s="3" t="s">
        <v>9376</v>
      </c>
      <c r="E1947" s="7" t="s">
        <v>28059</v>
      </c>
      <c r="F1947" s="17" t="s">
        <v>26118</v>
      </c>
    </row>
    <row r="1948" spans="3:6" x14ac:dyDescent="0.3">
      <c r="C1948" s="4">
        <v>1942</v>
      </c>
      <c r="D1948" s="3" t="s">
        <v>7008</v>
      </c>
      <c r="E1948" s="7" t="s">
        <v>28060</v>
      </c>
      <c r="F1948" s="17" t="s">
        <v>26118</v>
      </c>
    </row>
    <row r="1949" spans="3:6" x14ac:dyDescent="0.3">
      <c r="C1949" s="6">
        <v>1943</v>
      </c>
      <c r="D1949" s="3" t="s">
        <v>18550</v>
      </c>
      <c r="E1949" s="7" t="s">
        <v>28061</v>
      </c>
      <c r="F1949" s="17" t="s">
        <v>26118</v>
      </c>
    </row>
    <row r="1950" spans="3:6" x14ac:dyDescent="0.3">
      <c r="C1950" s="4">
        <v>1944</v>
      </c>
      <c r="D1950" s="3" t="s">
        <v>21217</v>
      </c>
      <c r="E1950" s="7" t="s">
        <v>28062</v>
      </c>
      <c r="F1950" s="17" t="s">
        <v>26118</v>
      </c>
    </row>
    <row r="1951" spans="3:6" x14ac:dyDescent="0.3">
      <c r="C1951" s="6">
        <v>1945</v>
      </c>
      <c r="D1951" s="3" t="s">
        <v>15808</v>
      </c>
      <c r="E1951" s="7" t="s">
        <v>28063</v>
      </c>
      <c r="F1951" s="17" t="s">
        <v>26118</v>
      </c>
    </row>
    <row r="1952" spans="3:6" x14ac:dyDescent="0.3">
      <c r="C1952" s="4">
        <v>1946</v>
      </c>
      <c r="D1952" s="3" t="s">
        <v>351</v>
      </c>
      <c r="E1952" s="7" t="s">
        <v>28064</v>
      </c>
      <c r="F1952" s="17" t="s">
        <v>26118</v>
      </c>
    </row>
    <row r="1953" spans="3:6" x14ac:dyDescent="0.3">
      <c r="C1953" s="6">
        <v>1947</v>
      </c>
      <c r="D1953" s="3" t="s">
        <v>24733</v>
      </c>
      <c r="E1953" s="7" t="s">
        <v>28065</v>
      </c>
      <c r="F1953" s="17" t="s">
        <v>26118</v>
      </c>
    </row>
    <row r="1954" spans="3:6" x14ac:dyDescent="0.3">
      <c r="C1954" s="4">
        <v>1948</v>
      </c>
      <c r="D1954" s="3" t="s">
        <v>21421</v>
      </c>
      <c r="E1954" s="7" t="s">
        <v>28066</v>
      </c>
      <c r="F1954" s="17" t="s">
        <v>26118</v>
      </c>
    </row>
    <row r="1955" spans="3:6" x14ac:dyDescent="0.3">
      <c r="C1955" s="6">
        <v>1949</v>
      </c>
      <c r="D1955" s="3" t="s">
        <v>17624</v>
      </c>
      <c r="E1955" s="7" t="s">
        <v>28067</v>
      </c>
      <c r="F1955" s="17" t="s">
        <v>26118</v>
      </c>
    </row>
    <row r="1956" spans="3:6" x14ac:dyDescent="0.3">
      <c r="C1956" s="4">
        <v>1950</v>
      </c>
      <c r="D1956" s="3" t="s">
        <v>23704</v>
      </c>
      <c r="E1956" s="7" t="s">
        <v>28068</v>
      </c>
      <c r="F1956" s="17" t="s">
        <v>26118</v>
      </c>
    </row>
    <row r="1957" spans="3:6" x14ac:dyDescent="0.3">
      <c r="C1957" s="6">
        <v>1951</v>
      </c>
      <c r="D1957" s="3" t="s">
        <v>17652</v>
      </c>
      <c r="E1957" s="7" t="s">
        <v>28069</v>
      </c>
      <c r="F1957" s="17" t="s">
        <v>26118</v>
      </c>
    </row>
    <row r="1958" spans="3:6" x14ac:dyDescent="0.3">
      <c r="C1958" s="4">
        <v>1952</v>
      </c>
      <c r="D1958" s="3" t="s">
        <v>15780</v>
      </c>
      <c r="E1958" s="7" t="s">
        <v>28070</v>
      </c>
      <c r="F1958" s="17" t="s">
        <v>26118</v>
      </c>
    </row>
    <row r="1959" spans="3:6" x14ac:dyDescent="0.3">
      <c r="C1959" s="6">
        <v>1953</v>
      </c>
      <c r="D1959" s="3" t="s">
        <v>18185</v>
      </c>
      <c r="E1959" s="7" t="s">
        <v>28071</v>
      </c>
      <c r="F1959" s="17" t="s">
        <v>26118</v>
      </c>
    </row>
    <row r="1960" spans="3:6" x14ac:dyDescent="0.3">
      <c r="C1960" s="4">
        <v>1954</v>
      </c>
      <c r="D1960" s="3" t="s">
        <v>16998</v>
      </c>
      <c r="E1960" s="7" t="s">
        <v>28072</v>
      </c>
      <c r="F1960" s="17" t="s">
        <v>26118</v>
      </c>
    </row>
    <row r="1961" spans="3:6" x14ac:dyDescent="0.3">
      <c r="C1961" s="6">
        <v>1955</v>
      </c>
      <c r="D1961" s="3" t="s">
        <v>4027</v>
      </c>
      <c r="E1961" s="7" t="s">
        <v>28073</v>
      </c>
      <c r="F1961" s="17" t="s">
        <v>26118</v>
      </c>
    </row>
    <row r="1962" spans="3:6" x14ac:dyDescent="0.3">
      <c r="C1962" s="4">
        <v>1956</v>
      </c>
      <c r="D1962" s="3" t="s">
        <v>21071</v>
      </c>
      <c r="E1962" s="7" t="s">
        <v>28074</v>
      </c>
      <c r="F1962" s="17" t="s">
        <v>26118</v>
      </c>
    </row>
    <row r="1963" spans="3:6" x14ac:dyDescent="0.3">
      <c r="C1963" s="6">
        <v>1957</v>
      </c>
      <c r="D1963" s="3" t="s">
        <v>21600</v>
      </c>
      <c r="E1963" s="7" t="s">
        <v>28075</v>
      </c>
      <c r="F1963" s="17" t="s">
        <v>26118</v>
      </c>
    </row>
    <row r="1964" spans="3:6" x14ac:dyDescent="0.3">
      <c r="C1964" s="4">
        <v>1958</v>
      </c>
      <c r="D1964" s="3" t="s">
        <v>24829</v>
      </c>
      <c r="E1964" s="7" t="s">
        <v>28076</v>
      </c>
      <c r="F1964" s="17" t="s">
        <v>26118</v>
      </c>
    </row>
    <row r="1965" spans="3:6" x14ac:dyDescent="0.3">
      <c r="C1965" s="6">
        <v>1959</v>
      </c>
      <c r="D1965" s="3" t="s">
        <v>7273</v>
      </c>
      <c r="E1965" s="7" t="s">
        <v>28077</v>
      </c>
      <c r="F1965" s="17" t="s">
        <v>26118</v>
      </c>
    </row>
    <row r="1966" spans="3:6" x14ac:dyDescent="0.3">
      <c r="C1966" s="4">
        <v>1960</v>
      </c>
      <c r="D1966" s="3" t="s">
        <v>17853</v>
      </c>
      <c r="E1966" s="7" t="s">
        <v>28078</v>
      </c>
      <c r="F1966" s="17" t="s">
        <v>26118</v>
      </c>
    </row>
    <row r="1967" spans="3:6" x14ac:dyDescent="0.3">
      <c r="C1967" s="6">
        <v>1961</v>
      </c>
      <c r="D1967" s="3" t="s">
        <v>21535</v>
      </c>
      <c r="E1967" s="7" t="s">
        <v>28079</v>
      </c>
      <c r="F1967" s="17" t="s">
        <v>26118</v>
      </c>
    </row>
    <row r="1968" spans="3:6" x14ac:dyDescent="0.3">
      <c r="C1968" s="4">
        <v>1962</v>
      </c>
      <c r="D1968" s="3" t="s">
        <v>16921</v>
      </c>
      <c r="E1968" s="7" t="s">
        <v>28080</v>
      </c>
      <c r="F1968" s="17" t="s">
        <v>26118</v>
      </c>
    </row>
    <row r="1969" spans="3:6" x14ac:dyDescent="0.3">
      <c r="C1969" s="6">
        <v>1963</v>
      </c>
      <c r="D1969" s="3" t="s">
        <v>20556</v>
      </c>
      <c r="E1969" s="7" t="s">
        <v>28081</v>
      </c>
      <c r="F1969" s="17" t="s">
        <v>26118</v>
      </c>
    </row>
    <row r="1970" spans="3:6" x14ac:dyDescent="0.3">
      <c r="C1970" s="4">
        <v>1964</v>
      </c>
      <c r="D1970" s="3" t="s">
        <v>486</v>
      </c>
      <c r="E1970" s="7" t="s">
        <v>28082</v>
      </c>
      <c r="F1970" s="17" t="s">
        <v>26118</v>
      </c>
    </row>
    <row r="1971" spans="3:6" x14ac:dyDescent="0.3">
      <c r="C1971" s="6">
        <v>1965</v>
      </c>
      <c r="D1971" s="3" t="s">
        <v>15903</v>
      </c>
      <c r="E1971" s="7" t="s">
        <v>28083</v>
      </c>
      <c r="F1971" s="17" t="s">
        <v>26118</v>
      </c>
    </row>
    <row r="1972" spans="3:6" x14ac:dyDescent="0.3">
      <c r="C1972" s="4">
        <v>1966</v>
      </c>
      <c r="D1972" s="3" t="s">
        <v>22927</v>
      </c>
      <c r="E1972" s="7" t="s">
        <v>28084</v>
      </c>
      <c r="F1972" s="17" t="s">
        <v>26118</v>
      </c>
    </row>
    <row r="1973" spans="3:6" x14ac:dyDescent="0.3">
      <c r="C1973" s="6">
        <v>1967</v>
      </c>
      <c r="D1973" s="3" t="s">
        <v>15612</v>
      </c>
      <c r="E1973" s="7" t="s">
        <v>28085</v>
      </c>
      <c r="F1973" s="17" t="s">
        <v>26118</v>
      </c>
    </row>
    <row r="1974" spans="3:6" x14ac:dyDescent="0.3">
      <c r="C1974" s="4">
        <v>1968</v>
      </c>
      <c r="D1974" s="3" t="s">
        <v>17630</v>
      </c>
      <c r="E1974" s="7" t="s">
        <v>28086</v>
      </c>
      <c r="F1974" s="17" t="s">
        <v>26118</v>
      </c>
    </row>
    <row r="1975" spans="3:6" x14ac:dyDescent="0.3">
      <c r="C1975" s="6">
        <v>1969</v>
      </c>
      <c r="D1975" s="3" t="s">
        <v>15716</v>
      </c>
      <c r="E1975" s="7" t="s">
        <v>28087</v>
      </c>
      <c r="F1975" s="17" t="s">
        <v>26118</v>
      </c>
    </row>
    <row r="1976" spans="3:6" x14ac:dyDescent="0.3">
      <c r="C1976" s="4">
        <v>1970</v>
      </c>
      <c r="D1976" s="3" t="s">
        <v>20611</v>
      </c>
      <c r="E1976" s="7" t="s">
        <v>28088</v>
      </c>
      <c r="F1976" s="17" t="s">
        <v>26118</v>
      </c>
    </row>
    <row r="1977" spans="3:6" x14ac:dyDescent="0.3">
      <c r="C1977" s="6">
        <v>1971</v>
      </c>
      <c r="D1977" s="3" t="s">
        <v>18168</v>
      </c>
      <c r="E1977" s="7" t="s">
        <v>28089</v>
      </c>
      <c r="F1977" s="17" t="s">
        <v>26118</v>
      </c>
    </row>
    <row r="1978" spans="3:6" x14ac:dyDescent="0.3">
      <c r="C1978" s="4">
        <v>1972</v>
      </c>
      <c r="D1978" s="3" t="s">
        <v>24293</v>
      </c>
      <c r="E1978" s="7" t="s">
        <v>28090</v>
      </c>
      <c r="F1978" s="17" t="s">
        <v>26118</v>
      </c>
    </row>
    <row r="1979" spans="3:6" x14ac:dyDescent="0.3">
      <c r="C1979" s="6">
        <v>1973</v>
      </c>
      <c r="D1979" s="3" t="s">
        <v>21702</v>
      </c>
      <c r="E1979" s="7" t="s">
        <v>28091</v>
      </c>
      <c r="F1979" s="17" t="s">
        <v>26118</v>
      </c>
    </row>
    <row r="1980" spans="3:6" x14ac:dyDescent="0.3">
      <c r="C1980" s="4">
        <v>1974</v>
      </c>
      <c r="D1980" s="3" t="s">
        <v>16074</v>
      </c>
      <c r="E1980" s="7" t="s">
        <v>28092</v>
      </c>
      <c r="F1980" s="17" t="s">
        <v>26118</v>
      </c>
    </row>
    <row r="1981" spans="3:6" x14ac:dyDescent="0.3">
      <c r="C1981" s="6">
        <v>1975</v>
      </c>
      <c r="D1981" s="3" t="s">
        <v>19279</v>
      </c>
      <c r="E1981" s="7" t="s">
        <v>28093</v>
      </c>
      <c r="F1981" s="17" t="s">
        <v>26118</v>
      </c>
    </row>
    <row r="1982" spans="3:6" x14ac:dyDescent="0.3">
      <c r="C1982" s="4">
        <v>1976</v>
      </c>
      <c r="D1982" s="3" t="s">
        <v>10640</v>
      </c>
      <c r="E1982" s="7" t="s">
        <v>28094</v>
      </c>
      <c r="F1982" s="17" t="s">
        <v>26118</v>
      </c>
    </row>
    <row r="1983" spans="3:6" x14ac:dyDescent="0.3">
      <c r="C1983" s="6">
        <v>1977</v>
      </c>
      <c r="D1983" s="3" t="s">
        <v>15483</v>
      </c>
      <c r="E1983" s="7" t="s">
        <v>28095</v>
      </c>
      <c r="F1983" s="17" t="s">
        <v>26118</v>
      </c>
    </row>
    <row r="1984" spans="3:6" x14ac:dyDescent="0.3">
      <c r="C1984" s="4">
        <v>1978</v>
      </c>
      <c r="D1984" s="3" t="s">
        <v>24735</v>
      </c>
      <c r="E1984" s="7" t="s">
        <v>28096</v>
      </c>
      <c r="F1984" s="17" t="s">
        <v>26118</v>
      </c>
    </row>
    <row r="1985" spans="3:6" x14ac:dyDescent="0.3">
      <c r="C1985" s="6">
        <v>1979</v>
      </c>
      <c r="D1985" s="3" t="s">
        <v>21074</v>
      </c>
      <c r="E1985" s="7" t="s">
        <v>28097</v>
      </c>
      <c r="F1985" s="17" t="s">
        <v>26118</v>
      </c>
    </row>
    <row r="1986" spans="3:6" x14ac:dyDescent="0.3">
      <c r="C1986" s="4">
        <v>1980</v>
      </c>
      <c r="D1986" s="3" t="s">
        <v>18456</v>
      </c>
      <c r="E1986" s="7" t="s">
        <v>28098</v>
      </c>
      <c r="F1986" s="17" t="s">
        <v>26118</v>
      </c>
    </row>
    <row r="1987" spans="3:6" x14ac:dyDescent="0.3">
      <c r="C1987" s="6">
        <v>1981</v>
      </c>
      <c r="D1987" s="3" t="s">
        <v>20373</v>
      </c>
      <c r="E1987" s="7" t="s">
        <v>28099</v>
      </c>
      <c r="F1987" s="17" t="s">
        <v>26118</v>
      </c>
    </row>
    <row r="1988" spans="3:6" x14ac:dyDescent="0.3">
      <c r="C1988" s="4">
        <v>1982</v>
      </c>
      <c r="D1988" s="3" t="s">
        <v>23377</v>
      </c>
      <c r="E1988" s="7" t="s">
        <v>28100</v>
      </c>
      <c r="F1988" s="17" t="s">
        <v>26118</v>
      </c>
    </row>
    <row r="1989" spans="3:6" x14ac:dyDescent="0.3">
      <c r="C1989" s="6">
        <v>1983</v>
      </c>
      <c r="D1989" s="3" t="s">
        <v>1781</v>
      </c>
      <c r="E1989" s="7" t="s">
        <v>28101</v>
      </c>
      <c r="F1989" s="17" t="s">
        <v>26118</v>
      </c>
    </row>
    <row r="1990" spans="3:6" x14ac:dyDescent="0.3">
      <c r="C1990" s="4">
        <v>1984</v>
      </c>
      <c r="D1990" s="3" t="s">
        <v>16343</v>
      </c>
      <c r="E1990" s="7" t="s">
        <v>28102</v>
      </c>
      <c r="F1990" s="17" t="s">
        <v>26118</v>
      </c>
    </row>
    <row r="1991" spans="3:6" x14ac:dyDescent="0.3">
      <c r="C1991" s="6">
        <v>1985</v>
      </c>
      <c r="D1991" s="3" t="s">
        <v>17582</v>
      </c>
      <c r="E1991" s="7" t="s">
        <v>28103</v>
      </c>
      <c r="F1991" s="17" t="s">
        <v>26118</v>
      </c>
    </row>
    <row r="1992" spans="3:6" x14ac:dyDescent="0.3">
      <c r="C1992" s="4">
        <v>1986</v>
      </c>
      <c r="D1992" s="3" t="s">
        <v>21575</v>
      </c>
      <c r="E1992" s="7" t="s">
        <v>28104</v>
      </c>
      <c r="F1992" s="17" t="s">
        <v>26118</v>
      </c>
    </row>
    <row r="1993" spans="3:6" x14ac:dyDescent="0.3">
      <c r="C1993" s="6">
        <v>1987</v>
      </c>
      <c r="D1993" s="3" t="s">
        <v>21365</v>
      </c>
      <c r="E1993" s="7" t="s">
        <v>28105</v>
      </c>
      <c r="F1993" s="17" t="s">
        <v>26118</v>
      </c>
    </row>
    <row r="1994" spans="3:6" x14ac:dyDescent="0.3">
      <c r="C1994" s="4">
        <v>1988</v>
      </c>
      <c r="D1994" s="3" t="s">
        <v>16026</v>
      </c>
      <c r="E1994" s="7" t="s">
        <v>28106</v>
      </c>
      <c r="F1994" s="17" t="s">
        <v>26118</v>
      </c>
    </row>
    <row r="1995" spans="3:6" x14ac:dyDescent="0.3">
      <c r="C1995" s="6">
        <v>1989</v>
      </c>
      <c r="D1995" s="3" t="s">
        <v>872</v>
      </c>
      <c r="E1995" s="7" t="s">
        <v>28107</v>
      </c>
      <c r="F1995" s="17" t="s">
        <v>26118</v>
      </c>
    </row>
    <row r="1996" spans="3:6" x14ac:dyDescent="0.3">
      <c r="C1996" s="4">
        <v>1990</v>
      </c>
      <c r="D1996" s="3" t="s">
        <v>446</v>
      </c>
      <c r="E1996" s="7" t="s">
        <v>28108</v>
      </c>
      <c r="F1996" s="17" t="s">
        <v>26118</v>
      </c>
    </row>
    <row r="1997" spans="3:6" x14ac:dyDescent="0.3">
      <c r="C1997" s="6">
        <v>1991</v>
      </c>
      <c r="D1997" s="3" t="s">
        <v>19276</v>
      </c>
      <c r="E1997" s="7" t="s">
        <v>28109</v>
      </c>
      <c r="F1997" s="17" t="s">
        <v>26118</v>
      </c>
    </row>
    <row r="1998" spans="3:6" x14ac:dyDescent="0.3">
      <c r="C1998" s="4">
        <v>1992</v>
      </c>
      <c r="D1998" s="3" t="s">
        <v>6423</v>
      </c>
      <c r="E1998" s="7" t="s">
        <v>28110</v>
      </c>
      <c r="F1998" s="17" t="s">
        <v>26118</v>
      </c>
    </row>
    <row r="1999" spans="3:6" x14ac:dyDescent="0.3">
      <c r="C1999" s="6">
        <v>1993</v>
      </c>
      <c r="D1999" s="3" t="s">
        <v>22625</v>
      </c>
      <c r="E1999" s="7" t="s">
        <v>28111</v>
      </c>
      <c r="F1999" s="17" t="s">
        <v>26118</v>
      </c>
    </row>
    <row r="2000" spans="3:6" x14ac:dyDescent="0.3">
      <c r="C2000" s="4">
        <v>1994</v>
      </c>
      <c r="D2000" s="3" t="s">
        <v>24445</v>
      </c>
      <c r="E2000" s="7" t="s">
        <v>28112</v>
      </c>
      <c r="F2000" s="17" t="s">
        <v>26118</v>
      </c>
    </row>
    <row r="2001" spans="3:6" x14ac:dyDescent="0.3">
      <c r="C2001" s="6">
        <v>1995</v>
      </c>
      <c r="D2001" s="3" t="s">
        <v>18440</v>
      </c>
      <c r="E2001" s="7" t="s">
        <v>28113</v>
      </c>
      <c r="F2001" s="17" t="s">
        <v>26118</v>
      </c>
    </row>
    <row r="2002" spans="3:6" x14ac:dyDescent="0.3">
      <c r="C2002" s="4">
        <v>1996</v>
      </c>
      <c r="D2002" s="3" t="s">
        <v>23111</v>
      </c>
      <c r="E2002" s="7" t="s">
        <v>28114</v>
      </c>
      <c r="F2002" s="17" t="s">
        <v>26118</v>
      </c>
    </row>
    <row r="2003" spans="3:6" x14ac:dyDescent="0.3">
      <c r="C2003" s="6">
        <v>1997</v>
      </c>
      <c r="D2003" s="3" t="s">
        <v>19303</v>
      </c>
      <c r="E2003" s="7" t="s">
        <v>28115</v>
      </c>
      <c r="F2003" s="17" t="s">
        <v>26118</v>
      </c>
    </row>
    <row r="2004" spans="3:6" x14ac:dyDescent="0.3">
      <c r="C2004" s="4">
        <v>1998</v>
      </c>
      <c r="D2004" s="3" t="s">
        <v>21301</v>
      </c>
      <c r="E2004" s="7" t="s">
        <v>28116</v>
      </c>
      <c r="F2004" s="17" t="s">
        <v>26118</v>
      </c>
    </row>
    <row r="2005" spans="3:6" x14ac:dyDescent="0.3">
      <c r="C2005" s="6">
        <v>1999</v>
      </c>
      <c r="D2005" s="3" t="s">
        <v>21902</v>
      </c>
      <c r="E2005" s="7" t="s">
        <v>28117</v>
      </c>
      <c r="F2005" s="17" t="s">
        <v>26118</v>
      </c>
    </row>
    <row r="2006" spans="3:6" x14ac:dyDescent="0.3">
      <c r="C2006" s="4">
        <v>2000</v>
      </c>
      <c r="D2006" s="3" t="s">
        <v>20199</v>
      </c>
      <c r="E2006" s="7" t="s">
        <v>28118</v>
      </c>
      <c r="F2006" s="17" t="s">
        <v>26118</v>
      </c>
    </row>
    <row r="2007" spans="3:6" x14ac:dyDescent="0.3">
      <c r="C2007" s="6">
        <v>2001</v>
      </c>
      <c r="D2007" s="3" t="s">
        <v>17784</v>
      </c>
      <c r="E2007" s="7" t="s">
        <v>28119</v>
      </c>
      <c r="F2007" s="17" t="s">
        <v>26118</v>
      </c>
    </row>
    <row r="2008" spans="3:6" x14ac:dyDescent="0.3">
      <c r="C2008" s="4">
        <v>2002</v>
      </c>
      <c r="D2008" s="3" t="s">
        <v>21373</v>
      </c>
      <c r="E2008" s="7" t="s">
        <v>28120</v>
      </c>
      <c r="F2008" s="17" t="s">
        <v>26118</v>
      </c>
    </row>
    <row r="2009" spans="3:6" x14ac:dyDescent="0.3">
      <c r="C2009" s="6">
        <v>2003</v>
      </c>
      <c r="D2009" s="3" t="s">
        <v>5481</v>
      </c>
      <c r="E2009" s="7" t="s">
        <v>28121</v>
      </c>
      <c r="F2009" s="17" t="s">
        <v>26118</v>
      </c>
    </row>
    <row r="2010" spans="3:6" x14ac:dyDescent="0.3">
      <c r="C2010" s="4">
        <v>2004</v>
      </c>
      <c r="D2010" s="3" t="s">
        <v>5610</v>
      </c>
      <c r="E2010" s="7" t="s">
        <v>28122</v>
      </c>
      <c r="F2010" s="17" t="s">
        <v>26118</v>
      </c>
    </row>
    <row r="2011" spans="3:6" x14ac:dyDescent="0.3">
      <c r="C2011" s="6">
        <v>2005</v>
      </c>
      <c r="D2011" s="3" t="s">
        <v>21659</v>
      </c>
      <c r="E2011" s="7" t="s">
        <v>28123</v>
      </c>
      <c r="F2011" s="17" t="s">
        <v>26118</v>
      </c>
    </row>
    <row r="2012" spans="3:6" x14ac:dyDescent="0.3">
      <c r="C2012" s="4">
        <v>2006</v>
      </c>
      <c r="D2012" s="3" t="s">
        <v>487</v>
      </c>
      <c r="E2012" s="7" t="s">
        <v>28124</v>
      </c>
      <c r="F2012" s="17" t="s">
        <v>26118</v>
      </c>
    </row>
    <row r="2013" spans="3:6" x14ac:dyDescent="0.3">
      <c r="C2013" s="6">
        <v>2007</v>
      </c>
      <c r="D2013" s="3" t="s">
        <v>6113</v>
      </c>
      <c r="E2013" s="7" t="s">
        <v>28125</v>
      </c>
      <c r="F2013" s="17" t="s">
        <v>26118</v>
      </c>
    </row>
    <row r="2014" spans="3:6" x14ac:dyDescent="0.3">
      <c r="C2014" s="4">
        <v>2008</v>
      </c>
      <c r="D2014" s="3" t="s">
        <v>25384</v>
      </c>
      <c r="E2014" s="7" t="s">
        <v>28126</v>
      </c>
      <c r="F2014" s="17" t="s">
        <v>26118</v>
      </c>
    </row>
    <row r="2015" spans="3:6" x14ac:dyDescent="0.3">
      <c r="C2015" s="6">
        <v>2009</v>
      </c>
      <c r="D2015" s="3" t="s">
        <v>16962</v>
      </c>
      <c r="E2015" s="7" t="s">
        <v>28127</v>
      </c>
      <c r="F2015" s="17" t="s">
        <v>26118</v>
      </c>
    </row>
    <row r="2016" spans="3:6" x14ac:dyDescent="0.3">
      <c r="C2016" s="4">
        <v>2010</v>
      </c>
      <c r="D2016" s="3" t="s">
        <v>23947</v>
      </c>
      <c r="E2016" s="7" t="s">
        <v>28128</v>
      </c>
      <c r="F2016" s="17" t="s">
        <v>26118</v>
      </c>
    </row>
    <row r="2017" spans="3:6" x14ac:dyDescent="0.3">
      <c r="C2017" s="6">
        <v>2011</v>
      </c>
      <c r="D2017" s="3" t="s">
        <v>16748</v>
      </c>
      <c r="E2017" s="7" t="s">
        <v>28129</v>
      </c>
      <c r="F2017" s="17" t="s">
        <v>26118</v>
      </c>
    </row>
    <row r="2018" spans="3:6" x14ac:dyDescent="0.3">
      <c r="C2018" s="4">
        <v>2012</v>
      </c>
      <c r="D2018" s="3" t="s">
        <v>23502</v>
      </c>
      <c r="E2018" s="7" t="s">
        <v>28130</v>
      </c>
      <c r="F2018" s="17" t="s">
        <v>26118</v>
      </c>
    </row>
    <row r="2019" spans="3:6" x14ac:dyDescent="0.3">
      <c r="C2019" s="6">
        <v>2013</v>
      </c>
      <c r="D2019" s="3" t="s">
        <v>23325</v>
      </c>
      <c r="E2019" s="7" t="s">
        <v>28131</v>
      </c>
      <c r="F2019" s="17" t="s">
        <v>26118</v>
      </c>
    </row>
    <row r="2020" spans="3:6" x14ac:dyDescent="0.3">
      <c r="C2020" s="4">
        <v>2014</v>
      </c>
      <c r="D2020" s="3" t="s">
        <v>17009</v>
      </c>
      <c r="E2020" s="7" t="s">
        <v>28132</v>
      </c>
      <c r="F2020" s="17" t="s">
        <v>26118</v>
      </c>
    </row>
    <row r="2021" spans="3:6" x14ac:dyDescent="0.3">
      <c r="C2021" s="6">
        <v>2015</v>
      </c>
      <c r="D2021" s="3" t="s">
        <v>20612</v>
      </c>
      <c r="E2021" s="7" t="s">
        <v>28133</v>
      </c>
      <c r="F2021" s="17" t="s">
        <v>26118</v>
      </c>
    </row>
    <row r="2022" spans="3:6" x14ac:dyDescent="0.3">
      <c r="C2022" s="4">
        <v>2016</v>
      </c>
      <c r="D2022" s="3" t="s">
        <v>4201</v>
      </c>
      <c r="E2022" s="7" t="s">
        <v>28134</v>
      </c>
      <c r="F2022" s="17" t="s">
        <v>26118</v>
      </c>
    </row>
    <row r="2023" spans="3:6" x14ac:dyDescent="0.3">
      <c r="C2023" s="6">
        <v>2017</v>
      </c>
      <c r="D2023" s="3" t="s">
        <v>22779</v>
      </c>
      <c r="E2023" s="7" t="s">
        <v>28135</v>
      </c>
      <c r="F2023" s="17" t="s">
        <v>26118</v>
      </c>
    </row>
    <row r="2024" spans="3:6" x14ac:dyDescent="0.3">
      <c r="C2024" s="4">
        <v>2018</v>
      </c>
      <c r="D2024" s="3" t="s">
        <v>19508</v>
      </c>
      <c r="E2024" s="7" t="s">
        <v>28136</v>
      </c>
      <c r="F2024" s="17" t="s">
        <v>26118</v>
      </c>
    </row>
    <row r="2025" spans="3:6" x14ac:dyDescent="0.3">
      <c r="C2025" s="6">
        <v>2019</v>
      </c>
      <c r="D2025" s="3" t="s">
        <v>21123</v>
      </c>
      <c r="E2025" s="7" t="s">
        <v>28137</v>
      </c>
      <c r="F2025" s="17" t="s">
        <v>26118</v>
      </c>
    </row>
    <row r="2026" spans="3:6" x14ac:dyDescent="0.3">
      <c r="C2026" s="4">
        <v>2020</v>
      </c>
      <c r="D2026" s="3" t="s">
        <v>15703</v>
      </c>
      <c r="E2026" s="7" t="s">
        <v>28138</v>
      </c>
      <c r="F2026" s="17" t="s">
        <v>26118</v>
      </c>
    </row>
    <row r="2027" spans="3:6" x14ac:dyDescent="0.3">
      <c r="C2027" s="6">
        <v>2021</v>
      </c>
      <c r="D2027" s="3" t="s">
        <v>19490</v>
      </c>
      <c r="E2027" s="7" t="s">
        <v>28139</v>
      </c>
      <c r="F2027" s="17" t="s">
        <v>26118</v>
      </c>
    </row>
    <row r="2028" spans="3:6" x14ac:dyDescent="0.3">
      <c r="C2028" s="4">
        <v>2022</v>
      </c>
      <c r="D2028" s="3" t="s">
        <v>21033</v>
      </c>
      <c r="E2028" s="7" t="s">
        <v>28140</v>
      </c>
      <c r="F2028" s="17" t="s">
        <v>26118</v>
      </c>
    </row>
    <row r="2029" spans="3:6" x14ac:dyDescent="0.3">
      <c r="C2029" s="6">
        <v>2023</v>
      </c>
      <c r="D2029" s="3" t="s">
        <v>23723</v>
      </c>
      <c r="E2029" s="7" t="s">
        <v>28141</v>
      </c>
      <c r="F2029" s="17" t="s">
        <v>26118</v>
      </c>
    </row>
    <row r="2030" spans="3:6" x14ac:dyDescent="0.3">
      <c r="C2030" s="4">
        <v>2024</v>
      </c>
      <c r="D2030" s="3" t="s">
        <v>16427</v>
      </c>
      <c r="E2030" s="7" t="s">
        <v>28142</v>
      </c>
      <c r="F2030" s="17" t="s">
        <v>26118</v>
      </c>
    </row>
    <row r="2031" spans="3:6" x14ac:dyDescent="0.3">
      <c r="C2031" s="6">
        <v>2025</v>
      </c>
      <c r="D2031" s="3" t="s">
        <v>4888</v>
      </c>
      <c r="E2031" s="7" t="s">
        <v>28143</v>
      </c>
      <c r="F2031" s="17" t="s">
        <v>26118</v>
      </c>
    </row>
    <row r="2032" spans="3:6" x14ac:dyDescent="0.3">
      <c r="C2032" s="4">
        <v>2026</v>
      </c>
      <c r="D2032" s="3" t="s">
        <v>23232</v>
      </c>
      <c r="E2032" s="7" t="s">
        <v>28144</v>
      </c>
      <c r="F2032" s="17" t="s">
        <v>26118</v>
      </c>
    </row>
    <row r="2033" spans="3:6" x14ac:dyDescent="0.3">
      <c r="C2033" s="6">
        <v>2027</v>
      </c>
      <c r="D2033" s="3" t="s">
        <v>21931</v>
      </c>
      <c r="E2033" s="7" t="s">
        <v>28145</v>
      </c>
      <c r="F2033" s="17" t="s">
        <v>26118</v>
      </c>
    </row>
    <row r="2034" spans="3:6" x14ac:dyDescent="0.3">
      <c r="C2034" s="4">
        <v>2028</v>
      </c>
      <c r="D2034" s="3" t="s">
        <v>21825</v>
      </c>
      <c r="E2034" s="7" t="s">
        <v>28146</v>
      </c>
      <c r="F2034" s="17" t="s">
        <v>26118</v>
      </c>
    </row>
    <row r="2035" spans="3:6" x14ac:dyDescent="0.3">
      <c r="C2035" s="6">
        <v>2029</v>
      </c>
      <c r="D2035" s="3" t="s">
        <v>1720</v>
      </c>
      <c r="E2035" s="7" t="s">
        <v>28147</v>
      </c>
      <c r="F2035" s="17" t="s">
        <v>26118</v>
      </c>
    </row>
    <row r="2036" spans="3:6" x14ac:dyDescent="0.3">
      <c r="C2036" s="4">
        <v>2030</v>
      </c>
      <c r="D2036" s="3" t="s">
        <v>16056</v>
      </c>
      <c r="E2036" s="7" t="s">
        <v>28148</v>
      </c>
      <c r="F2036" s="17" t="s">
        <v>26118</v>
      </c>
    </row>
    <row r="2037" spans="3:6" x14ac:dyDescent="0.3">
      <c r="C2037" s="6">
        <v>2031</v>
      </c>
      <c r="D2037" s="3" t="s">
        <v>3850</v>
      </c>
      <c r="E2037" s="7" t="s">
        <v>28149</v>
      </c>
      <c r="F2037" s="17" t="s">
        <v>26118</v>
      </c>
    </row>
    <row r="2038" spans="3:6" x14ac:dyDescent="0.3">
      <c r="C2038" s="4">
        <v>2032</v>
      </c>
      <c r="D2038" s="3" t="s">
        <v>20687</v>
      </c>
      <c r="E2038" s="7" t="s">
        <v>28150</v>
      </c>
      <c r="F2038" s="17" t="s">
        <v>26118</v>
      </c>
    </row>
    <row r="2039" spans="3:6" x14ac:dyDescent="0.3">
      <c r="C2039" s="6">
        <v>2033</v>
      </c>
      <c r="D2039" s="3" t="s">
        <v>23011</v>
      </c>
      <c r="E2039" s="7" t="s">
        <v>28151</v>
      </c>
      <c r="F2039" s="17" t="s">
        <v>26118</v>
      </c>
    </row>
    <row r="2040" spans="3:6" x14ac:dyDescent="0.3">
      <c r="C2040" s="4">
        <v>2034</v>
      </c>
      <c r="D2040" s="3" t="s">
        <v>19557</v>
      </c>
      <c r="E2040" s="7" t="s">
        <v>28152</v>
      </c>
      <c r="F2040" s="17" t="s">
        <v>26118</v>
      </c>
    </row>
    <row r="2041" spans="3:6" x14ac:dyDescent="0.3">
      <c r="C2041" s="6">
        <v>2035</v>
      </c>
      <c r="D2041" s="3" t="s">
        <v>17892</v>
      </c>
      <c r="E2041" s="7" t="s">
        <v>28153</v>
      </c>
      <c r="F2041" s="17" t="s">
        <v>26118</v>
      </c>
    </row>
    <row r="2042" spans="3:6" x14ac:dyDescent="0.3">
      <c r="C2042" s="4">
        <v>2036</v>
      </c>
      <c r="D2042" s="3" t="s">
        <v>18437</v>
      </c>
      <c r="E2042" s="7" t="s">
        <v>28154</v>
      </c>
      <c r="F2042" s="17" t="s">
        <v>26118</v>
      </c>
    </row>
    <row r="2043" spans="3:6" x14ac:dyDescent="0.3">
      <c r="C2043" s="6">
        <v>2037</v>
      </c>
      <c r="D2043" s="3" t="s">
        <v>10092</v>
      </c>
      <c r="E2043" s="7" t="s">
        <v>28155</v>
      </c>
      <c r="F2043" s="17" t="s">
        <v>26118</v>
      </c>
    </row>
    <row r="2044" spans="3:6" x14ac:dyDescent="0.3">
      <c r="C2044" s="4">
        <v>2038</v>
      </c>
      <c r="D2044" s="3" t="s">
        <v>18475</v>
      </c>
      <c r="E2044" s="7" t="s">
        <v>28156</v>
      </c>
      <c r="F2044" s="17" t="s">
        <v>26118</v>
      </c>
    </row>
    <row r="2045" spans="3:6" x14ac:dyDescent="0.3">
      <c r="C2045" s="6">
        <v>2039</v>
      </c>
      <c r="D2045" s="3" t="s">
        <v>18863</v>
      </c>
      <c r="E2045" s="7" t="s">
        <v>28157</v>
      </c>
      <c r="F2045" s="17" t="s">
        <v>26118</v>
      </c>
    </row>
    <row r="2046" spans="3:6" x14ac:dyDescent="0.3">
      <c r="C2046" s="4">
        <v>2040</v>
      </c>
      <c r="D2046" s="3" t="s">
        <v>16904</v>
      </c>
      <c r="E2046" s="7" t="s">
        <v>28158</v>
      </c>
      <c r="F2046" s="17" t="s">
        <v>26118</v>
      </c>
    </row>
    <row r="2047" spans="3:6" x14ac:dyDescent="0.3">
      <c r="C2047" s="6">
        <v>2041</v>
      </c>
      <c r="D2047" s="3" t="s">
        <v>21407</v>
      </c>
      <c r="E2047" s="7" t="s">
        <v>28159</v>
      </c>
      <c r="F2047" s="17" t="s">
        <v>26118</v>
      </c>
    </row>
    <row r="2048" spans="3:6" x14ac:dyDescent="0.3">
      <c r="C2048" s="4">
        <v>2042</v>
      </c>
      <c r="D2048" s="3" t="s">
        <v>22421</v>
      </c>
      <c r="E2048" s="7" t="s">
        <v>28160</v>
      </c>
      <c r="F2048" s="17" t="s">
        <v>26118</v>
      </c>
    </row>
    <row r="2049" spans="3:6" x14ac:dyDescent="0.3">
      <c r="C2049" s="6">
        <v>2043</v>
      </c>
      <c r="D2049" s="3" t="s">
        <v>23250</v>
      </c>
      <c r="E2049" s="7" t="s">
        <v>28161</v>
      </c>
      <c r="F2049" s="17" t="s">
        <v>26118</v>
      </c>
    </row>
    <row r="2050" spans="3:6" x14ac:dyDescent="0.3">
      <c r="C2050" s="4">
        <v>2044</v>
      </c>
      <c r="D2050" s="3" t="s">
        <v>15657</v>
      </c>
      <c r="E2050" s="7" t="s">
        <v>28162</v>
      </c>
      <c r="F2050" s="17" t="s">
        <v>26118</v>
      </c>
    </row>
    <row r="2051" spans="3:6" x14ac:dyDescent="0.3">
      <c r="C2051" s="6">
        <v>2045</v>
      </c>
      <c r="D2051" s="3" t="s">
        <v>17764</v>
      </c>
      <c r="E2051" s="7" t="s">
        <v>28163</v>
      </c>
      <c r="F2051" s="17" t="s">
        <v>26118</v>
      </c>
    </row>
    <row r="2052" spans="3:6" x14ac:dyDescent="0.3">
      <c r="C2052" s="4">
        <v>2046</v>
      </c>
      <c r="D2052" s="3" t="s">
        <v>24063</v>
      </c>
      <c r="E2052" s="7" t="s">
        <v>28164</v>
      </c>
      <c r="F2052" s="17" t="s">
        <v>26118</v>
      </c>
    </row>
    <row r="2053" spans="3:6" x14ac:dyDescent="0.3">
      <c r="C2053" s="6">
        <v>2047</v>
      </c>
      <c r="D2053" s="3" t="s">
        <v>21051</v>
      </c>
      <c r="E2053" s="7" t="s">
        <v>28165</v>
      </c>
      <c r="F2053" s="17" t="s">
        <v>26118</v>
      </c>
    </row>
    <row r="2054" spans="3:6" x14ac:dyDescent="0.3">
      <c r="C2054" s="4">
        <v>2048</v>
      </c>
      <c r="D2054" s="3" t="s">
        <v>21024</v>
      </c>
      <c r="E2054" s="7" t="s">
        <v>28166</v>
      </c>
      <c r="F2054" s="17" t="s">
        <v>26118</v>
      </c>
    </row>
    <row r="2055" spans="3:6" x14ac:dyDescent="0.3">
      <c r="C2055" s="6">
        <v>2049</v>
      </c>
      <c r="D2055" s="3" t="s">
        <v>20574</v>
      </c>
      <c r="E2055" s="7" t="s">
        <v>28167</v>
      </c>
      <c r="F2055" s="17" t="s">
        <v>26118</v>
      </c>
    </row>
    <row r="2056" spans="3:6" x14ac:dyDescent="0.3">
      <c r="C2056" s="4">
        <v>2050</v>
      </c>
      <c r="D2056" s="3" t="s">
        <v>23303</v>
      </c>
      <c r="E2056" s="7" t="s">
        <v>28168</v>
      </c>
      <c r="F2056" s="17" t="s">
        <v>26118</v>
      </c>
    </row>
    <row r="2057" spans="3:6" x14ac:dyDescent="0.3">
      <c r="C2057" s="6">
        <v>2051</v>
      </c>
      <c r="D2057" s="3" t="s">
        <v>19201</v>
      </c>
      <c r="E2057" s="7" t="s">
        <v>28169</v>
      </c>
      <c r="F2057" s="17" t="s">
        <v>26118</v>
      </c>
    </row>
    <row r="2058" spans="3:6" x14ac:dyDescent="0.3">
      <c r="C2058" s="4">
        <v>2052</v>
      </c>
      <c r="D2058" s="3" t="s">
        <v>22827</v>
      </c>
      <c r="E2058" s="7" t="s">
        <v>28170</v>
      </c>
      <c r="F2058" s="17" t="s">
        <v>26118</v>
      </c>
    </row>
    <row r="2059" spans="3:6" x14ac:dyDescent="0.3">
      <c r="C2059" s="6">
        <v>2053</v>
      </c>
      <c r="D2059" s="3" t="s">
        <v>23159</v>
      </c>
      <c r="E2059" s="7" t="s">
        <v>28171</v>
      </c>
      <c r="F2059" s="17" t="s">
        <v>26118</v>
      </c>
    </row>
    <row r="2060" spans="3:6" x14ac:dyDescent="0.3">
      <c r="C2060" s="4">
        <v>2054</v>
      </c>
      <c r="D2060" s="3" t="s">
        <v>21242</v>
      </c>
      <c r="E2060" s="7" t="s">
        <v>28172</v>
      </c>
      <c r="F2060" s="17" t="s">
        <v>26118</v>
      </c>
    </row>
    <row r="2061" spans="3:6" x14ac:dyDescent="0.3">
      <c r="C2061" s="6">
        <v>2055</v>
      </c>
      <c r="D2061" s="3" t="s">
        <v>16054</v>
      </c>
      <c r="E2061" s="7" t="s">
        <v>28173</v>
      </c>
      <c r="F2061" s="17" t="s">
        <v>26118</v>
      </c>
    </row>
    <row r="2062" spans="3:6" x14ac:dyDescent="0.3">
      <c r="C2062" s="4">
        <v>2056</v>
      </c>
      <c r="D2062" s="3" t="s">
        <v>17127</v>
      </c>
      <c r="E2062" s="7" t="s">
        <v>28174</v>
      </c>
      <c r="F2062" s="17" t="s">
        <v>26118</v>
      </c>
    </row>
    <row r="2063" spans="3:6" x14ac:dyDescent="0.3">
      <c r="C2063" s="6">
        <v>2057</v>
      </c>
      <c r="D2063" s="3" t="s">
        <v>21612</v>
      </c>
      <c r="E2063" s="7" t="s">
        <v>28175</v>
      </c>
      <c r="F2063" s="17" t="s">
        <v>26118</v>
      </c>
    </row>
    <row r="2064" spans="3:6" x14ac:dyDescent="0.3">
      <c r="C2064" s="4">
        <v>2058</v>
      </c>
      <c r="D2064" s="3" t="s">
        <v>21941</v>
      </c>
      <c r="E2064" s="7" t="s">
        <v>28176</v>
      </c>
      <c r="F2064" s="17" t="s">
        <v>26118</v>
      </c>
    </row>
    <row r="2065" spans="3:6" x14ac:dyDescent="0.3">
      <c r="C2065" s="6">
        <v>2059</v>
      </c>
      <c r="D2065" s="3" t="s">
        <v>18913</v>
      </c>
      <c r="E2065" s="7" t="s">
        <v>28177</v>
      </c>
      <c r="F2065" s="17" t="s">
        <v>26118</v>
      </c>
    </row>
    <row r="2066" spans="3:6" x14ac:dyDescent="0.3">
      <c r="C2066" s="4">
        <v>2060</v>
      </c>
      <c r="D2066" s="3" t="s">
        <v>20400</v>
      </c>
      <c r="E2066" s="7" t="s">
        <v>28178</v>
      </c>
      <c r="F2066" s="17" t="s">
        <v>26118</v>
      </c>
    </row>
    <row r="2067" spans="3:6" x14ac:dyDescent="0.3">
      <c r="C2067" s="6">
        <v>2061</v>
      </c>
      <c r="D2067" s="3" t="s">
        <v>17511</v>
      </c>
      <c r="E2067" s="7" t="s">
        <v>28179</v>
      </c>
      <c r="F2067" s="17" t="s">
        <v>26118</v>
      </c>
    </row>
    <row r="2068" spans="3:6" x14ac:dyDescent="0.3">
      <c r="C2068" s="4">
        <v>2062</v>
      </c>
      <c r="D2068" s="3" t="s">
        <v>24332</v>
      </c>
      <c r="E2068" s="7" t="s">
        <v>28180</v>
      </c>
      <c r="F2068" s="17" t="s">
        <v>26118</v>
      </c>
    </row>
    <row r="2069" spans="3:6" x14ac:dyDescent="0.3">
      <c r="C2069" s="6">
        <v>2063</v>
      </c>
      <c r="D2069" s="3" t="s">
        <v>22468</v>
      </c>
      <c r="E2069" s="7" t="s">
        <v>28181</v>
      </c>
      <c r="F2069" s="17" t="s">
        <v>26118</v>
      </c>
    </row>
    <row r="2070" spans="3:6" x14ac:dyDescent="0.3">
      <c r="C2070" s="4">
        <v>2064</v>
      </c>
      <c r="D2070" s="3" t="s">
        <v>24105</v>
      </c>
      <c r="E2070" s="7" t="s">
        <v>28182</v>
      </c>
      <c r="F2070" s="17" t="s">
        <v>26118</v>
      </c>
    </row>
    <row r="2071" spans="3:6" x14ac:dyDescent="0.3">
      <c r="C2071" s="6">
        <v>2065</v>
      </c>
      <c r="D2071" s="3" t="s">
        <v>22323</v>
      </c>
      <c r="E2071" s="7" t="s">
        <v>28183</v>
      </c>
      <c r="F2071" s="17" t="s">
        <v>26118</v>
      </c>
    </row>
    <row r="2072" spans="3:6" x14ac:dyDescent="0.3">
      <c r="C2072" s="4">
        <v>2066</v>
      </c>
      <c r="D2072" s="3" t="s">
        <v>18665</v>
      </c>
      <c r="E2072" s="7" t="s">
        <v>28184</v>
      </c>
      <c r="F2072" s="17" t="s">
        <v>26118</v>
      </c>
    </row>
    <row r="2073" spans="3:6" x14ac:dyDescent="0.3">
      <c r="C2073" s="6">
        <v>2067</v>
      </c>
      <c r="D2073" s="3" t="s">
        <v>25788</v>
      </c>
      <c r="E2073" s="7" t="s">
        <v>28185</v>
      </c>
      <c r="F2073" s="17" t="s">
        <v>26118</v>
      </c>
    </row>
    <row r="2074" spans="3:6" x14ac:dyDescent="0.3">
      <c r="C2074" s="4">
        <v>2068</v>
      </c>
      <c r="D2074" s="3" t="s">
        <v>19468</v>
      </c>
      <c r="E2074" s="7" t="s">
        <v>28186</v>
      </c>
      <c r="F2074" s="17" t="s">
        <v>26118</v>
      </c>
    </row>
    <row r="2075" spans="3:6" x14ac:dyDescent="0.3">
      <c r="C2075" s="6">
        <v>2069</v>
      </c>
      <c r="D2075" s="3" t="s">
        <v>21827</v>
      </c>
      <c r="E2075" s="7" t="s">
        <v>28187</v>
      </c>
      <c r="F2075" s="17" t="s">
        <v>26118</v>
      </c>
    </row>
    <row r="2076" spans="3:6" x14ac:dyDescent="0.3">
      <c r="C2076" s="4">
        <v>2070</v>
      </c>
      <c r="D2076" s="3" t="s">
        <v>21419</v>
      </c>
      <c r="E2076" s="7" t="s">
        <v>28188</v>
      </c>
      <c r="F2076" s="17" t="s">
        <v>26118</v>
      </c>
    </row>
    <row r="2077" spans="3:6" x14ac:dyDescent="0.3">
      <c r="C2077" s="6">
        <v>2071</v>
      </c>
      <c r="D2077" s="3" t="s">
        <v>24635</v>
      </c>
      <c r="E2077" s="7" t="s">
        <v>28189</v>
      </c>
      <c r="F2077" s="17" t="s">
        <v>26118</v>
      </c>
    </row>
    <row r="2078" spans="3:6" x14ac:dyDescent="0.3">
      <c r="C2078" s="4">
        <v>2072</v>
      </c>
      <c r="D2078" s="3" t="s">
        <v>23015</v>
      </c>
      <c r="E2078" s="7" t="s">
        <v>28190</v>
      </c>
      <c r="F2078" s="17" t="s">
        <v>26118</v>
      </c>
    </row>
    <row r="2079" spans="3:6" x14ac:dyDescent="0.3">
      <c r="C2079" s="6">
        <v>2073</v>
      </c>
      <c r="D2079" s="3" t="s">
        <v>19882</v>
      </c>
      <c r="E2079" s="7" t="s">
        <v>28191</v>
      </c>
      <c r="F2079" s="17" t="s">
        <v>26118</v>
      </c>
    </row>
    <row r="2080" spans="3:6" x14ac:dyDescent="0.3">
      <c r="C2080" s="4">
        <v>2074</v>
      </c>
      <c r="D2080" s="3" t="s">
        <v>15453</v>
      </c>
      <c r="E2080" s="7" t="s">
        <v>28192</v>
      </c>
      <c r="F2080" s="17" t="s">
        <v>26118</v>
      </c>
    </row>
    <row r="2081" spans="3:6" x14ac:dyDescent="0.3">
      <c r="C2081" s="6">
        <v>2075</v>
      </c>
      <c r="D2081" s="3" t="s">
        <v>81</v>
      </c>
      <c r="E2081" s="7" t="s">
        <v>28193</v>
      </c>
      <c r="F2081" s="17" t="s">
        <v>26118</v>
      </c>
    </row>
    <row r="2082" spans="3:6" x14ac:dyDescent="0.3">
      <c r="C2082" s="4">
        <v>2076</v>
      </c>
      <c r="D2082" s="3" t="s">
        <v>20022</v>
      </c>
      <c r="E2082" s="7" t="s">
        <v>28194</v>
      </c>
      <c r="F2082" s="17" t="s">
        <v>26118</v>
      </c>
    </row>
    <row r="2083" spans="3:6" x14ac:dyDescent="0.3">
      <c r="C2083" s="6">
        <v>2077</v>
      </c>
      <c r="D2083" s="3" t="s">
        <v>25165</v>
      </c>
      <c r="E2083" s="7" t="s">
        <v>28195</v>
      </c>
      <c r="F2083" s="17" t="s">
        <v>26118</v>
      </c>
    </row>
    <row r="2084" spans="3:6" x14ac:dyDescent="0.3">
      <c r="C2084" s="4">
        <v>2078</v>
      </c>
      <c r="D2084" s="3" t="s">
        <v>7690</v>
      </c>
      <c r="E2084" s="7" t="s">
        <v>28196</v>
      </c>
      <c r="F2084" s="17" t="s">
        <v>26118</v>
      </c>
    </row>
    <row r="2085" spans="3:6" x14ac:dyDescent="0.3">
      <c r="C2085" s="6">
        <v>2079</v>
      </c>
      <c r="D2085" s="3" t="s">
        <v>17101</v>
      </c>
      <c r="E2085" s="7" t="s">
        <v>28197</v>
      </c>
      <c r="F2085" s="17" t="s">
        <v>26118</v>
      </c>
    </row>
    <row r="2086" spans="3:6" x14ac:dyDescent="0.3">
      <c r="C2086" s="4">
        <v>2080</v>
      </c>
      <c r="D2086" s="3" t="s">
        <v>4817</v>
      </c>
      <c r="E2086" s="7" t="s">
        <v>28198</v>
      </c>
      <c r="F2086" s="17" t="s">
        <v>26118</v>
      </c>
    </row>
    <row r="2087" spans="3:6" x14ac:dyDescent="0.3">
      <c r="C2087" s="6">
        <v>2081</v>
      </c>
      <c r="D2087" s="3" t="s">
        <v>16223</v>
      </c>
      <c r="E2087" s="7" t="s">
        <v>28199</v>
      </c>
      <c r="F2087" s="17" t="s">
        <v>26118</v>
      </c>
    </row>
    <row r="2088" spans="3:6" x14ac:dyDescent="0.3">
      <c r="C2088" s="4">
        <v>2082</v>
      </c>
      <c r="D2088" s="3" t="s">
        <v>18167</v>
      </c>
      <c r="E2088" s="7" t="s">
        <v>28200</v>
      </c>
      <c r="F2088" s="17" t="s">
        <v>26118</v>
      </c>
    </row>
    <row r="2089" spans="3:6" x14ac:dyDescent="0.3">
      <c r="C2089" s="6">
        <v>2083</v>
      </c>
      <c r="D2089" s="3" t="s">
        <v>22604</v>
      </c>
      <c r="E2089" s="7" t="s">
        <v>28201</v>
      </c>
      <c r="F2089" s="17" t="s">
        <v>26118</v>
      </c>
    </row>
    <row r="2090" spans="3:6" x14ac:dyDescent="0.3">
      <c r="C2090" s="4">
        <v>2084</v>
      </c>
      <c r="D2090" s="3" t="s">
        <v>5645</v>
      </c>
      <c r="E2090" s="7" t="s">
        <v>28202</v>
      </c>
      <c r="F2090" s="17" t="s">
        <v>26118</v>
      </c>
    </row>
    <row r="2091" spans="3:6" x14ac:dyDescent="0.3">
      <c r="C2091" s="6">
        <v>2085</v>
      </c>
      <c r="D2091" s="3" t="s">
        <v>497</v>
      </c>
      <c r="E2091" s="7" t="s">
        <v>28203</v>
      </c>
      <c r="F2091" s="17" t="s">
        <v>26118</v>
      </c>
    </row>
    <row r="2092" spans="3:6" x14ac:dyDescent="0.3">
      <c r="C2092" s="4">
        <v>2086</v>
      </c>
      <c r="D2092" s="3" t="s">
        <v>22486</v>
      </c>
      <c r="E2092" s="7" t="s">
        <v>28204</v>
      </c>
      <c r="F2092" s="17" t="s">
        <v>26118</v>
      </c>
    </row>
    <row r="2093" spans="3:6" x14ac:dyDescent="0.3">
      <c r="C2093" s="6">
        <v>2087</v>
      </c>
      <c r="D2093" s="3" t="s">
        <v>18280</v>
      </c>
      <c r="E2093" s="7" t="s">
        <v>28205</v>
      </c>
      <c r="F2093" s="17" t="s">
        <v>26118</v>
      </c>
    </row>
    <row r="2094" spans="3:6" x14ac:dyDescent="0.3">
      <c r="C2094" s="4">
        <v>2088</v>
      </c>
      <c r="D2094" s="3" t="s">
        <v>16082</v>
      </c>
      <c r="E2094" s="7" t="s">
        <v>28206</v>
      </c>
      <c r="F2094" s="17" t="s">
        <v>26118</v>
      </c>
    </row>
    <row r="2095" spans="3:6" x14ac:dyDescent="0.3">
      <c r="C2095" s="6">
        <v>2089</v>
      </c>
      <c r="D2095" s="3" t="s">
        <v>15532</v>
      </c>
      <c r="E2095" s="7" t="s">
        <v>28207</v>
      </c>
      <c r="F2095" s="17" t="s">
        <v>26118</v>
      </c>
    </row>
    <row r="2096" spans="3:6" x14ac:dyDescent="0.3">
      <c r="C2096" s="4">
        <v>2090</v>
      </c>
      <c r="D2096" s="3" t="s">
        <v>3951</v>
      </c>
      <c r="E2096" s="7" t="s">
        <v>28208</v>
      </c>
      <c r="F2096" s="17" t="s">
        <v>26118</v>
      </c>
    </row>
    <row r="2097" spans="3:6" x14ac:dyDescent="0.3">
      <c r="C2097" s="6">
        <v>2091</v>
      </c>
      <c r="D2097" s="3" t="s">
        <v>24128</v>
      </c>
      <c r="E2097" s="7" t="s">
        <v>28209</v>
      </c>
      <c r="F2097" s="17" t="s">
        <v>26118</v>
      </c>
    </row>
    <row r="2098" spans="3:6" x14ac:dyDescent="0.3">
      <c r="C2098" s="4">
        <v>2092</v>
      </c>
      <c r="D2098" s="3" t="s">
        <v>18900</v>
      </c>
      <c r="E2098" s="7" t="s">
        <v>28210</v>
      </c>
      <c r="F2098" s="17" t="s">
        <v>26118</v>
      </c>
    </row>
    <row r="2099" spans="3:6" x14ac:dyDescent="0.3">
      <c r="C2099" s="6">
        <v>2093</v>
      </c>
      <c r="D2099" s="3" t="s">
        <v>21494</v>
      </c>
      <c r="E2099" s="7" t="s">
        <v>28211</v>
      </c>
      <c r="F2099" s="17" t="s">
        <v>26118</v>
      </c>
    </row>
    <row r="2100" spans="3:6" x14ac:dyDescent="0.3">
      <c r="C2100" s="4">
        <v>2094</v>
      </c>
      <c r="D2100" s="3" t="s">
        <v>18303</v>
      </c>
      <c r="E2100" s="7" t="s">
        <v>28212</v>
      </c>
      <c r="F2100" s="17" t="s">
        <v>26118</v>
      </c>
    </row>
    <row r="2101" spans="3:6" x14ac:dyDescent="0.3">
      <c r="C2101" s="6">
        <v>2095</v>
      </c>
      <c r="D2101" s="3" t="s">
        <v>24899</v>
      </c>
      <c r="E2101" s="7" t="s">
        <v>28213</v>
      </c>
      <c r="F2101" s="17" t="s">
        <v>26118</v>
      </c>
    </row>
    <row r="2102" spans="3:6" x14ac:dyDescent="0.3">
      <c r="C2102" s="4">
        <v>2096</v>
      </c>
      <c r="D2102" s="3" t="s">
        <v>19245</v>
      </c>
      <c r="E2102" s="7" t="s">
        <v>28214</v>
      </c>
      <c r="F2102" s="17" t="s">
        <v>26118</v>
      </c>
    </row>
    <row r="2103" spans="3:6" x14ac:dyDescent="0.3">
      <c r="C2103" s="6">
        <v>2097</v>
      </c>
      <c r="D2103" s="3" t="s">
        <v>19006</v>
      </c>
      <c r="E2103" s="7" t="s">
        <v>28215</v>
      </c>
      <c r="F2103" s="17" t="s">
        <v>26118</v>
      </c>
    </row>
    <row r="2104" spans="3:6" x14ac:dyDescent="0.3">
      <c r="C2104" s="4">
        <v>2098</v>
      </c>
      <c r="D2104" s="3" t="s">
        <v>16776</v>
      </c>
      <c r="E2104" s="7" t="s">
        <v>28216</v>
      </c>
      <c r="F2104" s="17" t="s">
        <v>26118</v>
      </c>
    </row>
    <row r="2105" spans="3:6" x14ac:dyDescent="0.3">
      <c r="C2105" s="6">
        <v>2099</v>
      </c>
      <c r="D2105" s="3" t="s">
        <v>15403</v>
      </c>
      <c r="E2105" s="7" t="s">
        <v>28217</v>
      </c>
      <c r="F2105" s="17" t="s">
        <v>26118</v>
      </c>
    </row>
    <row r="2106" spans="3:6" x14ac:dyDescent="0.3">
      <c r="C2106" s="4">
        <v>2100</v>
      </c>
      <c r="D2106" s="3" t="s">
        <v>21368</v>
      </c>
      <c r="E2106" s="7" t="s">
        <v>28218</v>
      </c>
      <c r="F2106" s="17" t="s">
        <v>26118</v>
      </c>
    </row>
    <row r="2107" spans="3:6" x14ac:dyDescent="0.3">
      <c r="C2107" s="6">
        <v>2101</v>
      </c>
      <c r="D2107" s="3" t="s">
        <v>22099</v>
      </c>
      <c r="E2107" s="7" t="s">
        <v>28219</v>
      </c>
      <c r="F2107" s="17" t="s">
        <v>26118</v>
      </c>
    </row>
    <row r="2108" spans="3:6" x14ac:dyDescent="0.3">
      <c r="C2108" s="4">
        <v>2102</v>
      </c>
      <c r="D2108" s="3" t="s">
        <v>20651</v>
      </c>
      <c r="E2108" s="7" t="s">
        <v>28220</v>
      </c>
      <c r="F2108" s="17" t="s">
        <v>26118</v>
      </c>
    </row>
    <row r="2109" spans="3:6" x14ac:dyDescent="0.3">
      <c r="C2109" s="6">
        <v>2103</v>
      </c>
      <c r="D2109" s="3" t="s">
        <v>12753</v>
      </c>
      <c r="E2109" s="7" t="s">
        <v>28221</v>
      </c>
      <c r="F2109" s="17" t="s">
        <v>26118</v>
      </c>
    </row>
    <row r="2110" spans="3:6" x14ac:dyDescent="0.3">
      <c r="C2110" s="4">
        <v>2104</v>
      </c>
      <c r="D2110" s="3" t="s">
        <v>17695</v>
      </c>
      <c r="E2110" s="7" t="s">
        <v>28222</v>
      </c>
      <c r="F2110" s="17" t="s">
        <v>26118</v>
      </c>
    </row>
    <row r="2111" spans="3:6" x14ac:dyDescent="0.3">
      <c r="C2111" s="6">
        <v>2105</v>
      </c>
      <c r="D2111" s="3" t="s">
        <v>24986</v>
      </c>
      <c r="E2111" s="7" t="s">
        <v>28223</v>
      </c>
      <c r="F2111" s="17" t="s">
        <v>26118</v>
      </c>
    </row>
    <row r="2112" spans="3:6" x14ac:dyDescent="0.3">
      <c r="C2112" s="4">
        <v>2106</v>
      </c>
      <c r="D2112" s="3" t="s">
        <v>15732</v>
      </c>
      <c r="E2112" s="7" t="s">
        <v>28224</v>
      </c>
      <c r="F2112" s="17" t="s">
        <v>26118</v>
      </c>
    </row>
    <row r="2113" spans="3:6" x14ac:dyDescent="0.3">
      <c r="C2113" s="6">
        <v>2107</v>
      </c>
      <c r="D2113" s="3" t="s">
        <v>23515</v>
      </c>
      <c r="E2113" s="7" t="s">
        <v>28225</v>
      </c>
      <c r="F2113" s="17" t="s">
        <v>26118</v>
      </c>
    </row>
    <row r="2114" spans="3:6" x14ac:dyDescent="0.3">
      <c r="C2114" s="4">
        <v>2108</v>
      </c>
      <c r="D2114" s="3" t="s">
        <v>23322</v>
      </c>
      <c r="E2114" s="7" t="s">
        <v>28226</v>
      </c>
      <c r="F2114" s="17" t="s">
        <v>26118</v>
      </c>
    </row>
    <row r="2115" spans="3:6" x14ac:dyDescent="0.3">
      <c r="C2115" s="6">
        <v>2109</v>
      </c>
      <c r="D2115" s="3" t="s">
        <v>11401</v>
      </c>
      <c r="E2115" s="7" t="s">
        <v>28227</v>
      </c>
      <c r="F2115" s="17" t="s">
        <v>26118</v>
      </c>
    </row>
    <row r="2116" spans="3:6" x14ac:dyDescent="0.3">
      <c r="C2116" s="4">
        <v>2110</v>
      </c>
      <c r="D2116" s="3" t="s">
        <v>24667</v>
      </c>
      <c r="E2116" s="7" t="s">
        <v>28228</v>
      </c>
      <c r="F2116" s="17" t="s">
        <v>26118</v>
      </c>
    </row>
    <row r="2117" spans="3:6" x14ac:dyDescent="0.3">
      <c r="C2117" s="6">
        <v>2111</v>
      </c>
      <c r="D2117" s="3" t="s">
        <v>16025</v>
      </c>
      <c r="E2117" s="7" t="s">
        <v>28229</v>
      </c>
      <c r="F2117" s="17" t="s">
        <v>26118</v>
      </c>
    </row>
    <row r="2118" spans="3:6" x14ac:dyDescent="0.3">
      <c r="C2118" s="4">
        <v>2112</v>
      </c>
      <c r="D2118" s="3" t="s">
        <v>16077</v>
      </c>
      <c r="E2118" s="7" t="s">
        <v>28230</v>
      </c>
      <c r="F2118" s="17" t="s">
        <v>26118</v>
      </c>
    </row>
    <row r="2119" spans="3:6" x14ac:dyDescent="0.3">
      <c r="C2119" s="6">
        <v>2113</v>
      </c>
      <c r="D2119" s="3" t="s">
        <v>16174</v>
      </c>
      <c r="E2119" s="7" t="s">
        <v>28231</v>
      </c>
      <c r="F2119" s="17" t="s">
        <v>26118</v>
      </c>
    </row>
    <row r="2120" spans="3:6" x14ac:dyDescent="0.3">
      <c r="C2120" s="4">
        <v>2114</v>
      </c>
      <c r="D2120" s="3" t="s">
        <v>19266</v>
      </c>
      <c r="E2120" s="7" t="s">
        <v>28232</v>
      </c>
      <c r="F2120" s="17" t="s">
        <v>26118</v>
      </c>
    </row>
    <row r="2121" spans="3:6" x14ac:dyDescent="0.3">
      <c r="C2121" s="6">
        <v>2115</v>
      </c>
      <c r="D2121" s="3" t="s">
        <v>18680</v>
      </c>
      <c r="E2121" s="7" t="s">
        <v>28233</v>
      </c>
      <c r="F2121" s="17" t="s">
        <v>26118</v>
      </c>
    </row>
    <row r="2122" spans="3:6" x14ac:dyDescent="0.3">
      <c r="C2122" s="4">
        <v>2116</v>
      </c>
      <c r="D2122" s="3" t="s">
        <v>24516</v>
      </c>
      <c r="E2122" s="7" t="s">
        <v>28234</v>
      </c>
      <c r="F2122" s="17" t="s">
        <v>26118</v>
      </c>
    </row>
    <row r="2123" spans="3:6" x14ac:dyDescent="0.3">
      <c r="C2123" s="6">
        <v>2117</v>
      </c>
      <c r="D2123" s="3" t="s">
        <v>22034</v>
      </c>
      <c r="E2123" s="7" t="s">
        <v>28235</v>
      </c>
      <c r="F2123" s="17" t="s">
        <v>26118</v>
      </c>
    </row>
    <row r="2124" spans="3:6" x14ac:dyDescent="0.3">
      <c r="C2124" s="4">
        <v>2118</v>
      </c>
      <c r="D2124" s="3" t="s">
        <v>18073</v>
      </c>
      <c r="E2124" s="7" t="s">
        <v>28236</v>
      </c>
      <c r="F2124" s="17" t="s">
        <v>26118</v>
      </c>
    </row>
    <row r="2125" spans="3:6" x14ac:dyDescent="0.3">
      <c r="C2125" s="6">
        <v>2119</v>
      </c>
      <c r="D2125" s="3" t="s">
        <v>10875</v>
      </c>
      <c r="E2125" s="7" t="s">
        <v>28237</v>
      </c>
      <c r="F2125" s="17" t="s">
        <v>26118</v>
      </c>
    </row>
    <row r="2126" spans="3:6" x14ac:dyDescent="0.3">
      <c r="C2126" s="4">
        <v>2120</v>
      </c>
      <c r="D2126" s="3" t="s">
        <v>19556</v>
      </c>
      <c r="E2126" s="7" t="s">
        <v>28238</v>
      </c>
      <c r="F2126" s="17" t="s">
        <v>26118</v>
      </c>
    </row>
    <row r="2127" spans="3:6" x14ac:dyDescent="0.3">
      <c r="C2127" s="6">
        <v>2121</v>
      </c>
      <c r="D2127" s="3" t="s">
        <v>19387</v>
      </c>
      <c r="E2127" s="7" t="s">
        <v>28239</v>
      </c>
      <c r="F2127" s="17" t="s">
        <v>26118</v>
      </c>
    </row>
    <row r="2128" spans="3:6" x14ac:dyDescent="0.3">
      <c r="C2128" s="4">
        <v>2122</v>
      </c>
      <c r="D2128" s="3" t="s">
        <v>18110</v>
      </c>
      <c r="E2128" s="7" t="s">
        <v>28240</v>
      </c>
      <c r="F2128" s="17" t="s">
        <v>26118</v>
      </c>
    </row>
    <row r="2129" spans="3:6" x14ac:dyDescent="0.3">
      <c r="C2129" s="6">
        <v>2123</v>
      </c>
      <c r="D2129" s="3" t="s">
        <v>20306</v>
      </c>
      <c r="E2129" s="7" t="s">
        <v>28241</v>
      </c>
      <c r="F2129" s="17" t="s">
        <v>26118</v>
      </c>
    </row>
    <row r="2130" spans="3:6" x14ac:dyDescent="0.3">
      <c r="C2130" s="4">
        <v>2124</v>
      </c>
      <c r="D2130" s="3" t="s">
        <v>25547</v>
      </c>
      <c r="E2130" s="7" t="s">
        <v>28242</v>
      </c>
      <c r="F2130" s="17" t="s">
        <v>26118</v>
      </c>
    </row>
    <row r="2131" spans="3:6" x14ac:dyDescent="0.3">
      <c r="C2131" s="6">
        <v>2125</v>
      </c>
      <c r="D2131" s="3" t="s">
        <v>6380</v>
      </c>
      <c r="E2131" s="7" t="s">
        <v>28243</v>
      </c>
      <c r="F2131" s="17" t="s">
        <v>26118</v>
      </c>
    </row>
    <row r="2132" spans="3:6" x14ac:dyDescent="0.3">
      <c r="C2132" s="4">
        <v>2126</v>
      </c>
      <c r="D2132" s="3" t="s">
        <v>21038</v>
      </c>
      <c r="E2132" s="7" t="s">
        <v>28244</v>
      </c>
      <c r="F2132" s="17" t="s">
        <v>26118</v>
      </c>
    </row>
    <row r="2133" spans="3:6" x14ac:dyDescent="0.3">
      <c r="C2133" s="6">
        <v>2127</v>
      </c>
      <c r="D2133" s="3" t="s">
        <v>19803</v>
      </c>
      <c r="E2133" s="7" t="s">
        <v>28245</v>
      </c>
      <c r="F2133" s="17" t="s">
        <v>26118</v>
      </c>
    </row>
    <row r="2134" spans="3:6" x14ac:dyDescent="0.3">
      <c r="C2134" s="4">
        <v>2128</v>
      </c>
      <c r="D2134" s="3" t="s">
        <v>16667</v>
      </c>
      <c r="E2134" s="7" t="s">
        <v>28246</v>
      </c>
      <c r="F2134" s="17" t="s">
        <v>26118</v>
      </c>
    </row>
    <row r="2135" spans="3:6" x14ac:dyDescent="0.3">
      <c r="C2135" s="6">
        <v>2129</v>
      </c>
      <c r="D2135" s="3" t="s">
        <v>16021</v>
      </c>
      <c r="E2135" s="7" t="s">
        <v>28247</v>
      </c>
      <c r="F2135" s="17" t="s">
        <v>26118</v>
      </c>
    </row>
    <row r="2136" spans="3:6" x14ac:dyDescent="0.3">
      <c r="C2136" s="4">
        <v>2130</v>
      </c>
      <c r="D2136" s="3" t="s">
        <v>23715</v>
      </c>
      <c r="E2136" s="7" t="s">
        <v>28248</v>
      </c>
      <c r="F2136" s="17" t="s">
        <v>26118</v>
      </c>
    </row>
    <row r="2137" spans="3:6" x14ac:dyDescent="0.3">
      <c r="C2137" s="6">
        <v>2131</v>
      </c>
      <c r="D2137" s="3" t="s">
        <v>21105</v>
      </c>
      <c r="E2137" s="7" t="s">
        <v>28249</v>
      </c>
      <c r="F2137" s="17" t="s">
        <v>26118</v>
      </c>
    </row>
    <row r="2138" spans="3:6" x14ac:dyDescent="0.3">
      <c r="C2138" s="4">
        <v>2132</v>
      </c>
      <c r="D2138" s="3" t="s">
        <v>19076</v>
      </c>
      <c r="E2138" s="7" t="s">
        <v>28250</v>
      </c>
      <c r="F2138" s="17" t="s">
        <v>26118</v>
      </c>
    </row>
    <row r="2139" spans="3:6" x14ac:dyDescent="0.3">
      <c r="C2139" s="6">
        <v>2133</v>
      </c>
      <c r="D2139" s="3" t="s">
        <v>18923</v>
      </c>
      <c r="E2139" s="7" t="s">
        <v>28251</v>
      </c>
      <c r="F2139" s="17" t="s">
        <v>26118</v>
      </c>
    </row>
    <row r="2140" spans="3:6" x14ac:dyDescent="0.3">
      <c r="C2140" s="4">
        <v>2134</v>
      </c>
      <c r="D2140" s="3" t="s">
        <v>16597</v>
      </c>
      <c r="E2140" s="7" t="s">
        <v>28252</v>
      </c>
      <c r="F2140" s="17" t="s">
        <v>26118</v>
      </c>
    </row>
    <row r="2141" spans="3:6" x14ac:dyDescent="0.3">
      <c r="C2141" s="6">
        <v>2135</v>
      </c>
      <c r="D2141" s="3" t="s">
        <v>22372</v>
      </c>
      <c r="E2141" s="7" t="s">
        <v>28253</v>
      </c>
      <c r="F2141" s="17" t="s">
        <v>26118</v>
      </c>
    </row>
    <row r="2142" spans="3:6" x14ac:dyDescent="0.3">
      <c r="C2142" s="4">
        <v>2136</v>
      </c>
      <c r="D2142" s="3" t="s">
        <v>24364</v>
      </c>
      <c r="E2142" s="7" t="s">
        <v>28254</v>
      </c>
      <c r="F2142" s="17" t="s">
        <v>26118</v>
      </c>
    </row>
    <row r="2143" spans="3:6" x14ac:dyDescent="0.3">
      <c r="C2143" s="6">
        <v>2137</v>
      </c>
      <c r="D2143" s="3" t="s">
        <v>25630</v>
      </c>
      <c r="E2143" s="7" t="s">
        <v>28255</v>
      </c>
      <c r="F2143" s="17" t="s">
        <v>26118</v>
      </c>
    </row>
    <row r="2144" spans="3:6" x14ac:dyDescent="0.3">
      <c r="C2144" s="4">
        <v>2138</v>
      </c>
      <c r="D2144" s="3" t="s">
        <v>20913</v>
      </c>
      <c r="E2144" s="7" t="s">
        <v>28256</v>
      </c>
      <c r="F2144" s="17" t="s">
        <v>26118</v>
      </c>
    </row>
    <row r="2145" spans="3:6" x14ac:dyDescent="0.3">
      <c r="C2145" s="6">
        <v>2139</v>
      </c>
      <c r="D2145" s="3" t="s">
        <v>21632</v>
      </c>
      <c r="E2145" s="7" t="s">
        <v>28257</v>
      </c>
      <c r="F2145" s="17" t="s">
        <v>26118</v>
      </c>
    </row>
    <row r="2146" spans="3:6" x14ac:dyDescent="0.3">
      <c r="C2146" s="4">
        <v>2140</v>
      </c>
      <c r="D2146" s="3" t="s">
        <v>20288</v>
      </c>
      <c r="E2146" s="7" t="s">
        <v>28258</v>
      </c>
      <c r="F2146" s="17" t="s">
        <v>26118</v>
      </c>
    </row>
    <row r="2147" spans="3:6" x14ac:dyDescent="0.3">
      <c r="C2147" s="6">
        <v>2141</v>
      </c>
      <c r="D2147" s="3" t="s">
        <v>6160</v>
      </c>
      <c r="E2147" s="7" t="s">
        <v>28259</v>
      </c>
      <c r="F2147" s="17" t="s">
        <v>26118</v>
      </c>
    </row>
    <row r="2148" spans="3:6" x14ac:dyDescent="0.3">
      <c r="C2148" s="4">
        <v>2142</v>
      </c>
      <c r="D2148" s="3" t="s">
        <v>12178</v>
      </c>
      <c r="E2148" s="7" t="s">
        <v>28260</v>
      </c>
      <c r="F2148" s="17" t="s">
        <v>26118</v>
      </c>
    </row>
    <row r="2149" spans="3:6" x14ac:dyDescent="0.3">
      <c r="C2149" s="6">
        <v>2143</v>
      </c>
      <c r="D2149" s="3" t="s">
        <v>18906</v>
      </c>
      <c r="E2149" s="7" t="s">
        <v>28261</v>
      </c>
      <c r="F2149" s="17" t="s">
        <v>26118</v>
      </c>
    </row>
    <row r="2150" spans="3:6" x14ac:dyDescent="0.3">
      <c r="C2150" s="4">
        <v>2144</v>
      </c>
      <c r="D2150" s="3" t="s">
        <v>14024</v>
      </c>
      <c r="E2150" s="7" t="s">
        <v>28262</v>
      </c>
      <c r="F2150" s="17" t="s">
        <v>26118</v>
      </c>
    </row>
    <row r="2151" spans="3:6" x14ac:dyDescent="0.3">
      <c r="C2151" s="6">
        <v>2145</v>
      </c>
      <c r="D2151" s="3" t="s">
        <v>16560</v>
      </c>
      <c r="E2151" s="7" t="s">
        <v>28263</v>
      </c>
      <c r="F2151" s="17" t="s">
        <v>26118</v>
      </c>
    </row>
    <row r="2152" spans="3:6" x14ac:dyDescent="0.3">
      <c r="C2152" s="4">
        <v>2146</v>
      </c>
      <c r="D2152" s="3" t="s">
        <v>22011</v>
      </c>
      <c r="E2152" s="7" t="s">
        <v>28264</v>
      </c>
      <c r="F2152" s="17" t="s">
        <v>26118</v>
      </c>
    </row>
    <row r="2153" spans="3:6" x14ac:dyDescent="0.3">
      <c r="C2153" s="6">
        <v>2147</v>
      </c>
      <c r="D2153" s="3" t="s">
        <v>4355</v>
      </c>
      <c r="E2153" s="7" t="s">
        <v>28265</v>
      </c>
      <c r="F2153" s="17" t="s">
        <v>26118</v>
      </c>
    </row>
    <row r="2154" spans="3:6" x14ac:dyDescent="0.3">
      <c r="C2154" s="4">
        <v>2148</v>
      </c>
      <c r="D2154" s="3" t="s">
        <v>15431</v>
      </c>
      <c r="E2154" s="7" t="s">
        <v>28266</v>
      </c>
      <c r="F2154" s="17" t="s">
        <v>26118</v>
      </c>
    </row>
    <row r="2155" spans="3:6" x14ac:dyDescent="0.3">
      <c r="C2155" s="6">
        <v>2149</v>
      </c>
      <c r="D2155" s="3" t="s">
        <v>4447</v>
      </c>
      <c r="E2155" s="7" t="s">
        <v>28267</v>
      </c>
      <c r="F2155" s="17" t="s">
        <v>26118</v>
      </c>
    </row>
    <row r="2156" spans="3:6" x14ac:dyDescent="0.3">
      <c r="C2156" s="4">
        <v>2150</v>
      </c>
      <c r="D2156" s="3" t="s">
        <v>25647</v>
      </c>
      <c r="E2156" s="7" t="s">
        <v>28268</v>
      </c>
      <c r="F2156" s="17" t="s">
        <v>26118</v>
      </c>
    </row>
    <row r="2157" spans="3:6" x14ac:dyDescent="0.3">
      <c r="C2157" s="6">
        <v>2151</v>
      </c>
      <c r="D2157" s="3" t="s">
        <v>23458</v>
      </c>
      <c r="E2157" s="7" t="s">
        <v>28269</v>
      </c>
      <c r="F2157" s="17" t="s">
        <v>26118</v>
      </c>
    </row>
    <row r="2158" spans="3:6" x14ac:dyDescent="0.3">
      <c r="C2158" s="4">
        <v>2152</v>
      </c>
      <c r="D2158" s="3" t="s">
        <v>22357</v>
      </c>
      <c r="E2158" s="7" t="s">
        <v>28270</v>
      </c>
      <c r="F2158" s="17" t="s">
        <v>26118</v>
      </c>
    </row>
    <row r="2159" spans="3:6" x14ac:dyDescent="0.3">
      <c r="C2159" s="6">
        <v>2153</v>
      </c>
      <c r="D2159" s="3" t="s">
        <v>15513</v>
      </c>
      <c r="E2159" s="7" t="s">
        <v>28271</v>
      </c>
      <c r="F2159" s="17" t="s">
        <v>26118</v>
      </c>
    </row>
    <row r="2160" spans="3:6" x14ac:dyDescent="0.3">
      <c r="C2160" s="4">
        <v>2154</v>
      </c>
      <c r="D2160" s="3" t="s">
        <v>23952</v>
      </c>
      <c r="E2160" s="7" t="s">
        <v>28272</v>
      </c>
      <c r="F2160" s="17" t="s">
        <v>26118</v>
      </c>
    </row>
    <row r="2161" spans="3:6" x14ac:dyDescent="0.3">
      <c r="C2161" s="6">
        <v>2155</v>
      </c>
      <c r="D2161" s="3" t="s">
        <v>21996</v>
      </c>
      <c r="E2161" s="7" t="s">
        <v>28273</v>
      </c>
      <c r="F2161" s="17" t="s">
        <v>26118</v>
      </c>
    </row>
    <row r="2162" spans="3:6" x14ac:dyDescent="0.3">
      <c r="C2162" s="4">
        <v>2156</v>
      </c>
      <c r="D2162" s="3" t="s">
        <v>15236</v>
      </c>
      <c r="E2162" s="7" t="s">
        <v>28274</v>
      </c>
      <c r="F2162" s="17" t="s">
        <v>26118</v>
      </c>
    </row>
    <row r="2163" spans="3:6" x14ac:dyDescent="0.3">
      <c r="C2163" s="6">
        <v>2157</v>
      </c>
      <c r="D2163" s="3" t="s">
        <v>16964</v>
      </c>
      <c r="E2163" s="7" t="s">
        <v>28275</v>
      </c>
      <c r="F2163" s="17" t="s">
        <v>26118</v>
      </c>
    </row>
    <row r="2164" spans="3:6" x14ac:dyDescent="0.3">
      <c r="C2164" s="4">
        <v>2158</v>
      </c>
      <c r="D2164" s="3" t="s">
        <v>22902</v>
      </c>
      <c r="E2164" s="7" t="s">
        <v>28276</v>
      </c>
      <c r="F2164" s="17" t="s">
        <v>26118</v>
      </c>
    </row>
    <row r="2165" spans="3:6" x14ac:dyDescent="0.3">
      <c r="C2165" s="6">
        <v>2159</v>
      </c>
      <c r="D2165" s="3" t="s">
        <v>19445</v>
      </c>
      <c r="E2165" s="7" t="s">
        <v>28277</v>
      </c>
      <c r="F2165" s="17" t="s">
        <v>26118</v>
      </c>
    </row>
    <row r="2166" spans="3:6" x14ac:dyDescent="0.3">
      <c r="C2166" s="4">
        <v>2160</v>
      </c>
      <c r="D2166" s="3" t="s">
        <v>18063</v>
      </c>
      <c r="E2166" s="7" t="s">
        <v>28278</v>
      </c>
      <c r="F2166" s="17" t="s">
        <v>26118</v>
      </c>
    </row>
    <row r="2167" spans="3:6" x14ac:dyDescent="0.3">
      <c r="C2167" s="6">
        <v>2161</v>
      </c>
      <c r="D2167" s="3" t="s">
        <v>25201</v>
      </c>
      <c r="E2167" s="7" t="s">
        <v>28279</v>
      </c>
      <c r="F2167" s="17" t="s">
        <v>26118</v>
      </c>
    </row>
    <row r="2168" spans="3:6" x14ac:dyDescent="0.3">
      <c r="C2168" s="4">
        <v>2162</v>
      </c>
      <c r="D2168" s="3" t="s">
        <v>19293</v>
      </c>
      <c r="E2168" s="7" t="s">
        <v>28280</v>
      </c>
      <c r="F2168" s="17" t="s">
        <v>26118</v>
      </c>
    </row>
    <row r="2169" spans="3:6" x14ac:dyDescent="0.3">
      <c r="C2169" s="6">
        <v>2163</v>
      </c>
      <c r="D2169" s="3" t="s">
        <v>21572</v>
      </c>
      <c r="E2169" s="7" t="s">
        <v>28281</v>
      </c>
      <c r="F2169" s="17" t="s">
        <v>26118</v>
      </c>
    </row>
    <row r="2170" spans="3:6" x14ac:dyDescent="0.3">
      <c r="C2170" s="4">
        <v>2164</v>
      </c>
      <c r="D2170" s="3" t="s">
        <v>11843</v>
      </c>
      <c r="E2170" s="7" t="s">
        <v>28282</v>
      </c>
      <c r="F2170" s="17" t="s">
        <v>26118</v>
      </c>
    </row>
    <row r="2171" spans="3:6" x14ac:dyDescent="0.3">
      <c r="C2171" s="6">
        <v>2165</v>
      </c>
      <c r="D2171" s="3" t="s">
        <v>18369</v>
      </c>
      <c r="E2171" s="7" t="s">
        <v>28283</v>
      </c>
      <c r="F2171" s="17" t="s">
        <v>26118</v>
      </c>
    </row>
    <row r="2172" spans="3:6" x14ac:dyDescent="0.3">
      <c r="C2172" s="4">
        <v>2166</v>
      </c>
      <c r="D2172" s="3" t="s">
        <v>15715</v>
      </c>
      <c r="E2172" s="7" t="s">
        <v>28284</v>
      </c>
      <c r="F2172" s="17" t="s">
        <v>26118</v>
      </c>
    </row>
    <row r="2173" spans="3:6" x14ac:dyDescent="0.3">
      <c r="C2173" s="6">
        <v>2167</v>
      </c>
      <c r="D2173" s="3" t="s">
        <v>23600</v>
      </c>
      <c r="E2173" s="7" t="s">
        <v>28285</v>
      </c>
      <c r="F2173" s="17" t="s">
        <v>26118</v>
      </c>
    </row>
    <row r="2174" spans="3:6" x14ac:dyDescent="0.3">
      <c r="C2174" s="4">
        <v>2168</v>
      </c>
      <c r="D2174" s="3" t="s">
        <v>20829</v>
      </c>
      <c r="E2174" s="7" t="s">
        <v>28286</v>
      </c>
      <c r="F2174" s="17" t="s">
        <v>26118</v>
      </c>
    </row>
    <row r="2175" spans="3:6" x14ac:dyDescent="0.3">
      <c r="C2175" s="6">
        <v>2169</v>
      </c>
      <c r="D2175" s="3" t="s">
        <v>18474</v>
      </c>
      <c r="E2175" s="7" t="s">
        <v>28287</v>
      </c>
      <c r="F2175" s="17" t="s">
        <v>26118</v>
      </c>
    </row>
    <row r="2176" spans="3:6" x14ac:dyDescent="0.3">
      <c r="C2176" s="4">
        <v>2170</v>
      </c>
      <c r="D2176" s="3" t="s">
        <v>23980</v>
      </c>
      <c r="E2176" s="7" t="s">
        <v>28288</v>
      </c>
      <c r="F2176" s="17" t="s">
        <v>26118</v>
      </c>
    </row>
    <row r="2177" spans="3:6" x14ac:dyDescent="0.3">
      <c r="C2177" s="6">
        <v>2171</v>
      </c>
      <c r="D2177" s="3" t="s">
        <v>15262</v>
      </c>
      <c r="E2177" s="7" t="s">
        <v>28289</v>
      </c>
      <c r="F2177" s="17" t="s">
        <v>26118</v>
      </c>
    </row>
    <row r="2178" spans="3:6" x14ac:dyDescent="0.3">
      <c r="C2178" s="4">
        <v>2172</v>
      </c>
      <c r="D2178" s="3" t="s">
        <v>23589</v>
      </c>
      <c r="E2178" s="7" t="s">
        <v>28290</v>
      </c>
      <c r="F2178" s="17" t="s">
        <v>26118</v>
      </c>
    </row>
    <row r="2179" spans="3:6" x14ac:dyDescent="0.3">
      <c r="C2179" s="6">
        <v>2173</v>
      </c>
      <c r="D2179" s="3" t="s">
        <v>6841</v>
      </c>
      <c r="E2179" s="7" t="s">
        <v>28291</v>
      </c>
      <c r="F2179" s="17" t="s">
        <v>26118</v>
      </c>
    </row>
    <row r="2180" spans="3:6" x14ac:dyDescent="0.3">
      <c r="C2180" s="4">
        <v>2174</v>
      </c>
      <c r="D2180" s="3" t="s">
        <v>13760</v>
      </c>
      <c r="E2180" s="7" t="s">
        <v>28292</v>
      </c>
      <c r="F2180" s="17" t="s">
        <v>26118</v>
      </c>
    </row>
    <row r="2181" spans="3:6" x14ac:dyDescent="0.3">
      <c r="C2181" s="6">
        <v>2175</v>
      </c>
      <c r="D2181" s="3" t="s">
        <v>4658</v>
      </c>
      <c r="E2181" s="7" t="s">
        <v>28293</v>
      </c>
      <c r="F2181" s="17" t="s">
        <v>26118</v>
      </c>
    </row>
    <row r="2182" spans="3:6" x14ac:dyDescent="0.3">
      <c r="C2182" s="4">
        <v>2176</v>
      </c>
      <c r="D2182" s="3" t="s">
        <v>11237</v>
      </c>
      <c r="E2182" s="7" t="s">
        <v>28294</v>
      </c>
      <c r="F2182" s="17" t="s">
        <v>26118</v>
      </c>
    </row>
    <row r="2183" spans="3:6" x14ac:dyDescent="0.3">
      <c r="C2183" s="6">
        <v>2177</v>
      </c>
      <c r="D2183" s="3" t="s">
        <v>25280</v>
      </c>
      <c r="E2183" s="7" t="s">
        <v>28295</v>
      </c>
      <c r="F2183" s="17" t="s">
        <v>26118</v>
      </c>
    </row>
    <row r="2184" spans="3:6" x14ac:dyDescent="0.3">
      <c r="C2184" s="4">
        <v>2178</v>
      </c>
      <c r="D2184" s="3" t="s">
        <v>25064</v>
      </c>
      <c r="E2184" s="7" t="s">
        <v>28296</v>
      </c>
      <c r="F2184" s="17" t="s">
        <v>26118</v>
      </c>
    </row>
    <row r="2185" spans="3:6" x14ac:dyDescent="0.3">
      <c r="C2185" s="6">
        <v>2179</v>
      </c>
      <c r="D2185" s="3" t="s">
        <v>23128</v>
      </c>
      <c r="E2185" s="7" t="s">
        <v>28297</v>
      </c>
      <c r="F2185" s="17" t="s">
        <v>26118</v>
      </c>
    </row>
    <row r="2186" spans="3:6" x14ac:dyDescent="0.3">
      <c r="C2186" s="4">
        <v>2180</v>
      </c>
      <c r="D2186" s="3" t="s">
        <v>18971</v>
      </c>
      <c r="E2186" s="7" t="s">
        <v>28298</v>
      </c>
      <c r="F2186" s="17" t="s">
        <v>26118</v>
      </c>
    </row>
    <row r="2187" spans="3:6" x14ac:dyDescent="0.3">
      <c r="C2187" s="6">
        <v>2181</v>
      </c>
      <c r="D2187" s="3" t="s">
        <v>16008</v>
      </c>
      <c r="E2187" s="7" t="s">
        <v>28299</v>
      </c>
      <c r="F2187" s="17" t="s">
        <v>26118</v>
      </c>
    </row>
    <row r="2188" spans="3:6" x14ac:dyDescent="0.3">
      <c r="C2188" s="4">
        <v>2182</v>
      </c>
      <c r="D2188" s="3" t="s">
        <v>18527</v>
      </c>
      <c r="E2188" s="7" t="s">
        <v>28300</v>
      </c>
      <c r="F2188" s="17" t="s">
        <v>26118</v>
      </c>
    </row>
    <row r="2189" spans="3:6" x14ac:dyDescent="0.3">
      <c r="C2189" s="6">
        <v>2183</v>
      </c>
      <c r="D2189" s="3" t="s">
        <v>20571</v>
      </c>
      <c r="E2189" s="7" t="s">
        <v>28301</v>
      </c>
      <c r="F2189" s="17" t="s">
        <v>26118</v>
      </c>
    </row>
    <row r="2190" spans="3:6" x14ac:dyDescent="0.3">
      <c r="C2190" s="4">
        <v>2184</v>
      </c>
      <c r="D2190" s="3" t="s">
        <v>23845</v>
      </c>
      <c r="E2190" s="7" t="s">
        <v>28302</v>
      </c>
      <c r="F2190" s="17" t="s">
        <v>26118</v>
      </c>
    </row>
    <row r="2191" spans="3:6" x14ac:dyDescent="0.3">
      <c r="C2191" s="6">
        <v>2185</v>
      </c>
      <c r="D2191" s="3" t="s">
        <v>21858</v>
      </c>
      <c r="E2191" s="7" t="s">
        <v>28303</v>
      </c>
      <c r="F2191" s="17" t="s">
        <v>26118</v>
      </c>
    </row>
    <row r="2192" spans="3:6" x14ac:dyDescent="0.3">
      <c r="C2192" s="4">
        <v>2186</v>
      </c>
      <c r="D2192" s="3" t="s">
        <v>9506</v>
      </c>
      <c r="E2192" s="7" t="s">
        <v>28304</v>
      </c>
      <c r="F2192" s="17" t="s">
        <v>26118</v>
      </c>
    </row>
    <row r="2193" spans="3:6" x14ac:dyDescent="0.3">
      <c r="C2193" s="6">
        <v>2187</v>
      </c>
      <c r="D2193" s="3" t="s">
        <v>20259</v>
      </c>
      <c r="E2193" s="7" t="s">
        <v>28305</v>
      </c>
      <c r="F2193" s="17" t="s">
        <v>26118</v>
      </c>
    </row>
    <row r="2194" spans="3:6" x14ac:dyDescent="0.3">
      <c r="C2194" s="4">
        <v>2188</v>
      </c>
      <c r="D2194" s="3" t="s">
        <v>17247</v>
      </c>
      <c r="E2194" s="7" t="s">
        <v>28306</v>
      </c>
      <c r="F2194" s="17" t="s">
        <v>26118</v>
      </c>
    </row>
    <row r="2195" spans="3:6" x14ac:dyDescent="0.3">
      <c r="C2195" s="6">
        <v>2189</v>
      </c>
      <c r="D2195" s="3" t="s">
        <v>346</v>
      </c>
      <c r="E2195" s="7" t="s">
        <v>28307</v>
      </c>
      <c r="F2195" s="17" t="s">
        <v>26118</v>
      </c>
    </row>
    <row r="2196" spans="3:6" x14ac:dyDescent="0.3">
      <c r="C2196" s="4">
        <v>2190</v>
      </c>
      <c r="D2196" s="3" t="s">
        <v>16185</v>
      </c>
      <c r="E2196" s="7" t="s">
        <v>28308</v>
      </c>
      <c r="F2196" s="17" t="s">
        <v>26118</v>
      </c>
    </row>
    <row r="2197" spans="3:6" x14ac:dyDescent="0.3">
      <c r="C2197" s="6">
        <v>2191</v>
      </c>
      <c r="D2197" s="3" t="s">
        <v>17078</v>
      </c>
      <c r="E2197" s="7" t="s">
        <v>28309</v>
      </c>
      <c r="F2197" s="17" t="s">
        <v>26118</v>
      </c>
    </row>
    <row r="2198" spans="3:6" x14ac:dyDescent="0.3">
      <c r="C2198" s="4">
        <v>2192</v>
      </c>
      <c r="D2198" s="3" t="s">
        <v>16340</v>
      </c>
      <c r="E2198" s="7" t="s">
        <v>28310</v>
      </c>
      <c r="F2198" s="17" t="s">
        <v>26118</v>
      </c>
    </row>
    <row r="2199" spans="3:6" x14ac:dyDescent="0.3">
      <c r="C2199" s="6">
        <v>2193</v>
      </c>
      <c r="D2199" s="3" t="s">
        <v>24066</v>
      </c>
      <c r="E2199" s="7" t="s">
        <v>28311</v>
      </c>
      <c r="F2199" s="17" t="s">
        <v>26118</v>
      </c>
    </row>
    <row r="2200" spans="3:6" x14ac:dyDescent="0.3">
      <c r="C2200" s="4">
        <v>2194</v>
      </c>
      <c r="D2200" s="3" t="s">
        <v>19739</v>
      </c>
      <c r="E2200" s="7" t="s">
        <v>28312</v>
      </c>
      <c r="F2200" s="17" t="s">
        <v>26118</v>
      </c>
    </row>
    <row r="2201" spans="3:6" x14ac:dyDescent="0.3">
      <c r="C2201" s="6">
        <v>2195</v>
      </c>
      <c r="D2201" s="3" t="s">
        <v>495</v>
      </c>
      <c r="E2201" s="7" t="s">
        <v>28313</v>
      </c>
      <c r="F2201" s="17" t="s">
        <v>26118</v>
      </c>
    </row>
    <row r="2202" spans="3:6" x14ac:dyDescent="0.3">
      <c r="C2202" s="4">
        <v>2196</v>
      </c>
      <c r="D2202" s="3" t="s">
        <v>21059</v>
      </c>
      <c r="E2202" s="7" t="s">
        <v>28314</v>
      </c>
      <c r="F2202" s="17" t="s">
        <v>26118</v>
      </c>
    </row>
    <row r="2203" spans="3:6" x14ac:dyDescent="0.3">
      <c r="C2203" s="6">
        <v>2197</v>
      </c>
      <c r="D2203" s="3" t="s">
        <v>19140</v>
      </c>
      <c r="E2203" s="7" t="s">
        <v>28315</v>
      </c>
      <c r="F2203" s="17" t="s">
        <v>26118</v>
      </c>
    </row>
    <row r="2204" spans="3:6" x14ac:dyDescent="0.3">
      <c r="C2204" s="4">
        <v>2198</v>
      </c>
      <c r="D2204" s="3" t="s">
        <v>4889</v>
      </c>
      <c r="E2204" s="7" t="s">
        <v>28316</v>
      </c>
      <c r="F2204" s="17" t="s">
        <v>26118</v>
      </c>
    </row>
    <row r="2205" spans="3:6" x14ac:dyDescent="0.3">
      <c r="C2205" s="6">
        <v>2199</v>
      </c>
      <c r="D2205" s="3" t="s">
        <v>21950</v>
      </c>
      <c r="E2205" s="7" t="s">
        <v>28317</v>
      </c>
      <c r="F2205" s="17" t="s">
        <v>26118</v>
      </c>
    </row>
    <row r="2206" spans="3:6" x14ac:dyDescent="0.3">
      <c r="C2206" s="4">
        <v>2200</v>
      </c>
      <c r="D2206" s="3" t="s">
        <v>22638</v>
      </c>
      <c r="E2206" s="7" t="s">
        <v>28318</v>
      </c>
      <c r="F2206" s="17" t="s">
        <v>26118</v>
      </c>
    </row>
    <row r="2207" spans="3:6" x14ac:dyDescent="0.3">
      <c r="C2207" s="6">
        <v>2201</v>
      </c>
      <c r="D2207" s="3" t="s">
        <v>15694</v>
      </c>
      <c r="E2207" s="7" t="s">
        <v>28319</v>
      </c>
      <c r="F2207" s="17" t="s">
        <v>26118</v>
      </c>
    </row>
    <row r="2208" spans="3:6" x14ac:dyDescent="0.3">
      <c r="C2208" s="4">
        <v>2202</v>
      </c>
      <c r="D2208" s="3" t="s">
        <v>6550</v>
      </c>
      <c r="E2208" s="7" t="s">
        <v>28320</v>
      </c>
      <c r="F2208" s="17" t="s">
        <v>26118</v>
      </c>
    </row>
    <row r="2209" spans="3:6" x14ac:dyDescent="0.3">
      <c r="C2209" s="6">
        <v>2203</v>
      </c>
      <c r="D2209" s="3" t="s">
        <v>21186</v>
      </c>
      <c r="E2209" s="7" t="s">
        <v>28321</v>
      </c>
      <c r="F2209" s="17" t="s">
        <v>26118</v>
      </c>
    </row>
    <row r="2210" spans="3:6" x14ac:dyDescent="0.3">
      <c r="C2210" s="4">
        <v>2204</v>
      </c>
      <c r="D2210" s="3" t="s">
        <v>16695</v>
      </c>
      <c r="E2210" s="7" t="s">
        <v>28322</v>
      </c>
      <c r="F2210" s="17" t="s">
        <v>26118</v>
      </c>
    </row>
    <row r="2211" spans="3:6" x14ac:dyDescent="0.3">
      <c r="C2211" s="6">
        <v>2205</v>
      </c>
      <c r="D2211" s="3" t="s">
        <v>23955</v>
      </c>
      <c r="E2211" s="7" t="s">
        <v>28323</v>
      </c>
      <c r="F2211" s="17" t="s">
        <v>26118</v>
      </c>
    </row>
    <row r="2212" spans="3:6" ht="14.5" thickBot="1" x14ac:dyDescent="0.35">
      <c r="C2212" s="4">
        <v>2206</v>
      </c>
      <c r="D2212" s="5" t="s">
        <v>6697</v>
      </c>
      <c r="E2212" s="7" t="s">
        <v>28324</v>
      </c>
      <c r="F2212" s="17" t="s">
        <v>26118</v>
      </c>
    </row>
    <row r="2213" spans="3:6" x14ac:dyDescent="0.3">
      <c r="C2213" s="6">
        <v>2207</v>
      </c>
      <c r="D2213" s="8" t="s">
        <v>19037</v>
      </c>
      <c r="E2213" s="7" t="s">
        <v>28325</v>
      </c>
      <c r="F2213" s="1" t="s">
        <v>26109</v>
      </c>
    </row>
    <row r="2214" spans="3:6" x14ac:dyDescent="0.3">
      <c r="C2214" s="4">
        <v>2208</v>
      </c>
      <c r="D2214" s="3" t="s">
        <v>7235</v>
      </c>
      <c r="E2214" s="7" t="s">
        <v>28326</v>
      </c>
      <c r="F2214" s="1" t="s">
        <v>26109</v>
      </c>
    </row>
    <row r="2215" spans="3:6" x14ac:dyDescent="0.3">
      <c r="C2215" s="6">
        <v>2209</v>
      </c>
      <c r="D2215" s="3" t="s">
        <v>16541</v>
      </c>
      <c r="E2215" s="7" t="s">
        <v>28327</v>
      </c>
      <c r="F2215" s="1" t="s">
        <v>26109</v>
      </c>
    </row>
    <row r="2216" spans="3:6" x14ac:dyDescent="0.3">
      <c r="C2216" s="4">
        <v>2210</v>
      </c>
      <c r="D2216" s="3" t="s">
        <v>24793</v>
      </c>
      <c r="E2216" s="7" t="s">
        <v>28328</v>
      </c>
      <c r="F2216" s="1" t="s">
        <v>26109</v>
      </c>
    </row>
    <row r="2217" spans="3:6" x14ac:dyDescent="0.3">
      <c r="C2217" s="6">
        <v>2211</v>
      </c>
      <c r="D2217" s="3" t="s">
        <v>19246</v>
      </c>
      <c r="E2217" s="7" t="s">
        <v>28329</v>
      </c>
      <c r="F2217" s="1" t="s">
        <v>26109</v>
      </c>
    </row>
    <row r="2218" spans="3:6" x14ac:dyDescent="0.3">
      <c r="C2218" s="4">
        <v>2212</v>
      </c>
      <c r="D2218" s="3" t="s">
        <v>17313</v>
      </c>
      <c r="E2218" s="7" t="s">
        <v>28330</v>
      </c>
      <c r="F2218" s="1" t="s">
        <v>26109</v>
      </c>
    </row>
    <row r="2219" spans="3:6" x14ac:dyDescent="0.3">
      <c r="C2219" s="6">
        <v>2213</v>
      </c>
      <c r="D2219" s="3" t="s">
        <v>18790</v>
      </c>
      <c r="E2219" s="7" t="s">
        <v>28331</v>
      </c>
      <c r="F2219" s="1" t="s">
        <v>26109</v>
      </c>
    </row>
    <row r="2220" spans="3:6" x14ac:dyDescent="0.3">
      <c r="C2220" s="4">
        <v>2214</v>
      </c>
      <c r="D2220" s="3" t="s">
        <v>25383</v>
      </c>
      <c r="E2220" s="7" t="s">
        <v>28332</v>
      </c>
      <c r="F2220" s="1" t="s">
        <v>26109</v>
      </c>
    </row>
    <row r="2221" spans="3:6" x14ac:dyDescent="0.3">
      <c r="C2221" s="6">
        <v>2215</v>
      </c>
      <c r="D2221" s="3" t="s">
        <v>6860</v>
      </c>
      <c r="E2221" s="7" t="s">
        <v>28333</v>
      </c>
      <c r="F2221" s="1" t="s">
        <v>26109</v>
      </c>
    </row>
    <row r="2222" spans="3:6" x14ac:dyDescent="0.3">
      <c r="C2222" s="4">
        <v>2216</v>
      </c>
      <c r="D2222" s="3" t="s">
        <v>20035</v>
      </c>
      <c r="E2222" s="7" t="s">
        <v>28334</v>
      </c>
      <c r="F2222" s="1" t="s">
        <v>26109</v>
      </c>
    </row>
    <row r="2223" spans="3:6" x14ac:dyDescent="0.3">
      <c r="C2223" s="6">
        <v>2217</v>
      </c>
      <c r="D2223" s="3" t="s">
        <v>24164</v>
      </c>
      <c r="E2223" s="7" t="s">
        <v>28335</v>
      </c>
      <c r="F2223" s="1" t="s">
        <v>26109</v>
      </c>
    </row>
    <row r="2224" spans="3:6" x14ac:dyDescent="0.3">
      <c r="C2224" s="4">
        <v>2218</v>
      </c>
      <c r="D2224" s="3" t="s">
        <v>15209</v>
      </c>
      <c r="E2224" s="7" t="s">
        <v>28336</v>
      </c>
      <c r="F2224" s="1" t="s">
        <v>26109</v>
      </c>
    </row>
    <row r="2225" spans="3:6" x14ac:dyDescent="0.3">
      <c r="C2225" s="6">
        <v>2219</v>
      </c>
      <c r="D2225" s="3" t="s">
        <v>17562</v>
      </c>
      <c r="E2225" s="7" t="s">
        <v>28337</v>
      </c>
      <c r="F2225" s="1" t="s">
        <v>26109</v>
      </c>
    </row>
    <row r="2226" spans="3:6" x14ac:dyDescent="0.3">
      <c r="C2226" s="4">
        <v>2220</v>
      </c>
      <c r="D2226" s="3" t="s">
        <v>21912</v>
      </c>
      <c r="E2226" s="7" t="s">
        <v>28338</v>
      </c>
      <c r="F2226" s="1" t="s">
        <v>26109</v>
      </c>
    </row>
    <row r="2227" spans="3:6" x14ac:dyDescent="0.3">
      <c r="C2227" s="6">
        <v>2221</v>
      </c>
      <c r="D2227" s="3" t="s">
        <v>22082</v>
      </c>
      <c r="E2227" s="7" t="s">
        <v>28339</v>
      </c>
      <c r="F2227" s="1" t="s">
        <v>26109</v>
      </c>
    </row>
    <row r="2228" spans="3:6" x14ac:dyDescent="0.3">
      <c r="C2228" s="4">
        <v>2222</v>
      </c>
      <c r="D2228" s="3" t="s">
        <v>4703</v>
      </c>
      <c r="E2228" s="7" t="s">
        <v>28340</v>
      </c>
      <c r="F2228" s="1" t="s">
        <v>26109</v>
      </c>
    </row>
    <row r="2229" spans="3:6" x14ac:dyDescent="0.3">
      <c r="C2229" s="6">
        <v>2223</v>
      </c>
      <c r="D2229" s="3" t="s">
        <v>15491</v>
      </c>
      <c r="E2229" s="7" t="s">
        <v>28341</v>
      </c>
      <c r="F2229" s="1" t="s">
        <v>26109</v>
      </c>
    </row>
    <row r="2230" spans="3:6" x14ac:dyDescent="0.3">
      <c r="C2230" s="4">
        <v>2224</v>
      </c>
      <c r="D2230" s="3" t="s">
        <v>19358</v>
      </c>
      <c r="E2230" s="7" t="s">
        <v>28342</v>
      </c>
      <c r="F2230" s="1" t="s">
        <v>26109</v>
      </c>
    </row>
    <row r="2231" spans="3:6" x14ac:dyDescent="0.3">
      <c r="C2231" s="6">
        <v>2225</v>
      </c>
      <c r="D2231" s="3" t="s">
        <v>22544</v>
      </c>
      <c r="E2231" s="7" t="s">
        <v>28343</v>
      </c>
      <c r="F2231" s="1" t="s">
        <v>26109</v>
      </c>
    </row>
    <row r="2232" spans="3:6" x14ac:dyDescent="0.3">
      <c r="C2232" s="4">
        <v>2226</v>
      </c>
      <c r="D2232" s="3" t="s">
        <v>25618</v>
      </c>
      <c r="E2232" s="7" t="s">
        <v>28344</v>
      </c>
      <c r="F2232" s="1" t="s">
        <v>26109</v>
      </c>
    </row>
    <row r="2233" spans="3:6" x14ac:dyDescent="0.3">
      <c r="C2233" s="6">
        <v>2227</v>
      </c>
      <c r="D2233" s="3" t="s">
        <v>22337</v>
      </c>
      <c r="E2233" s="7" t="s">
        <v>28345</v>
      </c>
      <c r="F2233" s="1" t="s">
        <v>26109</v>
      </c>
    </row>
    <row r="2234" spans="3:6" x14ac:dyDescent="0.3">
      <c r="C2234" s="4">
        <v>2228</v>
      </c>
      <c r="D2234" s="3" t="s">
        <v>17462</v>
      </c>
      <c r="E2234" s="7" t="s">
        <v>28346</v>
      </c>
      <c r="F2234" s="1" t="s">
        <v>26109</v>
      </c>
    </row>
    <row r="2235" spans="3:6" x14ac:dyDescent="0.3">
      <c r="C2235" s="6">
        <v>2229</v>
      </c>
      <c r="D2235" s="3" t="s">
        <v>23063</v>
      </c>
      <c r="E2235" s="7" t="s">
        <v>28347</v>
      </c>
      <c r="F2235" s="1" t="s">
        <v>26109</v>
      </c>
    </row>
    <row r="2236" spans="3:6" x14ac:dyDescent="0.3">
      <c r="C2236" s="4">
        <v>2230</v>
      </c>
      <c r="D2236" s="3" t="s">
        <v>9604</v>
      </c>
      <c r="E2236" s="7" t="s">
        <v>28348</v>
      </c>
      <c r="F2236" s="1" t="s">
        <v>26109</v>
      </c>
    </row>
    <row r="2237" spans="3:6" x14ac:dyDescent="0.3">
      <c r="C2237" s="6">
        <v>2231</v>
      </c>
      <c r="D2237" s="3" t="s">
        <v>19945</v>
      </c>
      <c r="E2237" s="7" t="s">
        <v>28349</v>
      </c>
      <c r="F2237" s="1" t="s">
        <v>26109</v>
      </c>
    </row>
    <row r="2238" spans="3:6" x14ac:dyDescent="0.3">
      <c r="C2238" s="4">
        <v>2232</v>
      </c>
      <c r="D2238" s="3" t="s">
        <v>10995</v>
      </c>
      <c r="E2238" s="7" t="s">
        <v>28350</v>
      </c>
      <c r="F2238" s="1" t="s">
        <v>26109</v>
      </c>
    </row>
    <row r="2239" spans="3:6" x14ac:dyDescent="0.3">
      <c r="C2239" s="6">
        <v>2233</v>
      </c>
      <c r="D2239" s="3" t="s">
        <v>14171</v>
      </c>
      <c r="E2239" s="7" t="s">
        <v>28351</v>
      </c>
      <c r="F2239" s="1" t="s">
        <v>26109</v>
      </c>
    </row>
    <row r="2240" spans="3:6" x14ac:dyDescent="0.3">
      <c r="C2240" s="4">
        <v>2234</v>
      </c>
      <c r="D2240" s="3" t="s">
        <v>21515</v>
      </c>
      <c r="E2240" s="7" t="s">
        <v>28352</v>
      </c>
      <c r="F2240" s="1" t="s">
        <v>26109</v>
      </c>
    </row>
    <row r="2241" spans="3:6" x14ac:dyDescent="0.3">
      <c r="C2241" s="6">
        <v>2235</v>
      </c>
      <c r="D2241" s="3" t="s">
        <v>20700</v>
      </c>
      <c r="E2241" s="7" t="s">
        <v>28353</v>
      </c>
      <c r="F2241" s="1" t="s">
        <v>26109</v>
      </c>
    </row>
    <row r="2242" spans="3:6" x14ac:dyDescent="0.3">
      <c r="C2242" s="4">
        <v>2236</v>
      </c>
      <c r="D2242" s="3" t="s">
        <v>25781</v>
      </c>
      <c r="E2242" s="7" t="s">
        <v>28354</v>
      </c>
      <c r="F2242" s="1" t="s">
        <v>26109</v>
      </c>
    </row>
    <row r="2243" spans="3:6" x14ac:dyDescent="0.3">
      <c r="C2243" s="6">
        <v>2237</v>
      </c>
      <c r="D2243" s="3" t="s">
        <v>19483</v>
      </c>
      <c r="E2243" s="7" t="s">
        <v>28355</v>
      </c>
      <c r="F2243" s="1" t="s">
        <v>26109</v>
      </c>
    </row>
    <row r="2244" spans="3:6" x14ac:dyDescent="0.3">
      <c r="C2244" s="4">
        <v>2238</v>
      </c>
      <c r="D2244" s="3" t="s">
        <v>25729</v>
      </c>
      <c r="E2244" s="7" t="s">
        <v>28356</v>
      </c>
      <c r="F2244" s="1" t="s">
        <v>26109</v>
      </c>
    </row>
    <row r="2245" spans="3:6" x14ac:dyDescent="0.3">
      <c r="C2245" s="6">
        <v>2239</v>
      </c>
      <c r="D2245" s="3" t="s">
        <v>22282</v>
      </c>
      <c r="E2245" s="7" t="s">
        <v>28357</v>
      </c>
      <c r="F2245" s="1" t="s">
        <v>26109</v>
      </c>
    </row>
    <row r="2246" spans="3:6" x14ac:dyDescent="0.3">
      <c r="C2246" s="4">
        <v>2240</v>
      </c>
      <c r="D2246" s="3" t="s">
        <v>22879</v>
      </c>
      <c r="E2246" s="7" t="s">
        <v>28358</v>
      </c>
      <c r="F2246" s="1" t="s">
        <v>26109</v>
      </c>
    </row>
    <row r="2247" spans="3:6" x14ac:dyDescent="0.3">
      <c r="C2247" s="6">
        <v>2241</v>
      </c>
      <c r="D2247" s="3" t="s">
        <v>22552</v>
      </c>
      <c r="E2247" s="7" t="s">
        <v>28359</v>
      </c>
      <c r="F2247" s="1" t="s">
        <v>26109</v>
      </c>
    </row>
    <row r="2248" spans="3:6" x14ac:dyDescent="0.3">
      <c r="C2248" s="4">
        <v>2242</v>
      </c>
      <c r="D2248" s="3" t="s">
        <v>21649</v>
      </c>
      <c r="E2248" s="7" t="s">
        <v>28360</v>
      </c>
      <c r="F2248" s="1" t="s">
        <v>26109</v>
      </c>
    </row>
    <row r="2249" spans="3:6" x14ac:dyDescent="0.3">
      <c r="C2249" s="6">
        <v>2243</v>
      </c>
      <c r="D2249" s="3" t="s">
        <v>25887</v>
      </c>
      <c r="E2249" s="7" t="s">
        <v>28361</v>
      </c>
      <c r="F2249" s="1" t="s">
        <v>26109</v>
      </c>
    </row>
    <row r="2250" spans="3:6" x14ac:dyDescent="0.3">
      <c r="C2250" s="4">
        <v>2244</v>
      </c>
      <c r="D2250" s="3" t="s">
        <v>19546</v>
      </c>
      <c r="E2250" s="7" t="s">
        <v>28362</v>
      </c>
      <c r="F2250" s="1" t="s">
        <v>26109</v>
      </c>
    </row>
    <row r="2251" spans="3:6" x14ac:dyDescent="0.3">
      <c r="C2251" s="6">
        <v>2245</v>
      </c>
      <c r="D2251" s="3" t="s">
        <v>1630</v>
      </c>
      <c r="E2251" s="7" t="s">
        <v>28363</v>
      </c>
      <c r="F2251" s="1" t="s">
        <v>26109</v>
      </c>
    </row>
    <row r="2252" spans="3:6" x14ac:dyDescent="0.3">
      <c r="C2252" s="4">
        <v>2246</v>
      </c>
      <c r="D2252" s="3" t="s">
        <v>23884</v>
      </c>
      <c r="E2252" s="7" t="s">
        <v>28364</v>
      </c>
      <c r="F2252" s="1" t="s">
        <v>26109</v>
      </c>
    </row>
    <row r="2253" spans="3:6" x14ac:dyDescent="0.3">
      <c r="C2253" s="6">
        <v>2247</v>
      </c>
      <c r="D2253" s="3" t="s">
        <v>13552</v>
      </c>
      <c r="E2253" s="7" t="s">
        <v>28365</v>
      </c>
      <c r="F2253" s="1" t="s">
        <v>26109</v>
      </c>
    </row>
    <row r="2254" spans="3:6" x14ac:dyDescent="0.3">
      <c r="C2254" s="4">
        <v>2248</v>
      </c>
      <c r="D2254" s="3" t="s">
        <v>15197</v>
      </c>
      <c r="E2254" s="7" t="s">
        <v>28366</v>
      </c>
      <c r="F2254" s="1" t="s">
        <v>26109</v>
      </c>
    </row>
    <row r="2255" spans="3:6" x14ac:dyDescent="0.3">
      <c r="C2255" s="6">
        <v>2249</v>
      </c>
      <c r="D2255" s="3" t="s">
        <v>18901</v>
      </c>
      <c r="E2255" s="7" t="s">
        <v>28367</v>
      </c>
      <c r="F2255" s="1" t="s">
        <v>26109</v>
      </c>
    </row>
    <row r="2256" spans="3:6" x14ac:dyDescent="0.3">
      <c r="C2256" s="4">
        <v>2250</v>
      </c>
      <c r="D2256" s="3" t="s">
        <v>24870</v>
      </c>
      <c r="E2256" s="7" t="s">
        <v>28368</v>
      </c>
      <c r="F2256" s="1" t="s">
        <v>26109</v>
      </c>
    </row>
    <row r="2257" spans="3:6" x14ac:dyDescent="0.3">
      <c r="C2257" s="6">
        <v>2251</v>
      </c>
      <c r="D2257" s="3" t="s">
        <v>18382</v>
      </c>
      <c r="E2257" s="7" t="s">
        <v>28369</v>
      </c>
      <c r="F2257" s="1" t="s">
        <v>26109</v>
      </c>
    </row>
    <row r="2258" spans="3:6" x14ac:dyDescent="0.3">
      <c r="C2258" s="4">
        <v>2252</v>
      </c>
      <c r="D2258" s="3" t="s">
        <v>19359</v>
      </c>
      <c r="E2258" s="7" t="s">
        <v>28370</v>
      </c>
      <c r="F2258" s="1" t="s">
        <v>26109</v>
      </c>
    </row>
    <row r="2259" spans="3:6" x14ac:dyDescent="0.3">
      <c r="C2259" s="6">
        <v>2253</v>
      </c>
      <c r="D2259" s="3" t="s">
        <v>17189</v>
      </c>
      <c r="E2259" s="7" t="s">
        <v>28371</v>
      </c>
      <c r="F2259" s="1" t="s">
        <v>26109</v>
      </c>
    </row>
    <row r="2260" spans="3:6" x14ac:dyDescent="0.3">
      <c r="C2260" s="4">
        <v>2254</v>
      </c>
      <c r="D2260" s="3" t="s">
        <v>1608</v>
      </c>
      <c r="E2260" s="7" t="s">
        <v>28372</v>
      </c>
      <c r="F2260" s="1" t="s">
        <v>26109</v>
      </c>
    </row>
    <row r="2261" spans="3:6" x14ac:dyDescent="0.3">
      <c r="C2261" s="6">
        <v>2255</v>
      </c>
      <c r="D2261" s="3" t="s">
        <v>21856</v>
      </c>
      <c r="E2261" s="7" t="s">
        <v>28373</v>
      </c>
      <c r="F2261" s="1" t="s">
        <v>26109</v>
      </c>
    </row>
    <row r="2262" spans="3:6" x14ac:dyDescent="0.3">
      <c r="C2262" s="4">
        <v>2256</v>
      </c>
      <c r="D2262" s="3" t="s">
        <v>20995</v>
      </c>
      <c r="E2262" s="7" t="s">
        <v>28374</v>
      </c>
      <c r="F2262" s="1" t="s">
        <v>26109</v>
      </c>
    </row>
    <row r="2263" spans="3:6" x14ac:dyDescent="0.3">
      <c r="C2263" s="6">
        <v>2257</v>
      </c>
      <c r="D2263" s="3" t="s">
        <v>21029</v>
      </c>
      <c r="E2263" s="7" t="s">
        <v>28375</v>
      </c>
      <c r="F2263" s="1" t="s">
        <v>26109</v>
      </c>
    </row>
    <row r="2264" spans="3:6" x14ac:dyDescent="0.3">
      <c r="C2264" s="4">
        <v>2258</v>
      </c>
      <c r="D2264" s="3" t="s">
        <v>18457</v>
      </c>
      <c r="E2264" s="7" t="s">
        <v>28376</v>
      </c>
      <c r="F2264" s="1" t="s">
        <v>26109</v>
      </c>
    </row>
    <row r="2265" spans="3:6" x14ac:dyDescent="0.3">
      <c r="C2265" s="6">
        <v>2259</v>
      </c>
      <c r="D2265" s="3" t="s">
        <v>18645</v>
      </c>
      <c r="E2265" s="7" t="s">
        <v>28377</v>
      </c>
      <c r="F2265" s="1" t="s">
        <v>26109</v>
      </c>
    </row>
    <row r="2266" spans="3:6" x14ac:dyDescent="0.3">
      <c r="C2266" s="4">
        <v>2260</v>
      </c>
      <c r="D2266" s="3" t="s">
        <v>18155</v>
      </c>
      <c r="E2266" s="7" t="s">
        <v>28378</v>
      </c>
      <c r="F2266" s="1" t="s">
        <v>26109</v>
      </c>
    </row>
    <row r="2267" spans="3:6" x14ac:dyDescent="0.3">
      <c r="C2267" s="6">
        <v>2261</v>
      </c>
      <c r="D2267" s="3" t="s">
        <v>12767</v>
      </c>
      <c r="E2267" s="7" t="s">
        <v>28379</v>
      </c>
      <c r="F2267" s="1" t="s">
        <v>26109</v>
      </c>
    </row>
    <row r="2268" spans="3:6" x14ac:dyDescent="0.3">
      <c r="C2268" s="4">
        <v>2262</v>
      </c>
      <c r="D2268" s="3" t="s">
        <v>17598</v>
      </c>
      <c r="E2268" s="7" t="s">
        <v>28380</v>
      </c>
      <c r="F2268" s="1" t="s">
        <v>26109</v>
      </c>
    </row>
    <row r="2269" spans="3:6" x14ac:dyDescent="0.3">
      <c r="C2269" s="6">
        <v>2263</v>
      </c>
      <c r="D2269" s="3" t="s">
        <v>22522</v>
      </c>
      <c r="E2269" s="7" t="s">
        <v>28381</v>
      </c>
      <c r="F2269" s="1" t="s">
        <v>26109</v>
      </c>
    </row>
    <row r="2270" spans="3:6" x14ac:dyDescent="0.3">
      <c r="C2270" s="4">
        <v>2264</v>
      </c>
      <c r="D2270" s="3" t="s">
        <v>21772</v>
      </c>
      <c r="E2270" s="7" t="s">
        <v>28382</v>
      </c>
      <c r="F2270" s="1" t="s">
        <v>26109</v>
      </c>
    </row>
    <row r="2271" spans="3:6" x14ac:dyDescent="0.3">
      <c r="C2271" s="6">
        <v>2265</v>
      </c>
      <c r="D2271" s="3" t="s">
        <v>22343</v>
      </c>
      <c r="E2271" s="7" t="s">
        <v>28383</v>
      </c>
      <c r="F2271" s="1" t="s">
        <v>26109</v>
      </c>
    </row>
    <row r="2272" spans="3:6" x14ac:dyDescent="0.3">
      <c r="C2272" s="4">
        <v>2266</v>
      </c>
      <c r="D2272" s="3" t="s">
        <v>25539</v>
      </c>
      <c r="E2272" s="7" t="s">
        <v>28384</v>
      </c>
      <c r="F2272" s="1" t="s">
        <v>26109</v>
      </c>
    </row>
    <row r="2273" spans="3:6" x14ac:dyDescent="0.3">
      <c r="C2273" s="6">
        <v>2267</v>
      </c>
      <c r="D2273" s="3" t="s">
        <v>18133</v>
      </c>
      <c r="E2273" s="7" t="s">
        <v>28385</v>
      </c>
      <c r="F2273" s="1" t="s">
        <v>26109</v>
      </c>
    </row>
    <row r="2274" spans="3:6" x14ac:dyDescent="0.3">
      <c r="C2274" s="4">
        <v>2268</v>
      </c>
      <c r="D2274" s="3" t="s">
        <v>20481</v>
      </c>
      <c r="E2274" s="7" t="s">
        <v>28386</v>
      </c>
      <c r="F2274" s="1" t="s">
        <v>26109</v>
      </c>
    </row>
    <row r="2275" spans="3:6" x14ac:dyDescent="0.3">
      <c r="C2275" s="6">
        <v>2269</v>
      </c>
      <c r="D2275" s="3" t="s">
        <v>19039</v>
      </c>
      <c r="E2275" s="7" t="s">
        <v>28387</v>
      </c>
      <c r="F2275" s="1" t="s">
        <v>26109</v>
      </c>
    </row>
    <row r="2276" spans="3:6" x14ac:dyDescent="0.3">
      <c r="C2276" s="4">
        <v>2270</v>
      </c>
      <c r="D2276" s="3" t="s">
        <v>17243</v>
      </c>
      <c r="E2276" s="7" t="s">
        <v>28388</v>
      </c>
      <c r="F2276" s="1" t="s">
        <v>26109</v>
      </c>
    </row>
    <row r="2277" spans="3:6" x14ac:dyDescent="0.3">
      <c r="C2277" s="6">
        <v>2271</v>
      </c>
      <c r="D2277" s="3" t="s">
        <v>146</v>
      </c>
      <c r="E2277" s="7" t="s">
        <v>28389</v>
      </c>
      <c r="F2277" s="1" t="s">
        <v>26109</v>
      </c>
    </row>
    <row r="2278" spans="3:6" x14ac:dyDescent="0.3">
      <c r="C2278" s="4">
        <v>2272</v>
      </c>
      <c r="D2278" s="3" t="s">
        <v>3871</v>
      </c>
      <c r="E2278" s="7" t="s">
        <v>28390</v>
      </c>
      <c r="F2278" s="1" t="s">
        <v>26109</v>
      </c>
    </row>
    <row r="2279" spans="3:6" x14ac:dyDescent="0.3">
      <c r="C2279" s="6">
        <v>2273</v>
      </c>
      <c r="D2279" s="3" t="s">
        <v>21718</v>
      </c>
      <c r="E2279" s="7" t="s">
        <v>28391</v>
      </c>
      <c r="F2279" s="1" t="s">
        <v>26109</v>
      </c>
    </row>
    <row r="2280" spans="3:6" x14ac:dyDescent="0.3">
      <c r="C2280" s="4">
        <v>2274</v>
      </c>
      <c r="D2280" s="3" t="s">
        <v>18535</v>
      </c>
      <c r="E2280" s="7" t="s">
        <v>28392</v>
      </c>
      <c r="F2280" s="1" t="s">
        <v>26109</v>
      </c>
    </row>
    <row r="2281" spans="3:6" x14ac:dyDescent="0.3">
      <c r="C2281" s="6">
        <v>2275</v>
      </c>
      <c r="D2281" s="3" t="s">
        <v>23580</v>
      </c>
      <c r="E2281" s="7" t="s">
        <v>28393</v>
      </c>
      <c r="F2281" s="1" t="s">
        <v>26109</v>
      </c>
    </row>
    <row r="2282" spans="3:6" x14ac:dyDescent="0.3">
      <c r="C2282" s="4">
        <v>2276</v>
      </c>
      <c r="D2282" s="3" t="s">
        <v>23437</v>
      </c>
      <c r="E2282" s="7" t="s">
        <v>28394</v>
      </c>
      <c r="F2282" s="1" t="s">
        <v>26109</v>
      </c>
    </row>
    <row r="2283" spans="3:6" x14ac:dyDescent="0.3">
      <c r="C2283" s="6">
        <v>2277</v>
      </c>
      <c r="D2283" s="3" t="s">
        <v>21954</v>
      </c>
      <c r="E2283" s="7" t="s">
        <v>28395</v>
      </c>
      <c r="F2283" s="1" t="s">
        <v>26109</v>
      </c>
    </row>
    <row r="2284" spans="3:6" x14ac:dyDescent="0.3">
      <c r="C2284" s="4">
        <v>2278</v>
      </c>
      <c r="D2284" s="3" t="s">
        <v>20043</v>
      </c>
      <c r="E2284" s="7" t="s">
        <v>28396</v>
      </c>
      <c r="F2284" s="1" t="s">
        <v>26109</v>
      </c>
    </row>
    <row r="2285" spans="3:6" x14ac:dyDescent="0.3">
      <c r="C2285" s="6">
        <v>2279</v>
      </c>
      <c r="D2285" s="3" t="s">
        <v>23923</v>
      </c>
      <c r="E2285" s="7" t="s">
        <v>28397</v>
      </c>
      <c r="F2285" s="1" t="s">
        <v>26109</v>
      </c>
    </row>
    <row r="2286" spans="3:6" x14ac:dyDescent="0.3">
      <c r="C2286" s="4">
        <v>2280</v>
      </c>
      <c r="D2286" s="3" t="s">
        <v>18096</v>
      </c>
      <c r="E2286" s="7" t="s">
        <v>28398</v>
      </c>
      <c r="F2286" s="1" t="s">
        <v>26109</v>
      </c>
    </row>
    <row r="2287" spans="3:6" x14ac:dyDescent="0.3">
      <c r="C2287" s="6">
        <v>2281</v>
      </c>
      <c r="D2287" s="3" t="s">
        <v>14018</v>
      </c>
      <c r="E2287" s="7" t="s">
        <v>28399</v>
      </c>
      <c r="F2287" s="1" t="s">
        <v>26109</v>
      </c>
    </row>
    <row r="2288" spans="3:6" x14ac:dyDescent="0.3">
      <c r="C2288" s="4">
        <v>2282</v>
      </c>
      <c r="D2288" s="3" t="s">
        <v>25978</v>
      </c>
      <c r="E2288" s="7" t="s">
        <v>28400</v>
      </c>
      <c r="F2288" s="1" t="s">
        <v>26109</v>
      </c>
    </row>
    <row r="2289" spans="3:6" x14ac:dyDescent="0.3">
      <c r="C2289" s="6">
        <v>2283</v>
      </c>
      <c r="D2289" s="3" t="s">
        <v>20075</v>
      </c>
      <c r="E2289" s="7" t="s">
        <v>28401</v>
      </c>
      <c r="F2289" s="1" t="s">
        <v>26109</v>
      </c>
    </row>
    <row r="2290" spans="3:6" x14ac:dyDescent="0.3">
      <c r="C2290" s="4">
        <v>2284</v>
      </c>
      <c r="D2290" s="3" t="s">
        <v>5705</v>
      </c>
      <c r="E2290" s="7" t="s">
        <v>28402</v>
      </c>
      <c r="F2290" s="1" t="s">
        <v>26109</v>
      </c>
    </row>
    <row r="2291" spans="3:6" x14ac:dyDescent="0.3">
      <c r="C2291" s="6">
        <v>2285</v>
      </c>
      <c r="D2291" s="3" t="s">
        <v>19869</v>
      </c>
      <c r="E2291" s="7" t="s">
        <v>28403</v>
      </c>
      <c r="F2291" s="1" t="s">
        <v>26109</v>
      </c>
    </row>
    <row r="2292" spans="3:6" x14ac:dyDescent="0.3">
      <c r="C2292" s="4">
        <v>2286</v>
      </c>
      <c r="D2292" s="3" t="s">
        <v>640</v>
      </c>
      <c r="E2292" s="7" t="s">
        <v>28404</v>
      </c>
      <c r="F2292" s="1" t="s">
        <v>26109</v>
      </c>
    </row>
    <row r="2293" spans="3:6" x14ac:dyDescent="0.3">
      <c r="C2293" s="6">
        <v>2287</v>
      </c>
      <c r="D2293" s="3" t="s">
        <v>12641</v>
      </c>
      <c r="E2293" s="7" t="s">
        <v>28405</v>
      </c>
      <c r="F2293" s="1" t="s">
        <v>26109</v>
      </c>
    </row>
    <row r="2294" spans="3:6" x14ac:dyDescent="0.3">
      <c r="C2294" s="4">
        <v>2288</v>
      </c>
      <c r="D2294" s="3" t="s">
        <v>10791</v>
      </c>
      <c r="E2294" s="7" t="s">
        <v>28406</v>
      </c>
      <c r="F2294" s="1" t="s">
        <v>26109</v>
      </c>
    </row>
    <row r="2295" spans="3:6" x14ac:dyDescent="0.3">
      <c r="C2295" s="6">
        <v>2289</v>
      </c>
      <c r="D2295" s="3" t="s">
        <v>18874</v>
      </c>
      <c r="E2295" s="7" t="s">
        <v>28407</v>
      </c>
      <c r="F2295" s="1" t="s">
        <v>26109</v>
      </c>
    </row>
    <row r="2296" spans="3:6" x14ac:dyDescent="0.3">
      <c r="C2296" s="4">
        <v>2290</v>
      </c>
      <c r="D2296" s="3" t="s">
        <v>20828</v>
      </c>
      <c r="E2296" s="7" t="s">
        <v>28408</v>
      </c>
      <c r="F2296" s="1" t="s">
        <v>26109</v>
      </c>
    </row>
    <row r="2297" spans="3:6" x14ac:dyDescent="0.3">
      <c r="C2297" s="6">
        <v>2291</v>
      </c>
      <c r="D2297" s="3" t="s">
        <v>22826</v>
      </c>
      <c r="E2297" s="7" t="s">
        <v>28409</v>
      </c>
      <c r="F2297" s="1" t="s">
        <v>26109</v>
      </c>
    </row>
    <row r="2298" spans="3:6" x14ac:dyDescent="0.3">
      <c r="C2298" s="4">
        <v>2292</v>
      </c>
      <c r="D2298" s="3" t="s">
        <v>6264</v>
      </c>
      <c r="E2298" s="7" t="s">
        <v>28410</v>
      </c>
      <c r="F2298" s="1" t="s">
        <v>26109</v>
      </c>
    </row>
    <row r="2299" spans="3:6" x14ac:dyDescent="0.3">
      <c r="C2299" s="6">
        <v>2293</v>
      </c>
      <c r="D2299" s="3" t="s">
        <v>23225</v>
      </c>
      <c r="E2299" s="7" t="s">
        <v>28411</v>
      </c>
      <c r="F2299" s="1" t="s">
        <v>26109</v>
      </c>
    </row>
    <row r="2300" spans="3:6" x14ac:dyDescent="0.3">
      <c r="C2300" s="4">
        <v>2294</v>
      </c>
      <c r="D2300" s="3" t="s">
        <v>16204</v>
      </c>
      <c r="E2300" s="7" t="s">
        <v>28412</v>
      </c>
      <c r="F2300" s="1" t="s">
        <v>26109</v>
      </c>
    </row>
    <row r="2301" spans="3:6" x14ac:dyDescent="0.3">
      <c r="C2301" s="6">
        <v>2295</v>
      </c>
      <c r="D2301" s="3" t="s">
        <v>18812</v>
      </c>
      <c r="E2301" s="7" t="s">
        <v>28413</v>
      </c>
      <c r="F2301" s="1" t="s">
        <v>26109</v>
      </c>
    </row>
    <row r="2302" spans="3:6" x14ac:dyDescent="0.3">
      <c r="C2302" s="4">
        <v>2296</v>
      </c>
      <c r="D2302" s="3" t="s">
        <v>16858</v>
      </c>
      <c r="E2302" s="7" t="s">
        <v>28414</v>
      </c>
      <c r="F2302" s="1" t="s">
        <v>26109</v>
      </c>
    </row>
    <row r="2303" spans="3:6" x14ac:dyDescent="0.3">
      <c r="C2303" s="6">
        <v>2297</v>
      </c>
      <c r="D2303" s="3" t="s">
        <v>23100</v>
      </c>
      <c r="E2303" s="7" t="s">
        <v>28415</v>
      </c>
      <c r="F2303" s="1" t="s">
        <v>26109</v>
      </c>
    </row>
    <row r="2304" spans="3:6" x14ac:dyDescent="0.3">
      <c r="C2304" s="4">
        <v>2298</v>
      </c>
      <c r="D2304" s="3" t="s">
        <v>22611</v>
      </c>
      <c r="E2304" s="7" t="s">
        <v>28416</v>
      </c>
      <c r="F2304" s="1" t="s">
        <v>26109</v>
      </c>
    </row>
    <row r="2305" spans="3:6" x14ac:dyDescent="0.3">
      <c r="C2305" s="6">
        <v>2299</v>
      </c>
      <c r="D2305" s="3" t="s">
        <v>1471</v>
      </c>
      <c r="E2305" s="7" t="s">
        <v>28417</v>
      </c>
      <c r="F2305" s="1" t="s">
        <v>26109</v>
      </c>
    </row>
    <row r="2306" spans="3:6" x14ac:dyDescent="0.3">
      <c r="C2306" s="4">
        <v>2300</v>
      </c>
      <c r="D2306" s="3" t="s">
        <v>18448</v>
      </c>
      <c r="E2306" s="7" t="s">
        <v>28418</v>
      </c>
      <c r="F2306" s="1" t="s">
        <v>26109</v>
      </c>
    </row>
    <row r="2307" spans="3:6" x14ac:dyDescent="0.3">
      <c r="C2307" s="6">
        <v>2301</v>
      </c>
      <c r="D2307" s="3" t="s">
        <v>21177</v>
      </c>
      <c r="E2307" s="7" t="s">
        <v>28419</v>
      </c>
      <c r="F2307" s="1" t="s">
        <v>26109</v>
      </c>
    </row>
    <row r="2308" spans="3:6" x14ac:dyDescent="0.3">
      <c r="C2308" s="4">
        <v>2302</v>
      </c>
      <c r="D2308" s="3" t="s">
        <v>20357</v>
      </c>
      <c r="E2308" s="7" t="s">
        <v>28420</v>
      </c>
      <c r="F2308" s="1" t="s">
        <v>26109</v>
      </c>
    </row>
    <row r="2309" spans="3:6" x14ac:dyDescent="0.3">
      <c r="C2309" s="6">
        <v>2303</v>
      </c>
      <c r="D2309" s="3" t="s">
        <v>11268</v>
      </c>
      <c r="E2309" s="7" t="s">
        <v>28421</v>
      </c>
      <c r="F2309" s="1" t="s">
        <v>26109</v>
      </c>
    </row>
    <row r="2310" spans="3:6" x14ac:dyDescent="0.3">
      <c r="C2310" s="4">
        <v>2304</v>
      </c>
      <c r="D2310" s="3" t="s">
        <v>18871</v>
      </c>
      <c r="E2310" s="7" t="s">
        <v>28422</v>
      </c>
      <c r="F2310" s="1" t="s">
        <v>26109</v>
      </c>
    </row>
    <row r="2311" spans="3:6" x14ac:dyDescent="0.3">
      <c r="C2311" s="6">
        <v>2305</v>
      </c>
      <c r="D2311" s="3" t="s">
        <v>2008</v>
      </c>
      <c r="E2311" s="7" t="s">
        <v>28423</v>
      </c>
      <c r="F2311" s="1" t="s">
        <v>26109</v>
      </c>
    </row>
    <row r="2312" spans="3:6" x14ac:dyDescent="0.3">
      <c r="C2312" s="4">
        <v>2306</v>
      </c>
      <c r="D2312" s="3" t="s">
        <v>10630</v>
      </c>
      <c r="E2312" s="7" t="s">
        <v>28424</v>
      </c>
      <c r="F2312" s="1" t="s">
        <v>26109</v>
      </c>
    </row>
    <row r="2313" spans="3:6" x14ac:dyDescent="0.3">
      <c r="C2313" s="6">
        <v>2307</v>
      </c>
      <c r="D2313" s="3" t="s">
        <v>23944</v>
      </c>
      <c r="E2313" s="7" t="s">
        <v>28425</v>
      </c>
      <c r="F2313" s="1" t="s">
        <v>26109</v>
      </c>
    </row>
    <row r="2314" spans="3:6" x14ac:dyDescent="0.3">
      <c r="C2314" s="4">
        <v>2308</v>
      </c>
      <c r="D2314" s="3" t="s">
        <v>25649</v>
      </c>
      <c r="E2314" s="7" t="s">
        <v>28426</v>
      </c>
      <c r="F2314" s="1" t="s">
        <v>26109</v>
      </c>
    </row>
    <row r="2315" spans="3:6" x14ac:dyDescent="0.3">
      <c r="C2315" s="6">
        <v>2309</v>
      </c>
      <c r="D2315" s="3" t="s">
        <v>20152</v>
      </c>
      <c r="E2315" s="7" t="s">
        <v>28427</v>
      </c>
      <c r="F2315" s="1" t="s">
        <v>26109</v>
      </c>
    </row>
    <row r="2316" spans="3:6" x14ac:dyDescent="0.3">
      <c r="C2316" s="4">
        <v>2310</v>
      </c>
      <c r="D2316" s="3" t="s">
        <v>22678</v>
      </c>
      <c r="E2316" s="7" t="s">
        <v>28428</v>
      </c>
      <c r="F2316" s="1" t="s">
        <v>26109</v>
      </c>
    </row>
    <row r="2317" spans="3:6" x14ac:dyDescent="0.3">
      <c r="C2317" s="6">
        <v>2311</v>
      </c>
      <c r="D2317" s="3" t="s">
        <v>18827</v>
      </c>
      <c r="E2317" s="7" t="s">
        <v>28429</v>
      </c>
      <c r="F2317" s="1" t="s">
        <v>26109</v>
      </c>
    </row>
    <row r="2318" spans="3:6" x14ac:dyDescent="0.3">
      <c r="C2318" s="4">
        <v>2312</v>
      </c>
      <c r="D2318" s="3" t="s">
        <v>18842</v>
      </c>
      <c r="E2318" s="7" t="s">
        <v>28430</v>
      </c>
      <c r="F2318" s="1" t="s">
        <v>26109</v>
      </c>
    </row>
    <row r="2319" spans="3:6" x14ac:dyDescent="0.3">
      <c r="C2319" s="6">
        <v>2313</v>
      </c>
      <c r="D2319" s="3" t="s">
        <v>16763</v>
      </c>
      <c r="E2319" s="7" t="s">
        <v>28431</v>
      </c>
      <c r="F2319" s="1" t="s">
        <v>26109</v>
      </c>
    </row>
    <row r="2320" spans="3:6" x14ac:dyDescent="0.3">
      <c r="C2320" s="4">
        <v>2314</v>
      </c>
      <c r="D2320" s="3" t="s">
        <v>23053</v>
      </c>
      <c r="E2320" s="7" t="s">
        <v>28432</v>
      </c>
      <c r="F2320" s="1" t="s">
        <v>26109</v>
      </c>
    </row>
    <row r="2321" spans="3:6" x14ac:dyDescent="0.3">
      <c r="C2321" s="6">
        <v>2315</v>
      </c>
      <c r="D2321" s="3" t="s">
        <v>8422</v>
      </c>
      <c r="E2321" s="7" t="s">
        <v>28433</v>
      </c>
      <c r="F2321" s="1" t="s">
        <v>26109</v>
      </c>
    </row>
    <row r="2322" spans="3:6" x14ac:dyDescent="0.3">
      <c r="C2322" s="4">
        <v>2316</v>
      </c>
      <c r="D2322" s="3" t="s">
        <v>20317</v>
      </c>
      <c r="E2322" s="7" t="s">
        <v>28434</v>
      </c>
      <c r="F2322" s="1" t="s">
        <v>26109</v>
      </c>
    </row>
    <row r="2323" spans="3:6" x14ac:dyDescent="0.3">
      <c r="C2323" s="6">
        <v>2317</v>
      </c>
      <c r="D2323" s="3" t="s">
        <v>21470</v>
      </c>
      <c r="E2323" s="7" t="s">
        <v>28435</v>
      </c>
      <c r="F2323" s="1" t="s">
        <v>26109</v>
      </c>
    </row>
    <row r="2324" spans="3:6" x14ac:dyDescent="0.3">
      <c r="C2324" s="4">
        <v>2318</v>
      </c>
      <c r="D2324" s="3" t="s">
        <v>20195</v>
      </c>
      <c r="E2324" s="7" t="s">
        <v>28436</v>
      </c>
      <c r="F2324" s="1" t="s">
        <v>26109</v>
      </c>
    </row>
    <row r="2325" spans="3:6" x14ac:dyDescent="0.3">
      <c r="C2325" s="6">
        <v>2319</v>
      </c>
      <c r="D2325" s="3" t="s">
        <v>242</v>
      </c>
      <c r="E2325" s="7" t="s">
        <v>28437</v>
      </c>
      <c r="F2325" s="1" t="s">
        <v>26109</v>
      </c>
    </row>
    <row r="2326" spans="3:6" x14ac:dyDescent="0.3">
      <c r="C2326" s="4">
        <v>2320</v>
      </c>
      <c r="D2326" s="3" t="s">
        <v>21363</v>
      </c>
      <c r="E2326" s="7" t="s">
        <v>28438</v>
      </c>
      <c r="F2326" s="1" t="s">
        <v>26109</v>
      </c>
    </row>
    <row r="2327" spans="3:6" x14ac:dyDescent="0.3">
      <c r="C2327" s="6">
        <v>2321</v>
      </c>
      <c r="D2327" s="3" t="s">
        <v>24023</v>
      </c>
      <c r="E2327" s="7" t="s">
        <v>28439</v>
      </c>
      <c r="F2327" s="1" t="s">
        <v>26109</v>
      </c>
    </row>
    <row r="2328" spans="3:6" x14ac:dyDescent="0.3">
      <c r="C2328" s="4">
        <v>2322</v>
      </c>
      <c r="D2328" s="3" t="s">
        <v>19808</v>
      </c>
      <c r="E2328" s="7" t="s">
        <v>28440</v>
      </c>
      <c r="F2328" s="1" t="s">
        <v>26109</v>
      </c>
    </row>
    <row r="2329" spans="3:6" x14ac:dyDescent="0.3">
      <c r="C2329" s="6">
        <v>2323</v>
      </c>
      <c r="D2329" s="3" t="s">
        <v>23508</v>
      </c>
      <c r="E2329" s="7" t="s">
        <v>28441</v>
      </c>
      <c r="F2329" s="1" t="s">
        <v>26109</v>
      </c>
    </row>
    <row r="2330" spans="3:6" x14ac:dyDescent="0.3">
      <c r="C2330" s="4">
        <v>2324</v>
      </c>
      <c r="D2330" s="3" t="s">
        <v>21583</v>
      </c>
      <c r="E2330" s="7" t="s">
        <v>28442</v>
      </c>
      <c r="F2330" s="1" t="s">
        <v>26109</v>
      </c>
    </row>
    <row r="2331" spans="3:6" x14ac:dyDescent="0.3">
      <c r="C2331" s="6">
        <v>2325</v>
      </c>
      <c r="D2331" s="3" t="s">
        <v>17610</v>
      </c>
      <c r="E2331" s="7" t="s">
        <v>28443</v>
      </c>
      <c r="F2331" s="1" t="s">
        <v>26109</v>
      </c>
    </row>
    <row r="2332" spans="3:6" x14ac:dyDescent="0.3">
      <c r="C2332" s="4">
        <v>2326</v>
      </c>
      <c r="D2332" s="3" t="s">
        <v>17700</v>
      </c>
      <c r="E2332" s="7" t="s">
        <v>28444</v>
      </c>
      <c r="F2332" s="1" t="s">
        <v>26109</v>
      </c>
    </row>
    <row r="2333" spans="3:6" x14ac:dyDescent="0.3">
      <c r="C2333" s="6">
        <v>2327</v>
      </c>
      <c r="D2333" s="3" t="s">
        <v>16274</v>
      </c>
      <c r="E2333" s="7" t="s">
        <v>28445</v>
      </c>
      <c r="F2333" s="1" t="s">
        <v>26109</v>
      </c>
    </row>
    <row r="2334" spans="3:6" x14ac:dyDescent="0.3">
      <c r="C2334" s="4">
        <v>2328</v>
      </c>
      <c r="D2334" s="3" t="s">
        <v>21620</v>
      </c>
      <c r="E2334" s="7" t="s">
        <v>28446</v>
      </c>
      <c r="F2334" s="1" t="s">
        <v>26109</v>
      </c>
    </row>
    <row r="2335" spans="3:6" x14ac:dyDescent="0.3">
      <c r="C2335" s="6">
        <v>2329</v>
      </c>
      <c r="D2335" s="3" t="s">
        <v>19592</v>
      </c>
      <c r="E2335" s="7" t="s">
        <v>28447</v>
      </c>
      <c r="F2335" s="1" t="s">
        <v>26109</v>
      </c>
    </row>
    <row r="2336" spans="3:6" x14ac:dyDescent="0.3">
      <c r="C2336" s="4">
        <v>2330</v>
      </c>
      <c r="D2336" s="3" t="s">
        <v>12610</v>
      </c>
      <c r="E2336" s="7" t="s">
        <v>28448</v>
      </c>
      <c r="F2336" s="1" t="s">
        <v>26109</v>
      </c>
    </row>
    <row r="2337" spans="3:6" x14ac:dyDescent="0.3">
      <c r="C2337" s="6">
        <v>2331</v>
      </c>
      <c r="D2337" s="3" t="s">
        <v>25753</v>
      </c>
      <c r="E2337" s="7" t="s">
        <v>28449</v>
      </c>
      <c r="F2337" s="1" t="s">
        <v>26109</v>
      </c>
    </row>
    <row r="2338" spans="3:6" x14ac:dyDescent="0.3">
      <c r="C2338" s="4">
        <v>2332</v>
      </c>
      <c r="D2338" s="3" t="s">
        <v>22022</v>
      </c>
      <c r="E2338" s="7" t="s">
        <v>28450</v>
      </c>
      <c r="F2338" s="1" t="s">
        <v>26109</v>
      </c>
    </row>
    <row r="2339" spans="3:6" x14ac:dyDescent="0.3">
      <c r="C2339" s="6">
        <v>2333</v>
      </c>
      <c r="D2339" s="3" t="s">
        <v>1217</v>
      </c>
      <c r="E2339" s="7" t="s">
        <v>28451</v>
      </c>
      <c r="F2339" s="1" t="s">
        <v>26109</v>
      </c>
    </row>
    <row r="2340" spans="3:6" x14ac:dyDescent="0.3">
      <c r="C2340" s="4">
        <v>2334</v>
      </c>
      <c r="D2340" s="3" t="s">
        <v>16101</v>
      </c>
      <c r="E2340" s="7" t="s">
        <v>28452</v>
      </c>
      <c r="F2340" s="1" t="s">
        <v>26109</v>
      </c>
    </row>
    <row r="2341" spans="3:6" x14ac:dyDescent="0.3">
      <c r="C2341" s="6">
        <v>2335</v>
      </c>
      <c r="D2341" s="3" t="s">
        <v>21429</v>
      </c>
      <c r="E2341" s="7" t="s">
        <v>28453</v>
      </c>
      <c r="F2341" s="1" t="s">
        <v>26109</v>
      </c>
    </row>
    <row r="2342" spans="3:6" x14ac:dyDescent="0.3">
      <c r="C2342" s="4">
        <v>2336</v>
      </c>
      <c r="D2342" s="3" t="s">
        <v>16987</v>
      </c>
      <c r="E2342" s="7" t="s">
        <v>28454</v>
      </c>
      <c r="F2342" s="1" t="s">
        <v>26109</v>
      </c>
    </row>
    <row r="2343" spans="3:6" x14ac:dyDescent="0.3">
      <c r="C2343" s="6">
        <v>2337</v>
      </c>
      <c r="D2343" s="3" t="s">
        <v>15798</v>
      </c>
      <c r="E2343" s="7" t="s">
        <v>28455</v>
      </c>
      <c r="F2343" s="1" t="s">
        <v>26109</v>
      </c>
    </row>
    <row r="2344" spans="3:6" x14ac:dyDescent="0.3">
      <c r="C2344" s="4">
        <v>2338</v>
      </c>
      <c r="D2344" s="3" t="s">
        <v>23339</v>
      </c>
      <c r="E2344" s="7" t="s">
        <v>28456</v>
      </c>
      <c r="F2344" s="1" t="s">
        <v>26109</v>
      </c>
    </row>
    <row r="2345" spans="3:6" x14ac:dyDescent="0.3">
      <c r="C2345" s="6">
        <v>2339</v>
      </c>
      <c r="D2345" s="3" t="s">
        <v>24095</v>
      </c>
      <c r="E2345" s="7" t="s">
        <v>28457</v>
      </c>
      <c r="F2345" s="1" t="s">
        <v>26109</v>
      </c>
    </row>
    <row r="2346" spans="3:6" x14ac:dyDescent="0.3">
      <c r="C2346" s="4">
        <v>2340</v>
      </c>
      <c r="D2346" s="3" t="s">
        <v>15277</v>
      </c>
      <c r="E2346" s="7" t="s">
        <v>28458</v>
      </c>
      <c r="F2346" s="1" t="s">
        <v>26109</v>
      </c>
    </row>
    <row r="2347" spans="3:6" x14ac:dyDescent="0.3">
      <c r="C2347" s="6">
        <v>2341</v>
      </c>
      <c r="D2347" s="3" t="s">
        <v>9533</v>
      </c>
      <c r="E2347" s="7" t="s">
        <v>28459</v>
      </c>
      <c r="F2347" s="1" t="s">
        <v>26109</v>
      </c>
    </row>
    <row r="2348" spans="3:6" x14ac:dyDescent="0.3">
      <c r="C2348" s="4">
        <v>2342</v>
      </c>
      <c r="D2348" s="3" t="s">
        <v>21094</v>
      </c>
      <c r="E2348" s="7" t="s">
        <v>28460</v>
      </c>
      <c r="F2348" s="1" t="s">
        <v>26109</v>
      </c>
    </row>
    <row r="2349" spans="3:6" x14ac:dyDescent="0.3">
      <c r="C2349" s="6">
        <v>2343</v>
      </c>
      <c r="D2349" s="3" t="s">
        <v>16680</v>
      </c>
      <c r="E2349" s="7" t="s">
        <v>28461</v>
      </c>
      <c r="F2349" s="1" t="s">
        <v>26109</v>
      </c>
    </row>
    <row r="2350" spans="3:6" x14ac:dyDescent="0.3">
      <c r="C2350" s="4">
        <v>2344</v>
      </c>
      <c r="D2350" s="3" t="s">
        <v>19705</v>
      </c>
      <c r="E2350" s="7" t="s">
        <v>28462</v>
      </c>
      <c r="F2350" s="1" t="s">
        <v>26109</v>
      </c>
    </row>
    <row r="2351" spans="3:6" x14ac:dyDescent="0.3">
      <c r="C2351" s="6">
        <v>2345</v>
      </c>
      <c r="D2351" s="3" t="s">
        <v>17152</v>
      </c>
      <c r="E2351" s="7" t="s">
        <v>28463</v>
      </c>
      <c r="F2351" s="1" t="s">
        <v>26109</v>
      </c>
    </row>
    <row r="2352" spans="3:6" x14ac:dyDescent="0.3">
      <c r="C2352" s="4">
        <v>2346</v>
      </c>
      <c r="D2352" s="3" t="s">
        <v>12469</v>
      </c>
      <c r="E2352" s="7" t="s">
        <v>28464</v>
      </c>
      <c r="F2352" s="1" t="s">
        <v>26109</v>
      </c>
    </row>
    <row r="2353" spans="3:6" x14ac:dyDescent="0.3">
      <c r="C2353" s="6">
        <v>2347</v>
      </c>
      <c r="D2353" s="3" t="s">
        <v>15634</v>
      </c>
      <c r="E2353" s="7" t="s">
        <v>28465</v>
      </c>
      <c r="F2353" s="1" t="s">
        <v>26109</v>
      </c>
    </row>
    <row r="2354" spans="3:6" x14ac:dyDescent="0.3">
      <c r="C2354" s="4">
        <v>2348</v>
      </c>
      <c r="D2354" s="3" t="s">
        <v>17850</v>
      </c>
      <c r="E2354" s="7" t="s">
        <v>28466</v>
      </c>
      <c r="F2354" s="1" t="s">
        <v>26109</v>
      </c>
    </row>
    <row r="2355" spans="3:6" x14ac:dyDescent="0.3">
      <c r="C2355" s="6">
        <v>2349</v>
      </c>
      <c r="D2355" s="3" t="s">
        <v>16400</v>
      </c>
      <c r="E2355" s="7" t="s">
        <v>28467</v>
      </c>
      <c r="F2355" s="1" t="s">
        <v>26109</v>
      </c>
    </row>
    <row r="2356" spans="3:6" x14ac:dyDescent="0.3">
      <c r="C2356" s="4">
        <v>2350</v>
      </c>
      <c r="D2356" s="3" t="s">
        <v>19431</v>
      </c>
      <c r="E2356" s="7" t="s">
        <v>28468</v>
      </c>
      <c r="F2356" s="1" t="s">
        <v>26109</v>
      </c>
    </row>
    <row r="2357" spans="3:6" x14ac:dyDescent="0.3">
      <c r="C2357" s="6">
        <v>2351</v>
      </c>
      <c r="D2357" s="3" t="s">
        <v>19269</v>
      </c>
      <c r="E2357" s="7" t="s">
        <v>28469</v>
      </c>
      <c r="F2357" s="1" t="s">
        <v>26109</v>
      </c>
    </row>
    <row r="2358" spans="3:6" x14ac:dyDescent="0.3">
      <c r="C2358" s="4">
        <v>2352</v>
      </c>
      <c r="D2358" s="3" t="s">
        <v>13657</v>
      </c>
      <c r="E2358" s="7" t="s">
        <v>28470</v>
      </c>
      <c r="F2358" s="1" t="s">
        <v>26109</v>
      </c>
    </row>
    <row r="2359" spans="3:6" x14ac:dyDescent="0.3">
      <c r="C2359" s="6">
        <v>2353</v>
      </c>
      <c r="D2359" s="3" t="s">
        <v>20976</v>
      </c>
      <c r="E2359" s="7" t="s">
        <v>28471</v>
      </c>
      <c r="F2359" s="1" t="s">
        <v>26109</v>
      </c>
    </row>
    <row r="2360" spans="3:6" x14ac:dyDescent="0.3">
      <c r="C2360" s="4">
        <v>2354</v>
      </c>
      <c r="D2360" s="3" t="s">
        <v>18800</v>
      </c>
      <c r="E2360" s="7" t="s">
        <v>28472</v>
      </c>
      <c r="F2360" s="1" t="s">
        <v>26109</v>
      </c>
    </row>
    <row r="2361" spans="3:6" x14ac:dyDescent="0.3">
      <c r="C2361" s="6">
        <v>2355</v>
      </c>
      <c r="D2361" s="3" t="s">
        <v>22776</v>
      </c>
      <c r="E2361" s="7" t="s">
        <v>28473</v>
      </c>
      <c r="F2361" s="1" t="s">
        <v>26109</v>
      </c>
    </row>
    <row r="2362" spans="3:6" x14ac:dyDescent="0.3">
      <c r="C2362" s="4">
        <v>2356</v>
      </c>
      <c r="D2362" s="3" t="s">
        <v>21601</v>
      </c>
      <c r="E2362" s="7" t="s">
        <v>28474</v>
      </c>
      <c r="F2362" s="1" t="s">
        <v>26109</v>
      </c>
    </row>
    <row r="2363" spans="3:6" x14ac:dyDescent="0.3">
      <c r="C2363" s="6">
        <v>2357</v>
      </c>
      <c r="D2363" s="3" t="s">
        <v>17023</v>
      </c>
      <c r="E2363" s="7" t="s">
        <v>28475</v>
      </c>
      <c r="F2363" s="1" t="s">
        <v>26109</v>
      </c>
    </row>
    <row r="2364" spans="3:6" x14ac:dyDescent="0.3">
      <c r="C2364" s="4">
        <v>2358</v>
      </c>
      <c r="D2364" s="3" t="s">
        <v>23789</v>
      </c>
      <c r="E2364" s="7" t="s">
        <v>28476</v>
      </c>
      <c r="F2364" s="1" t="s">
        <v>26109</v>
      </c>
    </row>
    <row r="2365" spans="3:6" x14ac:dyDescent="0.3">
      <c r="C2365" s="6">
        <v>2359</v>
      </c>
      <c r="D2365" s="3" t="s">
        <v>19142</v>
      </c>
      <c r="E2365" s="7" t="s">
        <v>28477</v>
      </c>
      <c r="F2365" s="1" t="s">
        <v>26109</v>
      </c>
    </row>
    <row r="2366" spans="3:6" x14ac:dyDescent="0.3">
      <c r="C2366" s="4">
        <v>2360</v>
      </c>
      <c r="D2366" s="3" t="s">
        <v>1071</v>
      </c>
      <c r="E2366" s="7" t="s">
        <v>28478</v>
      </c>
      <c r="F2366" s="1" t="s">
        <v>26109</v>
      </c>
    </row>
    <row r="2367" spans="3:6" x14ac:dyDescent="0.3">
      <c r="C2367" s="6">
        <v>2361</v>
      </c>
      <c r="D2367" s="3" t="s">
        <v>16156</v>
      </c>
      <c r="E2367" s="7" t="s">
        <v>28479</v>
      </c>
      <c r="F2367" s="1" t="s">
        <v>26109</v>
      </c>
    </row>
    <row r="2368" spans="3:6" x14ac:dyDescent="0.3">
      <c r="C2368" s="4">
        <v>2362</v>
      </c>
      <c r="D2368" s="3" t="s">
        <v>24606</v>
      </c>
      <c r="E2368" s="7" t="s">
        <v>28480</v>
      </c>
      <c r="F2368" s="1" t="s">
        <v>26109</v>
      </c>
    </row>
    <row r="2369" spans="3:6" x14ac:dyDescent="0.3">
      <c r="C2369" s="6">
        <v>2363</v>
      </c>
      <c r="D2369" s="3" t="s">
        <v>23588</v>
      </c>
      <c r="E2369" s="7" t="s">
        <v>28481</v>
      </c>
      <c r="F2369" s="1" t="s">
        <v>26109</v>
      </c>
    </row>
    <row r="2370" spans="3:6" x14ac:dyDescent="0.3">
      <c r="C2370" s="4">
        <v>2364</v>
      </c>
      <c r="D2370" s="3" t="s">
        <v>17569</v>
      </c>
      <c r="E2370" s="7" t="s">
        <v>28482</v>
      </c>
      <c r="F2370" s="1" t="s">
        <v>26109</v>
      </c>
    </row>
    <row r="2371" spans="3:6" x14ac:dyDescent="0.3">
      <c r="C2371" s="6">
        <v>2365</v>
      </c>
      <c r="D2371" s="3" t="s">
        <v>12520</v>
      </c>
      <c r="E2371" s="7" t="s">
        <v>28483</v>
      </c>
      <c r="F2371" s="1" t="s">
        <v>26109</v>
      </c>
    </row>
    <row r="2372" spans="3:6" x14ac:dyDescent="0.3">
      <c r="C2372" s="4">
        <v>2366</v>
      </c>
      <c r="D2372" s="3" t="s">
        <v>23393</v>
      </c>
      <c r="E2372" s="7" t="s">
        <v>28484</v>
      </c>
      <c r="F2372" s="1" t="s">
        <v>26109</v>
      </c>
    </row>
    <row r="2373" spans="3:6" x14ac:dyDescent="0.3">
      <c r="C2373" s="6">
        <v>2367</v>
      </c>
      <c r="D2373" s="3" t="s">
        <v>25826</v>
      </c>
      <c r="E2373" s="7" t="s">
        <v>28485</v>
      </c>
      <c r="F2373" s="1" t="s">
        <v>26109</v>
      </c>
    </row>
    <row r="2374" spans="3:6" x14ac:dyDescent="0.3">
      <c r="C2374" s="4">
        <v>2368</v>
      </c>
      <c r="D2374" s="3" t="s">
        <v>11559</v>
      </c>
      <c r="E2374" s="7" t="s">
        <v>28486</v>
      </c>
      <c r="F2374" s="1" t="s">
        <v>26109</v>
      </c>
    </row>
    <row r="2375" spans="3:6" x14ac:dyDescent="0.3">
      <c r="C2375" s="6">
        <v>2369</v>
      </c>
      <c r="D2375" s="3" t="s">
        <v>16963</v>
      </c>
      <c r="E2375" s="7" t="s">
        <v>28487</v>
      </c>
      <c r="F2375" s="1" t="s">
        <v>26109</v>
      </c>
    </row>
    <row r="2376" spans="3:6" x14ac:dyDescent="0.3">
      <c r="C2376" s="4">
        <v>2370</v>
      </c>
      <c r="D2376" s="3" t="s">
        <v>18082</v>
      </c>
      <c r="E2376" s="7" t="s">
        <v>28488</v>
      </c>
      <c r="F2376" s="1" t="s">
        <v>26109</v>
      </c>
    </row>
    <row r="2377" spans="3:6" x14ac:dyDescent="0.3">
      <c r="C2377" s="6">
        <v>2371</v>
      </c>
      <c r="D2377" s="3" t="s">
        <v>15592</v>
      </c>
      <c r="E2377" s="7" t="s">
        <v>28489</v>
      </c>
      <c r="F2377" s="1" t="s">
        <v>26109</v>
      </c>
    </row>
    <row r="2378" spans="3:6" x14ac:dyDescent="0.3">
      <c r="C2378" s="4">
        <v>2372</v>
      </c>
      <c r="D2378" s="3" t="s">
        <v>19398</v>
      </c>
      <c r="E2378" s="7" t="s">
        <v>28490</v>
      </c>
      <c r="F2378" s="1" t="s">
        <v>26109</v>
      </c>
    </row>
    <row r="2379" spans="3:6" x14ac:dyDescent="0.3">
      <c r="C2379" s="6">
        <v>2373</v>
      </c>
      <c r="D2379" s="3" t="s">
        <v>4317</v>
      </c>
      <c r="E2379" s="7" t="s">
        <v>28491</v>
      </c>
      <c r="F2379" s="1" t="s">
        <v>26109</v>
      </c>
    </row>
    <row r="2380" spans="3:6" x14ac:dyDescent="0.3">
      <c r="C2380" s="4">
        <v>2374</v>
      </c>
      <c r="D2380" s="3" t="s">
        <v>4318</v>
      </c>
      <c r="E2380" s="7" t="s">
        <v>28492</v>
      </c>
      <c r="F2380" s="1" t="s">
        <v>26109</v>
      </c>
    </row>
    <row r="2381" spans="3:6" x14ac:dyDescent="0.3">
      <c r="C2381" s="6">
        <v>2375</v>
      </c>
      <c r="D2381" s="3" t="s">
        <v>23856</v>
      </c>
      <c r="E2381" s="7" t="s">
        <v>28493</v>
      </c>
      <c r="F2381" s="1" t="s">
        <v>26109</v>
      </c>
    </row>
    <row r="2382" spans="3:6" x14ac:dyDescent="0.3">
      <c r="C2382" s="4">
        <v>2376</v>
      </c>
      <c r="D2382" s="3" t="s">
        <v>4325</v>
      </c>
      <c r="E2382" s="7" t="s">
        <v>28494</v>
      </c>
      <c r="F2382" s="1" t="s">
        <v>26109</v>
      </c>
    </row>
    <row r="2383" spans="3:6" x14ac:dyDescent="0.3">
      <c r="C2383" s="6">
        <v>2377</v>
      </c>
      <c r="D2383" s="3" t="s">
        <v>23262</v>
      </c>
      <c r="E2383" s="7" t="s">
        <v>28495</v>
      </c>
      <c r="F2383" s="1" t="s">
        <v>26109</v>
      </c>
    </row>
    <row r="2384" spans="3:6" x14ac:dyDescent="0.3">
      <c r="C2384" s="4">
        <v>2378</v>
      </c>
      <c r="D2384" s="3" t="s">
        <v>24694</v>
      </c>
      <c r="E2384" s="7" t="s">
        <v>28496</v>
      </c>
      <c r="F2384" s="1" t="s">
        <v>26109</v>
      </c>
    </row>
    <row r="2385" spans="3:6" x14ac:dyDescent="0.3">
      <c r="C2385" s="6">
        <v>2379</v>
      </c>
      <c r="D2385" s="3" t="s">
        <v>22515</v>
      </c>
      <c r="E2385" s="7" t="s">
        <v>28497</v>
      </c>
      <c r="F2385" s="1" t="s">
        <v>26109</v>
      </c>
    </row>
    <row r="2386" spans="3:6" x14ac:dyDescent="0.3">
      <c r="C2386" s="4">
        <v>2380</v>
      </c>
      <c r="D2386" s="3" t="s">
        <v>4137</v>
      </c>
      <c r="E2386" s="7" t="s">
        <v>28498</v>
      </c>
      <c r="F2386" s="1" t="s">
        <v>26109</v>
      </c>
    </row>
    <row r="2387" spans="3:6" x14ac:dyDescent="0.3">
      <c r="C2387" s="6">
        <v>2381</v>
      </c>
      <c r="D2387" s="3" t="s">
        <v>21404</v>
      </c>
      <c r="E2387" s="7" t="s">
        <v>28499</v>
      </c>
      <c r="F2387" s="1" t="s">
        <v>26109</v>
      </c>
    </row>
    <row r="2388" spans="3:6" x14ac:dyDescent="0.3">
      <c r="C2388" s="4">
        <v>2382</v>
      </c>
      <c r="D2388" s="3" t="s">
        <v>3918</v>
      </c>
      <c r="E2388" s="7" t="s">
        <v>28500</v>
      </c>
      <c r="F2388" s="1" t="s">
        <v>26109</v>
      </c>
    </row>
    <row r="2389" spans="3:6" x14ac:dyDescent="0.3">
      <c r="C2389" s="6">
        <v>2383</v>
      </c>
      <c r="D2389" s="3" t="s">
        <v>10052</v>
      </c>
      <c r="E2389" s="7" t="s">
        <v>28501</v>
      </c>
      <c r="F2389" s="1" t="s">
        <v>26109</v>
      </c>
    </row>
    <row r="2390" spans="3:6" x14ac:dyDescent="0.3">
      <c r="C2390" s="4">
        <v>2384</v>
      </c>
      <c r="D2390" s="3" t="s">
        <v>19197</v>
      </c>
      <c r="E2390" s="7" t="s">
        <v>28502</v>
      </c>
      <c r="F2390" s="1" t="s">
        <v>26109</v>
      </c>
    </row>
    <row r="2391" spans="3:6" x14ac:dyDescent="0.3">
      <c r="C2391" s="6">
        <v>2385</v>
      </c>
      <c r="D2391" s="3" t="s">
        <v>22103</v>
      </c>
      <c r="E2391" s="7" t="s">
        <v>28503</v>
      </c>
      <c r="F2391" s="1" t="s">
        <v>26109</v>
      </c>
    </row>
    <row r="2392" spans="3:6" x14ac:dyDescent="0.3">
      <c r="C2392" s="4">
        <v>2386</v>
      </c>
      <c r="D2392" s="3" t="s">
        <v>20182</v>
      </c>
      <c r="E2392" s="7" t="s">
        <v>28504</v>
      </c>
      <c r="F2392" s="1" t="s">
        <v>26109</v>
      </c>
    </row>
    <row r="2393" spans="3:6" x14ac:dyDescent="0.3">
      <c r="C2393" s="6">
        <v>2387</v>
      </c>
      <c r="D2393" s="3" t="s">
        <v>307</v>
      </c>
      <c r="E2393" s="7" t="s">
        <v>28505</v>
      </c>
      <c r="F2393" s="1" t="s">
        <v>26109</v>
      </c>
    </row>
    <row r="2394" spans="3:6" x14ac:dyDescent="0.3">
      <c r="C2394" s="4">
        <v>2388</v>
      </c>
      <c r="D2394" s="3" t="s">
        <v>5169</v>
      </c>
      <c r="E2394" s="7" t="s">
        <v>28506</v>
      </c>
      <c r="F2394" s="1" t="s">
        <v>26109</v>
      </c>
    </row>
    <row r="2395" spans="3:6" x14ac:dyDescent="0.3">
      <c r="C2395" s="6">
        <v>2389</v>
      </c>
      <c r="D2395" s="3" t="s">
        <v>15834</v>
      </c>
      <c r="E2395" s="7" t="s">
        <v>28507</v>
      </c>
      <c r="F2395" s="1" t="s">
        <v>26109</v>
      </c>
    </row>
    <row r="2396" spans="3:6" x14ac:dyDescent="0.3">
      <c r="C2396" s="4">
        <v>2390</v>
      </c>
      <c r="D2396" s="3" t="s">
        <v>17482</v>
      </c>
      <c r="E2396" s="7" t="s">
        <v>28508</v>
      </c>
      <c r="F2396" s="1" t="s">
        <v>26109</v>
      </c>
    </row>
    <row r="2397" spans="3:6" x14ac:dyDescent="0.3">
      <c r="C2397" s="6">
        <v>2391</v>
      </c>
      <c r="D2397" s="3" t="s">
        <v>13813</v>
      </c>
      <c r="E2397" s="7" t="s">
        <v>28509</v>
      </c>
      <c r="F2397" s="1" t="s">
        <v>26109</v>
      </c>
    </row>
    <row r="2398" spans="3:6" x14ac:dyDescent="0.3">
      <c r="C2398" s="4">
        <v>2392</v>
      </c>
      <c r="D2398" s="3" t="s">
        <v>22833</v>
      </c>
      <c r="E2398" s="7" t="s">
        <v>28510</v>
      </c>
      <c r="F2398" s="1" t="s">
        <v>26109</v>
      </c>
    </row>
    <row r="2399" spans="3:6" x14ac:dyDescent="0.3">
      <c r="C2399" s="6">
        <v>2393</v>
      </c>
      <c r="D2399" s="3" t="s">
        <v>5273</v>
      </c>
      <c r="E2399" s="7" t="s">
        <v>28511</v>
      </c>
      <c r="F2399" s="1" t="s">
        <v>26109</v>
      </c>
    </row>
    <row r="2400" spans="3:6" x14ac:dyDescent="0.3">
      <c r="C2400" s="4">
        <v>2394</v>
      </c>
      <c r="D2400" s="3" t="s">
        <v>13226</v>
      </c>
      <c r="E2400" s="7" t="s">
        <v>28512</v>
      </c>
      <c r="F2400" s="1" t="s">
        <v>26109</v>
      </c>
    </row>
    <row r="2401" spans="3:6" x14ac:dyDescent="0.3">
      <c r="C2401" s="6">
        <v>2395</v>
      </c>
      <c r="D2401" s="3" t="s">
        <v>22303</v>
      </c>
      <c r="E2401" s="7" t="s">
        <v>28513</v>
      </c>
      <c r="F2401" s="1" t="s">
        <v>26109</v>
      </c>
    </row>
    <row r="2402" spans="3:6" x14ac:dyDescent="0.3">
      <c r="C2402" s="4">
        <v>2396</v>
      </c>
      <c r="D2402" s="3" t="s">
        <v>19480</v>
      </c>
      <c r="E2402" s="7" t="s">
        <v>28514</v>
      </c>
      <c r="F2402" s="1" t="s">
        <v>26109</v>
      </c>
    </row>
    <row r="2403" spans="3:6" x14ac:dyDescent="0.3">
      <c r="C2403" s="6">
        <v>2397</v>
      </c>
      <c r="D2403" s="3" t="s">
        <v>16031</v>
      </c>
      <c r="E2403" s="7" t="s">
        <v>28515</v>
      </c>
      <c r="F2403" s="1" t="s">
        <v>26109</v>
      </c>
    </row>
    <row r="2404" spans="3:6" x14ac:dyDescent="0.3">
      <c r="C2404" s="4">
        <v>2398</v>
      </c>
      <c r="D2404" s="3" t="s">
        <v>24505</v>
      </c>
      <c r="E2404" s="7" t="s">
        <v>28516</v>
      </c>
      <c r="F2404" s="1" t="s">
        <v>26109</v>
      </c>
    </row>
    <row r="2405" spans="3:6" x14ac:dyDescent="0.3">
      <c r="C2405" s="6">
        <v>2399</v>
      </c>
      <c r="D2405" s="3" t="s">
        <v>3801</v>
      </c>
      <c r="E2405" s="7" t="s">
        <v>28517</v>
      </c>
      <c r="F2405" s="1" t="s">
        <v>26109</v>
      </c>
    </row>
    <row r="2406" spans="3:6" x14ac:dyDescent="0.3">
      <c r="C2406" s="4">
        <v>2400</v>
      </c>
      <c r="D2406" s="3" t="s">
        <v>7701</v>
      </c>
      <c r="E2406" s="7" t="s">
        <v>28518</v>
      </c>
      <c r="F2406" s="1" t="s">
        <v>26109</v>
      </c>
    </row>
    <row r="2407" spans="3:6" x14ac:dyDescent="0.3">
      <c r="C2407" s="6">
        <v>2401</v>
      </c>
      <c r="D2407" s="3" t="s">
        <v>20125</v>
      </c>
      <c r="E2407" s="7" t="s">
        <v>28519</v>
      </c>
      <c r="F2407" s="1" t="s">
        <v>26109</v>
      </c>
    </row>
    <row r="2408" spans="3:6" x14ac:dyDescent="0.3">
      <c r="C2408" s="4">
        <v>2402</v>
      </c>
      <c r="D2408" s="3" t="s">
        <v>18532</v>
      </c>
      <c r="E2408" s="7" t="s">
        <v>28520</v>
      </c>
      <c r="F2408" s="1" t="s">
        <v>26109</v>
      </c>
    </row>
    <row r="2409" spans="3:6" x14ac:dyDescent="0.3">
      <c r="C2409" s="6">
        <v>2403</v>
      </c>
      <c r="D2409" s="3" t="s">
        <v>22948</v>
      </c>
      <c r="E2409" s="7" t="s">
        <v>28521</v>
      </c>
      <c r="F2409" s="1" t="s">
        <v>26109</v>
      </c>
    </row>
    <row r="2410" spans="3:6" x14ac:dyDescent="0.3">
      <c r="C2410" s="4">
        <v>2404</v>
      </c>
      <c r="D2410" s="3" t="s">
        <v>19813</v>
      </c>
      <c r="E2410" s="7" t="s">
        <v>28522</v>
      </c>
      <c r="F2410" s="1" t="s">
        <v>26109</v>
      </c>
    </row>
    <row r="2411" spans="3:6" x14ac:dyDescent="0.3">
      <c r="C2411" s="6">
        <v>2405</v>
      </c>
      <c r="D2411" s="3" t="s">
        <v>20597</v>
      </c>
      <c r="E2411" s="7" t="s">
        <v>28523</v>
      </c>
      <c r="F2411" s="1" t="s">
        <v>26109</v>
      </c>
    </row>
    <row r="2412" spans="3:6" x14ac:dyDescent="0.3">
      <c r="C2412" s="4">
        <v>2406</v>
      </c>
      <c r="D2412" s="3" t="s">
        <v>17609</v>
      </c>
      <c r="E2412" s="7" t="s">
        <v>28524</v>
      </c>
      <c r="F2412" s="1" t="s">
        <v>26109</v>
      </c>
    </row>
    <row r="2413" spans="3:6" x14ac:dyDescent="0.3">
      <c r="C2413" s="6">
        <v>2407</v>
      </c>
      <c r="D2413" s="3" t="s">
        <v>20824</v>
      </c>
      <c r="E2413" s="7" t="s">
        <v>28525</v>
      </c>
      <c r="F2413" s="1" t="s">
        <v>26109</v>
      </c>
    </row>
    <row r="2414" spans="3:6" x14ac:dyDescent="0.3">
      <c r="C2414" s="4">
        <v>2408</v>
      </c>
      <c r="D2414" s="3" t="s">
        <v>18106</v>
      </c>
      <c r="E2414" s="7" t="s">
        <v>28526</v>
      </c>
      <c r="F2414" s="1" t="s">
        <v>26109</v>
      </c>
    </row>
    <row r="2415" spans="3:6" x14ac:dyDescent="0.3">
      <c r="C2415" s="6">
        <v>2409</v>
      </c>
      <c r="D2415" s="3" t="s">
        <v>15904</v>
      </c>
      <c r="E2415" s="7" t="s">
        <v>28527</v>
      </c>
      <c r="F2415" s="1" t="s">
        <v>26109</v>
      </c>
    </row>
    <row r="2416" spans="3:6" x14ac:dyDescent="0.3">
      <c r="C2416" s="4">
        <v>2410</v>
      </c>
      <c r="D2416" s="3" t="s">
        <v>15382</v>
      </c>
      <c r="E2416" s="7" t="s">
        <v>28528</v>
      </c>
      <c r="F2416" s="1" t="s">
        <v>26109</v>
      </c>
    </row>
    <row r="2417" spans="3:6" x14ac:dyDescent="0.3">
      <c r="C2417" s="6">
        <v>2411</v>
      </c>
      <c r="D2417" s="3" t="s">
        <v>562</v>
      </c>
      <c r="E2417" s="7" t="s">
        <v>28529</v>
      </c>
      <c r="F2417" s="1" t="s">
        <v>26109</v>
      </c>
    </row>
    <row r="2418" spans="3:6" x14ac:dyDescent="0.3">
      <c r="C2418" s="4">
        <v>2412</v>
      </c>
      <c r="D2418" s="3" t="s">
        <v>22048</v>
      </c>
      <c r="E2418" s="7" t="s">
        <v>28530</v>
      </c>
      <c r="F2418" s="1" t="s">
        <v>26109</v>
      </c>
    </row>
    <row r="2419" spans="3:6" x14ac:dyDescent="0.3">
      <c r="C2419" s="6">
        <v>2413</v>
      </c>
      <c r="D2419" s="3" t="s">
        <v>20501</v>
      </c>
      <c r="E2419" s="7" t="s">
        <v>28531</v>
      </c>
      <c r="F2419" s="1" t="s">
        <v>26109</v>
      </c>
    </row>
    <row r="2420" spans="3:6" x14ac:dyDescent="0.3">
      <c r="C2420" s="4">
        <v>2414</v>
      </c>
      <c r="D2420" s="3" t="s">
        <v>20648</v>
      </c>
      <c r="E2420" s="7" t="s">
        <v>28532</v>
      </c>
      <c r="F2420" s="1" t="s">
        <v>26109</v>
      </c>
    </row>
    <row r="2421" spans="3:6" x14ac:dyDescent="0.3">
      <c r="C2421" s="6">
        <v>2415</v>
      </c>
      <c r="D2421" s="3" t="s">
        <v>13585</v>
      </c>
      <c r="E2421" s="7" t="s">
        <v>28533</v>
      </c>
      <c r="F2421" s="1" t="s">
        <v>26109</v>
      </c>
    </row>
    <row r="2422" spans="3:6" x14ac:dyDescent="0.3">
      <c r="C2422" s="4">
        <v>2416</v>
      </c>
      <c r="D2422" s="3" t="s">
        <v>21976</v>
      </c>
      <c r="E2422" s="7" t="s">
        <v>28534</v>
      </c>
      <c r="F2422" s="1" t="s">
        <v>26109</v>
      </c>
    </row>
    <row r="2423" spans="3:6" x14ac:dyDescent="0.3">
      <c r="C2423" s="6">
        <v>2417</v>
      </c>
      <c r="D2423" s="3" t="s">
        <v>18746</v>
      </c>
      <c r="E2423" s="7" t="s">
        <v>28535</v>
      </c>
      <c r="F2423" s="1" t="s">
        <v>26109</v>
      </c>
    </row>
    <row r="2424" spans="3:6" x14ac:dyDescent="0.3">
      <c r="C2424" s="4">
        <v>2418</v>
      </c>
      <c r="D2424" s="3" t="s">
        <v>17977</v>
      </c>
      <c r="E2424" s="7" t="s">
        <v>28536</v>
      </c>
      <c r="F2424" s="1" t="s">
        <v>26109</v>
      </c>
    </row>
    <row r="2425" spans="3:6" x14ac:dyDescent="0.3">
      <c r="C2425" s="6">
        <v>2419</v>
      </c>
      <c r="D2425" s="3" t="s">
        <v>24759</v>
      </c>
      <c r="E2425" s="7" t="s">
        <v>28537</v>
      </c>
      <c r="F2425" s="1" t="s">
        <v>26109</v>
      </c>
    </row>
    <row r="2426" spans="3:6" x14ac:dyDescent="0.3">
      <c r="C2426" s="4">
        <v>2420</v>
      </c>
      <c r="D2426" s="3" t="s">
        <v>15396</v>
      </c>
      <c r="E2426" s="7" t="s">
        <v>28538</v>
      </c>
      <c r="F2426" s="1" t="s">
        <v>26109</v>
      </c>
    </row>
    <row r="2427" spans="3:6" x14ac:dyDescent="0.3">
      <c r="C2427" s="6">
        <v>2421</v>
      </c>
      <c r="D2427" s="3" t="s">
        <v>15594</v>
      </c>
      <c r="E2427" s="7" t="s">
        <v>28539</v>
      </c>
      <c r="F2427" s="1" t="s">
        <v>26109</v>
      </c>
    </row>
    <row r="2428" spans="3:6" x14ac:dyDescent="0.3">
      <c r="C2428" s="4">
        <v>2422</v>
      </c>
      <c r="D2428" s="3" t="s">
        <v>15204</v>
      </c>
      <c r="E2428" s="7" t="s">
        <v>28540</v>
      </c>
      <c r="F2428" s="1" t="s">
        <v>26109</v>
      </c>
    </row>
    <row r="2429" spans="3:6" x14ac:dyDescent="0.3">
      <c r="C2429" s="6">
        <v>2423</v>
      </c>
      <c r="D2429" s="3" t="s">
        <v>25928</v>
      </c>
      <c r="E2429" s="7" t="s">
        <v>28541</v>
      </c>
      <c r="F2429" s="1" t="s">
        <v>26109</v>
      </c>
    </row>
    <row r="2430" spans="3:6" x14ac:dyDescent="0.3">
      <c r="C2430" s="4">
        <v>2424</v>
      </c>
      <c r="D2430" s="3" t="s">
        <v>2632</v>
      </c>
      <c r="E2430" s="7" t="s">
        <v>28542</v>
      </c>
      <c r="F2430" s="1" t="s">
        <v>26109</v>
      </c>
    </row>
    <row r="2431" spans="3:6" x14ac:dyDescent="0.3">
      <c r="C2431" s="6">
        <v>2425</v>
      </c>
      <c r="D2431" s="3" t="s">
        <v>25868</v>
      </c>
      <c r="E2431" s="7" t="s">
        <v>28543</v>
      </c>
      <c r="F2431" s="1" t="s">
        <v>26109</v>
      </c>
    </row>
    <row r="2432" spans="3:6" x14ac:dyDescent="0.3">
      <c r="C2432" s="4">
        <v>2426</v>
      </c>
      <c r="D2432" s="3" t="s">
        <v>21336</v>
      </c>
      <c r="E2432" s="7" t="s">
        <v>28544</v>
      </c>
      <c r="F2432" s="1" t="s">
        <v>26109</v>
      </c>
    </row>
    <row r="2433" spans="3:6" x14ac:dyDescent="0.3">
      <c r="C2433" s="6">
        <v>2427</v>
      </c>
      <c r="D2433" s="3" t="s">
        <v>22130</v>
      </c>
      <c r="E2433" s="7" t="s">
        <v>28545</v>
      </c>
      <c r="F2433" s="1" t="s">
        <v>26109</v>
      </c>
    </row>
    <row r="2434" spans="3:6" x14ac:dyDescent="0.3">
      <c r="C2434" s="4">
        <v>2428</v>
      </c>
      <c r="D2434" s="3" t="s">
        <v>22161</v>
      </c>
      <c r="E2434" s="7" t="s">
        <v>28546</v>
      </c>
      <c r="F2434" s="1" t="s">
        <v>26109</v>
      </c>
    </row>
    <row r="2435" spans="3:6" x14ac:dyDescent="0.3">
      <c r="C2435" s="6">
        <v>2429</v>
      </c>
      <c r="D2435" s="3" t="s">
        <v>22510</v>
      </c>
      <c r="E2435" s="7" t="s">
        <v>28547</v>
      </c>
      <c r="F2435" s="1" t="s">
        <v>26109</v>
      </c>
    </row>
    <row r="2436" spans="3:6" x14ac:dyDescent="0.3">
      <c r="C2436" s="4">
        <v>2430</v>
      </c>
      <c r="D2436" s="3" t="s">
        <v>19655</v>
      </c>
      <c r="E2436" s="7" t="s">
        <v>28548</v>
      </c>
      <c r="F2436" s="1" t="s">
        <v>26109</v>
      </c>
    </row>
    <row r="2437" spans="3:6" x14ac:dyDescent="0.3">
      <c r="C2437" s="6">
        <v>2431</v>
      </c>
      <c r="D2437" s="3" t="s">
        <v>24199</v>
      </c>
      <c r="E2437" s="7" t="s">
        <v>28549</v>
      </c>
      <c r="F2437" s="1" t="s">
        <v>26109</v>
      </c>
    </row>
    <row r="2438" spans="3:6" x14ac:dyDescent="0.3">
      <c r="C2438" s="4">
        <v>2432</v>
      </c>
      <c r="D2438" s="3" t="s">
        <v>20213</v>
      </c>
      <c r="E2438" s="7" t="s">
        <v>28550</v>
      </c>
      <c r="F2438" s="1" t="s">
        <v>26109</v>
      </c>
    </row>
    <row r="2439" spans="3:6" x14ac:dyDescent="0.3">
      <c r="C2439" s="6">
        <v>2433</v>
      </c>
      <c r="D2439" s="3" t="s">
        <v>482</v>
      </c>
      <c r="E2439" s="7" t="s">
        <v>28551</v>
      </c>
      <c r="F2439" s="1" t="s">
        <v>26109</v>
      </c>
    </row>
    <row r="2440" spans="3:6" x14ac:dyDescent="0.3">
      <c r="C2440" s="4">
        <v>2434</v>
      </c>
      <c r="D2440" s="3" t="s">
        <v>16897</v>
      </c>
      <c r="E2440" s="7" t="s">
        <v>28552</v>
      </c>
      <c r="F2440" s="1" t="s">
        <v>26109</v>
      </c>
    </row>
    <row r="2441" spans="3:6" x14ac:dyDescent="0.3">
      <c r="C2441" s="6">
        <v>2435</v>
      </c>
      <c r="D2441" s="3" t="s">
        <v>18978</v>
      </c>
      <c r="E2441" s="7" t="s">
        <v>28553</v>
      </c>
      <c r="F2441" s="1" t="s">
        <v>26109</v>
      </c>
    </row>
    <row r="2442" spans="3:6" x14ac:dyDescent="0.3">
      <c r="C2442" s="4">
        <v>2436</v>
      </c>
      <c r="D2442" s="3" t="s">
        <v>551</v>
      </c>
      <c r="E2442" s="7" t="s">
        <v>28554</v>
      </c>
      <c r="F2442" s="1" t="s">
        <v>26109</v>
      </c>
    </row>
    <row r="2443" spans="3:6" x14ac:dyDescent="0.3">
      <c r="C2443" s="6">
        <v>2437</v>
      </c>
      <c r="D2443" s="3" t="s">
        <v>17597</v>
      </c>
      <c r="E2443" s="7" t="s">
        <v>28555</v>
      </c>
      <c r="F2443" s="1" t="s">
        <v>26109</v>
      </c>
    </row>
    <row r="2444" spans="3:6" x14ac:dyDescent="0.3">
      <c r="C2444" s="4">
        <v>2438</v>
      </c>
      <c r="D2444" s="3" t="s">
        <v>3785</v>
      </c>
      <c r="E2444" s="7" t="s">
        <v>28556</v>
      </c>
      <c r="F2444" s="1" t="s">
        <v>26109</v>
      </c>
    </row>
    <row r="2445" spans="3:6" x14ac:dyDescent="0.3">
      <c r="C2445" s="6">
        <v>2439</v>
      </c>
      <c r="D2445" s="3" t="s">
        <v>19377</v>
      </c>
      <c r="E2445" s="7" t="s">
        <v>28557</v>
      </c>
      <c r="F2445" s="1" t="s">
        <v>26109</v>
      </c>
    </row>
    <row r="2446" spans="3:6" x14ac:dyDescent="0.3">
      <c r="C2446" s="4">
        <v>2440</v>
      </c>
      <c r="D2446" s="3" t="s">
        <v>4132</v>
      </c>
      <c r="E2446" s="7" t="s">
        <v>28558</v>
      </c>
      <c r="F2446" s="1" t="s">
        <v>26109</v>
      </c>
    </row>
    <row r="2447" spans="3:6" x14ac:dyDescent="0.3">
      <c r="C2447" s="6">
        <v>2441</v>
      </c>
      <c r="D2447" s="3" t="s">
        <v>686</v>
      </c>
      <c r="E2447" s="7" t="s">
        <v>28559</v>
      </c>
      <c r="F2447" s="1" t="s">
        <v>26109</v>
      </c>
    </row>
    <row r="2448" spans="3:6" x14ac:dyDescent="0.3">
      <c r="C2448" s="4">
        <v>2442</v>
      </c>
      <c r="D2448" s="3" t="s">
        <v>19614</v>
      </c>
      <c r="E2448" s="7" t="s">
        <v>28560</v>
      </c>
      <c r="F2448" s="1" t="s">
        <v>26109</v>
      </c>
    </row>
    <row r="2449" spans="3:6" x14ac:dyDescent="0.3">
      <c r="C2449" s="6">
        <v>2443</v>
      </c>
      <c r="D2449" s="3" t="s">
        <v>8018</v>
      </c>
      <c r="E2449" s="7" t="s">
        <v>28561</v>
      </c>
      <c r="F2449" s="1" t="s">
        <v>26109</v>
      </c>
    </row>
    <row r="2450" spans="3:6" x14ac:dyDescent="0.3">
      <c r="C2450" s="4">
        <v>2444</v>
      </c>
      <c r="D2450" s="3" t="s">
        <v>23999</v>
      </c>
      <c r="E2450" s="7" t="s">
        <v>28562</v>
      </c>
      <c r="F2450" s="1" t="s">
        <v>26109</v>
      </c>
    </row>
    <row r="2451" spans="3:6" x14ac:dyDescent="0.3">
      <c r="C2451" s="6">
        <v>2445</v>
      </c>
      <c r="D2451" s="3" t="s">
        <v>21769</v>
      </c>
      <c r="E2451" s="7" t="s">
        <v>28563</v>
      </c>
      <c r="F2451" s="1" t="s">
        <v>26109</v>
      </c>
    </row>
    <row r="2452" spans="3:6" x14ac:dyDescent="0.3">
      <c r="C2452" s="4">
        <v>2446</v>
      </c>
      <c r="D2452" s="3" t="s">
        <v>23775</v>
      </c>
      <c r="E2452" s="7" t="s">
        <v>28564</v>
      </c>
      <c r="F2452" s="1" t="s">
        <v>26109</v>
      </c>
    </row>
    <row r="2453" spans="3:6" x14ac:dyDescent="0.3">
      <c r="C2453" s="6">
        <v>2447</v>
      </c>
      <c r="D2453" s="3" t="s">
        <v>16465</v>
      </c>
      <c r="E2453" s="7" t="s">
        <v>28565</v>
      </c>
      <c r="F2453" s="1" t="s">
        <v>26109</v>
      </c>
    </row>
    <row r="2454" spans="3:6" x14ac:dyDescent="0.3">
      <c r="C2454" s="4">
        <v>2448</v>
      </c>
      <c r="D2454" s="3" t="s">
        <v>16689</v>
      </c>
      <c r="E2454" s="7" t="s">
        <v>28566</v>
      </c>
      <c r="F2454" s="1" t="s">
        <v>26109</v>
      </c>
    </row>
    <row r="2455" spans="3:6" x14ac:dyDescent="0.3">
      <c r="C2455" s="6">
        <v>2449</v>
      </c>
      <c r="D2455" s="3" t="s">
        <v>18920</v>
      </c>
      <c r="E2455" s="7" t="s">
        <v>28567</v>
      </c>
      <c r="F2455" s="1" t="s">
        <v>26109</v>
      </c>
    </row>
    <row r="2456" spans="3:6" x14ac:dyDescent="0.3">
      <c r="C2456" s="4">
        <v>2450</v>
      </c>
      <c r="D2456" s="3" t="s">
        <v>20055</v>
      </c>
      <c r="E2456" s="7" t="s">
        <v>28568</v>
      </c>
      <c r="F2456" s="1" t="s">
        <v>26109</v>
      </c>
    </row>
    <row r="2457" spans="3:6" x14ac:dyDescent="0.3">
      <c r="C2457" s="6">
        <v>2451</v>
      </c>
      <c r="D2457" s="3" t="s">
        <v>16463</v>
      </c>
      <c r="E2457" s="7" t="s">
        <v>28569</v>
      </c>
      <c r="F2457" s="1" t="s">
        <v>26109</v>
      </c>
    </row>
    <row r="2458" spans="3:6" x14ac:dyDescent="0.3">
      <c r="C2458" s="4">
        <v>2452</v>
      </c>
      <c r="D2458" s="3" t="s">
        <v>21455</v>
      </c>
      <c r="E2458" s="7" t="s">
        <v>28570</v>
      </c>
      <c r="F2458" s="1" t="s">
        <v>26109</v>
      </c>
    </row>
    <row r="2459" spans="3:6" x14ac:dyDescent="0.3">
      <c r="C2459" s="6">
        <v>2453</v>
      </c>
      <c r="D2459" s="3" t="s">
        <v>25179</v>
      </c>
      <c r="E2459" s="7" t="s">
        <v>28571</v>
      </c>
      <c r="F2459" s="1" t="s">
        <v>26109</v>
      </c>
    </row>
    <row r="2460" spans="3:6" x14ac:dyDescent="0.3">
      <c r="C2460" s="4">
        <v>2454</v>
      </c>
      <c r="D2460" s="3" t="s">
        <v>6977</v>
      </c>
      <c r="E2460" s="7" t="s">
        <v>28572</v>
      </c>
      <c r="F2460" s="1" t="s">
        <v>26109</v>
      </c>
    </row>
    <row r="2461" spans="3:6" x14ac:dyDescent="0.3">
      <c r="C2461" s="6">
        <v>2455</v>
      </c>
      <c r="D2461" s="3" t="s">
        <v>20679</v>
      </c>
      <c r="E2461" s="7" t="s">
        <v>28573</v>
      </c>
      <c r="F2461" s="1" t="s">
        <v>26109</v>
      </c>
    </row>
    <row r="2462" spans="3:6" x14ac:dyDescent="0.3">
      <c r="C2462" s="4">
        <v>2456</v>
      </c>
      <c r="D2462" s="3" t="s">
        <v>24398</v>
      </c>
      <c r="E2462" s="7" t="s">
        <v>28574</v>
      </c>
      <c r="F2462" s="1" t="s">
        <v>26109</v>
      </c>
    </row>
    <row r="2463" spans="3:6" x14ac:dyDescent="0.3">
      <c r="C2463" s="6">
        <v>2457</v>
      </c>
      <c r="D2463" s="3" t="s">
        <v>15482</v>
      </c>
      <c r="E2463" s="7" t="s">
        <v>28575</v>
      </c>
      <c r="F2463" s="1" t="s">
        <v>26109</v>
      </c>
    </row>
    <row r="2464" spans="3:6" x14ac:dyDescent="0.3">
      <c r="C2464" s="4">
        <v>2458</v>
      </c>
      <c r="D2464" s="3" t="s">
        <v>24580</v>
      </c>
      <c r="E2464" s="7" t="s">
        <v>28576</v>
      </c>
      <c r="F2464" s="1" t="s">
        <v>26109</v>
      </c>
    </row>
    <row r="2465" spans="3:6" x14ac:dyDescent="0.3">
      <c r="C2465" s="6">
        <v>2459</v>
      </c>
      <c r="D2465" s="3" t="s">
        <v>16969</v>
      </c>
      <c r="E2465" s="7" t="s">
        <v>28577</v>
      </c>
      <c r="F2465" s="1" t="s">
        <v>26109</v>
      </c>
    </row>
    <row r="2466" spans="3:6" x14ac:dyDescent="0.3">
      <c r="C2466" s="4">
        <v>2460</v>
      </c>
      <c r="D2466" s="3" t="s">
        <v>20614</v>
      </c>
      <c r="E2466" s="7" t="s">
        <v>28578</v>
      </c>
      <c r="F2466" s="1" t="s">
        <v>26109</v>
      </c>
    </row>
    <row r="2467" spans="3:6" x14ac:dyDescent="0.3">
      <c r="C2467" s="6">
        <v>2461</v>
      </c>
      <c r="D2467" s="3" t="s">
        <v>22815</v>
      </c>
      <c r="E2467" s="7" t="s">
        <v>28579</v>
      </c>
      <c r="F2467" s="1" t="s">
        <v>26109</v>
      </c>
    </row>
    <row r="2468" spans="3:6" x14ac:dyDescent="0.3">
      <c r="C2468" s="4">
        <v>2462</v>
      </c>
      <c r="D2468" s="3" t="s">
        <v>18184</v>
      </c>
      <c r="E2468" s="7" t="s">
        <v>28580</v>
      </c>
      <c r="F2468" s="1" t="s">
        <v>26109</v>
      </c>
    </row>
    <row r="2469" spans="3:6" x14ac:dyDescent="0.3">
      <c r="C2469" s="6">
        <v>2463</v>
      </c>
      <c r="D2469" s="3" t="s">
        <v>25607</v>
      </c>
      <c r="E2469" s="7" t="s">
        <v>28581</v>
      </c>
      <c r="F2469" s="1" t="s">
        <v>26109</v>
      </c>
    </row>
    <row r="2470" spans="3:6" x14ac:dyDescent="0.3">
      <c r="C2470" s="4">
        <v>2464</v>
      </c>
      <c r="D2470" s="3" t="s">
        <v>18539</v>
      </c>
      <c r="E2470" s="7" t="s">
        <v>28582</v>
      </c>
      <c r="F2470" s="1" t="s">
        <v>26109</v>
      </c>
    </row>
    <row r="2471" spans="3:6" x14ac:dyDescent="0.3">
      <c r="C2471" s="6">
        <v>2465</v>
      </c>
      <c r="D2471" s="3" t="s">
        <v>25395</v>
      </c>
      <c r="E2471" s="7" t="s">
        <v>28583</v>
      </c>
      <c r="F2471" s="1" t="s">
        <v>26109</v>
      </c>
    </row>
    <row r="2472" spans="3:6" x14ac:dyDescent="0.3">
      <c r="C2472" s="4">
        <v>2466</v>
      </c>
      <c r="D2472" s="3" t="s">
        <v>22218</v>
      </c>
      <c r="E2472" s="7" t="s">
        <v>28584</v>
      </c>
      <c r="F2472" s="1" t="s">
        <v>26109</v>
      </c>
    </row>
    <row r="2473" spans="3:6" x14ac:dyDescent="0.3">
      <c r="C2473" s="6">
        <v>2467</v>
      </c>
      <c r="D2473" s="3" t="s">
        <v>17996</v>
      </c>
      <c r="E2473" s="7" t="s">
        <v>28585</v>
      </c>
      <c r="F2473" s="1" t="s">
        <v>26109</v>
      </c>
    </row>
    <row r="2474" spans="3:6" x14ac:dyDescent="0.3">
      <c r="C2474" s="4">
        <v>2468</v>
      </c>
      <c r="D2474" s="3" t="s">
        <v>21798</v>
      </c>
      <c r="E2474" s="7" t="s">
        <v>28586</v>
      </c>
      <c r="F2474" s="1" t="s">
        <v>26109</v>
      </c>
    </row>
    <row r="2475" spans="3:6" x14ac:dyDescent="0.3">
      <c r="C2475" s="6">
        <v>2469</v>
      </c>
      <c r="D2475" s="3" t="s">
        <v>3625</v>
      </c>
      <c r="E2475" s="7" t="s">
        <v>28587</v>
      </c>
      <c r="F2475" s="1" t="s">
        <v>26109</v>
      </c>
    </row>
    <row r="2476" spans="3:6" x14ac:dyDescent="0.3">
      <c r="C2476" s="4">
        <v>2470</v>
      </c>
      <c r="D2476" s="3" t="s">
        <v>23935</v>
      </c>
      <c r="E2476" s="7" t="s">
        <v>28588</v>
      </c>
      <c r="F2476" s="1" t="s">
        <v>26109</v>
      </c>
    </row>
    <row r="2477" spans="3:6" x14ac:dyDescent="0.3">
      <c r="C2477" s="6">
        <v>2471</v>
      </c>
      <c r="D2477" s="3" t="s">
        <v>21707</v>
      </c>
      <c r="E2477" s="7" t="s">
        <v>28589</v>
      </c>
      <c r="F2477" s="1" t="s">
        <v>26109</v>
      </c>
    </row>
    <row r="2478" spans="3:6" x14ac:dyDescent="0.3">
      <c r="C2478" s="4">
        <v>2472</v>
      </c>
      <c r="D2478" s="3" t="s">
        <v>23116</v>
      </c>
      <c r="E2478" s="7" t="s">
        <v>28590</v>
      </c>
      <c r="F2478" s="1" t="s">
        <v>26109</v>
      </c>
    </row>
    <row r="2479" spans="3:6" x14ac:dyDescent="0.3">
      <c r="C2479" s="6">
        <v>2473</v>
      </c>
      <c r="D2479" s="3" t="s">
        <v>18240</v>
      </c>
      <c r="E2479" s="7" t="s">
        <v>28591</v>
      </c>
      <c r="F2479" s="1" t="s">
        <v>26109</v>
      </c>
    </row>
    <row r="2480" spans="3:6" x14ac:dyDescent="0.3">
      <c r="C2480" s="4">
        <v>2474</v>
      </c>
      <c r="D2480" s="3" t="s">
        <v>7357</v>
      </c>
      <c r="E2480" s="7" t="s">
        <v>28592</v>
      </c>
      <c r="F2480" s="1" t="s">
        <v>26109</v>
      </c>
    </row>
    <row r="2481" spans="3:6" x14ac:dyDescent="0.3">
      <c r="C2481" s="6">
        <v>2475</v>
      </c>
      <c r="D2481" s="3" t="s">
        <v>22344</v>
      </c>
      <c r="E2481" s="7" t="s">
        <v>28593</v>
      </c>
      <c r="F2481" s="1" t="s">
        <v>26109</v>
      </c>
    </row>
    <row r="2482" spans="3:6" x14ac:dyDescent="0.3">
      <c r="C2482" s="4">
        <v>2476</v>
      </c>
      <c r="D2482" s="3" t="s">
        <v>24222</v>
      </c>
      <c r="E2482" s="7" t="s">
        <v>28594</v>
      </c>
      <c r="F2482" s="1" t="s">
        <v>26109</v>
      </c>
    </row>
    <row r="2483" spans="3:6" x14ac:dyDescent="0.3">
      <c r="C2483" s="6">
        <v>2477</v>
      </c>
      <c r="D2483" s="3" t="s">
        <v>21060</v>
      </c>
      <c r="E2483" s="7" t="s">
        <v>28595</v>
      </c>
      <c r="F2483" s="1" t="s">
        <v>26109</v>
      </c>
    </row>
    <row r="2484" spans="3:6" x14ac:dyDescent="0.3">
      <c r="C2484" s="4">
        <v>2478</v>
      </c>
      <c r="D2484" s="3" t="s">
        <v>6301</v>
      </c>
      <c r="E2484" s="7" t="s">
        <v>28596</v>
      </c>
      <c r="F2484" s="1" t="s">
        <v>26109</v>
      </c>
    </row>
    <row r="2485" spans="3:6" x14ac:dyDescent="0.3">
      <c r="C2485" s="6">
        <v>2479</v>
      </c>
      <c r="D2485" s="3" t="s">
        <v>16534</v>
      </c>
      <c r="E2485" s="7" t="s">
        <v>28597</v>
      </c>
      <c r="F2485" s="1" t="s">
        <v>26109</v>
      </c>
    </row>
    <row r="2486" spans="3:6" x14ac:dyDescent="0.3">
      <c r="C2486" s="4">
        <v>2480</v>
      </c>
      <c r="D2486" s="3" t="s">
        <v>16229</v>
      </c>
      <c r="E2486" s="7" t="s">
        <v>28598</v>
      </c>
      <c r="F2486" s="1" t="s">
        <v>26109</v>
      </c>
    </row>
    <row r="2487" spans="3:6" x14ac:dyDescent="0.3">
      <c r="C2487" s="6">
        <v>2481</v>
      </c>
      <c r="D2487" s="3" t="s">
        <v>1103</v>
      </c>
      <c r="E2487" s="7" t="s">
        <v>28599</v>
      </c>
      <c r="F2487" s="1" t="s">
        <v>26109</v>
      </c>
    </row>
    <row r="2488" spans="3:6" x14ac:dyDescent="0.3">
      <c r="C2488" s="4">
        <v>2482</v>
      </c>
      <c r="D2488" s="3" t="s">
        <v>19436</v>
      </c>
      <c r="E2488" s="7" t="s">
        <v>28600</v>
      </c>
      <c r="F2488" s="1" t="s">
        <v>26109</v>
      </c>
    </row>
    <row r="2489" spans="3:6" x14ac:dyDescent="0.3">
      <c r="C2489" s="6">
        <v>2483</v>
      </c>
      <c r="D2489" s="3" t="s">
        <v>11483</v>
      </c>
      <c r="E2489" s="7" t="s">
        <v>28601</v>
      </c>
      <c r="F2489" s="1" t="s">
        <v>26109</v>
      </c>
    </row>
    <row r="2490" spans="3:6" x14ac:dyDescent="0.3">
      <c r="C2490" s="4">
        <v>2484</v>
      </c>
      <c r="D2490" s="3" t="s">
        <v>10018</v>
      </c>
      <c r="E2490" s="7" t="s">
        <v>28602</v>
      </c>
      <c r="F2490" s="1" t="s">
        <v>26109</v>
      </c>
    </row>
    <row r="2491" spans="3:6" x14ac:dyDescent="0.3">
      <c r="C2491" s="6">
        <v>2485</v>
      </c>
      <c r="D2491" s="3" t="s">
        <v>16718</v>
      </c>
      <c r="E2491" s="7" t="s">
        <v>28603</v>
      </c>
      <c r="F2491" s="1" t="s">
        <v>26109</v>
      </c>
    </row>
    <row r="2492" spans="3:6" x14ac:dyDescent="0.3">
      <c r="C2492" s="4">
        <v>2486</v>
      </c>
      <c r="D2492" s="3" t="s">
        <v>17526</v>
      </c>
      <c r="E2492" s="7" t="s">
        <v>28604</v>
      </c>
      <c r="F2492" s="1" t="s">
        <v>26109</v>
      </c>
    </row>
    <row r="2493" spans="3:6" x14ac:dyDescent="0.3">
      <c r="C2493" s="6">
        <v>2487</v>
      </c>
      <c r="D2493" s="3" t="s">
        <v>24525</v>
      </c>
      <c r="E2493" s="7" t="s">
        <v>28605</v>
      </c>
      <c r="F2493" s="1" t="s">
        <v>26109</v>
      </c>
    </row>
    <row r="2494" spans="3:6" x14ac:dyDescent="0.3">
      <c r="C2494" s="4">
        <v>2488</v>
      </c>
      <c r="D2494" s="3" t="s">
        <v>3702</v>
      </c>
      <c r="E2494" s="7" t="s">
        <v>28606</v>
      </c>
      <c r="F2494" s="1" t="s">
        <v>26109</v>
      </c>
    </row>
    <row r="2495" spans="3:6" x14ac:dyDescent="0.3">
      <c r="C2495" s="6">
        <v>2489</v>
      </c>
      <c r="D2495" s="3" t="s">
        <v>15623</v>
      </c>
      <c r="E2495" s="7" t="s">
        <v>28607</v>
      </c>
      <c r="F2495" s="1" t="s">
        <v>26109</v>
      </c>
    </row>
    <row r="2496" spans="3:6" x14ac:dyDescent="0.3">
      <c r="C2496" s="4">
        <v>2490</v>
      </c>
      <c r="D2496" s="3" t="s">
        <v>20006</v>
      </c>
      <c r="E2496" s="7" t="s">
        <v>28608</v>
      </c>
      <c r="F2496" s="1" t="s">
        <v>26109</v>
      </c>
    </row>
    <row r="2497" spans="3:6" x14ac:dyDescent="0.3">
      <c r="C2497" s="6">
        <v>2491</v>
      </c>
      <c r="D2497" s="3" t="s">
        <v>435</v>
      </c>
      <c r="E2497" s="7" t="s">
        <v>28609</v>
      </c>
      <c r="F2497" s="1" t="s">
        <v>26109</v>
      </c>
    </row>
    <row r="2498" spans="3:6" x14ac:dyDescent="0.3">
      <c r="C2498" s="4">
        <v>2492</v>
      </c>
      <c r="D2498" s="3" t="s">
        <v>17714</v>
      </c>
      <c r="E2498" s="7" t="s">
        <v>28610</v>
      </c>
      <c r="F2498" s="1" t="s">
        <v>26109</v>
      </c>
    </row>
    <row r="2499" spans="3:6" x14ac:dyDescent="0.3">
      <c r="C2499" s="6">
        <v>2493</v>
      </c>
      <c r="D2499" s="3" t="s">
        <v>9044</v>
      </c>
      <c r="E2499" s="7" t="s">
        <v>28611</v>
      </c>
      <c r="F2499" s="1" t="s">
        <v>26109</v>
      </c>
    </row>
    <row r="2500" spans="3:6" x14ac:dyDescent="0.3">
      <c r="C2500" s="4">
        <v>2494</v>
      </c>
      <c r="D2500" s="3" t="s">
        <v>18627</v>
      </c>
      <c r="E2500" s="7" t="s">
        <v>28612</v>
      </c>
      <c r="F2500" s="1" t="s">
        <v>26109</v>
      </c>
    </row>
    <row r="2501" spans="3:6" x14ac:dyDescent="0.3">
      <c r="C2501" s="6">
        <v>2495</v>
      </c>
      <c r="D2501" s="3" t="s">
        <v>19194</v>
      </c>
      <c r="E2501" s="7" t="s">
        <v>28613</v>
      </c>
      <c r="F2501" s="1" t="s">
        <v>26109</v>
      </c>
    </row>
    <row r="2502" spans="3:6" x14ac:dyDescent="0.3">
      <c r="C2502" s="4">
        <v>2496</v>
      </c>
      <c r="D2502" s="3" t="s">
        <v>20427</v>
      </c>
      <c r="E2502" s="7" t="s">
        <v>28614</v>
      </c>
      <c r="F2502" s="1" t="s">
        <v>26109</v>
      </c>
    </row>
    <row r="2503" spans="3:6" x14ac:dyDescent="0.3">
      <c r="C2503" s="6">
        <v>2497</v>
      </c>
      <c r="D2503" s="3" t="s">
        <v>9784</v>
      </c>
      <c r="E2503" s="7" t="s">
        <v>28615</v>
      </c>
      <c r="F2503" s="1" t="s">
        <v>26109</v>
      </c>
    </row>
    <row r="2504" spans="3:6" x14ac:dyDescent="0.3">
      <c r="C2504" s="4">
        <v>2498</v>
      </c>
      <c r="D2504" s="3" t="s">
        <v>19894</v>
      </c>
      <c r="E2504" s="7" t="s">
        <v>28616</v>
      </c>
      <c r="F2504" s="1" t="s">
        <v>26109</v>
      </c>
    </row>
    <row r="2505" spans="3:6" x14ac:dyDescent="0.3">
      <c r="C2505" s="6">
        <v>2499</v>
      </c>
      <c r="D2505" s="3" t="s">
        <v>4576</v>
      </c>
      <c r="E2505" s="7" t="s">
        <v>28617</v>
      </c>
      <c r="F2505" s="1" t="s">
        <v>26109</v>
      </c>
    </row>
    <row r="2506" spans="3:6" x14ac:dyDescent="0.3">
      <c r="C2506" s="4">
        <v>2500</v>
      </c>
      <c r="D2506" s="3" t="s">
        <v>22236</v>
      </c>
      <c r="E2506" s="7" t="s">
        <v>28618</v>
      </c>
      <c r="F2506" s="1" t="s">
        <v>26109</v>
      </c>
    </row>
    <row r="2507" spans="3:6" x14ac:dyDescent="0.3">
      <c r="C2507" s="6">
        <v>2501</v>
      </c>
      <c r="D2507" s="3" t="s">
        <v>20587</v>
      </c>
      <c r="E2507" s="7" t="s">
        <v>28619</v>
      </c>
      <c r="F2507" s="1" t="s">
        <v>26109</v>
      </c>
    </row>
    <row r="2508" spans="3:6" x14ac:dyDescent="0.3">
      <c r="C2508" s="4">
        <v>2502</v>
      </c>
      <c r="D2508" s="3" t="s">
        <v>25934</v>
      </c>
      <c r="E2508" s="7" t="s">
        <v>28620</v>
      </c>
      <c r="F2508" s="1" t="s">
        <v>26109</v>
      </c>
    </row>
    <row r="2509" spans="3:6" x14ac:dyDescent="0.3">
      <c r="C2509" s="6">
        <v>2503</v>
      </c>
      <c r="D2509" s="3" t="s">
        <v>18534</v>
      </c>
      <c r="E2509" s="7" t="s">
        <v>28621</v>
      </c>
      <c r="F2509" s="1" t="s">
        <v>26109</v>
      </c>
    </row>
    <row r="2510" spans="3:6" x14ac:dyDescent="0.3">
      <c r="C2510" s="4">
        <v>2504</v>
      </c>
      <c r="D2510" s="3" t="s">
        <v>17012</v>
      </c>
      <c r="E2510" s="7" t="s">
        <v>28622</v>
      </c>
      <c r="F2510" s="1" t="s">
        <v>26109</v>
      </c>
    </row>
    <row r="2511" spans="3:6" x14ac:dyDescent="0.3">
      <c r="C2511" s="6">
        <v>2505</v>
      </c>
      <c r="D2511" s="3" t="s">
        <v>14117</v>
      </c>
      <c r="E2511" s="7" t="s">
        <v>28623</v>
      </c>
      <c r="F2511" s="1" t="s">
        <v>26109</v>
      </c>
    </row>
    <row r="2512" spans="3:6" x14ac:dyDescent="0.3">
      <c r="C2512" s="4">
        <v>2506</v>
      </c>
      <c r="D2512" s="3" t="s">
        <v>20336</v>
      </c>
      <c r="E2512" s="7" t="s">
        <v>28624</v>
      </c>
      <c r="F2512" s="1" t="s">
        <v>26109</v>
      </c>
    </row>
    <row r="2513" spans="3:6" x14ac:dyDescent="0.3">
      <c r="C2513" s="6">
        <v>2507</v>
      </c>
      <c r="D2513" s="3" t="s">
        <v>15221</v>
      </c>
      <c r="E2513" s="7" t="s">
        <v>28625</v>
      </c>
      <c r="F2513" s="1" t="s">
        <v>26109</v>
      </c>
    </row>
    <row r="2514" spans="3:6" x14ac:dyDescent="0.3">
      <c r="C2514" s="4">
        <v>2508</v>
      </c>
      <c r="D2514" s="3" t="s">
        <v>20372</v>
      </c>
      <c r="E2514" s="7" t="s">
        <v>28626</v>
      </c>
      <c r="F2514" s="1" t="s">
        <v>26109</v>
      </c>
    </row>
    <row r="2515" spans="3:6" x14ac:dyDescent="0.3">
      <c r="C2515" s="6">
        <v>2509</v>
      </c>
      <c r="D2515" s="3" t="s">
        <v>4149</v>
      </c>
      <c r="E2515" s="7" t="s">
        <v>28627</v>
      </c>
      <c r="F2515" s="1" t="s">
        <v>26109</v>
      </c>
    </row>
    <row r="2516" spans="3:6" x14ac:dyDescent="0.3">
      <c r="C2516" s="4">
        <v>2510</v>
      </c>
      <c r="D2516" s="3" t="s">
        <v>5101</v>
      </c>
      <c r="E2516" s="7" t="s">
        <v>28628</v>
      </c>
      <c r="F2516" s="1" t="s">
        <v>26109</v>
      </c>
    </row>
    <row r="2517" spans="3:6" x14ac:dyDescent="0.3">
      <c r="C2517" s="6">
        <v>2511</v>
      </c>
      <c r="D2517" s="3" t="s">
        <v>18823</v>
      </c>
      <c r="E2517" s="7" t="s">
        <v>28629</v>
      </c>
      <c r="F2517" s="1" t="s">
        <v>26109</v>
      </c>
    </row>
    <row r="2518" spans="3:6" x14ac:dyDescent="0.3">
      <c r="C2518" s="4">
        <v>2512</v>
      </c>
      <c r="D2518" s="3" t="s">
        <v>18617</v>
      </c>
      <c r="E2518" s="7" t="s">
        <v>28630</v>
      </c>
      <c r="F2518" s="1" t="s">
        <v>26109</v>
      </c>
    </row>
    <row r="2519" spans="3:6" x14ac:dyDescent="0.3">
      <c r="C2519" s="6">
        <v>2513</v>
      </c>
      <c r="D2519" s="3" t="s">
        <v>16066</v>
      </c>
      <c r="E2519" s="7" t="s">
        <v>28631</v>
      </c>
      <c r="F2519" s="1" t="s">
        <v>26109</v>
      </c>
    </row>
    <row r="2520" spans="3:6" x14ac:dyDescent="0.3">
      <c r="C2520" s="4">
        <v>2514</v>
      </c>
      <c r="D2520" s="3" t="s">
        <v>15499</v>
      </c>
      <c r="E2520" s="7" t="s">
        <v>28632</v>
      </c>
      <c r="F2520" s="1" t="s">
        <v>26109</v>
      </c>
    </row>
    <row r="2521" spans="3:6" x14ac:dyDescent="0.3">
      <c r="C2521" s="6">
        <v>2515</v>
      </c>
      <c r="D2521" s="3" t="s">
        <v>4737</v>
      </c>
      <c r="E2521" s="7" t="s">
        <v>28633</v>
      </c>
      <c r="F2521" s="1" t="s">
        <v>26109</v>
      </c>
    </row>
    <row r="2522" spans="3:6" x14ac:dyDescent="0.3">
      <c r="C2522" s="4">
        <v>2516</v>
      </c>
      <c r="D2522" s="3" t="s">
        <v>4022</v>
      </c>
      <c r="E2522" s="7" t="s">
        <v>28634</v>
      </c>
      <c r="F2522" s="1" t="s">
        <v>26109</v>
      </c>
    </row>
    <row r="2523" spans="3:6" x14ac:dyDescent="0.3">
      <c r="C2523" s="6">
        <v>2517</v>
      </c>
      <c r="D2523" s="3" t="s">
        <v>17747</v>
      </c>
      <c r="E2523" s="7" t="s">
        <v>28635</v>
      </c>
      <c r="F2523" s="1" t="s">
        <v>26109</v>
      </c>
    </row>
    <row r="2524" spans="3:6" x14ac:dyDescent="0.3">
      <c r="C2524" s="4">
        <v>2518</v>
      </c>
      <c r="D2524" s="3" t="s">
        <v>6948</v>
      </c>
      <c r="E2524" s="7" t="s">
        <v>28636</v>
      </c>
      <c r="F2524" s="1" t="s">
        <v>26109</v>
      </c>
    </row>
    <row r="2525" spans="3:6" x14ac:dyDescent="0.3">
      <c r="C2525" s="6">
        <v>2519</v>
      </c>
      <c r="D2525" s="3" t="s">
        <v>15442</v>
      </c>
      <c r="E2525" s="7" t="s">
        <v>28637</v>
      </c>
      <c r="F2525" s="1" t="s">
        <v>26109</v>
      </c>
    </row>
    <row r="2526" spans="3:6" x14ac:dyDescent="0.3">
      <c r="C2526" s="4">
        <v>2520</v>
      </c>
      <c r="D2526" s="3" t="s">
        <v>18549</v>
      </c>
      <c r="E2526" s="7" t="s">
        <v>28638</v>
      </c>
      <c r="F2526" s="1" t="s">
        <v>26109</v>
      </c>
    </row>
    <row r="2527" spans="3:6" x14ac:dyDescent="0.3">
      <c r="C2527" s="6">
        <v>2521</v>
      </c>
      <c r="D2527" s="3" t="s">
        <v>3906</v>
      </c>
      <c r="E2527" s="7" t="s">
        <v>28639</v>
      </c>
      <c r="F2527" s="1" t="s">
        <v>26109</v>
      </c>
    </row>
    <row r="2528" spans="3:6" x14ac:dyDescent="0.3">
      <c r="C2528" s="4">
        <v>2522</v>
      </c>
      <c r="D2528" s="3" t="s">
        <v>19343</v>
      </c>
      <c r="E2528" s="7" t="s">
        <v>28640</v>
      </c>
      <c r="F2528" s="1" t="s">
        <v>26109</v>
      </c>
    </row>
    <row r="2529" spans="3:6" x14ac:dyDescent="0.3">
      <c r="C2529" s="6">
        <v>2523</v>
      </c>
      <c r="D2529" s="3" t="s">
        <v>24587</v>
      </c>
      <c r="E2529" s="7" t="s">
        <v>28641</v>
      </c>
      <c r="F2529" s="1" t="s">
        <v>26109</v>
      </c>
    </row>
    <row r="2530" spans="3:6" x14ac:dyDescent="0.3">
      <c r="C2530" s="4">
        <v>2524</v>
      </c>
      <c r="D2530" s="3" t="s">
        <v>20326</v>
      </c>
      <c r="E2530" s="7" t="s">
        <v>28642</v>
      </c>
      <c r="F2530" s="1" t="s">
        <v>26109</v>
      </c>
    </row>
    <row r="2531" spans="3:6" x14ac:dyDescent="0.3">
      <c r="C2531" s="6">
        <v>2525</v>
      </c>
      <c r="D2531" s="3" t="s">
        <v>16339</v>
      </c>
      <c r="E2531" s="7" t="s">
        <v>28643</v>
      </c>
      <c r="F2531" s="1" t="s">
        <v>26109</v>
      </c>
    </row>
    <row r="2532" spans="3:6" x14ac:dyDescent="0.3">
      <c r="C2532" s="4">
        <v>2526</v>
      </c>
      <c r="D2532" s="3" t="s">
        <v>18991</v>
      </c>
      <c r="E2532" s="7" t="s">
        <v>28644</v>
      </c>
      <c r="F2532" s="1" t="s">
        <v>26109</v>
      </c>
    </row>
    <row r="2533" spans="3:6" x14ac:dyDescent="0.3">
      <c r="C2533" s="6">
        <v>2527</v>
      </c>
      <c r="D2533" s="3" t="s">
        <v>17811</v>
      </c>
      <c r="E2533" s="7" t="s">
        <v>28645</v>
      </c>
      <c r="F2533" s="1" t="s">
        <v>26109</v>
      </c>
    </row>
    <row r="2534" spans="3:6" x14ac:dyDescent="0.3">
      <c r="C2534" s="4">
        <v>2528</v>
      </c>
      <c r="D2534" s="3" t="s">
        <v>22985</v>
      </c>
      <c r="E2534" s="7" t="s">
        <v>28646</v>
      </c>
      <c r="F2534" s="1" t="s">
        <v>26109</v>
      </c>
    </row>
    <row r="2535" spans="3:6" x14ac:dyDescent="0.3">
      <c r="C2535" s="6">
        <v>2529</v>
      </c>
      <c r="D2535" s="3" t="s">
        <v>17358</v>
      </c>
      <c r="E2535" s="7" t="s">
        <v>28647</v>
      </c>
      <c r="F2535" s="1" t="s">
        <v>26109</v>
      </c>
    </row>
    <row r="2536" spans="3:6" x14ac:dyDescent="0.3">
      <c r="C2536" s="4">
        <v>2530</v>
      </c>
      <c r="D2536" s="3" t="s">
        <v>24027</v>
      </c>
      <c r="E2536" s="7" t="s">
        <v>28648</v>
      </c>
      <c r="F2536" s="1" t="s">
        <v>26109</v>
      </c>
    </row>
    <row r="2537" spans="3:6" x14ac:dyDescent="0.3">
      <c r="C2537" s="6">
        <v>2531</v>
      </c>
      <c r="D2537" s="3" t="s">
        <v>15595</v>
      </c>
      <c r="E2537" s="7" t="s">
        <v>28649</v>
      </c>
      <c r="F2537" s="1" t="s">
        <v>26109</v>
      </c>
    </row>
    <row r="2538" spans="3:6" x14ac:dyDescent="0.3">
      <c r="C2538" s="4">
        <v>2532</v>
      </c>
      <c r="D2538" s="3" t="s">
        <v>18791</v>
      </c>
      <c r="E2538" s="7" t="s">
        <v>28650</v>
      </c>
      <c r="F2538" s="1" t="s">
        <v>26109</v>
      </c>
    </row>
    <row r="2539" spans="3:6" x14ac:dyDescent="0.3">
      <c r="C2539" s="6">
        <v>2533</v>
      </c>
      <c r="D2539" s="3" t="s">
        <v>8496</v>
      </c>
      <c r="E2539" s="7" t="s">
        <v>28651</v>
      </c>
      <c r="F2539" s="1" t="s">
        <v>26109</v>
      </c>
    </row>
    <row r="2540" spans="3:6" x14ac:dyDescent="0.3">
      <c r="C2540" s="4">
        <v>2534</v>
      </c>
      <c r="D2540" s="3" t="s">
        <v>19033</v>
      </c>
      <c r="E2540" s="7" t="s">
        <v>28652</v>
      </c>
      <c r="F2540" s="1" t="s">
        <v>26109</v>
      </c>
    </row>
    <row r="2541" spans="3:6" x14ac:dyDescent="0.3">
      <c r="C2541" s="6">
        <v>2535</v>
      </c>
      <c r="D2541" s="3" t="s">
        <v>3890</v>
      </c>
      <c r="E2541" s="7" t="s">
        <v>28653</v>
      </c>
      <c r="F2541" s="1" t="s">
        <v>26109</v>
      </c>
    </row>
    <row r="2542" spans="3:6" x14ac:dyDescent="0.3">
      <c r="C2542" s="4">
        <v>2536</v>
      </c>
      <c r="D2542" s="3" t="s">
        <v>25484</v>
      </c>
      <c r="E2542" s="7" t="s">
        <v>28654</v>
      </c>
      <c r="F2542" s="1" t="s">
        <v>26109</v>
      </c>
    </row>
    <row r="2543" spans="3:6" x14ac:dyDescent="0.3">
      <c r="C2543" s="6">
        <v>2537</v>
      </c>
      <c r="D2543" s="3" t="s">
        <v>15622</v>
      </c>
      <c r="E2543" s="7" t="s">
        <v>28655</v>
      </c>
      <c r="F2543" s="1" t="s">
        <v>26109</v>
      </c>
    </row>
    <row r="2544" spans="3:6" x14ac:dyDescent="0.3">
      <c r="C2544" s="4">
        <v>2538</v>
      </c>
      <c r="D2544" s="3" t="s">
        <v>22352</v>
      </c>
      <c r="E2544" s="7" t="s">
        <v>28656</v>
      </c>
      <c r="F2544" s="1" t="s">
        <v>26109</v>
      </c>
    </row>
    <row r="2545" spans="3:6" x14ac:dyDescent="0.3">
      <c r="C2545" s="6">
        <v>2539</v>
      </c>
      <c r="D2545" s="3" t="s">
        <v>22951</v>
      </c>
      <c r="E2545" s="7" t="s">
        <v>28657</v>
      </c>
      <c r="F2545" s="1" t="s">
        <v>26109</v>
      </c>
    </row>
    <row r="2546" spans="3:6" x14ac:dyDescent="0.3">
      <c r="C2546" s="4">
        <v>2540</v>
      </c>
      <c r="D2546" s="3" t="s">
        <v>19389</v>
      </c>
      <c r="E2546" s="7" t="s">
        <v>28658</v>
      </c>
      <c r="F2546" s="1" t="s">
        <v>26109</v>
      </c>
    </row>
    <row r="2547" spans="3:6" x14ac:dyDescent="0.3">
      <c r="C2547" s="6">
        <v>2541</v>
      </c>
      <c r="D2547" s="3" t="s">
        <v>1607</v>
      </c>
      <c r="E2547" s="7" t="s">
        <v>28659</v>
      </c>
      <c r="F2547" s="1" t="s">
        <v>26109</v>
      </c>
    </row>
    <row r="2548" spans="3:6" x14ac:dyDescent="0.3">
      <c r="C2548" s="4">
        <v>2542</v>
      </c>
      <c r="D2548" s="3" t="s">
        <v>22423</v>
      </c>
      <c r="E2548" s="7" t="s">
        <v>28660</v>
      </c>
      <c r="F2548" s="1" t="s">
        <v>26109</v>
      </c>
    </row>
    <row r="2549" spans="3:6" x14ac:dyDescent="0.3">
      <c r="C2549" s="6">
        <v>2543</v>
      </c>
      <c r="D2549" s="3" t="s">
        <v>25676</v>
      </c>
      <c r="E2549" s="7" t="s">
        <v>28661</v>
      </c>
      <c r="F2549" s="1" t="s">
        <v>26109</v>
      </c>
    </row>
    <row r="2550" spans="3:6" x14ac:dyDescent="0.3">
      <c r="C2550" s="4">
        <v>2544</v>
      </c>
      <c r="D2550" s="3" t="s">
        <v>20955</v>
      </c>
      <c r="E2550" s="7" t="s">
        <v>28662</v>
      </c>
      <c r="F2550" s="1" t="s">
        <v>26109</v>
      </c>
    </row>
    <row r="2551" spans="3:6" x14ac:dyDescent="0.3">
      <c r="C2551" s="6">
        <v>2545</v>
      </c>
      <c r="D2551" s="3" t="s">
        <v>16441</v>
      </c>
      <c r="E2551" s="7" t="s">
        <v>28663</v>
      </c>
      <c r="F2551" s="1" t="s">
        <v>26109</v>
      </c>
    </row>
    <row r="2552" spans="3:6" x14ac:dyDescent="0.3">
      <c r="C2552" s="4">
        <v>2546</v>
      </c>
      <c r="D2552" s="3" t="s">
        <v>17359</v>
      </c>
      <c r="E2552" s="7" t="s">
        <v>28664</v>
      </c>
      <c r="F2552" s="1" t="s">
        <v>26109</v>
      </c>
    </row>
    <row r="2553" spans="3:6" x14ac:dyDescent="0.3">
      <c r="C2553" s="6">
        <v>2547</v>
      </c>
      <c r="D2553" s="3" t="s">
        <v>18706</v>
      </c>
      <c r="E2553" s="7" t="s">
        <v>28665</v>
      </c>
      <c r="F2553" s="1" t="s">
        <v>26109</v>
      </c>
    </row>
    <row r="2554" spans="3:6" x14ac:dyDescent="0.3">
      <c r="C2554" s="4">
        <v>2548</v>
      </c>
      <c r="D2554" s="3" t="s">
        <v>10373</v>
      </c>
      <c r="E2554" s="7" t="s">
        <v>28666</v>
      </c>
      <c r="F2554" s="1" t="s">
        <v>26109</v>
      </c>
    </row>
    <row r="2555" spans="3:6" x14ac:dyDescent="0.3">
      <c r="C2555" s="6">
        <v>2549</v>
      </c>
      <c r="D2555" s="3" t="s">
        <v>6718</v>
      </c>
      <c r="E2555" s="7" t="s">
        <v>28667</v>
      </c>
      <c r="F2555" s="1" t="s">
        <v>26109</v>
      </c>
    </row>
    <row r="2556" spans="3:6" x14ac:dyDescent="0.3">
      <c r="C2556" s="4">
        <v>2550</v>
      </c>
      <c r="D2556" s="3" t="s">
        <v>8786</v>
      </c>
      <c r="E2556" s="7" t="s">
        <v>28668</v>
      </c>
      <c r="F2556" s="1" t="s">
        <v>26109</v>
      </c>
    </row>
    <row r="2557" spans="3:6" x14ac:dyDescent="0.3">
      <c r="C2557" s="6">
        <v>2551</v>
      </c>
      <c r="D2557" s="3" t="s">
        <v>22790</v>
      </c>
      <c r="E2557" s="7" t="s">
        <v>28669</v>
      </c>
      <c r="F2557" s="1" t="s">
        <v>26109</v>
      </c>
    </row>
    <row r="2558" spans="3:6" x14ac:dyDescent="0.3">
      <c r="C2558" s="4">
        <v>2552</v>
      </c>
      <c r="D2558" s="3" t="s">
        <v>12309</v>
      </c>
      <c r="E2558" s="7" t="s">
        <v>28670</v>
      </c>
      <c r="F2558" s="1" t="s">
        <v>26109</v>
      </c>
    </row>
    <row r="2559" spans="3:6" x14ac:dyDescent="0.3">
      <c r="C2559" s="6">
        <v>2553</v>
      </c>
      <c r="D2559" s="3" t="s">
        <v>20127</v>
      </c>
      <c r="E2559" s="7" t="s">
        <v>28671</v>
      </c>
      <c r="F2559" s="1" t="s">
        <v>26109</v>
      </c>
    </row>
    <row r="2560" spans="3:6" x14ac:dyDescent="0.3">
      <c r="C2560" s="4">
        <v>2554</v>
      </c>
      <c r="D2560" s="3" t="s">
        <v>19530</v>
      </c>
      <c r="E2560" s="7" t="s">
        <v>28672</v>
      </c>
      <c r="F2560" s="1" t="s">
        <v>26109</v>
      </c>
    </row>
    <row r="2561" spans="3:6" x14ac:dyDescent="0.3">
      <c r="C2561" s="6">
        <v>2555</v>
      </c>
      <c r="D2561" s="3" t="s">
        <v>23185</v>
      </c>
      <c r="E2561" s="7" t="s">
        <v>28673</v>
      </c>
      <c r="F2561" s="1" t="s">
        <v>26109</v>
      </c>
    </row>
    <row r="2562" spans="3:6" x14ac:dyDescent="0.3">
      <c r="C2562" s="4">
        <v>2556</v>
      </c>
      <c r="D2562" s="3" t="s">
        <v>25233</v>
      </c>
      <c r="E2562" s="7" t="s">
        <v>28674</v>
      </c>
      <c r="F2562" s="1" t="s">
        <v>26109</v>
      </c>
    </row>
    <row r="2563" spans="3:6" x14ac:dyDescent="0.3">
      <c r="C2563" s="6">
        <v>2557</v>
      </c>
      <c r="D2563" s="3" t="s">
        <v>24242</v>
      </c>
      <c r="E2563" s="7" t="s">
        <v>28675</v>
      </c>
      <c r="F2563" s="1" t="s">
        <v>26109</v>
      </c>
    </row>
    <row r="2564" spans="3:6" x14ac:dyDescent="0.3">
      <c r="C2564" s="4">
        <v>2558</v>
      </c>
      <c r="D2564" s="3" t="s">
        <v>26051</v>
      </c>
      <c r="E2564" s="7" t="s">
        <v>28676</v>
      </c>
      <c r="F2564" s="1" t="s">
        <v>26109</v>
      </c>
    </row>
    <row r="2565" spans="3:6" x14ac:dyDescent="0.3">
      <c r="C2565" s="6">
        <v>2559</v>
      </c>
      <c r="D2565" s="3" t="s">
        <v>7176</v>
      </c>
      <c r="E2565" s="7" t="s">
        <v>28677</v>
      </c>
      <c r="F2565" s="1" t="s">
        <v>26109</v>
      </c>
    </row>
    <row r="2566" spans="3:6" x14ac:dyDescent="0.3">
      <c r="C2566" s="4">
        <v>2560</v>
      </c>
      <c r="D2566" s="3" t="s">
        <v>6956</v>
      </c>
      <c r="E2566" s="7" t="s">
        <v>28678</v>
      </c>
      <c r="F2566" s="1" t="s">
        <v>26109</v>
      </c>
    </row>
    <row r="2567" spans="3:6" x14ac:dyDescent="0.3">
      <c r="C2567" s="6">
        <v>2561</v>
      </c>
      <c r="D2567" s="3" t="s">
        <v>24655</v>
      </c>
      <c r="E2567" s="7" t="s">
        <v>28679</v>
      </c>
      <c r="F2567" s="1" t="s">
        <v>26109</v>
      </c>
    </row>
    <row r="2568" spans="3:6" x14ac:dyDescent="0.3">
      <c r="C2568" s="4">
        <v>2562</v>
      </c>
      <c r="D2568" s="3" t="s">
        <v>21638</v>
      </c>
      <c r="E2568" s="7" t="s">
        <v>28680</v>
      </c>
      <c r="F2568" s="1" t="s">
        <v>26109</v>
      </c>
    </row>
    <row r="2569" spans="3:6" x14ac:dyDescent="0.3">
      <c r="C2569" s="6">
        <v>2563</v>
      </c>
      <c r="D2569" s="3" t="s">
        <v>21602</v>
      </c>
      <c r="E2569" s="7" t="s">
        <v>28681</v>
      </c>
      <c r="F2569" s="1" t="s">
        <v>26109</v>
      </c>
    </row>
    <row r="2570" spans="3:6" x14ac:dyDescent="0.3">
      <c r="C2570" s="4">
        <v>2564</v>
      </c>
      <c r="D2570" s="3" t="s">
        <v>1332</v>
      </c>
      <c r="E2570" s="7" t="s">
        <v>28682</v>
      </c>
      <c r="F2570" s="1" t="s">
        <v>26109</v>
      </c>
    </row>
    <row r="2571" spans="3:6" x14ac:dyDescent="0.3">
      <c r="C2571" s="6">
        <v>2565</v>
      </c>
      <c r="D2571" s="3" t="s">
        <v>13028</v>
      </c>
      <c r="E2571" s="7" t="s">
        <v>28683</v>
      </c>
      <c r="F2571" s="1" t="s">
        <v>26109</v>
      </c>
    </row>
    <row r="2572" spans="3:6" x14ac:dyDescent="0.3">
      <c r="C2572" s="4">
        <v>2566</v>
      </c>
      <c r="D2572" s="3" t="s">
        <v>3981</v>
      </c>
      <c r="E2572" s="7" t="s">
        <v>28684</v>
      </c>
      <c r="F2572" s="1" t="s">
        <v>26109</v>
      </c>
    </row>
    <row r="2573" spans="3:6" x14ac:dyDescent="0.3">
      <c r="C2573" s="6">
        <v>2567</v>
      </c>
      <c r="D2573" s="3" t="s">
        <v>22202</v>
      </c>
      <c r="E2573" s="7" t="s">
        <v>28685</v>
      </c>
      <c r="F2573" s="1" t="s">
        <v>26109</v>
      </c>
    </row>
    <row r="2574" spans="3:6" x14ac:dyDescent="0.3">
      <c r="C2574" s="4">
        <v>2568</v>
      </c>
      <c r="D2574" s="3" t="s">
        <v>20066</v>
      </c>
      <c r="E2574" s="7" t="s">
        <v>28686</v>
      </c>
      <c r="F2574" s="1" t="s">
        <v>26109</v>
      </c>
    </row>
    <row r="2575" spans="3:6" x14ac:dyDescent="0.3">
      <c r="C2575" s="6">
        <v>2569</v>
      </c>
      <c r="D2575" s="3" t="s">
        <v>19720</v>
      </c>
      <c r="E2575" s="7" t="s">
        <v>28687</v>
      </c>
      <c r="F2575" s="1" t="s">
        <v>26109</v>
      </c>
    </row>
    <row r="2576" spans="3:6" x14ac:dyDescent="0.3">
      <c r="C2576" s="4">
        <v>2570</v>
      </c>
      <c r="D2576" s="3" t="s">
        <v>19493</v>
      </c>
      <c r="E2576" s="7" t="s">
        <v>28688</v>
      </c>
      <c r="F2576" s="1" t="s">
        <v>26109</v>
      </c>
    </row>
    <row r="2577" spans="3:6" x14ac:dyDescent="0.3">
      <c r="C2577" s="6">
        <v>2571</v>
      </c>
      <c r="D2577" s="3" t="s">
        <v>18930</v>
      </c>
      <c r="E2577" s="7" t="s">
        <v>28689</v>
      </c>
      <c r="F2577" s="1" t="s">
        <v>26109</v>
      </c>
    </row>
    <row r="2578" spans="3:6" x14ac:dyDescent="0.3">
      <c r="C2578" s="4">
        <v>2572</v>
      </c>
      <c r="D2578" s="3" t="s">
        <v>9778</v>
      </c>
      <c r="E2578" s="7" t="s">
        <v>28690</v>
      </c>
      <c r="F2578" s="1" t="s">
        <v>26109</v>
      </c>
    </row>
    <row r="2579" spans="3:6" x14ac:dyDescent="0.3">
      <c r="C2579" s="6">
        <v>2573</v>
      </c>
      <c r="D2579" s="3" t="s">
        <v>20825</v>
      </c>
      <c r="E2579" s="7" t="s">
        <v>28691</v>
      </c>
      <c r="F2579" s="1" t="s">
        <v>26109</v>
      </c>
    </row>
    <row r="2580" spans="3:6" x14ac:dyDescent="0.3">
      <c r="C2580" s="4">
        <v>2574</v>
      </c>
      <c r="D2580" s="3" t="s">
        <v>20225</v>
      </c>
      <c r="E2580" s="7" t="s">
        <v>28692</v>
      </c>
      <c r="F2580" s="1" t="s">
        <v>26109</v>
      </c>
    </row>
    <row r="2581" spans="3:6" x14ac:dyDescent="0.3">
      <c r="C2581" s="6">
        <v>2575</v>
      </c>
      <c r="D2581" s="3" t="s">
        <v>17216</v>
      </c>
      <c r="E2581" s="7" t="s">
        <v>28693</v>
      </c>
      <c r="F2581" s="1" t="s">
        <v>26109</v>
      </c>
    </row>
    <row r="2582" spans="3:6" x14ac:dyDescent="0.3">
      <c r="C2582" s="4">
        <v>2576</v>
      </c>
      <c r="D2582" s="3" t="s">
        <v>25699</v>
      </c>
      <c r="E2582" s="7" t="s">
        <v>28694</v>
      </c>
      <c r="F2582" s="1" t="s">
        <v>26109</v>
      </c>
    </row>
    <row r="2583" spans="3:6" x14ac:dyDescent="0.3">
      <c r="C2583" s="6">
        <v>2577</v>
      </c>
      <c r="D2583" s="3" t="s">
        <v>22089</v>
      </c>
      <c r="E2583" s="7" t="s">
        <v>28695</v>
      </c>
      <c r="F2583" s="1" t="s">
        <v>26109</v>
      </c>
    </row>
    <row r="2584" spans="3:6" x14ac:dyDescent="0.3">
      <c r="C2584" s="4">
        <v>2578</v>
      </c>
      <c r="D2584" s="3" t="s">
        <v>5770</v>
      </c>
      <c r="E2584" s="7" t="s">
        <v>28696</v>
      </c>
      <c r="F2584" s="1" t="s">
        <v>26109</v>
      </c>
    </row>
    <row r="2585" spans="3:6" x14ac:dyDescent="0.3">
      <c r="C2585" s="6">
        <v>2579</v>
      </c>
      <c r="D2585" s="3" t="s">
        <v>12406</v>
      </c>
      <c r="E2585" s="7" t="s">
        <v>28697</v>
      </c>
      <c r="F2585" s="1" t="s">
        <v>26109</v>
      </c>
    </row>
    <row r="2586" spans="3:6" x14ac:dyDescent="0.3">
      <c r="C2586" s="4">
        <v>2580</v>
      </c>
      <c r="D2586" s="3" t="s">
        <v>23251</v>
      </c>
      <c r="E2586" s="7" t="s">
        <v>28698</v>
      </c>
      <c r="F2586" s="1" t="s">
        <v>26109</v>
      </c>
    </row>
    <row r="2587" spans="3:6" x14ac:dyDescent="0.3">
      <c r="C2587" s="6">
        <v>2581</v>
      </c>
      <c r="D2587" s="3" t="s">
        <v>467</v>
      </c>
      <c r="E2587" s="7" t="s">
        <v>28699</v>
      </c>
      <c r="F2587" s="1" t="s">
        <v>26109</v>
      </c>
    </row>
    <row r="2588" spans="3:6" x14ac:dyDescent="0.3">
      <c r="C2588" s="4">
        <v>2582</v>
      </c>
      <c r="D2588" s="3" t="s">
        <v>16085</v>
      </c>
      <c r="E2588" s="7" t="s">
        <v>28700</v>
      </c>
      <c r="F2588" s="1" t="s">
        <v>26109</v>
      </c>
    </row>
    <row r="2589" spans="3:6" x14ac:dyDescent="0.3">
      <c r="C2589" s="6">
        <v>2583</v>
      </c>
      <c r="D2589" s="3" t="s">
        <v>23027</v>
      </c>
      <c r="E2589" s="7" t="s">
        <v>28701</v>
      </c>
      <c r="F2589" s="1" t="s">
        <v>26109</v>
      </c>
    </row>
    <row r="2590" spans="3:6" x14ac:dyDescent="0.3">
      <c r="C2590" s="4">
        <v>2584</v>
      </c>
      <c r="D2590" s="3" t="s">
        <v>16703</v>
      </c>
      <c r="E2590" s="7" t="s">
        <v>28702</v>
      </c>
      <c r="F2590" s="1" t="s">
        <v>26109</v>
      </c>
    </row>
    <row r="2591" spans="3:6" x14ac:dyDescent="0.3">
      <c r="C2591" s="6">
        <v>2585</v>
      </c>
      <c r="D2591" s="3" t="s">
        <v>22931</v>
      </c>
      <c r="E2591" s="7" t="s">
        <v>28703</v>
      </c>
      <c r="F2591" s="1" t="s">
        <v>26109</v>
      </c>
    </row>
    <row r="2592" spans="3:6" x14ac:dyDescent="0.3">
      <c r="C2592" s="4">
        <v>2586</v>
      </c>
      <c r="D2592" s="3" t="s">
        <v>20166</v>
      </c>
      <c r="E2592" s="7" t="s">
        <v>28704</v>
      </c>
      <c r="F2592" s="1" t="s">
        <v>26109</v>
      </c>
    </row>
    <row r="2593" spans="3:6" x14ac:dyDescent="0.3">
      <c r="C2593" s="6">
        <v>2587</v>
      </c>
      <c r="D2593" s="3" t="s">
        <v>8035</v>
      </c>
      <c r="E2593" s="7" t="s">
        <v>28705</v>
      </c>
      <c r="F2593" s="1" t="s">
        <v>26109</v>
      </c>
    </row>
    <row r="2594" spans="3:6" x14ac:dyDescent="0.3">
      <c r="C2594" s="4">
        <v>2588</v>
      </c>
      <c r="D2594" s="3" t="s">
        <v>18281</v>
      </c>
      <c r="E2594" s="7" t="s">
        <v>28706</v>
      </c>
      <c r="F2594" s="1" t="s">
        <v>26109</v>
      </c>
    </row>
    <row r="2595" spans="3:6" x14ac:dyDescent="0.3">
      <c r="C2595" s="6">
        <v>2589</v>
      </c>
      <c r="D2595" s="3" t="s">
        <v>16706</v>
      </c>
      <c r="E2595" s="7" t="s">
        <v>28707</v>
      </c>
      <c r="F2595" s="1" t="s">
        <v>26109</v>
      </c>
    </row>
    <row r="2596" spans="3:6" x14ac:dyDescent="0.3">
      <c r="C2596" s="4">
        <v>2590</v>
      </c>
      <c r="D2596" s="3" t="s">
        <v>21747</v>
      </c>
      <c r="E2596" s="7" t="s">
        <v>28708</v>
      </c>
      <c r="F2596" s="1" t="s">
        <v>26109</v>
      </c>
    </row>
    <row r="2597" spans="3:6" x14ac:dyDescent="0.3">
      <c r="C2597" s="6">
        <v>2591</v>
      </c>
      <c r="D2597" s="3" t="s">
        <v>25558</v>
      </c>
      <c r="E2597" s="7" t="s">
        <v>28709</v>
      </c>
      <c r="F2597" s="1" t="s">
        <v>26109</v>
      </c>
    </row>
    <row r="2598" spans="3:6" x14ac:dyDescent="0.3">
      <c r="C2598" s="4">
        <v>2592</v>
      </c>
      <c r="D2598" s="3" t="s">
        <v>24927</v>
      </c>
      <c r="E2598" s="7" t="s">
        <v>28710</v>
      </c>
      <c r="F2598" s="1" t="s">
        <v>26109</v>
      </c>
    </row>
    <row r="2599" spans="3:6" x14ac:dyDescent="0.3">
      <c r="C2599" s="6">
        <v>2593</v>
      </c>
      <c r="D2599" s="3" t="s">
        <v>9240</v>
      </c>
      <c r="E2599" s="7" t="s">
        <v>28711</v>
      </c>
      <c r="F2599" s="1" t="s">
        <v>26109</v>
      </c>
    </row>
    <row r="2600" spans="3:6" x14ac:dyDescent="0.3">
      <c r="C2600" s="4">
        <v>2594</v>
      </c>
      <c r="D2600" s="3" t="s">
        <v>21742</v>
      </c>
      <c r="E2600" s="7" t="s">
        <v>28712</v>
      </c>
      <c r="F2600" s="1" t="s">
        <v>26109</v>
      </c>
    </row>
    <row r="2601" spans="3:6" x14ac:dyDescent="0.3">
      <c r="C2601" s="6">
        <v>2595</v>
      </c>
      <c r="D2601" s="3" t="s">
        <v>25707</v>
      </c>
      <c r="E2601" s="7" t="s">
        <v>28713</v>
      </c>
      <c r="F2601" s="1" t="s">
        <v>26109</v>
      </c>
    </row>
    <row r="2602" spans="3:6" x14ac:dyDescent="0.3">
      <c r="C2602" s="4">
        <v>2596</v>
      </c>
      <c r="D2602" s="3" t="s">
        <v>25370</v>
      </c>
      <c r="E2602" s="7" t="s">
        <v>28714</v>
      </c>
      <c r="F2602" s="1" t="s">
        <v>26109</v>
      </c>
    </row>
    <row r="2603" spans="3:6" x14ac:dyDescent="0.3">
      <c r="C2603" s="6">
        <v>2597</v>
      </c>
      <c r="D2603" s="3" t="s">
        <v>23521</v>
      </c>
      <c r="E2603" s="7" t="s">
        <v>28715</v>
      </c>
      <c r="F2603" s="1" t="s">
        <v>26109</v>
      </c>
    </row>
    <row r="2604" spans="3:6" x14ac:dyDescent="0.3">
      <c r="C2604" s="4">
        <v>2598</v>
      </c>
      <c r="D2604" s="3" t="s">
        <v>22733</v>
      </c>
      <c r="E2604" s="7" t="s">
        <v>28716</v>
      </c>
      <c r="F2604" s="1" t="s">
        <v>26109</v>
      </c>
    </row>
    <row r="2605" spans="3:6" x14ac:dyDescent="0.3">
      <c r="C2605" s="6">
        <v>2599</v>
      </c>
      <c r="D2605" s="3" t="s">
        <v>19642</v>
      </c>
      <c r="E2605" s="7" t="s">
        <v>28717</v>
      </c>
      <c r="F2605" s="1" t="s">
        <v>26109</v>
      </c>
    </row>
    <row r="2606" spans="3:6" x14ac:dyDescent="0.3">
      <c r="C2606" s="4">
        <v>2600</v>
      </c>
      <c r="D2606" s="3" t="s">
        <v>22533</v>
      </c>
      <c r="E2606" s="7" t="s">
        <v>28718</v>
      </c>
      <c r="F2606" s="1" t="s">
        <v>26109</v>
      </c>
    </row>
    <row r="2607" spans="3:6" x14ac:dyDescent="0.3">
      <c r="C2607" s="6">
        <v>2601</v>
      </c>
      <c r="D2607" s="3" t="s">
        <v>18759</v>
      </c>
      <c r="E2607" s="7" t="s">
        <v>28719</v>
      </c>
      <c r="F2607" s="1" t="s">
        <v>26109</v>
      </c>
    </row>
    <row r="2608" spans="3:6" x14ac:dyDescent="0.3">
      <c r="C2608" s="4">
        <v>2602</v>
      </c>
      <c r="D2608" s="3" t="s">
        <v>5090</v>
      </c>
      <c r="E2608" s="7" t="s">
        <v>28720</v>
      </c>
      <c r="F2608" s="1" t="s">
        <v>26109</v>
      </c>
    </row>
    <row r="2609" spans="3:6" x14ac:dyDescent="0.3">
      <c r="C2609" s="6">
        <v>2603</v>
      </c>
      <c r="D2609" s="3" t="s">
        <v>18251</v>
      </c>
      <c r="E2609" s="7" t="s">
        <v>28721</v>
      </c>
      <c r="F2609" s="1" t="s">
        <v>26109</v>
      </c>
    </row>
    <row r="2610" spans="3:6" x14ac:dyDescent="0.3">
      <c r="C2610" s="4">
        <v>2604</v>
      </c>
      <c r="D2610" s="3" t="s">
        <v>17178</v>
      </c>
      <c r="E2610" s="7" t="s">
        <v>28722</v>
      </c>
      <c r="F2610" s="1" t="s">
        <v>26109</v>
      </c>
    </row>
    <row r="2611" spans="3:6" x14ac:dyDescent="0.3">
      <c r="C2611" s="6">
        <v>2605</v>
      </c>
      <c r="D2611" s="3" t="s">
        <v>2153</v>
      </c>
      <c r="E2611" s="7" t="s">
        <v>28723</v>
      </c>
      <c r="F2611" s="1" t="s">
        <v>26109</v>
      </c>
    </row>
    <row r="2612" spans="3:6" x14ac:dyDescent="0.3">
      <c r="C2612" s="4">
        <v>2606</v>
      </c>
      <c r="D2612" s="3" t="s">
        <v>19224</v>
      </c>
      <c r="E2612" s="7" t="s">
        <v>28724</v>
      </c>
      <c r="F2612" s="1" t="s">
        <v>26109</v>
      </c>
    </row>
    <row r="2613" spans="3:6" x14ac:dyDescent="0.3">
      <c r="C2613" s="6">
        <v>2607</v>
      </c>
      <c r="D2613" s="3" t="s">
        <v>8999</v>
      </c>
      <c r="E2613" s="7" t="s">
        <v>28725</v>
      </c>
      <c r="F2613" s="1" t="s">
        <v>26109</v>
      </c>
    </row>
    <row r="2614" spans="3:6" x14ac:dyDescent="0.3">
      <c r="C2614" s="4">
        <v>2608</v>
      </c>
      <c r="D2614" s="3" t="s">
        <v>20957</v>
      </c>
      <c r="E2614" s="7" t="s">
        <v>28726</v>
      </c>
      <c r="F2614" s="1" t="s">
        <v>26109</v>
      </c>
    </row>
    <row r="2615" spans="3:6" x14ac:dyDescent="0.3">
      <c r="C2615" s="6">
        <v>2609</v>
      </c>
      <c r="D2615" s="3" t="s">
        <v>19746</v>
      </c>
      <c r="E2615" s="7" t="s">
        <v>28727</v>
      </c>
      <c r="F2615" s="1" t="s">
        <v>26109</v>
      </c>
    </row>
    <row r="2616" spans="3:6" x14ac:dyDescent="0.3">
      <c r="C2616" s="4">
        <v>2610</v>
      </c>
      <c r="D2616" s="3" t="s">
        <v>7418</v>
      </c>
      <c r="E2616" s="7" t="s">
        <v>28728</v>
      </c>
      <c r="F2616" s="1" t="s">
        <v>26109</v>
      </c>
    </row>
    <row r="2617" spans="3:6" x14ac:dyDescent="0.3">
      <c r="C2617" s="6">
        <v>2611</v>
      </c>
      <c r="D2617" s="3" t="s">
        <v>6904</v>
      </c>
      <c r="E2617" s="7" t="s">
        <v>28729</v>
      </c>
      <c r="F2617" s="1" t="s">
        <v>26109</v>
      </c>
    </row>
    <row r="2618" spans="3:6" x14ac:dyDescent="0.3">
      <c r="C2618" s="4">
        <v>2612</v>
      </c>
      <c r="D2618" s="3" t="s">
        <v>12987</v>
      </c>
      <c r="E2618" s="7" t="s">
        <v>28730</v>
      </c>
      <c r="F2618" s="1" t="s">
        <v>26109</v>
      </c>
    </row>
    <row r="2619" spans="3:6" x14ac:dyDescent="0.3">
      <c r="C2619" s="6">
        <v>2613</v>
      </c>
      <c r="D2619" s="3" t="s">
        <v>17816</v>
      </c>
      <c r="E2619" s="7" t="s">
        <v>28731</v>
      </c>
      <c r="F2619" s="1" t="s">
        <v>26109</v>
      </c>
    </row>
    <row r="2620" spans="3:6" x14ac:dyDescent="0.3">
      <c r="C2620" s="4">
        <v>2614</v>
      </c>
      <c r="D2620" s="3" t="s">
        <v>16582</v>
      </c>
      <c r="E2620" s="7" t="s">
        <v>28732</v>
      </c>
      <c r="F2620" s="1" t="s">
        <v>26109</v>
      </c>
    </row>
    <row r="2621" spans="3:6" x14ac:dyDescent="0.3">
      <c r="C2621" s="6">
        <v>2615</v>
      </c>
      <c r="D2621" s="3" t="s">
        <v>24795</v>
      </c>
      <c r="E2621" s="7" t="s">
        <v>28733</v>
      </c>
      <c r="F2621" s="1" t="s">
        <v>26109</v>
      </c>
    </row>
    <row r="2622" spans="3:6" x14ac:dyDescent="0.3">
      <c r="C2622" s="4">
        <v>2616</v>
      </c>
      <c r="D2622" s="3" t="s">
        <v>10051</v>
      </c>
      <c r="E2622" s="7" t="s">
        <v>28734</v>
      </c>
      <c r="F2622" s="1" t="s">
        <v>26109</v>
      </c>
    </row>
    <row r="2623" spans="3:6" x14ac:dyDescent="0.3">
      <c r="C2623" s="6">
        <v>2617</v>
      </c>
      <c r="D2623" s="3" t="s">
        <v>15604</v>
      </c>
      <c r="E2623" s="7" t="s">
        <v>28735</v>
      </c>
      <c r="F2623" s="1" t="s">
        <v>26109</v>
      </c>
    </row>
    <row r="2624" spans="3:6" x14ac:dyDescent="0.3">
      <c r="C2624" s="4">
        <v>2618</v>
      </c>
      <c r="D2624" s="3" t="s">
        <v>22557</v>
      </c>
      <c r="E2624" s="7" t="s">
        <v>28736</v>
      </c>
      <c r="F2624" s="1" t="s">
        <v>26109</v>
      </c>
    </row>
    <row r="2625" spans="3:6" x14ac:dyDescent="0.3">
      <c r="C2625" s="6">
        <v>2619</v>
      </c>
      <c r="D2625" s="3" t="s">
        <v>14290</v>
      </c>
      <c r="E2625" s="7" t="s">
        <v>28737</v>
      </c>
      <c r="F2625" s="1" t="s">
        <v>26109</v>
      </c>
    </row>
    <row r="2626" spans="3:6" x14ac:dyDescent="0.3">
      <c r="C2626" s="4">
        <v>2620</v>
      </c>
      <c r="D2626" s="3" t="s">
        <v>21524</v>
      </c>
      <c r="E2626" s="7" t="s">
        <v>28738</v>
      </c>
      <c r="F2626" s="1" t="s">
        <v>26109</v>
      </c>
    </row>
    <row r="2627" spans="3:6" x14ac:dyDescent="0.3">
      <c r="C2627" s="6">
        <v>2621</v>
      </c>
      <c r="D2627" s="3" t="s">
        <v>6100</v>
      </c>
      <c r="E2627" s="7" t="s">
        <v>28739</v>
      </c>
      <c r="F2627" s="1" t="s">
        <v>26109</v>
      </c>
    </row>
    <row r="2628" spans="3:6" x14ac:dyDescent="0.3">
      <c r="C2628" s="4">
        <v>2622</v>
      </c>
      <c r="D2628" s="3" t="s">
        <v>20474</v>
      </c>
      <c r="E2628" s="7" t="s">
        <v>28740</v>
      </c>
      <c r="F2628" s="1" t="s">
        <v>26109</v>
      </c>
    </row>
    <row r="2629" spans="3:6" x14ac:dyDescent="0.3">
      <c r="C2629" s="6">
        <v>2623</v>
      </c>
      <c r="D2629" s="3" t="s">
        <v>19587</v>
      </c>
      <c r="E2629" s="7" t="s">
        <v>28741</v>
      </c>
      <c r="F2629" s="1" t="s">
        <v>26109</v>
      </c>
    </row>
    <row r="2630" spans="3:6" x14ac:dyDescent="0.3">
      <c r="C2630" s="4">
        <v>2624</v>
      </c>
      <c r="D2630" s="3" t="s">
        <v>17814</v>
      </c>
      <c r="E2630" s="7" t="s">
        <v>28742</v>
      </c>
      <c r="F2630" s="1" t="s">
        <v>26109</v>
      </c>
    </row>
    <row r="2631" spans="3:6" x14ac:dyDescent="0.3">
      <c r="C2631" s="6">
        <v>2625</v>
      </c>
      <c r="D2631" s="3" t="s">
        <v>22312</v>
      </c>
      <c r="E2631" s="7" t="s">
        <v>28743</v>
      </c>
      <c r="F2631" s="1" t="s">
        <v>26109</v>
      </c>
    </row>
    <row r="2632" spans="3:6" x14ac:dyDescent="0.3">
      <c r="C2632" s="4">
        <v>2626</v>
      </c>
      <c r="D2632" s="3" t="s">
        <v>21178</v>
      </c>
      <c r="E2632" s="7" t="s">
        <v>28744</v>
      </c>
      <c r="F2632" s="1" t="s">
        <v>26109</v>
      </c>
    </row>
    <row r="2633" spans="3:6" x14ac:dyDescent="0.3">
      <c r="C2633" s="6">
        <v>2627</v>
      </c>
      <c r="D2633" s="3" t="s">
        <v>17535</v>
      </c>
      <c r="E2633" s="7" t="s">
        <v>28745</v>
      </c>
      <c r="F2633" s="1" t="s">
        <v>26109</v>
      </c>
    </row>
    <row r="2634" spans="3:6" x14ac:dyDescent="0.3">
      <c r="C2634" s="4">
        <v>2628</v>
      </c>
      <c r="D2634" s="3" t="s">
        <v>21508</v>
      </c>
      <c r="E2634" s="7" t="s">
        <v>28746</v>
      </c>
      <c r="F2634" s="1" t="s">
        <v>26109</v>
      </c>
    </row>
    <row r="2635" spans="3:6" x14ac:dyDescent="0.3">
      <c r="C2635" s="6">
        <v>2629</v>
      </c>
      <c r="D2635" s="3" t="s">
        <v>20172</v>
      </c>
      <c r="E2635" s="7" t="s">
        <v>28747</v>
      </c>
      <c r="F2635" s="1" t="s">
        <v>26109</v>
      </c>
    </row>
    <row r="2636" spans="3:6" x14ac:dyDescent="0.3">
      <c r="C2636" s="4">
        <v>2630</v>
      </c>
      <c r="D2636" s="3" t="s">
        <v>12159</v>
      </c>
      <c r="E2636" s="7" t="s">
        <v>28748</v>
      </c>
      <c r="F2636" s="1" t="s">
        <v>26109</v>
      </c>
    </row>
    <row r="2637" spans="3:6" x14ac:dyDescent="0.3">
      <c r="C2637" s="6">
        <v>2631</v>
      </c>
      <c r="D2637" s="3" t="s">
        <v>23807</v>
      </c>
      <c r="E2637" s="7" t="s">
        <v>28749</v>
      </c>
      <c r="F2637" s="1" t="s">
        <v>26109</v>
      </c>
    </row>
    <row r="2638" spans="3:6" x14ac:dyDescent="0.3">
      <c r="C2638" s="4">
        <v>2632</v>
      </c>
      <c r="D2638" s="3" t="s">
        <v>15589</v>
      </c>
      <c r="E2638" s="7" t="s">
        <v>28750</v>
      </c>
      <c r="F2638" s="1" t="s">
        <v>26109</v>
      </c>
    </row>
    <row r="2639" spans="3:6" x14ac:dyDescent="0.3">
      <c r="C2639" s="6">
        <v>2633</v>
      </c>
      <c r="D2639" s="3" t="s">
        <v>20384</v>
      </c>
      <c r="E2639" s="7" t="s">
        <v>28751</v>
      </c>
      <c r="F2639" s="1" t="s">
        <v>26109</v>
      </c>
    </row>
    <row r="2640" spans="3:6" x14ac:dyDescent="0.3">
      <c r="C2640" s="4">
        <v>2634</v>
      </c>
      <c r="D2640" s="3" t="s">
        <v>21440</v>
      </c>
      <c r="E2640" s="7" t="s">
        <v>28752</v>
      </c>
      <c r="F2640" s="1" t="s">
        <v>26109</v>
      </c>
    </row>
    <row r="2641" spans="3:6" x14ac:dyDescent="0.3">
      <c r="C2641" s="6">
        <v>2635</v>
      </c>
      <c r="D2641" s="3" t="s">
        <v>25789</v>
      </c>
      <c r="E2641" s="7" t="s">
        <v>28753</v>
      </c>
      <c r="F2641" s="1" t="s">
        <v>26109</v>
      </c>
    </row>
    <row r="2642" spans="3:6" x14ac:dyDescent="0.3">
      <c r="C2642" s="4">
        <v>2636</v>
      </c>
      <c r="D2642" s="3" t="s">
        <v>18036</v>
      </c>
      <c r="E2642" s="7" t="s">
        <v>28754</v>
      </c>
      <c r="F2642" s="1" t="s">
        <v>26109</v>
      </c>
    </row>
    <row r="2643" spans="3:6" x14ac:dyDescent="0.3">
      <c r="C2643" s="6">
        <v>2637</v>
      </c>
      <c r="D2643" s="3" t="s">
        <v>3385</v>
      </c>
      <c r="E2643" s="7" t="s">
        <v>28755</v>
      </c>
      <c r="F2643" s="1" t="s">
        <v>26109</v>
      </c>
    </row>
    <row r="2644" spans="3:6" x14ac:dyDescent="0.3">
      <c r="C2644" s="4">
        <v>2638</v>
      </c>
      <c r="D2644" s="3" t="s">
        <v>7901</v>
      </c>
      <c r="E2644" s="7" t="s">
        <v>28756</v>
      </c>
      <c r="F2644" s="1" t="s">
        <v>26109</v>
      </c>
    </row>
    <row r="2645" spans="3:6" x14ac:dyDescent="0.3">
      <c r="C2645" s="6">
        <v>2639</v>
      </c>
      <c r="D2645" s="3" t="s">
        <v>16431</v>
      </c>
      <c r="E2645" s="7" t="s">
        <v>28757</v>
      </c>
      <c r="F2645" s="1" t="s">
        <v>26109</v>
      </c>
    </row>
    <row r="2646" spans="3:6" x14ac:dyDescent="0.3">
      <c r="C2646" s="4">
        <v>2640</v>
      </c>
      <c r="D2646" s="3" t="s">
        <v>21988</v>
      </c>
      <c r="E2646" s="7" t="s">
        <v>28758</v>
      </c>
      <c r="F2646" s="1" t="s">
        <v>26109</v>
      </c>
    </row>
    <row r="2647" spans="3:6" x14ac:dyDescent="0.3">
      <c r="C2647" s="6">
        <v>2641</v>
      </c>
      <c r="D2647" s="3" t="s">
        <v>7803</v>
      </c>
      <c r="E2647" s="7" t="s">
        <v>28759</v>
      </c>
      <c r="F2647" s="1" t="s">
        <v>26109</v>
      </c>
    </row>
    <row r="2648" spans="3:6" x14ac:dyDescent="0.3">
      <c r="C2648" s="4">
        <v>2642</v>
      </c>
      <c r="D2648" s="3" t="s">
        <v>21408</v>
      </c>
      <c r="E2648" s="7" t="s">
        <v>28760</v>
      </c>
      <c r="F2648" s="1" t="s">
        <v>26109</v>
      </c>
    </row>
    <row r="2649" spans="3:6" x14ac:dyDescent="0.3">
      <c r="C2649" s="6">
        <v>2643</v>
      </c>
      <c r="D2649" s="3" t="s">
        <v>22831</v>
      </c>
      <c r="E2649" s="7" t="s">
        <v>28761</v>
      </c>
      <c r="F2649" s="1" t="s">
        <v>26109</v>
      </c>
    </row>
    <row r="2650" spans="3:6" x14ac:dyDescent="0.3">
      <c r="C2650" s="4">
        <v>2644</v>
      </c>
      <c r="D2650" s="3" t="s">
        <v>12606</v>
      </c>
      <c r="E2650" s="7" t="s">
        <v>28762</v>
      </c>
      <c r="F2650" s="1" t="s">
        <v>26109</v>
      </c>
    </row>
    <row r="2651" spans="3:6" x14ac:dyDescent="0.3">
      <c r="C2651" s="6">
        <v>2645</v>
      </c>
      <c r="D2651" s="3" t="s">
        <v>21425</v>
      </c>
      <c r="E2651" s="7" t="s">
        <v>28763</v>
      </c>
      <c r="F2651" s="1" t="s">
        <v>26109</v>
      </c>
    </row>
    <row r="2652" spans="3:6" x14ac:dyDescent="0.3">
      <c r="C2652" s="4">
        <v>2646</v>
      </c>
      <c r="D2652" s="3" t="s">
        <v>25328</v>
      </c>
      <c r="E2652" s="7" t="s">
        <v>28764</v>
      </c>
      <c r="F2652" s="1" t="s">
        <v>26109</v>
      </c>
    </row>
    <row r="2653" spans="3:6" x14ac:dyDescent="0.3">
      <c r="C2653" s="6">
        <v>2647</v>
      </c>
      <c r="D2653" s="3" t="s">
        <v>8394</v>
      </c>
      <c r="E2653" s="7" t="s">
        <v>28765</v>
      </c>
      <c r="F2653" s="1" t="s">
        <v>26109</v>
      </c>
    </row>
    <row r="2654" spans="3:6" x14ac:dyDescent="0.3">
      <c r="C2654" s="4">
        <v>2648</v>
      </c>
      <c r="D2654" s="3" t="s">
        <v>4202</v>
      </c>
      <c r="E2654" s="7" t="s">
        <v>28766</v>
      </c>
      <c r="F2654" s="1" t="s">
        <v>26109</v>
      </c>
    </row>
    <row r="2655" spans="3:6" x14ac:dyDescent="0.3">
      <c r="C2655" s="6">
        <v>2649</v>
      </c>
      <c r="D2655" s="3" t="s">
        <v>9896</v>
      </c>
      <c r="E2655" s="7" t="s">
        <v>28767</v>
      </c>
      <c r="F2655" s="1" t="s">
        <v>26109</v>
      </c>
    </row>
    <row r="2656" spans="3:6" x14ac:dyDescent="0.3">
      <c r="C2656" s="4">
        <v>2650</v>
      </c>
      <c r="D2656" s="3" t="s">
        <v>24381</v>
      </c>
      <c r="E2656" s="7" t="s">
        <v>28768</v>
      </c>
      <c r="F2656" s="1" t="s">
        <v>26109</v>
      </c>
    </row>
    <row r="2657" spans="3:6" x14ac:dyDescent="0.3">
      <c r="C2657" s="6">
        <v>2651</v>
      </c>
      <c r="D2657" s="3" t="s">
        <v>19440</v>
      </c>
      <c r="E2657" s="7" t="s">
        <v>28769</v>
      </c>
      <c r="F2657" s="1" t="s">
        <v>26109</v>
      </c>
    </row>
    <row r="2658" spans="3:6" x14ac:dyDescent="0.3">
      <c r="C2658" s="4">
        <v>2652</v>
      </c>
      <c r="D2658" s="3" t="s">
        <v>19410</v>
      </c>
      <c r="E2658" s="7" t="s">
        <v>28770</v>
      </c>
      <c r="F2658" s="1" t="s">
        <v>26109</v>
      </c>
    </row>
    <row r="2659" spans="3:6" x14ac:dyDescent="0.3">
      <c r="C2659" s="6">
        <v>2653</v>
      </c>
      <c r="D2659" s="3" t="s">
        <v>15359</v>
      </c>
      <c r="E2659" s="7" t="s">
        <v>28771</v>
      </c>
      <c r="F2659" s="1" t="s">
        <v>26109</v>
      </c>
    </row>
    <row r="2660" spans="3:6" x14ac:dyDescent="0.3">
      <c r="C2660" s="4">
        <v>2654</v>
      </c>
      <c r="D2660" s="3" t="s">
        <v>20397</v>
      </c>
      <c r="E2660" s="7" t="s">
        <v>28772</v>
      </c>
      <c r="F2660" s="1" t="s">
        <v>26109</v>
      </c>
    </row>
    <row r="2661" spans="3:6" x14ac:dyDescent="0.3">
      <c r="C2661" s="6">
        <v>2655</v>
      </c>
      <c r="D2661" s="3" t="s">
        <v>18530</v>
      </c>
      <c r="E2661" s="7" t="s">
        <v>28773</v>
      </c>
      <c r="F2661" s="1" t="s">
        <v>26109</v>
      </c>
    </row>
    <row r="2662" spans="3:6" x14ac:dyDescent="0.3">
      <c r="C2662" s="4">
        <v>2656</v>
      </c>
      <c r="D2662" s="3" t="s">
        <v>3078</v>
      </c>
      <c r="E2662" s="7" t="s">
        <v>28774</v>
      </c>
      <c r="F2662" s="1" t="s">
        <v>26109</v>
      </c>
    </row>
    <row r="2663" spans="3:6" x14ac:dyDescent="0.3">
      <c r="C2663" s="6">
        <v>2657</v>
      </c>
      <c r="D2663" s="3" t="s">
        <v>22576</v>
      </c>
      <c r="E2663" s="7" t="s">
        <v>28775</v>
      </c>
      <c r="F2663" s="1" t="s">
        <v>26109</v>
      </c>
    </row>
    <row r="2664" spans="3:6" x14ac:dyDescent="0.3">
      <c r="C2664" s="4">
        <v>2658</v>
      </c>
      <c r="D2664" s="3" t="s">
        <v>23197</v>
      </c>
      <c r="E2664" s="7" t="s">
        <v>28776</v>
      </c>
      <c r="F2664" s="1" t="s">
        <v>26109</v>
      </c>
    </row>
    <row r="2665" spans="3:6" x14ac:dyDescent="0.3">
      <c r="C2665" s="6">
        <v>2659</v>
      </c>
      <c r="D2665" s="3" t="s">
        <v>13801</v>
      </c>
      <c r="E2665" s="7" t="s">
        <v>28777</v>
      </c>
      <c r="F2665" s="1" t="s">
        <v>26109</v>
      </c>
    </row>
    <row r="2666" spans="3:6" x14ac:dyDescent="0.3">
      <c r="C2666" s="4">
        <v>2660</v>
      </c>
      <c r="D2666" s="3" t="s">
        <v>18817</v>
      </c>
      <c r="E2666" s="7" t="s">
        <v>28778</v>
      </c>
      <c r="F2666" s="1" t="s">
        <v>26109</v>
      </c>
    </row>
    <row r="2667" spans="3:6" x14ac:dyDescent="0.3">
      <c r="C2667" s="6">
        <v>2661</v>
      </c>
      <c r="D2667" s="3" t="s">
        <v>18266</v>
      </c>
      <c r="E2667" s="7" t="s">
        <v>28779</v>
      </c>
      <c r="F2667" s="1" t="s">
        <v>26109</v>
      </c>
    </row>
    <row r="2668" spans="3:6" x14ac:dyDescent="0.3">
      <c r="C2668" s="4">
        <v>2662</v>
      </c>
      <c r="D2668" s="3" t="s">
        <v>24470</v>
      </c>
      <c r="E2668" s="7" t="s">
        <v>28780</v>
      </c>
      <c r="F2668" s="1" t="s">
        <v>26109</v>
      </c>
    </row>
    <row r="2669" spans="3:6" x14ac:dyDescent="0.3">
      <c r="C2669" s="6">
        <v>2663</v>
      </c>
      <c r="D2669" s="3" t="s">
        <v>23152</v>
      </c>
      <c r="E2669" s="7" t="s">
        <v>28781</v>
      </c>
      <c r="F2669" s="1" t="s">
        <v>26109</v>
      </c>
    </row>
    <row r="2670" spans="3:6" x14ac:dyDescent="0.3">
      <c r="C2670" s="4">
        <v>2664</v>
      </c>
      <c r="D2670" s="3" t="s">
        <v>22887</v>
      </c>
      <c r="E2670" s="7" t="s">
        <v>28782</v>
      </c>
      <c r="F2670" s="1" t="s">
        <v>26109</v>
      </c>
    </row>
    <row r="2671" spans="3:6" x14ac:dyDescent="0.3">
      <c r="C2671" s="6">
        <v>2665</v>
      </c>
      <c r="D2671" s="3" t="s">
        <v>6252</v>
      </c>
      <c r="E2671" s="7" t="s">
        <v>28783</v>
      </c>
      <c r="F2671" s="1" t="s">
        <v>26109</v>
      </c>
    </row>
    <row r="2672" spans="3:6" x14ac:dyDescent="0.3">
      <c r="C2672" s="4">
        <v>2666</v>
      </c>
      <c r="D2672" s="3" t="s">
        <v>7268</v>
      </c>
      <c r="E2672" s="7" t="s">
        <v>28784</v>
      </c>
      <c r="F2672" s="1" t="s">
        <v>26109</v>
      </c>
    </row>
    <row r="2673" spans="3:6" x14ac:dyDescent="0.3">
      <c r="C2673" s="6">
        <v>2667</v>
      </c>
      <c r="D2673" s="3" t="s">
        <v>23394</v>
      </c>
      <c r="E2673" s="7" t="s">
        <v>28785</v>
      </c>
      <c r="F2673" s="1" t="s">
        <v>26109</v>
      </c>
    </row>
    <row r="2674" spans="3:6" x14ac:dyDescent="0.3">
      <c r="C2674" s="4">
        <v>2668</v>
      </c>
      <c r="D2674" s="3" t="s">
        <v>15460</v>
      </c>
      <c r="E2674" s="7" t="s">
        <v>28786</v>
      </c>
      <c r="F2674" s="1" t="s">
        <v>26109</v>
      </c>
    </row>
    <row r="2675" spans="3:6" x14ac:dyDescent="0.3">
      <c r="C2675" s="6">
        <v>2669</v>
      </c>
      <c r="D2675" s="3" t="s">
        <v>21816</v>
      </c>
      <c r="E2675" s="7" t="s">
        <v>28787</v>
      </c>
      <c r="F2675" s="1" t="s">
        <v>26109</v>
      </c>
    </row>
    <row r="2676" spans="3:6" x14ac:dyDescent="0.3">
      <c r="C2676" s="4">
        <v>2670</v>
      </c>
      <c r="D2676" s="3" t="s">
        <v>23610</v>
      </c>
      <c r="E2676" s="7" t="s">
        <v>28788</v>
      </c>
      <c r="F2676" s="1" t="s">
        <v>26109</v>
      </c>
    </row>
    <row r="2677" spans="3:6" x14ac:dyDescent="0.3">
      <c r="C2677" s="6">
        <v>2671</v>
      </c>
      <c r="D2677" s="3" t="s">
        <v>16933</v>
      </c>
      <c r="E2677" s="7" t="s">
        <v>28789</v>
      </c>
      <c r="F2677" s="1" t="s">
        <v>26109</v>
      </c>
    </row>
    <row r="2678" spans="3:6" x14ac:dyDescent="0.3">
      <c r="C2678" s="4">
        <v>2672</v>
      </c>
      <c r="D2678" s="3" t="s">
        <v>22489</v>
      </c>
      <c r="E2678" s="7" t="s">
        <v>28790</v>
      </c>
      <c r="F2678" s="1" t="s">
        <v>26109</v>
      </c>
    </row>
    <row r="2679" spans="3:6" x14ac:dyDescent="0.3">
      <c r="C2679" s="6">
        <v>2673</v>
      </c>
      <c r="D2679" s="3" t="s">
        <v>16540</v>
      </c>
      <c r="E2679" s="7" t="s">
        <v>28791</v>
      </c>
      <c r="F2679" s="1" t="s">
        <v>26109</v>
      </c>
    </row>
    <row r="2680" spans="3:6" x14ac:dyDescent="0.3">
      <c r="C2680" s="4">
        <v>2674</v>
      </c>
      <c r="D2680" s="3" t="s">
        <v>4488</v>
      </c>
      <c r="E2680" s="7" t="s">
        <v>28792</v>
      </c>
      <c r="F2680" s="1" t="s">
        <v>26109</v>
      </c>
    </row>
    <row r="2681" spans="3:6" x14ac:dyDescent="0.3">
      <c r="C2681" s="6">
        <v>2675</v>
      </c>
      <c r="D2681" s="3" t="s">
        <v>25398</v>
      </c>
      <c r="E2681" s="7" t="s">
        <v>28793</v>
      </c>
      <c r="F2681" s="1" t="s">
        <v>26109</v>
      </c>
    </row>
    <row r="2682" spans="3:6" x14ac:dyDescent="0.3">
      <c r="C2682" s="4">
        <v>2676</v>
      </c>
      <c r="D2682" s="3" t="s">
        <v>4404</v>
      </c>
      <c r="E2682" s="7" t="s">
        <v>28794</v>
      </c>
      <c r="F2682" s="1" t="s">
        <v>26109</v>
      </c>
    </row>
    <row r="2683" spans="3:6" x14ac:dyDescent="0.3">
      <c r="C2683" s="6">
        <v>2677</v>
      </c>
      <c r="D2683" s="3" t="s">
        <v>13652</v>
      </c>
      <c r="E2683" s="7" t="s">
        <v>28795</v>
      </c>
      <c r="F2683" s="1" t="s">
        <v>26109</v>
      </c>
    </row>
    <row r="2684" spans="3:6" x14ac:dyDescent="0.3">
      <c r="C2684" s="4">
        <v>2678</v>
      </c>
      <c r="D2684" s="3" t="s">
        <v>21086</v>
      </c>
      <c r="E2684" s="7" t="s">
        <v>28796</v>
      </c>
      <c r="F2684" s="1" t="s">
        <v>26109</v>
      </c>
    </row>
    <row r="2685" spans="3:6" x14ac:dyDescent="0.3">
      <c r="C2685" s="6">
        <v>2679</v>
      </c>
      <c r="D2685" s="3" t="s">
        <v>15420</v>
      </c>
      <c r="E2685" s="7" t="s">
        <v>28797</v>
      </c>
      <c r="F2685" s="1" t="s">
        <v>26109</v>
      </c>
    </row>
    <row r="2686" spans="3:6" x14ac:dyDescent="0.3">
      <c r="C2686" s="4">
        <v>2680</v>
      </c>
      <c r="D2686" s="3" t="s">
        <v>22418</v>
      </c>
      <c r="E2686" s="7" t="s">
        <v>28798</v>
      </c>
      <c r="F2686" s="1" t="s">
        <v>26109</v>
      </c>
    </row>
    <row r="2687" spans="3:6" x14ac:dyDescent="0.3">
      <c r="C2687" s="6">
        <v>2681</v>
      </c>
      <c r="D2687" s="3" t="s">
        <v>18904</v>
      </c>
      <c r="E2687" s="7" t="s">
        <v>28799</v>
      </c>
      <c r="F2687" s="1" t="s">
        <v>26109</v>
      </c>
    </row>
    <row r="2688" spans="3:6" x14ac:dyDescent="0.3">
      <c r="C2688" s="4">
        <v>2682</v>
      </c>
      <c r="D2688" s="3" t="s">
        <v>20197</v>
      </c>
      <c r="E2688" s="7" t="s">
        <v>28800</v>
      </c>
      <c r="F2688" s="1" t="s">
        <v>26109</v>
      </c>
    </row>
    <row r="2689" spans="3:6" x14ac:dyDescent="0.3">
      <c r="C2689" s="6">
        <v>2683</v>
      </c>
      <c r="D2689" s="3" t="s">
        <v>20243</v>
      </c>
      <c r="E2689" s="7" t="s">
        <v>28801</v>
      </c>
      <c r="F2689" s="1" t="s">
        <v>26109</v>
      </c>
    </row>
    <row r="2690" spans="3:6" x14ac:dyDescent="0.3">
      <c r="C2690" s="4">
        <v>2684</v>
      </c>
      <c r="D2690" s="3" t="s">
        <v>15435</v>
      </c>
      <c r="E2690" s="7" t="s">
        <v>28802</v>
      </c>
      <c r="F2690" s="1" t="s">
        <v>26109</v>
      </c>
    </row>
    <row r="2691" spans="3:6" x14ac:dyDescent="0.3">
      <c r="C2691" s="6">
        <v>2685</v>
      </c>
      <c r="D2691" s="3" t="s">
        <v>23480</v>
      </c>
      <c r="E2691" s="7" t="s">
        <v>28803</v>
      </c>
      <c r="F2691" s="1" t="s">
        <v>26109</v>
      </c>
    </row>
    <row r="2692" spans="3:6" x14ac:dyDescent="0.3">
      <c r="C2692" s="4">
        <v>2686</v>
      </c>
      <c r="D2692" s="3" t="s">
        <v>7194</v>
      </c>
      <c r="E2692" s="7" t="s">
        <v>28804</v>
      </c>
      <c r="F2692" s="1" t="s">
        <v>26109</v>
      </c>
    </row>
    <row r="2693" spans="3:6" x14ac:dyDescent="0.3">
      <c r="C2693" s="6">
        <v>2687</v>
      </c>
      <c r="D2693" s="3" t="s">
        <v>21599</v>
      </c>
      <c r="E2693" s="7" t="s">
        <v>28805</v>
      </c>
      <c r="F2693" s="1" t="s">
        <v>26109</v>
      </c>
    </row>
    <row r="2694" spans="3:6" x14ac:dyDescent="0.3">
      <c r="C2694" s="4">
        <v>2688</v>
      </c>
      <c r="D2694" s="3" t="s">
        <v>389</v>
      </c>
      <c r="E2694" s="7" t="s">
        <v>28806</v>
      </c>
      <c r="F2694" s="1" t="s">
        <v>26109</v>
      </c>
    </row>
    <row r="2695" spans="3:6" x14ac:dyDescent="0.3">
      <c r="C2695" s="6">
        <v>2689</v>
      </c>
      <c r="D2695" s="3" t="s">
        <v>4591</v>
      </c>
      <c r="E2695" s="7" t="s">
        <v>28807</v>
      </c>
      <c r="F2695" s="1" t="s">
        <v>26109</v>
      </c>
    </row>
    <row r="2696" spans="3:6" x14ac:dyDescent="0.3">
      <c r="C2696" s="4">
        <v>2690</v>
      </c>
      <c r="D2696" s="3" t="s">
        <v>25661</v>
      </c>
      <c r="E2696" s="7" t="s">
        <v>28808</v>
      </c>
      <c r="F2696" s="1" t="s">
        <v>26109</v>
      </c>
    </row>
    <row r="2697" spans="3:6" x14ac:dyDescent="0.3">
      <c r="C2697" s="6">
        <v>2691</v>
      </c>
      <c r="D2697" s="3" t="s">
        <v>18977</v>
      </c>
      <c r="E2697" s="7" t="s">
        <v>28809</v>
      </c>
      <c r="F2697" s="1" t="s">
        <v>26109</v>
      </c>
    </row>
    <row r="2698" spans="3:6" x14ac:dyDescent="0.3">
      <c r="C2698" s="4">
        <v>2692</v>
      </c>
      <c r="D2698" s="3" t="s">
        <v>22798</v>
      </c>
      <c r="E2698" s="7" t="s">
        <v>28810</v>
      </c>
      <c r="F2698" s="1" t="s">
        <v>26109</v>
      </c>
    </row>
    <row r="2699" spans="3:6" x14ac:dyDescent="0.3">
      <c r="C2699" s="6">
        <v>2693</v>
      </c>
      <c r="D2699" s="3" t="s">
        <v>25684</v>
      </c>
      <c r="E2699" s="7" t="s">
        <v>28811</v>
      </c>
      <c r="F2699" s="1" t="s">
        <v>26109</v>
      </c>
    </row>
    <row r="2700" spans="3:6" x14ac:dyDescent="0.3">
      <c r="C2700" s="4">
        <v>2694</v>
      </c>
      <c r="D2700" s="3" t="s">
        <v>23938</v>
      </c>
      <c r="E2700" s="7" t="s">
        <v>28812</v>
      </c>
      <c r="F2700" s="1" t="s">
        <v>26109</v>
      </c>
    </row>
    <row r="2701" spans="3:6" x14ac:dyDescent="0.3">
      <c r="C2701" s="6">
        <v>2695</v>
      </c>
      <c r="D2701" s="3" t="s">
        <v>4845</v>
      </c>
      <c r="E2701" s="7" t="s">
        <v>28813</v>
      </c>
      <c r="F2701" s="1" t="s">
        <v>26109</v>
      </c>
    </row>
    <row r="2702" spans="3:6" x14ac:dyDescent="0.3">
      <c r="C2702" s="4">
        <v>2696</v>
      </c>
      <c r="D2702" s="3" t="s">
        <v>24581</v>
      </c>
      <c r="E2702" s="7" t="s">
        <v>28814</v>
      </c>
      <c r="F2702" s="1" t="s">
        <v>26109</v>
      </c>
    </row>
    <row r="2703" spans="3:6" x14ac:dyDescent="0.3">
      <c r="C2703" s="6">
        <v>2697</v>
      </c>
      <c r="D2703" s="3" t="s">
        <v>18779</v>
      </c>
      <c r="E2703" s="7" t="s">
        <v>28815</v>
      </c>
      <c r="F2703" s="1" t="s">
        <v>26109</v>
      </c>
    </row>
    <row r="2704" spans="3:6" x14ac:dyDescent="0.3">
      <c r="C2704" s="4">
        <v>2698</v>
      </c>
      <c r="D2704" s="3" t="s">
        <v>22747</v>
      </c>
      <c r="E2704" s="7" t="s">
        <v>28816</v>
      </c>
      <c r="F2704" s="1" t="s">
        <v>26109</v>
      </c>
    </row>
    <row r="2705" spans="3:6" x14ac:dyDescent="0.3">
      <c r="C2705" s="6">
        <v>2699</v>
      </c>
      <c r="D2705" s="3" t="s">
        <v>20909</v>
      </c>
      <c r="E2705" s="7" t="s">
        <v>28817</v>
      </c>
      <c r="F2705" s="1" t="s">
        <v>26109</v>
      </c>
    </row>
    <row r="2706" spans="3:6" x14ac:dyDescent="0.3">
      <c r="C2706" s="4">
        <v>2700</v>
      </c>
      <c r="D2706" s="3" t="s">
        <v>19355</v>
      </c>
      <c r="E2706" s="7" t="s">
        <v>28818</v>
      </c>
      <c r="F2706" s="1" t="s">
        <v>26109</v>
      </c>
    </row>
    <row r="2707" spans="3:6" x14ac:dyDescent="0.3">
      <c r="C2707" s="6">
        <v>2701</v>
      </c>
      <c r="D2707" s="3" t="s">
        <v>18618</v>
      </c>
      <c r="E2707" s="7" t="s">
        <v>28819</v>
      </c>
      <c r="F2707" s="1" t="s">
        <v>26109</v>
      </c>
    </row>
    <row r="2708" spans="3:6" x14ac:dyDescent="0.3">
      <c r="C2708" s="4">
        <v>2702</v>
      </c>
      <c r="D2708" s="3" t="s">
        <v>6498</v>
      </c>
      <c r="E2708" s="7" t="s">
        <v>28820</v>
      </c>
      <c r="F2708" s="1" t="s">
        <v>26109</v>
      </c>
    </row>
    <row r="2709" spans="3:6" x14ac:dyDescent="0.3">
      <c r="C2709" s="6">
        <v>2703</v>
      </c>
      <c r="D2709" s="3" t="s">
        <v>18702</v>
      </c>
      <c r="E2709" s="7" t="s">
        <v>28821</v>
      </c>
      <c r="F2709" s="1" t="s">
        <v>26109</v>
      </c>
    </row>
    <row r="2710" spans="3:6" x14ac:dyDescent="0.3">
      <c r="C2710" s="4">
        <v>2704</v>
      </c>
      <c r="D2710" s="3" t="s">
        <v>25786</v>
      </c>
      <c r="E2710" s="7" t="s">
        <v>28822</v>
      </c>
      <c r="F2710" s="1" t="s">
        <v>26109</v>
      </c>
    </row>
    <row r="2711" spans="3:6" x14ac:dyDescent="0.3">
      <c r="C2711" s="6">
        <v>2705</v>
      </c>
      <c r="D2711" s="3" t="s">
        <v>16284</v>
      </c>
      <c r="E2711" s="7" t="s">
        <v>28823</v>
      </c>
      <c r="F2711" s="1" t="s">
        <v>26109</v>
      </c>
    </row>
    <row r="2712" spans="3:6" x14ac:dyDescent="0.3">
      <c r="C2712" s="4">
        <v>2706</v>
      </c>
      <c r="D2712" s="3" t="s">
        <v>18543</v>
      </c>
      <c r="E2712" s="7" t="s">
        <v>28824</v>
      </c>
      <c r="F2712" s="1" t="s">
        <v>26109</v>
      </c>
    </row>
    <row r="2713" spans="3:6" x14ac:dyDescent="0.3">
      <c r="C2713" s="6">
        <v>2707</v>
      </c>
      <c r="D2713" s="3" t="s">
        <v>8144</v>
      </c>
      <c r="E2713" s="7" t="s">
        <v>28825</v>
      </c>
      <c r="F2713" s="1" t="s">
        <v>26109</v>
      </c>
    </row>
    <row r="2714" spans="3:6" x14ac:dyDescent="0.3">
      <c r="C2714" s="4">
        <v>2708</v>
      </c>
      <c r="D2714" s="3" t="s">
        <v>76</v>
      </c>
      <c r="E2714" s="7" t="s">
        <v>28826</v>
      </c>
      <c r="F2714" s="1" t="s">
        <v>26109</v>
      </c>
    </row>
    <row r="2715" spans="3:6" x14ac:dyDescent="0.3">
      <c r="C2715" s="6">
        <v>2709</v>
      </c>
      <c r="D2715" s="3" t="s">
        <v>20695</v>
      </c>
      <c r="E2715" s="7" t="s">
        <v>28827</v>
      </c>
      <c r="F2715" s="1" t="s">
        <v>26109</v>
      </c>
    </row>
    <row r="2716" spans="3:6" x14ac:dyDescent="0.3">
      <c r="C2716" s="4">
        <v>2710</v>
      </c>
      <c r="D2716" s="3" t="s">
        <v>4378</v>
      </c>
      <c r="E2716" s="7" t="s">
        <v>28828</v>
      </c>
      <c r="F2716" s="1" t="s">
        <v>26109</v>
      </c>
    </row>
    <row r="2717" spans="3:6" x14ac:dyDescent="0.3">
      <c r="C2717" s="6">
        <v>2711</v>
      </c>
      <c r="D2717" s="3" t="s">
        <v>4477</v>
      </c>
      <c r="E2717" s="7" t="s">
        <v>28829</v>
      </c>
      <c r="F2717" s="1" t="s">
        <v>26109</v>
      </c>
    </row>
    <row r="2718" spans="3:6" x14ac:dyDescent="0.3">
      <c r="C2718" s="4">
        <v>2712</v>
      </c>
      <c r="D2718" s="3" t="s">
        <v>22656</v>
      </c>
      <c r="E2718" s="7" t="s">
        <v>28830</v>
      </c>
      <c r="F2718" s="1" t="s">
        <v>26109</v>
      </c>
    </row>
    <row r="2719" spans="3:6" x14ac:dyDescent="0.3">
      <c r="C2719" s="6">
        <v>2713</v>
      </c>
      <c r="D2719" s="3" t="s">
        <v>2448</v>
      </c>
      <c r="E2719" s="7" t="s">
        <v>28831</v>
      </c>
      <c r="F2719" s="1" t="s">
        <v>26109</v>
      </c>
    </row>
    <row r="2720" spans="3:6" x14ac:dyDescent="0.3">
      <c r="C2720" s="4">
        <v>2714</v>
      </c>
      <c r="D2720" s="3" t="s">
        <v>19327</v>
      </c>
      <c r="E2720" s="7" t="s">
        <v>28832</v>
      </c>
      <c r="F2720" s="1" t="s">
        <v>26109</v>
      </c>
    </row>
    <row r="2721" spans="3:6" x14ac:dyDescent="0.3">
      <c r="C2721" s="6">
        <v>2715</v>
      </c>
      <c r="D2721" s="3" t="s">
        <v>24750</v>
      </c>
      <c r="E2721" s="7" t="s">
        <v>28833</v>
      </c>
      <c r="F2721" s="1" t="s">
        <v>26109</v>
      </c>
    </row>
    <row r="2722" spans="3:6" x14ac:dyDescent="0.3">
      <c r="C2722" s="4">
        <v>2716</v>
      </c>
      <c r="D2722" s="3" t="s">
        <v>19651</v>
      </c>
      <c r="E2722" s="7" t="s">
        <v>28834</v>
      </c>
      <c r="F2722" s="1" t="s">
        <v>26109</v>
      </c>
    </row>
    <row r="2723" spans="3:6" x14ac:dyDescent="0.3">
      <c r="C2723" s="6">
        <v>2717</v>
      </c>
      <c r="D2723" s="3" t="s">
        <v>8618</v>
      </c>
      <c r="E2723" s="7" t="s">
        <v>28835</v>
      </c>
      <c r="F2723" s="1" t="s">
        <v>26109</v>
      </c>
    </row>
    <row r="2724" spans="3:6" x14ac:dyDescent="0.3">
      <c r="C2724" s="4">
        <v>2718</v>
      </c>
      <c r="D2724" s="3" t="s">
        <v>24387</v>
      </c>
      <c r="E2724" s="7" t="s">
        <v>28836</v>
      </c>
      <c r="F2724" s="1" t="s">
        <v>26109</v>
      </c>
    </row>
    <row r="2725" spans="3:6" x14ac:dyDescent="0.3">
      <c r="C2725" s="6">
        <v>2719</v>
      </c>
      <c r="D2725" s="3" t="s">
        <v>9432</v>
      </c>
      <c r="E2725" s="7" t="s">
        <v>28837</v>
      </c>
      <c r="F2725" s="1" t="s">
        <v>26109</v>
      </c>
    </row>
    <row r="2726" spans="3:6" x14ac:dyDescent="0.3">
      <c r="C2726" s="4">
        <v>2720</v>
      </c>
      <c r="D2726" s="3" t="s">
        <v>286</v>
      </c>
      <c r="E2726" s="7" t="s">
        <v>28838</v>
      </c>
      <c r="F2726" s="1" t="s">
        <v>26109</v>
      </c>
    </row>
    <row r="2727" spans="3:6" x14ac:dyDescent="0.3">
      <c r="C2727" s="6">
        <v>2721</v>
      </c>
      <c r="D2727" s="3" t="s">
        <v>23708</v>
      </c>
      <c r="E2727" s="7" t="s">
        <v>28839</v>
      </c>
      <c r="F2727" s="1" t="s">
        <v>26109</v>
      </c>
    </row>
    <row r="2728" spans="3:6" x14ac:dyDescent="0.3">
      <c r="C2728" s="4">
        <v>2722</v>
      </c>
      <c r="D2728" s="3" t="s">
        <v>19531</v>
      </c>
      <c r="E2728" s="7" t="s">
        <v>28840</v>
      </c>
      <c r="F2728" s="1" t="s">
        <v>26109</v>
      </c>
    </row>
    <row r="2729" spans="3:6" x14ac:dyDescent="0.3">
      <c r="C2729" s="6">
        <v>2723</v>
      </c>
      <c r="D2729" s="3" t="s">
        <v>16949</v>
      </c>
      <c r="E2729" s="7" t="s">
        <v>28841</v>
      </c>
      <c r="F2729" s="1" t="s">
        <v>26109</v>
      </c>
    </row>
    <row r="2730" spans="3:6" x14ac:dyDescent="0.3">
      <c r="C2730" s="4">
        <v>2724</v>
      </c>
      <c r="D2730" s="3" t="s">
        <v>25493</v>
      </c>
      <c r="E2730" s="7" t="s">
        <v>28842</v>
      </c>
      <c r="F2730" s="1" t="s">
        <v>26109</v>
      </c>
    </row>
    <row r="2731" spans="3:6" x14ac:dyDescent="0.3">
      <c r="C2731" s="6">
        <v>2725</v>
      </c>
      <c r="D2731" s="3" t="s">
        <v>15283</v>
      </c>
      <c r="E2731" s="7" t="s">
        <v>28843</v>
      </c>
      <c r="F2731" s="1" t="s">
        <v>26109</v>
      </c>
    </row>
    <row r="2732" spans="3:6" x14ac:dyDescent="0.3">
      <c r="C2732" s="4">
        <v>2726</v>
      </c>
      <c r="D2732" s="3" t="s">
        <v>23026</v>
      </c>
      <c r="E2732" s="7" t="s">
        <v>28844</v>
      </c>
      <c r="F2732" s="1" t="s">
        <v>26109</v>
      </c>
    </row>
    <row r="2733" spans="3:6" x14ac:dyDescent="0.3">
      <c r="C2733" s="6">
        <v>2727</v>
      </c>
      <c r="D2733" s="3" t="s">
        <v>1360</v>
      </c>
      <c r="E2733" s="7" t="s">
        <v>28845</v>
      </c>
      <c r="F2733" s="1" t="s">
        <v>26109</v>
      </c>
    </row>
    <row r="2734" spans="3:6" x14ac:dyDescent="0.3">
      <c r="C2734" s="4">
        <v>2728</v>
      </c>
      <c r="D2734" s="3" t="s">
        <v>4213</v>
      </c>
      <c r="E2734" s="7" t="s">
        <v>28846</v>
      </c>
      <c r="F2734" s="1" t="s">
        <v>26109</v>
      </c>
    </row>
    <row r="2735" spans="3:6" x14ac:dyDescent="0.3">
      <c r="C2735" s="6">
        <v>2729</v>
      </c>
      <c r="D2735" s="3" t="s">
        <v>21917</v>
      </c>
      <c r="E2735" s="7" t="s">
        <v>28847</v>
      </c>
      <c r="F2735" s="1" t="s">
        <v>26109</v>
      </c>
    </row>
    <row r="2736" spans="3:6" x14ac:dyDescent="0.3">
      <c r="C2736" s="4">
        <v>2730</v>
      </c>
      <c r="D2736" s="3" t="s">
        <v>22185</v>
      </c>
      <c r="E2736" s="7" t="s">
        <v>28848</v>
      </c>
      <c r="F2736" s="1" t="s">
        <v>26109</v>
      </c>
    </row>
    <row r="2737" spans="3:6" x14ac:dyDescent="0.3">
      <c r="C2737" s="6">
        <v>2731</v>
      </c>
      <c r="D2737" s="3" t="s">
        <v>18054</v>
      </c>
      <c r="E2737" s="7" t="s">
        <v>28849</v>
      </c>
      <c r="F2737" s="1" t="s">
        <v>26109</v>
      </c>
    </row>
    <row r="2738" spans="3:6" x14ac:dyDescent="0.3">
      <c r="C2738" s="4">
        <v>2732</v>
      </c>
      <c r="D2738" s="3" t="s">
        <v>16065</v>
      </c>
      <c r="E2738" s="7" t="s">
        <v>28850</v>
      </c>
      <c r="F2738" s="1" t="s">
        <v>26109</v>
      </c>
    </row>
    <row r="2739" spans="3:6" x14ac:dyDescent="0.3">
      <c r="C2739" s="6">
        <v>2733</v>
      </c>
      <c r="D2739" s="3" t="s">
        <v>23950</v>
      </c>
      <c r="E2739" s="7" t="s">
        <v>28851</v>
      </c>
      <c r="F2739" s="1" t="s">
        <v>26109</v>
      </c>
    </row>
    <row r="2740" spans="3:6" x14ac:dyDescent="0.3">
      <c r="C2740" s="4">
        <v>2734</v>
      </c>
      <c r="D2740" s="3" t="s">
        <v>19832</v>
      </c>
      <c r="E2740" s="7" t="s">
        <v>28852</v>
      </c>
      <c r="F2740" s="1" t="s">
        <v>26109</v>
      </c>
    </row>
    <row r="2741" spans="3:6" x14ac:dyDescent="0.3">
      <c r="C2741" s="6">
        <v>2735</v>
      </c>
      <c r="D2741" s="3" t="s">
        <v>25271</v>
      </c>
      <c r="E2741" s="7" t="s">
        <v>28853</v>
      </c>
      <c r="F2741" s="1" t="s">
        <v>26109</v>
      </c>
    </row>
    <row r="2742" spans="3:6" x14ac:dyDescent="0.3">
      <c r="C2742" s="4">
        <v>2736</v>
      </c>
      <c r="D2742" s="3" t="s">
        <v>25355</v>
      </c>
      <c r="E2742" s="7" t="s">
        <v>28854</v>
      </c>
      <c r="F2742" s="1" t="s">
        <v>26109</v>
      </c>
    </row>
    <row r="2743" spans="3:6" x14ac:dyDescent="0.3">
      <c r="C2743" s="6">
        <v>2737</v>
      </c>
      <c r="D2743" s="3" t="s">
        <v>22926</v>
      </c>
      <c r="E2743" s="7" t="s">
        <v>28855</v>
      </c>
      <c r="F2743" s="1" t="s">
        <v>26109</v>
      </c>
    </row>
    <row r="2744" spans="3:6" x14ac:dyDescent="0.3">
      <c r="C2744" s="4">
        <v>2738</v>
      </c>
      <c r="D2744" s="3" t="s">
        <v>22442</v>
      </c>
      <c r="E2744" s="7" t="s">
        <v>28856</v>
      </c>
      <c r="F2744" s="1" t="s">
        <v>26109</v>
      </c>
    </row>
    <row r="2745" spans="3:6" x14ac:dyDescent="0.3">
      <c r="C2745" s="6">
        <v>2739</v>
      </c>
      <c r="D2745" s="3" t="s">
        <v>16687</v>
      </c>
      <c r="E2745" s="7" t="s">
        <v>28857</v>
      </c>
      <c r="F2745" s="1" t="s">
        <v>26109</v>
      </c>
    </row>
    <row r="2746" spans="3:6" x14ac:dyDescent="0.3">
      <c r="C2746" s="4">
        <v>2740</v>
      </c>
      <c r="D2746" s="3" t="s">
        <v>17045</v>
      </c>
      <c r="E2746" s="7" t="s">
        <v>28858</v>
      </c>
      <c r="F2746" s="1" t="s">
        <v>26109</v>
      </c>
    </row>
    <row r="2747" spans="3:6" x14ac:dyDescent="0.3">
      <c r="C2747" s="6">
        <v>2741</v>
      </c>
      <c r="D2747" s="3" t="s">
        <v>17123</v>
      </c>
      <c r="E2747" s="7" t="s">
        <v>28859</v>
      </c>
      <c r="F2747" s="1" t="s">
        <v>26109</v>
      </c>
    </row>
    <row r="2748" spans="3:6" x14ac:dyDescent="0.3">
      <c r="C2748" s="4">
        <v>2742</v>
      </c>
      <c r="D2748" s="3" t="s">
        <v>20290</v>
      </c>
      <c r="E2748" s="7" t="s">
        <v>28860</v>
      </c>
      <c r="F2748" s="1" t="s">
        <v>26109</v>
      </c>
    </row>
    <row r="2749" spans="3:6" x14ac:dyDescent="0.3">
      <c r="C2749" s="6">
        <v>2743</v>
      </c>
      <c r="D2749" s="3" t="s">
        <v>10156</v>
      </c>
      <c r="E2749" s="7" t="s">
        <v>28861</v>
      </c>
      <c r="F2749" s="1" t="s">
        <v>26109</v>
      </c>
    </row>
    <row r="2750" spans="3:6" x14ac:dyDescent="0.3">
      <c r="C2750" s="4">
        <v>2744</v>
      </c>
      <c r="D2750" s="3" t="s">
        <v>4988</v>
      </c>
      <c r="E2750" s="7" t="s">
        <v>28862</v>
      </c>
      <c r="F2750" s="1" t="s">
        <v>26109</v>
      </c>
    </row>
    <row r="2751" spans="3:6" x14ac:dyDescent="0.3">
      <c r="C2751" s="6">
        <v>2745</v>
      </c>
      <c r="D2751" s="3" t="s">
        <v>17234</v>
      </c>
      <c r="E2751" s="7" t="s">
        <v>28863</v>
      </c>
      <c r="F2751" s="1" t="s">
        <v>26109</v>
      </c>
    </row>
    <row r="2752" spans="3:6" x14ac:dyDescent="0.3">
      <c r="C2752" s="4">
        <v>2746</v>
      </c>
      <c r="D2752" s="3" t="s">
        <v>24942</v>
      </c>
      <c r="E2752" s="7" t="s">
        <v>28864</v>
      </c>
      <c r="F2752" s="1" t="s">
        <v>26109</v>
      </c>
    </row>
    <row r="2753" spans="3:6" x14ac:dyDescent="0.3">
      <c r="C2753" s="6">
        <v>2747</v>
      </c>
      <c r="D2753" s="3" t="s">
        <v>24195</v>
      </c>
      <c r="E2753" s="7" t="s">
        <v>28865</v>
      </c>
      <c r="F2753" s="1" t="s">
        <v>26109</v>
      </c>
    </row>
    <row r="2754" spans="3:6" x14ac:dyDescent="0.3">
      <c r="C2754" s="4">
        <v>2748</v>
      </c>
      <c r="D2754" s="3" t="s">
        <v>4646</v>
      </c>
      <c r="E2754" s="7" t="s">
        <v>28866</v>
      </c>
      <c r="F2754" s="1" t="s">
        <v>26109</v>
      </c>
    </row>
    <row r="2755" spans="3:6" x14ac:dyDescent="0.3">
      <c r="C2755" s="6">
        <v>2749</v>
      </c>
      <c r="D2755" s="3" t="s">
        <v>10816</v>
      </c>
      <c r="E2755" s="7" t="s">
        <v>28867</v>
      </c>
      <c r="F2755" s="1" t="s">
        <v>26109</v>
      </c>
    </row>
    <row r="2756" spans="3:6" x14ac:dyDescent="0.3">
      <c r="C2756" s="4">
        <v>2750</v>
      </c>
      <c r="D2756" s="3" t="s">
        <v>17139</v>
      </c>
      <c r="E2756" s="7" t="s">
        <v>28868</v>
      </c>
      <c r="F2756" s="1" t="s">
        <v>26109</v>
      </c>
    </row>
    <row r="2757" spans="3:6" x14ac:dyDescent="0.3">
      <c r="C2757" s="6">
        <v>2751</v>
      </c>
      <c r="D2757" s="3" t="s">
        <v>16047</v>
      </c>
      <c r="E2757" s="7" t="s">
        <v>28869</v>
      </c>
      <c r="F2757" s="1" t="s">
        <v>26109</v>
      </c>
    </row>
    <row r="2758" spans="3:6" x14ac:dyDescent="0.3">
      <c r="C2758" s="4">
        <v>2752</v>
      </c>
      <c r="D2758" s="3" t="s">
        <v>23974</v>
      </c>
      <c r="E2758" s="7" t="s">
        <v>28870</v>
      </c>
      <c r="F2758" s="1" t="s">
        <v>26109</v>
      </c>
    </row>
    <row r="2759" spans="3:6" x14ac:dyDescent="0.3">
      <c r="C2759" s="6">
        <v>2753</v>
      </c>
      <c r="D2759" s="3" t="s">
        <v>25486</v>
      </c>
      <c r="E2759" s="7" t="s">
        <v>28871</v>
      </c>
      <c r="F2759" s="1" t="s">
        <v>26109</v>
      </c>
    </row>
    <row r="2760" spans="3:6" x14ac:dyDescent="0.3">
      <c r="C2760" s="4">
        <v>2754</v>
      </c>
      <c r="D2760" s="3" t="s">
        <v>250</v>
      </c>
      <c r="E2760" s="7" t="s">
        <v>28872</v>
      </c>
      <c r="F2760" s="1" t="s">
        <v>26109</v>
      </c>
    </row>
    <row r="2761" spans="3:6" x14ac:dyDescent="0.3">
      <c r="C2761" s="6">
        <v>2755</v>
      </c>
      <c r="D2761" s="3" t="s">
        <v>25808</v>
      </c>
      <c r="E2761" s="7" t="s">
        <v>28873</v>
      </c>
      <c r="F2761" s="1" t="s">
        <v>26109</v>
      </c>
    </row>
    <row r="2762" spans="3:6" x14ac:dyDescent="0.3">
      <c r="C2762" s="4">
        <v>2756</v>
      </c>
      <c r="D2762" s="3" t="s">
        <v>24301</v>
      </c>
      <c r="E2762" s="7" t="s">
        <v>28874</v>
      </c>
      <c r="F2762" s="1" t="s">
        <v>26109</v>
      </c>
    </row>
    <row r="2763" spans="3:6" x14ac:dyDescent="0.3">
      <c r="C2763" s="6">
        <v>2757</v>
      </c>
      <c r="D2763" s="3" t="s">
        <v>23729</v>
      </c>
      <c r="E2763" s="7" t="s">
        <v>28875</v>
      </c>
      <c r="F2763" s="1" t="s">
        <v>26109</v>
      </c>
    </row>
    <row r="2764" spans="3:6" x14ac:dyDescent="0.3">
      <c r="C2764" s="4">
        <v>2758</v>
      </c>
      <c r="D2764" s="3" t="s">
        <v>19364</v>
      </c>
      <c r="E2764" s="7" t="s">
        <v>28876</v>
      </c>
      <c r="F2764" s="1" t="s">
        <v>26109</v>
      </c>
    </row>
    <row r="2765" spans="3:6" x14ac:dyDescent="0.3">
      <c r="C2765" s="6">
        <v>2759</v>
      </c>
      <c r="D2765" s="3" t="s">
        <v>8381</v>
      </c>
      <c r="E2765" s="7" t="s">
        <v>28877</v>
      </c>
      <c r="F2765" s="1" t="s">
        <v>26109</v>
      </c>
    </row>
    <row r="2766" spans="3:6" x14ac:dyDescent="0.3">
      <c r="C2766" s="4">
        <v>2760</v>
      </c>
      <c r="D2766" s="3" t="s">
        <v>16660</v>
      </c>
      <c r="E2766" s="7" t="s">
        <v>28878</v>
      </c>
      <c r="F2766" s="1" t="s">
        <v>26109</v>
      </c>
    </row>
    <row r="2767" spans="3:6" x14ac:dyDescent="0.3">
      <c r="C2767" s="6">
        <v>2761</v>
      </c>
      <c r="D2767" s="3" t="s">
        <v>21908</v>
      </c>
      <c r="E2767" s="7" t="s">
        <v>28879</v>
      </c>
      <c r="F2767" s="1" t="s">
        <v>26109</v>
      </c>
    </row>
    <row r="2768" spans="3:6" x14ac:dyDescent="0.3">
      <c r="C2768" s="4">
        <v>2762</v>
      </c>
      <c r="D2768" s="3" t="s">
        <v>16061</v>
      </c>
      <c r="E2768" s="7" t="s">
        <v>28880</v>
      </c>
      <c r="F2768" s="1" t="s">
        <v>26109</v>
      </c>
    </row>
    <row r="2769" spans="3:6" x14ac:dyDescent="0.3">
      <c r="C2769" s="6">
        <v>2763</v>
      </c>
      <c r="D2769" s="3" t="s">
        <v>693</v>
      </c>
      <c r="E2769" s="7" t="s">
        <v>28881</v>
      </c>
      <c r="F2769" s="1" t="s">
        <v>26109</v>
      </c>
    </row>
    <row r="2770" spans="3:6" x14ac:dyDescent="0.3">
      <c r="C2770" s="4">
        <v>2764</v>
      </c>
      <c r="D2770" s="3" t="s">
        <v>19988</v>
      </c>
      <c r="E2770" s="7" t="s">
        <v>28882</v>
      </c>
      <c r="F2770" s="1" t="s">
        <v>26109</v>
      </c>
    </row>
    <row r="2771" spans="3:6" x14ac:dyDescent="0.3">
      <c r="C2771" s="6">
        <v>2765</v>
      </c>
      <c r="D2771" s="3" t="s">
        <v>25416</v>
      </c>
      <c r="E2771" s="7" t="s">
        <v>28883</v>
      </c>
      <c r="F2771" s="1" t="s">
        <v>26109</v>
      </c>
    </row>
    <row r="2772" spans="3:6" x14ac:dyDescent="0.3">
      <c r="C2772" s="4">
        <v>2766</v>
      </c>
      <c r="D2772" s="3" t="s">
        <v>23875</v>
      </c>
      <c r="E2772" s="7" t="s">
        <v>28884</v>
      </c>
      <c r="F2772" s="1" t="s">
        <v>26109</v>
      </c>
    </row>
    <row r="2773" spans="3:6" x14ac:dyDescent="0.3">
      <c r="C2773" s="6">
        <v>2767</v>
      </c>
      <c r="D2773" s="3" t="s">
        <v>450</v>
      </c>
      <c r="E2773" s="7" t="s">
        <v>28885</v>
      </c>
      <c r="F2773" s="1" t="s">
        <v>26109</v>
      </c>
    </row>
    <row r="2774" spans="3:6" x14ac:dyDescent="0.3">
      <c r="C2774" s="4">
        <v>2768</v>
      </c>
      <c r="D2774" s="3" t="s">
        <v>7591</v>
      </c>
      <c r="E2774" s="7" t="s">
        <v>28886</v>
      </c>
      <c r="F2774" s="1" t="s">
        <v>26109</v>
      </c>
    </row>
    <row r="2775" spans="3:6" x14ac:dyDescent="0.3">
      <c r="C2775" s="6">
        <v>2769</v>
      </c>
      <c r="D2775" s="3" t="s">
        <v>20831</v>
      </c>
      <c r="E2775" s="7" t="s">
        <v>28887</v>
      </c>
      <c r="F2775" s="1" t="s">
        <v>26109</v>
      </c>
    </row>
    <row r="2776" spans="3:6" x14ac:dyDescent="0.3">
      <c r="C2776" s="4">
        <v>2770</v>
      </c>
      <c r="D2776" s="3" t="s">
        <v>6930</v>
      </c>
      <c r="E2776" s="7" t="s">
        <v>28888</v>
      </c>
      <c r="F2776" s="1" t="s">
        <v>26109</v>
      </c>
    </row>
    <row r="2777" spans="3:6" x14ac:dyDescent="0.3">
      <c r="C2777" s="6">
        <v>2771</v>
      </c>
      <c r="D2777" s="3" t="s">
        <v>10921</v>
      </c>
      <c r="E2777" s="7" t="s">
        <v>28889</v>
      </c>
      <c r="F2777" s="1" t="s">
        <v>26109</v>
      </c>
    </row>
    <row r="2778" spans="3:6" x14ac:dyDescent="0.3">
      <c r="C2778" s="4">
        <v>2772</v>
      </c>
      <c r="D2778" s="3" t="s">
        <v>16259</v>
      </c>
      <c r="E2778" s="7" t="s">
        <v>28890</v>
      </c>
      <c r="F2778" s="1" t="s">
        <v>26109</v>
      </c>
    </row>
    <row r="2779" spans="3:6" x14ac:dyDescent="0.3">
      <c r="C2779" s="6">
        <v>2773</v>
      </c>
      <c r="D2779" s="3" t="s">
        <v>4020</v>
      </c>
      <c r="E2779" s="7" t="s">
        <v>28891</v>
      </c>
      <c r="F2779" s="1" t="s">
        <v>26109</v>
      </c>
    </row>
    <row r="2780" spans="3:6" x14ac:dyDescent="0.3">
      <c r="C2780" s="4">
        <v>2774</v>
      </c>
      <c r="D2780" s="3" t="s">
        <v>4508</v>
      </c>
      <c r="E2780" s="7" t="s">
        <v>28892</v>
      </c>
      <c r="F2780" s="1" t="s">
        <v>26109</v>
      </c>
    </row>
    <row r="2781" spans="3:6" x14ac:dyDescent="0.3">
      <c r="C2781" s="6">
        <v>2775</v>
      </c>
      <c r="D2781" s="3" t="s">
        <v>15415</v>
      </c>
      <c r="E2781" s="7" t="s">
        <v>28893</v>
      </c>
      <c r="F2781" s="1" t="s">
        <v>26109</v>
      </c>
    </row>
    <row r="2782" spans="3:6" x14ac:dyDescent="0.3">
      <c r="C2782" s="4">
        <v>2776</v>
      </c>
      <c r="D2782" s="3" t="s">
        <v>21151</v>
      </c>
      <c r="E2782" s="7" t="s">
        <v>28894</v>
      </c>
      <c r="F2782" s="1" t="s">
        <v>26109</v>
      </c>
    </row>
    <row r="2783" spans="3:6" x14ac:dyDescent="0.3">
      <c r="C2783" s="6">
        <v>2777</v>
      </c>
      <c r="D2783" s="3" t="s">
        <v>24709</v>
      </c>
      <c r="E2783" s="7" t="s">
        <v>28895</v>
      </c>
      <c r="F2783" s="1" t="s">
        <v>26109</v>
      </c>
    </row>
    <row r="2784" spans="3:6" x14ac:dyDescent="0.3">
      <c r="C2784" s="4">
        <v>2778</v>
      </c>
      <c r="D2784" s="3" t="s">
        <v>23421</v>
      </c>
      <c r="E2784" s="7" t="s">
        <v>28896</v>
      </c>
      <c r="F2784" s="1" t="s">
        <v>26109</v>
      </c>
    </row>
    <row r="2785" spans="3:6" x14ac:dyDescent="0.3">
      <c r="C2785" s="6">
        <v>2779</v>
      </c>
      <c r="D2785" s="3" t="s">
        <v>20424</v>
      </c>
      <c r="E2785" s="7" t="s">
        <v>28897</v>
      </c>
      <c r="F2785" s="1" t="s">
        <v>26109</v>
      </c>
    </row>
    <row r="2786" spans="3:6" x14ac:dyDescent="0.3">
      <c r="C2786" s="4">
        <v>2780</v>
      </c>
      <c r="D2786" s="3" t="s">
        <v>22639</v>
      </c>
      <c r="E2786" s="7" t="s">
        <v>28898</v>
      </c>
      <c r="F2786" s="1" t="s">
        <v>26109</v>
      </c>
    </row>
    <row r="2787" spans="3:6" x14ac:dyDescent="0.3">
      <c r="C2787" s="6">
        <v>2781</v>
      </c>
      <c r="D2787" s="3" t="s">
        <v>6614</v>
      </c>
      <c r="E2787" s="7" t="s">
        <v>28899</v>
      </c>
      <c r="F2787" s="1" t="s">
        <v>26109</v>
      </c>
    </row>
    <row r="2788" spans="3:6" x14ac:dyDescent="0.3">
      <c r="C2788" s="4">
        <v>2782</v>
      </c>
      <c r="D2788" s="3" t="s">
        <v>16854</v>
      </c>
      <c r="E2788" s="7" t="s">
        <v>28900</v>
      </c>
      <c r="F2788" s="1" t="s">
        <v>26109</v>
      </c>
    </row>
    <row r="2789" spans="3:6" x14ac:dyDescent="0.3">
      <c r="C2789" s="6">
        <v>2783</v>
      </c>
      <c r="D2789" s="3" t="s">
        <v>21861</v>
      </c>
      <c r="E2789" s="7" t="s">
        <v>28901</v>
      </c>
      <c r="F2789" s="1" t="s">
        <v>26109</v>
      </c>
    </row>
    <row r="2790" spans="3:6" x14ac:dyDescent="0.3">
      <c r="C2790" s="4">
        <v>2784</v>
      </c>
      <c r="D2790" s="3" t="s">
        <v>21369</v>
      </c>
      <c r="E2790" s="7" t="s">
        <v>28902</v>
      </c>
      <c r="F2790" s="1" t="s">
        <v>26109</v>
      </c>
    </row>
    <row r="2791" spans="3:6" x14ac:dyDescent="0.3">
      <c r="C2791" s="6">
        <v>2785</v>
      </c>
      <c r="D2791" s="3" t="s">
        <v>4541</v>
      </c>
      <c r="E2791" s="7" t="s">
        <v>28903</v>
      </c>
      <c r="F2791" s="1" t="s">
        <v>26109</v>
      </c>
    </row>
    <row r="2792" spans="3:6" x14ac:dyDescent="0.3">
      <c r="C2792" s="4">
        <v>2786</v>
      </c>
      <c r="D2792" s="3" t="s">
        <v>24444</v>
      </c>
      <c r="E2792" s="7" t="s">
        <v>28904</v>
      </c>
      <c r="F2792" s="1" t="s">
        <v>26109</v>
      </c>
    </row>
    <row r="2793" spans="3:6" x14ac:dyDescent="0.3">
      <c r="C2793" s="6">
        <v>2787</v>
      </c>
      <c r="D2793" s="3" t="s">
        <v>20895</v>
      </c>
      <c r="E2793" s="7" t="s">
        <v>28905</v>
      </c>
      <c r="F2793" s="1" t="s">
        <v>26109</v>
      </c>
    </row>
    <row r="2794" spans="3:6" x14ac:dyDescent="0.3">
      <c r="C2794" s="4">
        <v>2788</v>
      </c>
      <c r="D2794" s="3" t="s">
        <v>19182</v>
      </c>
      <c r="E2794" s="7" t="s">
        <v>28906</v>
      </c>
      <c r="F2794" s="1" t="s">
        <v>26109</v>
      </c>
    </row>
    <row r="2795" spans="3:6" x14ac:dyDescent="0.3">
      <c r="C2795" s="6">
        <v>2789</v>
      </c>
      <c r="D2795" s="3" t="s">
        <v>19285</v>
      </c>
      <c r="E2795" s="7" t="s">
        <v>28907</v>
      </c>
      <c r="F2795" s="1" t="s">
        <v>26109</v>
      </c>
    </row>
    <row r="2796" spans="3:6" x14ac:dyDescent="0.3">
      <c r="C2796" s="4">
        <v>2790</v>
      </c>
      <c r="D2796" s="3" t="s">
        <v>16903</v>
      </c>
      <c r="E2796" s="7" t="s">
        <v>28908</v>
      </c>
      <c r="F2796" s="1" t="s">
        <v>26109</v>
      </c>
    </row>
    <row r="2797" spans="3:6" x14ac:dyDescent="0.3">
      <c r="C2797" s="6">
        <v>2791</v>
      </c>
      <c r="D2797" s="3" t="s">
        <v>18983</v>
      </c>
      <c r="E2797" s="7" t="s">
        <v>28909</v>
      </c>
      <c r="F2797" s="1" t="s">
        <v>26109</v>
      </c>
    </row>
    <row r="2798" spans="3:6" x14ac:dyDescent="0.3">
      <c r="C2798" s="4">
        <v>2792</v>
      </c>
      <c r="D2798" s="3" t="s">
        <v>4214</v>
      </c>
      <c r="E2798" s="7" t="s">
        <v>28910</v>
      </c>
      <c r="F2798" s="1" t="s">
        <v>26109</v>
      </c>
    </row>
    <row r="2799" spans="3:6" x14ac:dyDescent="0.3">
      <c r="C2799" s="6">
        <v>2793</v>
      </c>
      <c r="D2799" s="3" t="s">
        <v>15421</v>
      </c>
      <c r="E2799" s="7" t="s">
        <v>28911</v>
      </c>
      <c r="F2799" s="1" t="s">
        <v>26109</v>
      </c>
    </row>
    <row r="2800" spans="3:6" x14ac:dyDescent="0.3">
      <c r="C2800" s="4">
        <v>2794</v>
      </c>
      <c r="D2800" s="3" t="s">
        <v>16154</v>
      </c>
      <c r="E2800" s="7" t="s">
        <v>28912</v>
      </c>
      <c r="F2800" s="1" t="s">
        <v>26109</v>
      </c>
    </row>
    <row r="2801" spans="3:6" x14ac:dyDescent="0.3">
      <c r="C2801" s="6">
        <v>2795</v>
      </c>
      <c r="D2801" s="3" t="s">
        <v>3979</v>
      </c>
      <c r="E2801" s="7" t="s">
        <v>28913</v>
      </c>
      <c r="F2801" s="1" t="s">
        <v>26109</v>
      </c>
    </row>
    <row r="2802" spans="3:6" x14ac:dyDescent="0.3">
      <c r="C2802" s="4">
        <v>2796</v>
      </c>
      <c r="D2802" s="3" t="s">
        <v>24956</v>
      </c>
      <c r="E2802" s="7" t="s">
        <v>28914</v>
      </c>
      <c r="F2802" s="1" t="s">
        <v>26109</v>
      </c>
    </row>
    <row r="2803" spans="3:6" x14ac:dyDescent="0.3">
      <c r="C2803" s="6">
        <v>2797</v>
      </c>
      <c r="D2803" s="3" t="s">
        <v>20196</v>
      </c>
      <c r="E2803" s="7" t="s">
        <v>28915</v>
      </c>
      <c r="F2803" s="1" t="s">
        <v>26109</v>
      </c>
    </row>
    <row r="2804" spans="3:6" x14ac:dyDescent="0.3">
      <c r="C2804" s="4">
        <v>2798</v>
      </c>
      <c r="D2804" s="3" t="s">
        <v>18109</v>
      </c>
      <c r="E2804" s="7" t="s">
        <v>28916</v>
      </c>
      <c r="F2804" s="1" t="s">
        <v>26109</v>
      </c>
    </row>
    <row r="2805" spans="3:6" x14ac:dyDescent="0.3">
      <c r="C2805" s="6">
        <v>2799</v>
      </c>
      <c r="D2805" s="3" t="s">
        <v>3754</v>
      </c>
      <c r="E2805" s="7" t="s">
        <v>28917</v>
      </c>
      <c r="F2805" s="1" t="s">
        <v>26109</v>
      </c>
    </row>
    <row r="2806" spans="3:6" x14ac:dyDescent="0.3">
      <c r="C2806" s="4">
        <v>2800</v>
      </c>
      <c r="D2806" s="3" t="s">
        <v>20666</v>
      </c>
      <c r="E2806" s="7" t="s">
        <v>28918</v>
      </c>
      <c r="F2806" s="1" t="s">
        <v>26109</v>
      </c>
    </row>
    <row r="2807" spans="3:6" x14ac:dyDescent="0.3">
      <c r="C2807" s="6">
        <v>2801</v>
      </c>
      <c r="D2807" s="3" t="s">
        <v>19645</v>
      </c>
      <c r="E2807" s="7" t="s">
        <v>28919</v>
      </c>
      <c r="F2807" s="1" t="s">
        <v>26109</v>
      </c>
    </row>
    <row r="2808" spans="3:6" x14ac:dyDescent="0.3">
      <c r="C2808" s="4">
        <v>2802</v>
      </c>
      <c r="D2808" s="3" t="s">
        <v>5688</v>
      </c>
      <c r="E2808" s="7" t="s">
        <v>28920</v>
      </c>
      <c r="F2808" s="1" t="s">
        <v>26109</v>
      </c>
    </row>
    <row r="2809" spans="3:6" x14ac:dyDescent="0.3">
      <c r="C2809" s="6">
        <v>2803</v>
      </c>
      <c r="D2809" s="3" t="s">
        <v>15195</v>
      </c>
      <c r="E2809" s="7" t="s">
        <v>28921</v>
      </c>
      <c r="F2809" s="1" t="s">
        <v>26109</v>
      </c>
    </row>
    <row r="2810" spans="3:6" x14ac:dyDescent="0.3">
      <c r="C2810" s="4">
        <v>2804</v>
      </c>
      <c r="D2810" s="3" t="s">
        <v>13678</v>
      </c>
      <c r="E2810" s="7" t="s">
        <v>28922</v>
      </c>
      <c r="F2810" s="1" t="s">
        <v>26109</v>
      </c>
    </row>
    <row r="2811" spans="3:6" x14ac:dyDescent="0.3">
      <c r="C2811" s="6">
        <v>2805</v>
      </c>
      <c r="D2811" s="3" t="s">
        <v>21308</v>
      </c>
      <c r="E2811" s="7" t="s">
        <v>28923</v>
      </c>
      <c r="F2811" s="1" t="s">
        <v>26109</v>
      </c>
    </row>
    <row r="2812" spans="3:6" x14ac:dyDescent="0.3">
      <c r="C2812" s="4">
        <v>2806</v>
      </c>
      <c r="D2812" s="3" t="s">
        <v>9250</v>
      </c>
      <c r="E2812" s="7" t="s">
        <v>28924</v>
      </c>
      <c r="F2812" s="1" t="s">
        <v>26109</v>
      </c>
    </row>
    <row r="2813" spans="3:6" x14ac:dyDescent="0.3">
      <c r="C2813" s="6">
        <v>2807</v>
      </c>
      <c r="D2813" s="3" t="s">
        <v>19761</v>
      </c>
      <c r="E2813" s="7" t="s">
        <v>28925</v>
      </c>
      <c r="F2813" s="1" t="s">
        <v>26109</v>
      </c>
    </row>
    <row r="2814" spans="3:6" x14ac:dyDescent="0.3">
      <c r="C2814" s="4">
        <v>2808</v>
      </c>
      <c r="D2814" s="3" t="s">
        <v>5240</v>
      </c>
      <c r="E2814" s="7" t="s">
        <v>28926</v>
      </c>
      <c r="F2814" s="1" t="s">
        <v>26109</v>
      </c>
    </row>
    <row r="2815" spans="3:6" x14ac:dyDescent="0.3">
      <c r="C2815" s="6">
        <v>2809</v>
      </c>
      <c r="D2815" s="3" t="s">
        <v>6991</v>
      </c>
      <c r="E2815" s="7" t="s">
        <v>28927</v>
      </c>
      <c r="F2815" s="1" t="s">
        <v>26109</v>
      </c>
    </row>
    <row r="2816" spans="3:6" x14ac:dyDescent="0.3">
      <c r="C2816" s="4">
        <v>2810</v>
      </c>
      <c r="D2816" s="3" t="s">
        <v>20224</v>
      </c>
      <c r="E2816" s="7" t="s">
        <v>28928</v>
      </c>
      <c r="F2816" s="1" t="s">
        <v>26109</v>
      </c>
    </row>
    <row r="2817" spans="3:6" x14ac:dyDescent="0.3">
      <c r="C2817" s="6">
        <v>2811</v>
      </c>
      <c r="D2817" s="3" t="s">
        <v>5178</v>
      </c>
      <c r="E2817" s="7" t="s">
        <v>28929</v>
      </c>
      <c r="F2817" s="1" t="s">
        <v>26109</v>
      </c>
    </row>
    <row r="2818" spans="3:6" x14ac:dyDescent="0.3">
      <c r="C2818" s="4">
        <v>2812</v>
      </c>
      <c r="D2818" s="3" t="s">
        <v>314</v>
      </c>
      <c r="E2818" s="7" t="s">
        <v>28930</v>
      </c>
      <c r="F2818" s="1" t="s">
        <v>26109</v>
      </c>
    </row>
    <row r="2819" spans="3:6" x14ac:dyDescent="0.3">
      <c r="C2819" s="6">
        <v>2813</v>
      </c>
      <c r="D2819" s="3" t="s">
        <v>13276</v>
      </c>
      <c r="E2819" s="7" t="s">
        <v>28931</v>
      </c>
      <c r="F2819" s="1" t="s">
        <v>26109</v>
      </c>
    </row>
    <row r="2820" spans="3:6" x14ac:dyDescent="0.3">
      <c r="C2820" s="4">
        <v>2814</v>
      </c>
      <c r="D2820" s="3" t="s">
        <v>7671</v>
      </c>
      <c r="E2820" s="7" t="s">
        <v>28932</v>
      </c>
      <c r="F2820" s="1" t="s">
        <v>26109</v>
      </c>
    </row>
    <row r="2821" spans="3:6" x14ac:dyDescent="0.3">
      <c r="C2821" s="6">
        <v>2815</v>
      </c>
      <c r="D2821" s="3" t="s">
        <v>19751</v>
      </c>
      <c r="E2821" s="7" t="s">
        <v>28933</v>
      </c>
      <c r="F2821" s="1" t="s">
        <v>26109</v>
      </c>
    </row>
    <row r="2822" spans="3:6" x14ac:dyDescent="0.3">
      <c r="C2822" s="4">
        <v>2816</v>
      </c>
      <c r="D2822" s="3" t="s">
        <v>13403</v>
      </c>
      <c r="E2822" s="7" t="s">
        <v>28934</v>
      </c>
      <c r="F2822" s="1" t="s">
        <v>26109</v>
      </c>
    </row>
    <row r="2823" spans="3:6" x14ac:dyDescent="0.3">
      <c r="C2823" s="6">
        <v>2817</v>
      </c>
      <c r="D2823" s="3" t="s">
        <v>7216</v>
      </c>
      <c r="E2823" s="7" t="s">
        <v>28935</v>
      </c>
      <c r="F2823" s="1" t="s">
        <v>26109</v>
      </c>
    </row>
    <row r="2824" spans="3:6" x14ac:dyDescent="0.3">
      <c r="C2824" s="4">
        <v>2818</v>
      </c>
      <c r="D2824" s="3" t="s">
        <v>25289</v>
      </c>
      <c r="E2824" s="7" t="s">
        <v>28936</v>
      </c>
      <c r="F2824" s="1" t="s">
        <v>26109</v>
      </c>
    </row>
    <row r="2825" spans="3:6" x14ac:dyDescent="0.3">
      <c r="C2825" s="6">
        <v>2819</v>
      </c>
      <c r="D2825" s="3" t="s">
        <v>10335</v>
      </c>
      <c r="E2825" s="7" t="s">
        <v>28937</v>
      </c>
      <c r="F2825" s="1" t="s">
        <v>26109</v>
      </c>
    </row>
    <row r="2826" spans="3:6" x14ac:dyDescent="0.3">
      <c r="C2826" s="4">
        <v>2820</v>
      </c>
      <c r="D2826" s="3" t="s">
        <v>6306</v>
      </c>
      <c r="E2826" s="7" t="s">
        <v>28938</v>
      </c>
      <c r="F2826" s="1" t="s">
        <v>26109</v>
      </c>
    </row>
    <row r="2827" spans="3:6" x14ac:dyDescent="0.3">
      <c r="C2827" s="6">
        <v>2821</v>
      </c>
      <c r="D2827" s="3" t="s">
        <v>21201</v>
      </c>
      <c r="E2827" s="7" t="s">
        <v>28939</v>
      </c>
      <c r="F2827" s="1" t="s">
        <v>26109</v>
      </c>
    </row>
    <row r="2828" spans="3:6" x14ac:dyDescent="0.3">
      <c r="C2828" s="4">
        <v>2822</v>
      </c>
      <c r="D2828" s="3" t="s">
        <v>23253</v>
      </c>
      <c r="E2828" s="7" t="s">
        <v>28940</v>
      </c>
      <c r="F2828" s="1" t="s">
        <v>26109</v>
      </c>
    </row>
    <row r="2829" spans="3:6" x14ac:dyDescent="0.3">
      <c r="C2829" s="6">
        <v>2823</v>
      </c>
      <c r="D2829" s="3" t="s">
        <v>22460</v>
      </c>
      <c r="E2829" s="7" t="s">
        <v>28941</v>
      </c>
      <c r="F2829" s="1" t="s">
        <v>26109</v>
      </c>
    </row>
    <row r="2830" spans="3:6" x14ac:dyDescent="0.3">
      <c r="C2830" s="4">
        <v>2824</v>
      </c>
      <c r="D2830" s="3" t="s">
        <v>7222</v>
      </c>
      <c r="E2830" s="7" t="s">
        <v>28942</v>
      </c>
      <c r="F2830" s="1" t="s">
        <v>26109</v>
      </c>
    </row>
    <row r="2831" spans="3:6" x14ac:dyDescent="0.3">
      <c r="C2831" s="6">
        <v>2825</v>
      </c>
      <c r="D2831" s="3" t="s">
        <v>10360</v>
      </c>
      <c r="E2831" s="7" t="s">
        <v>28943</v>
      </c>
      <c r="F2831" s="1" t="s">
        <v>26109</v>
      </c>
    </row>
    <row r="2832" spans="3:6" x14ac:dyDescent="0.3">
      <c r="C2832" s="4">
        <v>2826</v>
      </c>
      <c r="D2832" s="3" t="s">
        <v>3593</v>
      </c>
      <c r="E2832" s="7" t="s">
        <v>28944</v>
      </c>
      <c r="F2832" s="1" t="s">
        <v>26109</v>
      </c>
    </row>
    <row r="2833" spans="3:6" x14ac:dyDescent="0.3">
      <c r="C2833" s="6">
        <v>2827</v>
      </c>
      <c r="D2833" s="3" t="s">
        <v>4156</v>
      </c>
      <c r="E2833" s="7" t="s">
        <v>28945</v>
      </c>
      <c r="F2833" s="1" t="s">
        <v>26109</v>
      </c>
    </row>
    <row r="2834" spans="3:6" x14ac:dyDescent="0.3">
      <c r="C2834" s="4">
        <v>2828</v>
      </c>
      <c r="D2834" s="3" t="s">
        <v>2550</v>
      </c>
      <c r="E2834" s="7" t="s">
        <v>28946</v>
      </c>
      <c r="F2834" s="1" t="s">
        <v>26109</v>
      </c>
    </row>
    <row r="2835" spans="3:6" x14ac:dyDescent="0.3">
      <c r="C2835" s="6">
        <v>2829</v>
      </c>
      <c r="D2835" s="3" t="s">
        <v>23558</v>
      </c>
      <c r="E2835" s="7" t="s">
        <v>28947</v>
      </c>
      <c r="F2835" s="1" t="s">
        <v>26109</v>
      </c>
    </row>
    <row r="2836" spans="3:6" x14ac:dyDescent="0.3">
      <c r="C2836" s="4">
        <v>2830</v>
      </c>
      <c r="D2836" s="3" t="s">
        <v>20506</v>
      </c>
      <c r="E2836" s="7" t="s">
        <v>28948</v>
      </c>
      <c r="F2836" s="1" t="s">
        <v>26109</v>
      </c>
    </row>
    <row r="2837" spans="3:6" x14ac:dyDescent="0.3">
      <c r="C2837" s="6">
        <v>2831</v>
      </c>
      <c r="D2837" s="3" t="s">
        <v>2952</v>
      </c>
      <c r="E2837" s="7" t="s">
        <v>28949</v>
      </c>
      <c r="F2837" s="1" t="s">
        <v>26109</v>
      </c>
    </row>
    <row r="2838" spans="3:6" x14ac:dyDescent="0.3">
      <c r="C2838" s="4">
        <v>2832</v>
      </c>
      <c r="D2838" s="3" t="s">
        <v>12359</v>
      </c>
      <c r="E2838" s="7" t="s">
        <v>28950</v>
      </c>
      <c r="F2838" s="1" t="s">
        <v>26109</v>
      </c>
    </row>
    <row r="2839" spans="3:6" x14ac:dyDescent="0.3">
      <c r="C2839" s="6">
        <v>2833</v>
      </c>
      <c r="D2839" s="3" t="s">
        <v>4984</v>
      </c>
      <c r="E2839" s="7" t="s">
        <v>28951</v>
      </c>
      <c r="F2839" s="1" t="s">
        <v>26109</v>
      </c>
    </row>
    <row r="2840" spans="3:6" x14ac:dyDescent="0.3">
      <c r="C2840" s="4">
        <v>2834</v>
      </c>
      <c r="D2840" s="3" t="s">
        <v>22523</v>
      </c>
      <c r="E2840" s="7" t="s">
        <v>28952</v>
      </c>
      <c r="F2840" s="1" t="s">
        <v>26109</v>
      </c>
    </row>
    <row r="2841" spans="3:6" x14ac:dyDescent="0.3">
      <c r="C2841" s="6">
        <v>2835</v>
      </c>
      <c r="D2841" s="3" t="s">
        <v>22481</v>
      </c>
      <c r="E2841" s="7" t="s">
        <v>28953</v>
      </c>
      <c r="F2841" s="1" t="s">
        <v>26109</v>
      </c>
    </row>
    <row r="2842" spans="3:6" x14ac:dyDescent="0.3">
      <c r="C2842" s="4">
        <v>2836</v>
      </c>
      <c r="D2842" s="3" t="s">
        <v>15305</v>
      </c>
      <c r="E2842" s="7" t="s">
        <v>28954</v>
      </c>
      <c r="F2842" s="1" t="s">
        <v>26109</v>
      </c>
    </row>
    <row r="2843" spans="3:6" x14ac:dyDescent="0.3">
      <c r="C2843" s="6">
        <v>2837</v>
      </c>
      <c r="D2843" s="3" t="s">
        <v>23611</v>
      </c>
      <c r="E2843" s="7" t="s">
        <v>28955</v>
      </c>
      <c r="F2843" s="1" t="s">
        <v>26109</v>
      </c>
    </row>
    <row r="2844" spans="3:6" x14ac:dyDescent="0.3">
      <c r="C2844" s="4">
        <v>2838</v>
      </c>
      <c r="D2844" s="3" t="s">
        <v>7784</v>
      </c>
      <c r="E2844" s="7" t="s">
        <v>28956</v>
      </c>
      <c r="F2844" s="1" t="s">
        <v>26109</v>
      </c>
    </row>
    <row r="2845" spans="3:6" x14ac:dyDescent="0.3">
      <c r="C2845" s="6">
        <v>2839</v>
      </c>
      <c r="D2845" s="3" t="s">
        <v>8642</v>
      </c>
      <c r="E2845" s="7" t="s">
        <v>28957</v>
      </c>
      <c r="F2845" s="1" t="s">
        <v>26109</v>
      </c>
    </row>
    <row r="2846" spans="3:6" x14ac:dyDescent="0.3">
      <c r="C2846" s="4">
        <v>2840</v>
      </c>
      <c r="D2846" s="3" t="s">
        <v>22910</v>
      </c>
      <c r="E2846" s="7" t="s">
        <v>28958</v>
      </c>
      <c r="F2846" s="1" t="s">
        <v>26109</v>
      </c>
    </row>
    <row r="2847" spans="3:6" x14ac:dyDescent="0.3">
      <c r="C2847" s="6">
        <v>2841</v>
      </c>
      <c r="D2847" s="3" t="s">
        <v>21130</v>
      </c>
      <c r="E2847" s="7" t="s">
        <v>28959</v>
      </c>
      <c r="F2847" s="1" t="s">
        <v>26109</v>
      </c>
    </row>
    <row r="2848" spans="3:6" x14ac:dyDescent="0.3">
      <c r="C2848" s="4">
        <v>2842</v>
      </c>
      <c r="D2848" s="3" t="s">
        <v>7117</v>
      </c>
      <c r="E2848" s="7" t="s">
        <v>28960</v>
      </c>
      <c r="F2848" s="1" t="s">
        <v>26109</v>
      </c>
    </row>
    <row r="2849" spans="3:6" x14ac:dyDescent="0.3">
      <c r="C2849" s="6">
        <v>2843</v>
      </c>
      <c r="D2849" s="3" t="s">
        <v>6215</v>
      </c>
      <c r="E2849" s="7" t="s">
        <v>28961</v>
      </c>
      <c r="F2849" s="1" t="s">
        <v>26109</v>
      </c>
    </row>
    <row r="2850" spans="3:6" x14ac:dyDescent="0.3">
      <c r="C2850" s="4">
        <v>2844</v>
      </c>
      <c r="D2850" s="3" t="s">
        <v>21890</v>
      </c>
      <c r="E2850" s="7" t="s">
        <v>28962</v>
      </c>
      <c r="F2850" s="1" t="s">
        <v>26109</v>
      </c>
    </row>
    <row r="2851" spans="3:6" x14ac:dyDescent="0.3">
      <c r="C2851" s="6">
        <v>2845</v>
      </c>
      <c r="D2851" s="3" t="s">
        <v>3926</v>
      </c>
      <c r="E2851" s="7" t="s">
        <v>28963</v>
      </c>
      <c r="F2851" s="1" t="s">
        <v>26109</v>
      </c>
    </row>
    <row r="2852" spans="3:6" x14ac:dyDescent="0.3">
      <c r="C2852" s="4">
        <v>2846</v>
      </c>
      <c r="D2852" s="3" t="s">
        <v>21519</v>
      </c>
      <c r="E2852" s="7" t="s">
        <v>28964</v>
      </c>
      <c r="F2852" s="1" t="s">
        <v>26109</v>
      </c>
    </row>
    <row r="2853" spans="3:6" x14ac:dyDescent="0.3">
      <c r="C2853" s="6">
        <v>2847</v>
      </c>
      <c r="D2853" s="3" t="s">
        <v>25946</v>
      </c>
      <c r="E2853" s="7" t="s">
        <v>28965</v>
      </c>
      <c r="F2853" s="1" t="s">
        <v>26109</v>
      </c>
    </row>
    <row r="2854" spans="3:6" x14ac:dyDescent="0.3">
      <c r="C2854" s="4">
        <v>2848</v>
      </c>
      <c r="D2854" s="3" t="s">
        <v>19292</v>
      </c>
      <c r="E2854" s="7" t="s">
        <v>28966</v>
      </c>
      <c r="F2854" s="1" t="s">
        <v>26109</v>
      </c>
    </row>
    <row r="2855" spans="3:6" x14ac:dyDescent="0.3">
      <c r="C2855" s="6">
        <v>2849</v>
      </c>
      <c r="D2855" s="3" t="s">
        <v>12039</v>
      </c>
      <c r="E2855" s="7" t="s">
        <v>28967</v>
      </c>
      <c r="F2855" s="1" t="s">
        <v>26109</v>
      </c>
    </row>
    <row r="2856" spans="3:6" x14ac:dyDescent="0.3">
      <c r="C2856" s="4">
        <v>2850</v>
      </c>
      <c r="D2856" s="3" t="s">
        <v>23210</v>
      </c>
      <c r="E2856" s="7" t="s">
        <v>28968</v>
      </c>
      <c r="F2856" s="1" t="s">
        <v>26109</v>
      </c>
    </row>
    <row r="2857" spans="3:6" x14ac:dyDescent="0.3">
      <c r="C2857" s="6">
        <v>2851</v>
      </c>
      <c r="D2857" s="3" t="s">
        <v>18038</v>
      </c>
      <c r="E2857" s="7" t="s">
        <v>28969</v>
      </c>
      <c r="F2857" s="1" t="s">
        <v>26109</v>
      </c>
    </row>
    <row r="2858" spans="3:6" x14ac:dyDescent="0.3">
      <c r="C2858" s="4">
        <v>2852</v>
      </c>
      <c r="D2858" s="3" t="s">
        <v>21857</v>
      </c>
      <c r="E2858" s="7" t="s">
        <v>28970</v>
      </c>
      <c r="F2858" s="1" t="s">
        <v>26109</v>
      </c>
    </row>
    <row r="2859" spans="3:6" x14ac:dyDescent="0.3">
      <c r="C2859" s="6">
        <v>2853</v>
      </c>
      <c r="D2859" s="3" t="s">
        <v>19498</v>
      </c>
      <c r="E2859" s="7" t="s">
        <v>28971</v>
      </c>
      <c r="F2859" s="1" t="s">
        <v>26109</v>
      </c>
    </row>
    <row r="2860" spans="3:6" x14ac:dyDescent="0.3">
      <c r="C2860" s="4">
        <v>2854</v>
      </c>
      <c r="D2860" s="3" t="s">
        <v>24682</v>
      </c>
      <c r="E2860" s="7" t="s">
        <v>28972</v>
      </c>
      <c r="F2860" s="1" t="s">
        <v>26109</v>
      </c>
    </row>
    <row r="2861" spans="3:6" x14ac:dyDescent="0.3">
      <c r="C2861" s="6">
        <v>2855</v>
      </c>
      <c r="D2861" s="3" t="s">
        <v>16602</v>
      </c>
      <c r="E2861" s="7" t="s">
        <v>28973</v>
      </c>
      <c r="F2861" s="1" t="s">
        <v>26109</v>
      </c>
    </row>
    <row r="2862" spans="3:6" x14ac:dyDescent="0.3">
      <c r="C2862" s="4">
        <v>2856</v>
      </c>
      <c r="D2862" s="3" t="s">
        <v>6632</v>
      </c>
      <c r="E2862" s="7" t="s">
        <v>28974</v>
      </c>
      <c r="F2862" s="1" t="s">
        <v>26109</v>
      </c>
    </row>
    <row r="2863" spans="3:6" x14ac:dyDescent="0.3">
      <c r="C2863" s="6">
        <v>2857</v>
      </c>
      <c r="D2863" s="3" t="s">
        <v>6374</v>
      </c>
      <c r="E2863" s="7" t="s">
        <v>28975</v>
      </c>
      <c r="F2863" s="1" t="s">
        <v>26109</v>
      </c>
    </row>
    <row r="2864" spans="3:6" x14ac:dyDescent="0.3">
      <c r="C2864" s="4">
        <v>2858</v>
      </c>
      <c r="D2864" s="3" t="s">
        <v>23057</v>
      </c>
      <c r="E2864" s="7" t="s">
        <v>28976</v>
      </c>
      <c r="F2864" s="1" t="s">
        <v>26109</v>
      </c>
    </row>
    <row r="2865" spans="3:6" x14ac:dyDescent="0.3">
      <c r="C2865" s="6">
        <v>2859</v>
      </c>
      <c r="D2865" s="3" t="s">
        <v>22704</v>
      </c>
      <c r="E2865" s="7" t="s">
        <v>28977</v>
      </c>
      <c r="F2865" s="1" t="s">
        <v>26109</v>
      </c>
    </row>
    <row r="2866" spans="3:6" x14ac:dyDescent="0.3">
      <c r="C2866" s="4">
        <v>2860</v>
      </c>
      <c r="D2866" s="3" t="s">
        <v>20902</v>
      </c>
      <c r="E2866" s="7" t="s">
        <v>28978</v>
      </c>
      <c r="F2866" s="1" t="s">
        <v>26109</v>
      </c>
    </row>
    <row r="2867" spans="3:6" x14ac:dyDescent="0.3">
      <c r="C2867" s="6">
        <v>2861</v>
      </c>
      <c r="D2867" s="3" t="s">
        <v>11083</v>
      </c>
      <c r="E2867" s="7" t="s">
        <v>28979</v>
      </c>
      <c r="F2867" s="1" t="s">
        <v>26109</v>
      </c>
    </row>
    <row r="2868" spans="3:6" x14ac:dyDescent="0.3">
      <c r="C2868" s="4">
        <v>2862</v>
      </c>
      <c r="D2868" s="3" t="s">
        <v>20639</v>
      </c>
      <c r="E2868" s="7" t="s">
        <v>28980</v>
      </c>
      <c r="F2868" s="1" t="s">
        <v>26109</v>
      </c>
    </row>
    <row r="2869" spans="3:6" x14ac:dyDescent="0.3">
      <c r="C2869" s="6">
        <v>2863</v>
      </c>
      <c r="D2869" s="3" t="s">
        <v>15376</v>
      </c>
      <c r="E2869" s="7" t="s">
        <v>28981</v>
      </c>
      <c r="F2869" s="1" t="s">
        <v>26109</v>
      </c>
    </row>
    <row r="2870" spans="3:6" x14ac:dyDescent="0.3">
      <c r="C2870" s="4">
        <v>2864</v>
      </c>
      <c r="D2870" s="3" t="s">
        <v>11438</v>
      </c>
      <c r="E2870" s="7" t="s">
        <v>28982</v>
      </c>
      <c r="F2870" s="1" t="s">
        <v>26109</v>
      </c>
    </row>
    <row r="2871" spans="3:6" x14ac:dyDescent="0.3">
      <c r="C2871" s="6">
        <v>2865</v>
      </c>
      <c r="D2871" s="3" t="s">
        <v>15230</v>
      </c>
      <c r="E2871" s="7" t="s">
        <v>28983</v>
      </c>
      <c r="F2871" s="1" t="s">
        <v>26109</v>
      </c>
    </row>
    <row r="2872" spans="3:6" x14ac:dyDescent="0.3">
      <c r="C2872" s="4">
        <v>2866</v>
      </c>
      <c r="D2872" s="3" t="s">
        <v>15691</v>
      </c>
      <c r="E2872" s="7" t="s">
        <v>28984</v>
      </c>
      <c r="F2872" s="1" t="s">
        <v>26109</v>
      </c>
    </row>
    <row r="2873" spans="3:6" x14ac:dyDescent="0.3">
      <c r="C2873" s="6">
        <v>2867</v>
      </c>
      <c r="D2873" s="3" t="s">
        <v>23577</v>
      </c>
      <c r="E2873" s="7" t="s">
        <v>28985</v>
      </c>
      <c r="F2873" s="1" t="s">
        <v>26109</v>
      </c>
    </row>
    <row r="2874" spans="3:6" x14ac:dyDescent="0.3">
      <c r="C2874" s="4">
        <v>2868</v>
      </c>
      <c r="D2874" s="3" t="s">
        <v>25988</v>
      </c>
      <c r="E2874" s="7" t="s">
        <v>28986</v>
      </c>
      <c r="F2874" s="1" t="s">
        <v>26109</v>
      </c>
    </row>
    <row r="2875" spans="3:6" x14ac:dyDescent="0.3">
      <c r="C2875" s="6">
        <v>2869</v>
      </c>
      <c r="D2875" s="3" t="s">
        <v>19796</v>
      </c>
      <c r="E2875" s="7" t="s">
        <v>28987</v>
      </c>
      <c r="F2875" s="1" t="s">
        <v>26109</v>
      </c>
    </row>
    <row r="2876" spans="3:6" x14ac:dyDescent="0.3">
      <c r="C2876" s="4">
        <v>2870</v>
      </c>
      <c r="D2876" s="3" t="s">
        <v>21523</v>
      </c>
      <c r="E2876" s="7" t="s">
        <v>28988</v>
      </c>
      <c r="F2876" s="1" t="s">
        <v>26109</v>
      </c>
    </row>
    <row r="2877" spans="3:6" x14ac:dyDescent="0.3">
      <c r="C2877" s="6">
        <v>2871</v>
      </c>
      <c r="D2877" s="3" t="s">
        <v>24083</v>
      </c>
      <c r="E2877" s="7" t="s">
        <v>28989</v>
      </c>
      <c r="F2877" s="1" t="s">
        <v>26109</v>
      </c>
    </row>
    <row r="2878" spans="3:6" x14ac:dyDescent="0.3">
      <c r="C2878" s="4">
        <v>2872</v>
      </c>
      <c r="D2878" s="3" t="s">
        <v>17167</v>
      </c>
      <c r="E2878" s="7" t="s">
        <v>28990</v>
      </c>
      <c r="F2878" s="1" t="s">
        <v>26109</v>
      </c>
    </row>
    <row r="2879" spans="3:6" x14ac:dyDescent="0.3">
      <c r="C2879" s="6">
        <v>2873</v>
      </c>
      <c r="D2879" s="3" t="s">
        <v>22820</v>
      </c>
      <c r="E2879" s="7" t="s">
        <v>28991</v>
      </c>
      <c r="F2879" s="1" t="s">
        <v>26109</v>
      </c>
    </row>
    <row r="2880" spans="3:6" x14ac:dyDescent="0.3">
      <c r="C2880" s="4">
        <v>2874</v>
      </c>
      <c r="D2880" s="3" t="s">
        <v>25848</v>
      </c>
      <c r="E2880" s="7" t="s">
        <v>28992</v>
      </c>
      <c r="F2880" s="1" t="s">
        <v>26109</v>
      </c>
    </row>
    <row r="2881" spans="3:6" x14ac:dyDescent="0.3">
      <c r="C2881" s="6">
        <v>2875</v>
      </c>
      <c r="D2881" s="3" t="s">
        <v>22922</v>
      </c>
      <c r="E2881" s="7" t="s">
        <v>28993</v>
      </c>
      <c r="F2881" s="1" t="s">
        <v>26109</v>
      </c>
    </row>
    <row r="2882" spans="3:6" x14ac:dyDescent="0.3">
      <c r="C2882" s="4">
        <v>2876</v>
      </c>
      <c r="D2882" s="3" t="s">
        <v>6887</v>
      </c>
      <c r="E2882" s="7" t="s">
        <v>28994</v>
      </c>
      <c r="F2882" s="1" t="s">
        <v>26109</v>
      </c>
    </row>
    <row r="2883" spans="3:6" x14ac:dyDescent="0.3">
      <c r="C2883" s="6">
        <v>2877</v>
      </c>
      <c r="D2883" s="3" t="s">
        <v>16950</v>
      </c>
      <c r="E2883" s="7" t="s">
        <v>28995</v>
      </c>
      <c r="F2883" s="1" t="s">
        <v>26109</v>
      </c>
    </row>
    <row r="2884" spans="3:6" x14ac:dyDescent="0.3">
      <c r="C2884" s="4">
        <v>2878</v>
      </c>
      <c r="D2884" s="3" t="s">
        <v>18187</v>
      </c>
      <c r="E2884" s="7" t="s">
        <v>28996</v>
      </c>
      <c r="F2884" s="1" t="s">
        <v>26109</v>
      </c>
    </row>
    <row r="2885" spans="3:6" x14ac:dyDescent="0.3">
      <c r="C2885" s="6">
        <v>2879</v>
      </c>
      <c r="D2885" s="3" t="s">
        <v>19226</v>
      </c>
      <c r="E2885" s="7" t="s">
        <v>28997</v>
      </c>
      <c r="F2885" s="1" t="s">
        <v>26109</v>
      </c>
    </row>
    <row r="2886" spans="3:6" x14ac:dyDescent="0.3">
      <c r="C2886" s="4">
        <v>2880</v>
      </c>
      <c r="D2886" s="3" t="s">
        <v>20270</v>
      </c>
      <c r="E2886" s="7" t="s">
        <v>28998</v>
      </c>
      <c r="F2886" s="1" t="s">
        <v>26109</v>
      </c>
    </row>
    <row r="2887" spans="3:6" x14ac:dyDescent="0.3">
      <c r="C2887" s="6">
        <v>2881</v>
      </c>
      <c r="D2887" s="3" t="s">
        <v>7402</v>
      </c>
      <c r="E2887" s="7" t="s">
        <v>28999</v>
      </c>
      <c r="F2887" s="1" t="s">
        <v>26109</v>
      </c>
    </row>
    <row r="2888" spans="3:6" x14ac:dyDescent="0.3">
      <c r="C2888" s="4">
        <v>2882</v>
      </c>
      <c r="D2888" s="3" t="s">
        <v>24227</v>
      </c>
      <c r="E2888" s="7" t="s">
        <v>29000</v>
      </c>
      <c r="F2888" s="1" t="s">
        <v>26109</v>
      </c>
    </row>
    <row r="2889" spans="3:6" x14ac:dyDescent="0.3">
      <c r="C2889" s="6">
        <v>2883</v>
      </c>
      <c r="D2889" s="3" t="s">
        <v>22934</v>
      </c>
      <c r="E2889" s="7" t="s">
        <v>29001</v>
      </c>
      <c r="F2889" s="1" t="s">
        <v>26109</v>
      </c>
    </row>
    <row r="2890" spans="3:6" x14ac:dyDescent="0.3">
      <c r="C2890" s="4">
        <v>2884</v>
      </c>
      <c r="D2890" s="3" t="s">
        <v>697</v>
      </c>
      <c r="E2890" s="7" t="s">
        <v>29002</v>
      </c>
      <c r="F2890" s="1" t="s">
        <v>26109</v>
      </c>
    </row>
    <row r="2891" spans="3:6" x14ac:dyDescent="0.3">
      <c r="C2891" s="6">
        <v>2885</v>
      </c>
      <c r="D2891" s="3" t="s">
        <v>21683</v>
      </c>
      <c r="E2891" s="7" t="s">
        <v>29003</v>
      </c>
      <c r="F2891" s="1" t="s">
        <v>26109</v>
      </c>
    </row>
    <row r="2892" spans="3:6" x14ac:dyDescent="0.3">
      <c r="C2892" s="4">
        <v>2886</v>
      </c>
      <c r="D2892" s="3" t="s">
        <v>8002</v>
      </c>
      <c r="E2892" s="7" t="s">
        <v>29004</v>
      </c>
      <c r="F2892" s="1" t="s">
        <v>26109</v>
      </c>
    </row>
    <row r="2893" spans="3:6" x14ac:dyDescent="0.3">
      <c r="C2893" s="6">
        <v>2887</v>
      </c>
      <c r="D2893" s="3" t="s">
        <v>17921</v>
      </c>
      <c r="E2893" s="7" t="s">
        <v>29005</v>
      </c>
      <c r="F2893" s="1" t="s">
        <v>26109</v>
      </c>
    </row>
    <row r="2894" spans="3:6" x14ac:dyDescent="0.3">
      <c r="C2894" s="4">
        <v>2888</v>
      </c>
      <c r="D2894" s="3" t="s">
        <v>15791</v>
      </c>
      <c r="E2894" s="7" t="s">
        <v>29006</v>
      </c>
      <c r="F2894" s="1" t="s">
        <v>26109</v>
      </c>
    </row>
    <row r="2895" spans="3:6" x14ac:dyDescent="0.3">
      <c r="C2895" s="6">
        <v>2889</v>
      </c>
      <c r="D2895" s="3" t="s">
        <v>2014</v>
      </c>
      <c r="E2895" s="7" t="s">
        <v>29007</v>
      </c>
      <c r="F2895" s="1" t="s">
        <v>26109</v>
      </c>
    </row>
    <row r="2896" spans="3:6" x14ac:dyDescent="0.3">
      <c r="C2896" s="4">
        <v>2890</v>
      </c>
      <c r="D2896" s="3" t="s">
        <v>23174</v>
      </c>
      <c r="E2896" s="7" t="s">
        <v>29008</v>
      </c>
      <c r="F2896" s="1" t="s">
        <v>26109</v>
      </c>
    </row>
    <row r="2897" spans="3:6" x14ac:dyDescent="0.3">
      <c r="C2897" s="6">
        <v>2891</v>
      </c>
      <c r="D2897" s="3" t="s">
        <v>21327</v>
      </c>
      <c r="E2897" s="7" t="s">
        <v>29009</v>
      </c>
      <c r="F2897" s="1" t="s">
        <v>26109</v>
      </c>
    </row>
    <row r="2898" spans="3:6" x14ac:dyDescent="0.3">
      <c r="C2898" s="4">
        <v>2892</v>
      </c>
      <c r="D2898" s="3" t="s">
        <v>23871</v>
      </c>
      <c r="E2898" s="7" t="s">
        <v>29010</v>
      </c>
      <c r="F2898" s="1" t="s">
        <v>26109</v>
      </c>
    </row>
    <row r="2899" spans="3:6" x14ac:dyDescent="0.3">
      <c r="C2899" s="6">
        <v>2893</v>
      </c>
      <c r="D2899" s="3" t="s">
        <v>6765</v>
      </c>
      <c r="E2899" s="7" t="s">
        <v>29011</v>
      </c>
      <c r="F2899" s="1" t="s">
        <v>26109</v>
      </c>
    </row>
    <row r="2900" spans="3:6" x14ac:dyDescent="0.3">
      <c r="C2900" s="4">
        <v>2894</v>
      </c>
      <c r="D2900" s="3" t="s">
        <v>20736</v>
      </c>
      <c r="E2900" s="7" t="s">
        <v>29012</v>
      </c>
      <c r="F2900" s="1" t="s">
        <v>26109</v>
      </c>
    </row>
    <row r="2901" spans="3:6" x14ac:dyDescent="0.3">
      <c r="C2901" s="6">
        <v>2895</v>
      </c>
      <c r="D2901" s="3" t="s">
        <v>23465</v>
      </c>
      <c r="E2901" s="7" t="s">
        <v>29013</v>
      </c>
      <c r="F2901" s="1" t="s">
        <v>26109</v>
      </c>
    </row>
    <row r="2902" spans="3:6" x14ac:dyDescent="0.3">
      <c r="C2902" s="4">
        <v>2896</v>
      </c>
      <c r="D2902" s="3" t="s">
        <v>9115</v>
      </c>
      <c r="E2902" s="7" t="s">
        <v>29014</v>
      </c>
      <c r="F2902" s="1" t="s">
        <v>26109</v>
      </c>
    </row>
    <row r="2903" spans="3:6" x14ac:dyDescent="0.3">
      <c r="C2903" s="6">
        <v>2897</v>
      </c>
      <c r="D2903" s="3" t="s">
        <v>24993</v>
      </c>
      <c r="E2903" s="7" t="s">
        <v>29015</v>
      </c>
      <c r="F2903" s="1" t="s">
        <v>26109</v>
      </c>
    </row>
    <row r="2904" spans="3:6" x14ac:dyDescent="0.3">
      <c r="C2904" s="4">
        <v>2898</v>
      </c>
      <c r="D2904" s="3" t="s">
        <v>15252</v>
      </c>
      <c r="E2904" s="7" t="s">
        <v>29016</v>
      </c>
      <c r="F2904" s="1" t="s">
        <v>26109</v>
      </c>
    </row>
    <row r="2905" spans="3:6" x14ac:dyDescent="0.3">
      <c r="C2905" s="6">
        <v>2899</v>
      </c>
      <c r="D2905" s="3" t="s">
        <v>16438</v>
      </c>
      <c r="E2905" s="7" t="s">
        <v>29017</v>
      </c>
      <c r="F2905" s="1" t="s">
        <v>26109</v>
      </c>
    </row>
    <row r="2906" spans="3:6" x14ac:dyDescent="0.3">
      <c r="C2906" s="4">
        <v>2900</v>
      </c>
      <c r="D2906" s="3" t="s">
        <v>6808</v>
      </c>
      <c r="E2906" s="7" t="s">
        <v>29018</v>
      </c>
      <c r="F2906" s="1" t="s">
        <v>26109</v>
      </c>
    </row>
    <row r="2907" spans="3:6" x14ac:dyDescent="0.3">
      <c r="C2907" s="6">
        <v>2901</v>
      </c>
      <c r="D2907" s="3" t="s">
        <v>20201</v>
      </c>
      <c r="E2907" s="7" t="s">
        <v>29019</v>
      </c>
      <c r="F2907" s="1" t="s">
        <v>26109</v>
      </c>
    </row>
    <row r="2908" spans="3:6" x14ac:dyDescent="0.3">
      <c r="C2908" s="4">
        <v>2902</v>
      </c>
      <c r="D2908" s="3" t="s">
        <v>20485</v>
      </c>
      <c r="E2908" s="7" t="s">
        <v>29020</v>
      </c>
      <c r="F2908" s="1" t="s">
        <v>26109</v>
      </c>
    </row>
    <row r="2909" spans="3:6" x14ac:dyDescent="0.3">
      <c r="C2909" s="6">
        <v>2903</v>
      </c>
      <c r="D2909" s="3" t="s">
        <v>21618</v>
      </c>
      <c r="E2909" s="7" t="s">
        <v>29021</v>
      </c>
      <c r="F2909" s="1" t="s">
        <v>26109</v>
      </c>
    </row>
    <row r="2910" spans="3:6" x14ac:dyDescent="0.3">
      <c r="C2910" s="4">
        <v>2904</v>
      </c>
      <c r="D2910" s="3" t="s">
        <v>23017</v>
      </c>
      <c r="E2910" s="7" t="s">
        <v>29022</v>
      </c>
      <c r="F2910" s="1" t="s">
        <v>26109</v>
      </c>
    </row>
    <row r="2911" spans="3:6" x14ac:dyDescent="0.3">
      <c r="C2911" s="6">
        <v>2905</v>
      </c>
      <c r="D2911" s="3" t="s">
        <v>10249</v>
      </c>
      <c r="E2911" s="7" t="s">
        <v>29023</v>
      </c>
      <c r="F2911" s="1" t="s">
        <v>26109</v>
      </c>
    </row>
    <row r="2912" spans="3:6" x14ac:dyDescent="0.3">
      <c r="C2912" s="4">
        <v>2906</v>
      </c>
      <c r="D2912" s="3" t="s">
        <v>15292</v>
      </c>
      <c r="E2912" s="7" t="s">
        <v>29024</v>
      </c>
      <c r="F2912" s="1" t="s">
        <v>26109</v>
      </c>
    </row>
    <row r="2913" spans="3:6" x14ac:dyDescent="0.3">
      <c r="C2913" s="6">
        <v>2907</v>
      </c>
      <c r="D2913" s="3" t="s">
        <v>23741</v>
      </c>
      <c r="E2913" s="7" t="s">
        <v>29025</v>
      </c>
      <c r="F2913" s="1" t="s">
        <v>26109</v>
      </c>
    </row>
    <row r="2914" spans="3:6" x14ac:dyDescent="0.3">
      <c r="C2914" s="4">
        <v>2908</v>
      </c>
      <c r="D2914" s="3" t="s">
        <v>19798</v>
      </c>
      <c r="E2914" s="7" t="s">
        <v>29026</v>
      </c>
      <c r="F2914" s="1" t="s">
        <v>26109</v>
      </c>
    </row>
    <row r="2915" spans="3:6" x14ac:dyDescent="0.3">
      <c r="C2915" s="6">
        <v>2909</v>
      </c>
      <c r="D2915" s="3" t="s">
        <v>23055</v>
      </c>
      <c r="E2915" s="7" t="s">
        <v>29027</v>
      </c>
      <c r="F2915" s="1" t="s">
        <v>26109</v>
      </c>
    </row>
    <row r="2916" spans="3:6" x14ac:dyDescent="0.3">
      <c r="C2916" s="4">
        <v>2910</v>
      </c>
      <c r="D2916" s="3" t="s">
        <v>23829</v>
      </c>
      <c r="E2916" s="7" t="s">
        <v>29028</v>
      </c>
      <c r="F2916" s="1" t="s">
        <v>26109</v>
      </c>
    </row>
    <row r="2917" spans="3:6" x14ac:dyDescent="0.3">
      <c r="C2917" s="6">
        <v>2911</v>
      </c>
      <c r="D2917" s="3" t="s">
        <v>17822</v>
      </c>
      <c r="E2917" s="7" t="s">
        <v>29029</v>
      </c>
      <c r="F2917" s="1" t="s">
        <v>26109</v>
      </c>
    </row>
    <row r="2918" spans="3:6" x14ac:dyDescent="0.3">
      <c r="C2918" s="4">
        <v>2912</v>
      </c>
      <c r="D2918" s="3" t="s">
        <v>16839</v>
      </c>
      <c r="E2918" s="7" t="s">
        <v>29030</v>
      </c>
      <c r="F2918" s="1" t="s">
        <v>26109</v>
      </c>
    </row>
    <row r="2919" spans="3:6" x14ac:dyDescent="0.3">
      <c r="C2919" s="6">
        <v>2913</v>
      </c>
      <c r="D2919" s="3" t="s">
        <v>8474</v>
      </c>
      <c r="E2919" s="7" t="s">
        <v>29031</v>
      </c>
      <c r="F2919" s="1" t="s">
        <v>26109</v>
      </c>
    </row>
    <row r="2920" spans="3:6" x14ac:dyDescent="0.3">
      <c r="C2920" s="4">
        <v>2914</v>
      </c>
      <c r="D2920" s="3" t="s">
        <v>19071</v>
      </c>
      <c r="E2920" s="7" t="s">
        <v>29032</v>
      </c>
      <c r="F2920" s="1" t="s">
        <v>26109</v>
      </c>
    </row>
    <row r="2921" spans="3:6" x14ac:dyDescent="0.3">
      <c r="C2921" s="6">
        <v>2915</v>
      </c>
      <c r="D2921" s="3" t="s">
        <v>15618</v>
      </c>
      <c r="E2921" s="7" t="s">
        <v>29033</v>
      </c>
      <c r="F2921" s="1" t="s">
        <v>26109</v>
      </c>
    </row>
    <row r="2922" spans="3:6" x14ac:dyDescent="0.3">
      <c r="C2922" s="4">
        <v>2916</v>
      </c>
      <c r="D2922" s="3" t="s">
        <v>5128</v>
      </c>
      <c r="E2922" s="7" t="s">
        <v>29034</v>
      </c>
      <c r="F2922" s="1" t="s">
        <v>26109</v>
      </c>
    </row>
    <row r="2923" spans="3:6" x14ac:dyDescent="0.3">
      <c r="C2923" s="6">
        <v>2917</v>
      </c>
      <c r="D2923" s="3" t="s">
        <v>16544</v>
      </c>
      <c r="E2923" s="7" t="s">
        <v>29035</v>
      </c>
      <c r="F2923" s="1" t="s">
        <v>26109</v>
      </c>
    </row>
    <row r="2924" spans="3:6" x14ac:dyDescent="0.3">
      <c r="C2924" s="4">
        <v>2918</v>
      </c>
      <c r="D2924" s="3" t="s">
        <v>15320</v>
      </c>
      <c r="E2924" s="7" t="s">
        <v>29036</v>
      </c>
      <c r="F2924" s="1" t="s">
        <v>26109</v>
      </c>
    </row>
    <row r="2925" spans="3:6" x14ac:dyDescent="0.3">
      <c r="C2925" s="6">
        <v>2919</v>
      </c>
      <c r="D2925" s="3" t="s">
        <v>24442</v>
      </c>
      <c r="E2925" s="7" t="s">
        <v>29037</v>
      </c>
      <c r="F2925" s="1" t="s">
        <v>26109</v>
      </c>
    </row>
    <row r="2926" spans="3:6" x14ac:dyDescent="0.3">
      <c r="C2926" s="4">
        <v>2920</v>
      </c>
      <c r="D2926" s="3" t="s">
        <v>25925</v>
      </c>
      <c r="E2926" s="7" t="s">
        <v>29038</v>
      </c>
      <c r="F2926" s="1" t="s">
        <v>26109</v>
      </c>
    </row>
    <row r="2927" spans="3:6" x14ac:dyDescent="0.3">
      <c r="C2927" s="6">
        <v>2921</v>
      </c>
      <c r="D2927" s="3" t="s">
        <v>20635</v>
      </c>
      <c r="E2927" s="7" t="s">
        <v>29039</v>
      </c>
      <c r="F2927" s="1" t="s">
        <v>26109</v>
      </c>
    </row>
    <row r="2928" spans="3:6" x14ac:dyDescent="0.3">
      <c r="C2928" s="4">
        <v>2922</v>
      </c>
      <c r="D2928" s="3" t="s">
        <v>15237</v>
      </c>
      <c r="E2928" s="7" t="s">
        <v>29040</v>
      </c>
      <c r="F2928" s="1" t="s">
        <v>26109</v>
      </c>
    </row>
    <row r="2929" spans="3:6" x14ac:dyDescent="0.3">
      <c r="C2929" s="6">
        <v>2923</v>
      </c>
      <c r="D2929" s="3" t="s">
        <v>4464</v>
      </c>
      <c r="E2929" s="7" t="s">
        <v>29041</v>
      </c>
      <c r="F2929" s="1" t="s">
        <v>26109</v>
      </c>
    </row>
    <row r="2930" spans="3:6" x14ac:dyDescent="0.3">
      <c r="C2930" s="4">
        <v>2924</v>
      </c>
      <c r="D2930" s="3" t="s">
        <v>15273</v>
      </c>
      <c r="E2930" s="7" t="s">
        <v>29042</v>
      </c>
      <c r="F2930" s="1" t="s">
        <v>26109</v>
      </c>
    </row>
    <row r="2931" spans="3:6" x14ac:dyDescent="0.3">
      <c r="C2931" s="6">
        <v>2925</v>
      </c>
      <c r="D2931" s="3" t="s">
        <v>20287</v>
      </c>
      <c r="E2931" s="7" t="s">
        <v>29043</v>
      </c>
      <c r="F2931" s="1" t="s">
        <v>26109</v>
      </c>
    </row>
    <row r="2932" spans="3:6" x14ac:dyDescent="0.3">
      <c r="C2932" s="4">
        <v>2926</v>
      </c>
      <c r="D2932" s="3" t="s">
        <v>25659</v>
      </c>
      <c r="E2932" s="7" t="s">
        <v>29044</v>
      </c>
      <c r="F2932" s="1" t="s">
        <v>26109</v>
      </c>
    </row>
    <row r="2933" spans="3:6" x14ac:dyDescent="0.3">
      <c r="C2933" s="6">
        <v>2927</v>
      </c>
      <c r="D2933" s="3" t="s">
        <v>23376</v>
      </c>
      <c r="E2933" s="7" t="s">
        <v>29045</v>
      </c>
      <c r="F2933" s="1" t="s">
        <v>26109</v>
      </c>
    </row>
    <row r="2934" spans="3:6" x14ac:dyDescent="0.3">
      <c r="C2934" s="4">
        <v>2928</v>
      </c>
      <c r="D2934" s="3" t="s">
        <v>11961</v>
      </c>
      <c r="E2934" s="7" t="s">
        <v>29046</v>
      </c>
      <c r="F2934" s="1" t="s">
        <v>26109</v>
      </c>
    </row>
    <row r="2935" spans="3:6" x14ac:dyDescent="0.3">
      <c r="C2935" s="6">
        <v>2929</v>
      </c>
      <c r="D2935" s="3" t="s">
        <v>16460</v>
      </c>
      <c r="E2935" s="7" t="s">
        <v>29047</v>
      </c>
      <c r="F2935" s="1" t="s">
        <v>26109</v>
      </c>
    </row>
    <row r="2936" spans="3:6" x14ac:dyDescent="0.3">
      <c r="C2936" s="4">
        <v>2930</v>
      </c>
      <c r="D2936" s="3" t="s">
        <v>15660</v>
      </c>
      <c r="E2936" s="7" t="s">
        <v>29048</v>
      </c>
      <c r="F2936" s="1" t="s">
        <v>26109</v>
      </c>
    </row>
    <row r="2937" spans="3:6" x14ac:dyDescent="0.3">
      <c r="C2937" s="6">
        <v>2931</v>
      </c>
      <c r="D2937" s="3" t="s">
        <v>21654</v>
      </c>
      <c r="E2937" s="7" t="s">
        <v>29049</v>
      </c>
      <c r="F2937" s="1" t="s">
        <v>26109</v>
      </c>
    </row>
    <row r="2938" spans="3:6" x14ac:dyDescent="0.3">
      <c r="C2938" s="4">
        <v>2932</v>
      </c>
      <c r="D2938" s="3" t="s">
        <v>13342</v>
      </c>
      <c r="E2938" s="7" t="s">
        <v>29050</v>
      </c>
      <c r="F2938" s="1" t="s">
        <v>26109</v>
      </c>
    </row>
    <row r="2939" spans="3:6" x14ac:dyDescent="0.3">
      <c r="C2939" s="6">
        <v>2933</v>
      </c>
      <c r="D2939" s="3" t="s">
        <v>18888</v>
      </c>
      <c r="E2939" s="7" t="s">
        <v>29051</v>
      </c>
      <c r="F2939" s="1" t="s">
        <v>26109</v>
      </c>
    </row>
    <row r="2940" spans="3:6" x14ac:dyDescent="0.3">
      <c r="C2940" s="4">
        <v>2934</v>
      </c>
      <c r="D2940" s="3" t="s">
        <v>7351</v>
      </c>
      <c r="E2940" s="7" t="s">
        <v>29052</v>
      </c>
      <c r="F2940" s="1" t="s">
        <v>26109</v>
      </c>
    </row>
    <row r="2941" spans="3:6" x14ac:dyDescent="0.3">
      <c r="C2941" s="6">
        <v>2935</v>
      </c>
      <c r="D2941" s="3" t="s">
        <v>18402</v>
      </c>
      <c r="E2941" s="7" t="s">
        <v>29053</v>
      </c>
      <c r="F2941" s="1" t="s">
        <v>26109</v>
      </c>
    </row>
    <row r="2942" spans="3:6" x14ac:dyDescent="0.3">
      <c r="C2942" s="4">
        <v>2936</v>
      </c>
      <c r="D2942" s="3" t="s">
        <v>25697</v>
      </c>
      <c r="E2942" s="7" t="s">
        <v>29054</v>
      </c>
      <c r="F2942" s="1" t="s">
        <v>26109</v>
      </c>
    </row>
    <row r="2943" spans="3:6" x14ac:dyDescent="0.3">
      <c r="C2943" s="6">
        <v>2937</v>
      </c>
      <c r="D2943" s="3" t="s">
        <v>22895</v>
      </c>
      <c r="E2943" s="7" t="s">
        <v>29055</v>
      </c>
      <c r="F2943" s="1" t="s">
        <v>26109</v>
      </c>
    </row>
    <row r="2944" spans="3:6" x14ac:dyDescent="0.3">
      <c r="C2944" s="4">
        <v>2938</v>
      </c>
      <c r="D2944" s="3" t="s">
        <v>25724</v>
      </c>
      <c r="E2944" s="7" t="s">
        <v>29056</v>
      </c>
      <c r="F2944" s="1" t="s">
        <v>26109</v>
      </c>
    </row>
    <row r="2945" spans="3:6" x14ac:dyDescent="0.3">
      <c r="C2945" s="6">
        <v>2939</v>
      </c>
      <c r="D2945" s="3" t="s">
        <v>21179</v>
      </c>
      <c r="E2945" s="7" t="s">
        <v>29057</v>
      </c>
      <c r="F2945" s="1" t="s">
        <v>26109</v>
      </c>
    </row>
    <row r="2946" spans="3:6" x14ac:dyDescent="0.3">
      <c r="C2946" s="4">
        <v>2940</v>
      </c>
      <c r="D2946" s="3" t="s">
        <v>15494</v>
      </c>
      <c r="E2946" s="7" t="s">
        <v>29058</v>
      </c>
      <c r="F2946" s="1" t="s">
        <v>26109</v>
      </c>
    </row>
    <row r="2947" spans="3:6" x14ac:dyDescent="0.3">
      <c r="C2947" s="6">
        <v>2941</v>
      </c>
      <c r="D2947" s="3" t="s">
        <v>21855</v>
      </c>
      <c r="E2947" s="7" t="s">
        <v>29059</v>
      </c>
      <c r="F2947" s="1" t="s">
        <v>26109</v>
      </c>
    </row>
    <row r="2948" spans="3:6" x14ac:dyDescent="0.3">
      <c r="C2948" s="4">
        <v>2942</v>
      </c>
      <c r="D2948" s="3" t="s">
        <v>24909</v>
      </c>
      <c r="E2948" s="7" t="s">
        <v>29060</v>
      </c>
      <c r="F2948" s="1" t="s">
        <v>26109</v>
      </c>
    </row>
    <row r="2949" spans="3:6" x14ac:dyDescent="0.3">
      <c r="C2949" s="6">
        <v>2943</v>
      </c>
      <c r="D2949" s="3" t="s">
        <v>22597</v>
      </c>
      <c r="E2949" s="7" t="s">
        <v>29061</v>
      </c>
      <c r="F2949" s="1" t="s">
        <v>26109</v>
      </c>
    </row>
    <row r="2950" spans="3:6" x14ac:dyDescent="0.3">
      <c r="C2950" s="4">
        <v>2944</v>
      </c>
      <c r="D2950" s="3" t="s">
        <v>20783</v>
      </c>
      <c r="E2950" s="7" t="s">
        <v>29062</v>
      </c>
      <c r="F2950" s="1" t="s">
        <v>26109</v>
      </c>
    </row>
    <row r="2951" spans="3:6" x14ac:dyDescent="0.3">
      <c r="C2951" s="6">
        <v>2945</v>
      </c>
      <c r="D2951" s="3" t="s">
        <v>15668</v>
      </c>
      <c r="E2951" s="7" t="s">
        <v>29063</v>
      </c>
      <c r="F2951" s="1" t="s">
        <v>26109</v>
      </c>
    </row>
    <row r="2952" spans="3:6" x14ac:dyDescent="0.3">
      <c r="C2952" s="4">
        <v>2946</v>
      </c>
      <c r="D2952" s="3" t="s">
        <v>25393</v>
      </c>
      <c r="E2952" s="7" t="s">
        <v>29064</v>
      </c>
      <c r="F2952" s="1" t="s">
        <v>26109</v>
      </c>
    </row>
    <row r="2953" spans="3:6" x14ac:dyDescent="0.3">
      <c r="C2953" s="6">
        <v>2947</v>
      </c>
      <c r="D2953" s="3" t="s">
        <v>25304</v>
      </c>
      <c r="E2953" s="7" t="s">
        <v>29065</v>
      </c>
      <c r="F2953" s="1" t="s">
        <v>26109</v>
      </c>
    </row>
    <row r="2954" spans="3:6" x14ac:dyDescent="0.3">
      <c r="C2954" s="4">
        <v>2948</v>
      </c>
      <c r="D2954" s="3" t="s">
        <v>11242</v>
      </c>
      <c r="E2954" s="7" t="s">
        <v>29066</v>
      </c>
      <c r="F2954" s="1" t="s">
        <v>26109</v>
      </c>
    </row>
    <row r="2955" spans="3:6" x14ac:dyDescent="0.3">
      <c r="C2955" s="6">
        <v>2949</v>
      </c>
      <c r="D2955" s="3" t="s">
        <v>10858</v>
      </c>
      <c r="E2955" s="7" t="s">
        <v>29067</v>
      </c>
      <c r="F2955" s="1" t="s">
        <v>26109</v>
      </c>
    </row>
    <row r="2956" spans="3:6" x14ac:dyDescent="0.3">
      <c r="C2956" s="4">
        <v>2950</v>
      </c>
      <c r="D2956" s="3" t="s">
        <v>21817</v>
      </c>
      <c r="E2956" s="7" t="s">
        <v>29068</v>
      </c>
      <c r="F2956" s="1" t="s">
        <v>26109</v>
      </c>
    </row>
    <row r="2957" spans="3:6" x14ac:dyDescent="0.3">
      <c r="C2957" s="6">
        <v>2951</v>
      </c>
      <c r="D2957" s="3" t="s">
        <v>16594</v>
      </c>
      <c r="E2957" s="7" t="s">
        <v>29069</v>
      </c>
      <c r="F2957" s="1" t="s">
        <v>26109</v>
      </c>
    </row>
    <row r="2958" spans="3:6" x14ac:dyDescent="0.3">
      <c r="C2958" s="4">
        <v>2952</v>
      </c>
      <c r="D2958" s="3" t="s">
        <v>7315</v>
      </c>
      <c r="E2958" s="7" t="s">
        <v>29070</v>
      </c>
      <c r="F2958" s="1" t="s">
        <v>26109</v>
      </c>
    </row>
    <row r="2959" spans="3:6" x14ac:dyDescent="0.3">
      <c r="C2959" s="6">
        <v>2953</v>
      </c>
      <c r="D2959" s="3" t="s">
        <v>18895</v>
      </c>
      <c r="E2959" s="7" t="s">
        <v>29071</v>
      </c>
      <c r="F2959" s="1" t="s">
        <v>26109</v>
      </c>
    </row>
    <row r="2960" spans="3:6" x14ac:dyDescent="0.3">
      <c r="C2960" s="4">
        <v>2954</v>
      </c>
      <c r="D2960" s="3" t="s">
        <v>19375</v>
      </c>
      <c r="E2960" s="7" t="s">
        <v>29072</v>
      </c>
      <c r="F2960" s="1" t="s">
        <v>26109</v>
      </c>
    </row>
    <row r="2961" spans="3:6" x14ac:dyDescent="0.3">
      <c r="C2961" s="6">
        <v>2955</v>
      </c>
      <c r="D2961" s="3" t="s">
        <v>20211</v>
      </c>
      <c r="E2961" s="7" t="s">
        <v>29073</v>
      </c>
      <c r="F2961" s="1" t="s">
        <v>26109</v>
      </c>
    </row>
    <row r="2962" spans="3:6" x14ac:dyDescent="0.3">
      <c r="C2962" s="4">
        <v>2956</v>
      </c>
      <c r="D2962" s="3" t="s">
        <v>23736</v>
      </c>
      <c r="E2962" s="7" t="s">
        <v>29074</v>
      </c>
      <c r="F2962" s="1" t="s">
        <v>26109</v>
      </c>
    </row>
    <row r="2963" spans="3:6" x14ac:dyDescent="0.3">
      <c r="C2963" s="6">
        <v>2957</v>
      </c>
      <c r="D2963" s="3" t="s">
        <v>24109</v>
      </c>
      <c r="E2963" s="7" t="s">
        <v>29075</v>
      </c>
      <c r="F2963" s="1" t="s">
        <v>26109</v>
      </c>
    </row>
    <row r="2964" spans="3:6" x14ac:dyDescent="0.3">
      <c r="C2964" s="4">
        <v>2958</v>
      </c>
      <c r="D2964" s="3" t="s">
        <v>19741</v>
      </c>
      <c r="E2964" s="7" t="s">
        <v>29076</v>
      </c>
      <c r="F2964" s="1" t="s">
        <v>26109</v>
      </c>
    </row>
    <row r="2965" spans="3:6" x14ac:dyDescent="0.3">
      <c r="C2965" s="6">
        <v>2959</v>
      </c>
      <c r="D2965" s="3" t="s">
        <v>23985</v>
      </c>
      <c r="E2965" s="7" t="s">
        <v>29077</v>
      </c>
      <c r="F2965" s="1" t="s">
        <v>26109</v>
      </c>
    </row>
    <row r="2966" spans="3:6" x14ac:dyDescent="0.3">
      <c r="C2966" s="4">
        <v>2960</v>
      </c>
      <c r="D2966" s="3" t="s">
        <v>24422</v>
      </c>
      <c r="E2966" s="7" t="s">
        <v>29078</v>
      </c>
      <c r="F2966" s="1" t="s">
        <v>26109</v>
      </c>
    </row>
    <row r="2967" spans="3:6" x14ac:dyDescent="0.3">
      <c r="C2967" s="6">
        <v>2961</v>
      </c>
      <c r="D2967" s="3" t="s">
        <v>16467</v>
      </c>
      <c r="E2967" s="7" t="s">
        <v>29079</v>
      </c>
      <c r="F2967" s="1" t="s">
        <v>26109</v>
      </c>
    </row>
    <row r="2968" spans="3:6" x14ac:dyDescent="0.3">
      <c r="C2968" s="4">
        <v>2962</v>
      </c>
      <c r="D2968" s="3" t="s">
        <v>6591</v>
      </c>
      <c r="E2968" s="7" t="s">
        <v>29080</v>
      </c>
      <c r="F2968" s="1" t="s">
        <v>26109</v>
      </c>
    </row>
    <row r="2969" spans="3:6" x14ac:dyDescent="0.3">
      <c r="C2969" s="6">
        <v>2963</v>
      </c>
      <c r="D2969" s="3" t="s">
        <v>23714</v>
      </c>
      <c r="E2969" s="7" t="s">
        <v>29081</v>
      </c>
      <c r="F2969" s="1" t="s">
        <v>26109</v>
      </c>
    </row>
    <row r="2970" spans="3:6" x14ac:dyDescent="0.3">
      <c r="C2970" s="4">
        <v>2964</v>
      </c>
      <c r="D2970" s="3" t="s">
        <v>17312</v>
      </c>
      <c r="E2970" s="7" t="s">
        <v>29082</v>
      </c>
      <c r="F2970" s="1" t="s">
        <v>26109</v>
      </c>
    </row>
    <row r="2971" spans="3:6" x14ac:dyDescent="0.3">
      <c r="C2971" s="6">
        <v>2965</v>
      </c>
      <c r="D2971" s="3" t="s">
        <v>3846</v>
      </c>
      <c r="E2971" s="7" t="s">
        <v>29083</v>
      </c>
      <c r="F2971" s="1" t="s">
        <v>26109</v>
      </c>
    </row>
    <row r="2972" spans="3:6" x14ac:dyDescent="0.3">
      <c r="C2972" s="4">
        <v>2966</v>
      </c>
      <c r="D2972" s="3" t="s">
        <v>3734</v>
      </c>
      <c r="E2972" s="7" t="s">
        <v>29084</v>
      </c>
      <c r="F2972" s="1" t="s">
        <v>26109</v>
      </c>
    </row>
    <row r="2973" spans="3:6" x14ac:dyDescent="0.3">
      <c r="C2973" s="6">
        <v>2967</v>
      </c>
      <c r="D2973" s="3" t="s">
        <v>17042</v>
      </c>
      <c r="E2973" s="7" t="s">
        <v>29085</v>
      </c>
      <c r="F2973" s="1" t="s">
        <v>26109</v>
      </c>
    </row>
    <row r="2974" spans="3:6" x14ac:dyDescent="0.3">
      <c r="C2974" s="4">
        <v>2968</v>
      </c>
      <c r="D2974" s="3" t="s">
        <v>20554</v>
      </c>
      <c r="E2974" s="7" t="s">
        <v>29086</v>
      </c>
      <c r="F2974" s="1" t="s">
        <v>26109</v>
      </c>
    </row>
    <row r="2975" spans="3:6" x14ac:dyDescent="0.3">
      <c r="C2975" s="6">
        <v>2969</v>
      </c>
      <c r="D2975" s="3" t="s">
        <v>10554</v>
      </c>
      <c r="E2975" s="7" t="s">
        <v>29087</v>
      </c>
      <c r="F2975" s="1" t="s">
        <v>26109</v>
      </c>
    </row>
    <row r="2976" spans="3:6" x14ac:dyDescent="0.3">
      <c r="C2976" s="4">
        <v>2970</v>
      </c>
      <c r="D2976" s="3" t="s">
        <v>16816</v>
      </c>
      <c r="E2976" s="7" t="s">
        <v>29088</v>
      </c>
      <c r="F2976" s="1" t="s">
        <v>26109</v>
      </c>
    </row>
    <row r="2977" spans="3:6" x14ac:dyDescent="0.3">
      <c r="C2977" s="6">
        <v>2971</v>
      </c>
      <c r="D2977" s="3" t="s">
        <v>19760</v>
      </c>
      <c r="E2977" s="7" t="s">
        <v>29089</v>
      </c>
      <c r="F2977" s="1" t="s">
        <v>26109</v>
      </c>
    </row>
    <row r="2978" spans="3:6" x14ac:dyDescent="0.3">
      <c r="C2978" s="4">
        <v>2972</v>
      </c>
      <c r="D2978" s="3" t="s">
        <v>20237</v>
      </c>
      <c r="E2978" s="7" t="s">
        <v>29090</v>
      </c>
      <c r="F2978" s="1" t="s">
        <v>26109</v>
      </c>
    </row>
    <row r="2979" spans="3:6" x14ac:dyDescent="0.3">
      <c r="C2979" s="6">
        <v>2973</v>
      </c>
      <c r="D2979" s="3" t="s">
        <v>6964</v>
      </c>
      <c r="E2979" s="7" t="s">
        <v>29091</v>
      </c>
      <c r="F2979" s="1" t="s">
        <v>26109</v>
      </c>
    </row>
    <row r="2980" spans="3:6" x14ac:dyDescent="0.3">
      <c r="C2980" s="4">
        <v>2974</v>
      </c>
      <c r="D2980" s="3" t="s">
        <v>25334</v>
      </c>
      <c r="E2980" s="7" t="s">
        <v>29092</v>
      </c>
      <c r="F2980" s="1" t="s">
        <v>26109</v>
      </c>
    </row>
    <row r="2981" spans="3:6" x14ac:dyDescent="0.3">
      <c r="C2981" s="6">
        <v>2975</v>
      </c>
      <c r="D2981" s="3" t="s">
        <v>24383</v>
      </c>
      <c r="E2981" s="7" t="s">
        <v>29093</v>
      </c>
      <c r="F2981" s="1" t="s">
        <v>26109</v>
      </c>
    </row>
    <row r="2982" spans="3:6" x14ac:dyDescent="0.3">
      <c r="C2982" s="4">
        <v>2976</v>
      </c>
      <c r="D2982" s="3" t="s">
        <v>18865</v>
      </c>
      <c r="E2982" s="7" t="s">
        <v>29094</v>
      </c>
      <c r="F2982" s="1" t="s">
        <v>26109</v>
      </c>
    </row>
    <row r="2983" spans="3:6" x14ac:dyDescent="0.3">
      <c r="C2983" s="6">
        <v>2977</v>
      </c>
      <c r="D2983" s="3" t="s">
        <v>25031</v>
      </c>
      <c r="E2983" s="7" t="s">
        <v>29095</v>
      </c>
      <c r="F2983" s="1" t="s">
        <v>26109</v>
      </c>
    </row>
    <row r="2984" spans="3:6" x14ac:dyDescent="0.3">
      <c r="C2984" s="4">
        <v>2978</v>
      </c>
      <c r="D2984" s="3" t="s">
        <v>4540</v>
      </c>
      <c r="E2984" s="7" t="s">
        <v>29096</v>
      </c>
      <c r="F2984" s="1" t="s">
        <v>26109</v>
      </c>
    </row>
    <row r="2985" spans="3:6" x14ac:dyDescent="0.3">
      <c r="C2985" s="6">
        <v>2979</v>
      </c>
      <c r="D2985" s="3" t="s">
        <v>16618</v>
      </c>
      <c r="E2985" s="7" t="s">
        <v>29097</v>
      </c>
      <c r="F2985" s="1" t="s">
        <v>26109</v>
      </c>
    </row>
    <row r="2986" spans="3:6" x14ac:dyDescent="0.3">
      <c r="C2986" s="4">
        <v>2980</v>
      </c>
      <c r="D2986" s="3" t="s">
        <v>25518</v>
      </c>
      <c r="E2986" s="7" t="s">
        <v>29098</v>
      </c>
      <c r="F2986" s="1" t="s">
        <v>26109</v>
      </c>
    </row>
    <row r="2987" spans="3:6" x14ac:dyDescent="0.3">
      <c r="C2987" s="6">
        <v>2981</v>
      </c>
      <c r="D2987" s="3" t="s">
        <v>7107</v>
      </c>
      <c r="E2987" s="7" t="s">
        <v>29099</v>
      </c>
      <c r="F2987" s="1" t="s">
        <v>26109</v>
      </c>
    </row>
    <row r="2988" spans="3:6" x14ac:dyDescent="0.3">
      <c r="C2988" s="4">
        <v>2982</v>
      </c>
      <c r="D2988" s="3" t="s">
        <v>19656</v>
      </c>
      <c r="E2988" s="7" t="s">
        <v>29100</v>
      </c>
      <c r="F2988" s="1" t="s">
        <v>26109</v>
      </c>
    </row>
    <row r="2989" spans="3:6" x14ac:dyDescent="0.3">
      <c r="C2989" s="6">
        <v>2983</v>
      </c>
      <c r="D2989" s="3" t="s">
        <v>13790</v>
      </c>
      <c r="E2989" s="7" t="s">
        <v>29101</v>
      </c>
      <c r="F2989" s="1" t="s">
        <v>26109</v>
      </c>
    </row>
    <row r="2990" spans="3:6" x14ac:dyDescent="0.3">
      <c r="C2990" s="4">
        <v>2984</v>
      </c>
      <c r="D2990" s="3" t="s">
        <v>21947</v>
      </c>
      <c r="E2990" s="7" t="s">
        <v>29102</v>
      </c>
      <c r="F2990" s="1" t="s">
        <v>26109</v>
      </c>
    </row>
    <row r="2991" spans="3:6" x14ac:dyDescent="0.3">
      <c r="C2991" s="6">
        <v>2985</v>
      </c>
      <c r="D2991" s="3" t="s">
        <v>15498</v>
      </c>
      <c r="E2991" s="7" t="s">
        <v>29103</v>
      </c>
      <c r="F2991" s="1" t="s">
        <v>26109</v>
      </c>
    </row>
    <row r="2992" spans="3:6" x14ac:dyDescent="0.3">
      <c r="C2992" s="4">
        <v>2986</v>
      </c>
      <c r="D2992" s="3" t="s">
        <v>22448</v>
      </c>
      <c r="E2992" s="7" t="s">
        <v>29104</v>
      </c>
      <c r="F2992" s="1" t="s">
        <v>26109</v>
      </c>
    </row>
    <row r="2993" spans="3:6" x14ac:dyDescent="0.3">
      <c r="C2993" s="6">
        <v>2987</v>
      </c>
      <c r="D2993" s="3" t="s">
        <v>17170</v>
      </c>
      <c r="E2993" s="7" t="s">
        <v>29105</v>
      </c>
      <c r="F2993" s="1" t="s">
        <v>26109</v>
      </c>
    </row>
    <row r="2994" spans="3:6" x14ac:dyDescent="0.3">
      <c r="C2994" s="4">
        <v>2988</v>
      </c>
      <c r="D2994" s="3" t="s">
        <v>25549</v>
      </c>
      <c r="E2994" s="7" t="s">
        <v>29106</v>
      </c>
      <c r="F2994" s="1" t="s">
        <v>26109</v>
      </c>
    </row>
    <row r="2995" spans="3:6" x14ac:dyDescent="0.3">
      <c r="C2995" s="6">
        <v>2989</v>
      </c>
      <c r="D2995" s="3" t="s">
        <v>8235</v>
      </c>
      <c r="E2995" s="7" t="s">
        <v>29107</v>
      </c>
      <c r="F2995" s="1" t="s">
        <v>26109</v>
      </c>
    </row>
    <row r="2996" spans="3:6" x14ac:dyDescent="0.3">
      <c r="C2996" s="4">
        <v>2990</v>
      </c>
      <c r="D2996" s="3" t="s">
        <v>18231</v>
      </c>
      <c r="E2996" s="7" t="s">
        <v>29108</v>
      </c>
      <c r="F2996" s="1" t="s">
        <v>26109</v>
      </c>
    </row>
    <row r="2997" spans="3:6" x14ac:dyDescent="0.3">
      <c r="C2997" s="6">
        <v>2991</v>
      </c>
      <c r="D2997" s="3" t="s">
        <v>15853</v>
      </c>
      <c r="E2997" s="7" t="s">
        <v>29109</v>
      </c>
      <c r="F2997" s="1" t="s">
        <v>26109</v>
      </c>
    </row>
    <row r="2998" spans="3:6" x14ac:dyDescent="0.3">
      <c r="C2998" s="4">
        <v>2992</v>
      </c>
      <c r="D2998" s="3" t="s">
        <v>20497</v>
      </c>
      <c r="E2998" s="7" t="s">
        <v>29110</v>
      </c>
      <c r="F2998" s="1" t="s">
        <v>26109</v>
      </c>
    </row>
    <row r="2999" spans="3:6" x14ac:dyDescent="0.3">
      <c r="C2999" s="6">
        <v>2993</v>
      </c>
      <c r="D2999" s="3" t="s">
        <v>19767</v>
      </c>
      <c r="E2999" s="7" t="s">
        <v>29111</v>
      </c>
      <c r="F2999" s="1" t="s">
        <v>26109</v>
      </c>
    </row>
    <row r="3000" spans="3:6" x14ac:dyDescent="0.3">
      <c r="C3000" s="4">
        <v>2994</v>
      </c>
      <c r="D3000" s="3" t="s">
        <v>1054</v>
      </c>
      <c r="E3000" s="7" t="s">
        <v>29112</v>
      </c>
      <c r="F3000" s="1" t="s">
        <v>26109</v>
      </c>
    </row>
    <row r="3001" spans="3:6" x14ac:dyDescent="0.3">
      <c r="C3001" s="6">
        <v>2995</v>
      </c>
      <c r="D3001" s="3" t="s">
        <v>4689</v>
      </c>
      <c r="E3001" s="7" t="s">
        <v>29113</v>
      </c>
      <c r="F3001" s="1" t="s">
        <v>26109</v>
      </c>
    </row>
    <row r="3002" spans="3:6" x14ac:dyDescent="0.3">
      <c r="C3002" s="4">
        <v>2996</v>
      </c>
      <c r="D3002" s="3" t="s">
        <v>23129</v>
      </c>
      <c r="E3002" s="7" t="s">
        <v>29114</v>
      </c>
      <c r="F3002" s="1" t="s">
        <v>26109</v>
      </c>
    </row>
    <row r="3003" spans="3:6" x14ac:dyDescent="0.3">
      <c r="C3003" s="6">
        <v>2997</v>
      </c>
      <c r="D3003" s="3" t="s">
        <v>16236</v>
      </c>
      <c r="E3003" s="7" t="s">
        <v>29115</v>
      </c>
      <c r="F3003" s="1" t="s">
        <v>26109</v>
      </c>
    </row>
    <row r="3004" spans="3:6" x14ac:dyDescent="0.3">
      <c r="C3004" s="4">
        <v>2998</v>
      </c>
      <c r="D3004" s="3" t="s">
        <v>11969</v>
      </c>
      <c r="E3004" s="7" t="s">
        <v>29116</v>
      </c>
      <c r="F3004" s="1" t="s">
        <v>26109</v>
      </c>
    </row>
    <row r="3005" spans="3:6" x14ac:dyDescent="0.3">
      <c r="C3005" s="6">
        <v>2999</v>
      </c>
      <c r="D3005" s="3" t="s">
        <v>3074</v>
      </c>
      <c r="E3005" s="7" t="s">
        <v>29117</v>
      </c>
      <c r="F3005" s="1" t="s">
        <v>26109</v>
      </c>
    </row>
    <row r="3006" spans="3:6" x14ac:dyDescent="0.3">
      <c r="C3006" s="4">
        <v>3000</v>
      </c>
      <c r="D3006" s="3" t="s">
        <v>16073</v>
      </c>
      <c r="E3006" s="7" t="s">
        <v>29118</v>
      </c>
      <c r="F3006" s="1" t="s">
        <v>26109</v>
      </c>
    </row>
    <row r="3007" spans="3:6" x14ac:dyDescent="0.3">
      <c r="C3007" s="6">
        <v>3001</v>
      </c>
      <c r="D3007" s="3" t="s">
        <v>24464</v>
      </c>
      <c r="E3007" s="7" t="s">
        <v>29119</v>
      </c>
      <c r="F3007" s="1" t="s">
        <v>26109</v>
      </c>
    </row>
    <row r="3008" spans="3:6" x14ac:dyDescent="0.3">
      <c r="C3008" s="4">
        <v>3002</v>
      </c>
      <c r="D3008" s="3" t="s">
        <v>4593</v>
      </c>
      <c r="E3008" s="7" t="s">
        <v>29120</v>
      </c>
      <c r="F3008" s="1" t="s">
        <v>26109</v>
      </c>
    </row>
    <row r="3009" spans="3:6" x14ac:dyDescent="0.3">
      <c r="C3009" s="6">
        <v>3003</v>
      </c>
      <c r="D3009" s="3" t="s">
        <v>16458</v>
      </c>
      <c r="E3009" s="7" t="s">
        <v>29121</v>
      </c>
      <c r="F3009" s="1" t="s">
        <v>26109</v>
      </c>
    </row>
    <row r="3010" spans="3:6" x14ac:dyDescent="0.3">
      <c r="C3010" s="4">
        <v>3004</v>
      </c>
      <c r="D3010" s="3" t="s">
        <v>22280</v>
      </c>
      <c r="E3010" s="7" t="s">
        <v>29122</v>
      </c>
      <c r="F3010" s="1" t="s">
        <v>26109</v>
      </c>
    </row>
    <row r="3011" spans="3:6" x14ac:dyDescent="0.3">
      <c r="C3011" s="6">
        <v>3005</v>
      </c>
      <c r="D3011" s="3" t="s">
        <v>15602</v>
      </c>
      <c r="E3011" s="7" t="s">
        <v>29123</v>
      </c>
      <c r="F3011" s="1" t="s">
        <v>26109</v>
      </c>
    </row>
    <row r="3012" spans="3:6" x14ac:dyDescent="0.3">
      <c r="C3012" s="4">
        <v>3006</v>
      </c>
      <c r="D3012" s="3" t="s">
        <v>4470</v>
      </c>
      <c r="E3012" s="7" t="s">
        <v>29124</v>
      </c>
      <c r="F3012" s="1" t="s">
        <v>26109</v>
      </c>
    </row>
    <row r="3013" spans="3:6" x14ac:dyDescent="0.3">
      <c r="C3013" s="6">
        <v>3007</v>
      </c>
      <c r="D3013" s="3" t="s">
        <v>25212</v>
      </c>
      <c r="E3013" s="7" t="s">
        <v>29125</v>
      </c>
      <c r="F3013" s="1" t="s">
        <v>26109</v>
      </c>
    </row>
    <row r="3014" spans="3:6" x14ac:dyDescent="0.3">
      <c r="C3014" s="4">
        <v>3008</v>
      </c>
      <c r="D3014" s="3" t="s">
        <v>13758</v>
      </c>
      <c r="E3014" s="7" t="s">
        <v>29126</v>
      </c>
      <c r="F3014" s="1" t="s">
        <v>26109</v>
      </c>
    </row>
    <row r="3015" spans="3:6" x14ac:dyDescent="0.3">
      <c r="C3015" s="6">
        <v>3009</v>
      </c>
      <c r="D3015" s="3" t="s">
        <v>18129</v>
      </c>
      <c r="E3015" s="7" t="s">
        <v>29127</v>
      </c>
      <c r="F3015" s="1" t="s">
        <v>26109</v>
      </c>
    </row>
    <row r="3016" spans="3:6" x14ac:dyDescent="0.3">
      <c r="C3016" s="4">
        <v>3010</v>
      </c>
      <c r="D3016" s="3" t="s">
        <v>24949</v>
      </c>
      <c r="E3016" s="7" t="s">
        <v>29128</v>
      </c>
      <c r="F3016" s="1" t="s">
        <v>26109</v>
      </c>
    </row>
    <row r="3017" spans="3:6" x14ac:dyDescent="0.3">
      <c r="C3017" s="6">
        <v>3011</v>
      </c>
      <c r="D3017" s="3" t="s">
        <v>22291</v>
      </c>
      <c r="E3017" s="7" t="s">
        <v>29129</v>
      </c>
      <c r="F3017" s="1" t="s">
        <v>26109</v>
      </c>
    </row>
    <row r="3018" spans="3:6" x14ac:dyDescent="0.3">
      <c r="C3018" s="4">
        <v>3012</v>
      </c>
      <c r="D3018" s="3" t="s">
        <v>8097</v>
      </c>
      <c r="E3018" s="7" t="s">
        <v>29130</v>
      </c>
      <c r="F3018" s="1" t="s">
        <v>26109</v>
      </c>
    </row>
    <row r="3019" spans="3:6" x14ac:dyDescent="0.3">
      <c r="C3019" s="6">
        <v>3013</v>
      </c>
      <c r="D3019" s="3" t="s">
        <v>83</v>
      </c>
      <c r="E3019" s="7" t="s">
        <v>29131</v>
      </c>
      <c r="F3019" s="1" t="s">
        <v>26109</v>
      </c>
    </row>
    <row r="3020" spans="3:6" x14ac:dyDescent="0.3">
      <c r="C3020" s="4">
        <v>3014</v>
      </c>
      <c r="D3020" s="3" t="s">
        <v>4986</v>
      </c>
      <c r="E3020" s="7" t="s">
        <v>29132</v>
      </c>
      <c r="F3020" s="1" t="s">
        <v>26109</v>
      </c>
    </row>
    <row r="3021" spans="3:6" x14ac:dyDescent="0.3">
      <c r="C3021" s="6">
        <v>3015</v>
      </c>
      <c r="D3021" s="3" t="s">
        <v>8477</v>
      </c>
      <c r="E3021" s="7" t="s">
        <v>29133</v>
      </c>
      <c r="F3021" s="1" t="s">
        <v>26109</v>
      </c>
    </row>
    <row r="3022" spans="3:6" x14ac:dyDescent="0.3">
      <c r="C3022" s="4">
        <v>3016</v>
      </c>
      <c r="D3022" s="3" t="s">
        <v>3928</v>
      </c>
      <c r="E3022" s="7" t="s">
        <v>29134</v>
      </c>
      <c r="F3022" s="1" t="s">
        <v>26109</v>
      </c>
    </row>
    <row r="3023" spans="3:6" x14ac:dyDescent="0.3">
      <c r="C3023" s="6">
        <v>3017</v>
      </c>
      <c r="D3023" s="3" t="s">
        <v>20950</v>
      </c>
      <c r="E3023" s="7" t="s">
        <v>29135</v>
      </c>
      <c r="F3023" s="1" t="s">
        <v>26109</v>
      </c>
    </row>
    <row r="3024" spans="3:6" x14ac:dyDescent="0.3">
      <c r="C3024" s="4">
        <v>3018</v>
      </c>
      <c r="D3024" s="3" t="s">
        <v>23153</v>
      </c>
      <c r="E3024" s="7" t="s">
        <v>29136</v>
      </c>
      <c r="F3024" s="1" t="s">
        <v>26109</v>
      </c>
    </row>
    <row r="3025" spans="3:6" x14ac:dyDescent="0.3">
      <c r="C3025" s="6">
        <v>3019</v>
      </c>
      <c r="D3025" s="3" t="s">
        <v>23788</v>
      </c>
      <c r="E3025" s="7" t="s">
        <v>29137</v>
      </c>
      <c r="F3025" s="1" t="s">
        <v>26109</v>
      </c>
    </row>
    <row r="3026" spans="3:6" x14ac:dyDescent="0.3">
      <c r="C3026" s="4">
        <v>3020</v>
      </c>
      <c r="D3026" s="3" t="s">
        <v>25317</v>
      </c>
      <c r="E3026" s="7" t="s">
        <v>29138</v>
      </c>
      <c r="F3026" s="1" t="s">
        <v>26109</v>
      </c>
    </row>
    <row r="3027" spans="3:6" x14ac:dyDescent="0.3">
      <c r="C3027" s="6">
        <v>3021</v>
      </c>
      <c r="D3027" s="3" t="s">
        <v>24979</v>
      </c>
      <c r="E3027" s="7" t="s">
        <v>29139</v>
      </c>
      <c r="F3027" s="1" t="s">
        <v>26109</v>
      </c>
    </row>
    <row r="3028" spans="3:6" x14ac:dyDescent="0.3">
      <c r="C3028" s="4">
        <v>3022</v>
      </c>
      <c r="D3028" s="3" t="s">
        <v>19449</v>
      </c>
      <c r="E3028" s="7" t="s">
        <v>29140</v>
      </c>
      <c r="F3028" s="1" t="s">
        <v>26109</v>
      </c>
    </row>
    <row r="3029" spans="3:6" x14ac:dyDescent="0.3">
      <c r="C3029" s="6">
        <v>3023</v>
      </c>
      <c r="D3029" s="3" t="s">
        <v>24116</v>
      </c>
      <c r="E3029" s="7" t="s">
        <v>29141</v>
      </c>
      <c r="F3029" s="1" t="s">
        <v>26109</v>
      </c>
    </row>
    <row r="3030" spans="3:6" x14ac:dyDescent="0.3">
      <c r="C3030" s="4">
        <v>3024</v>
      </c>
      <c r="D3030" s="3" t="s">
        <v>21805</v>
      </c>
      <c r="E3030" s="7" t="s">
        <v>29142</v>
      </c>
      <c r="F3030" s="1" t="s">
        <v>26109</v>
      </c>
    </row>
    <row r="3031" spans="3:6" x14ac:dyDescent="0.3">
      <c r="C3031" s="6">
        <v>3025</v>
      </c>
      <c r="D3031" s="3" t="s">
        <v>19257</v>
      </c>
      <c r="E3031" s="7" t="s">
        <v>29143</v>
      </c>
      <c r="F3031" s="1" t="s">
        <v>26109</v>
      </c>
    </row>
    <row r="3032" spans="3:6" x14ac:dyDescent="0.3">
      <c r="C3032" s="4">
        <v>3026</v>
      </c>
      <c r="D3032" s="3" t="s">
        <v>18249</v>
      </c>
      <c r="E3032" s="7" t="s">
        <v>29144</v>
      </c>
      <c r="F3032" s="1" t="s">
        <v>26109</v>
      </c>
    </row>
    <row r="3033" spans="3:6" x14ac:dyDescent="0.3">
      <c r="C3033" s="6">
        <v>3027</v>
      </c>
      <c r="D3033" s="3" t="s">
        <v>25871</v>
      </c>
      <c r="E3033" s="7" t="s">
        <v>29145</v>
      </c>
      <c r="F3033" s="1" t="s">
        <v>26109</v>
      </c>
    </row>
    <row r="3034" spans="3:6" x14ac:dyDescent="0.3">
      <c r="C3034" s="4">
        <v>3028</v>
      </c>
      <c r="D3034" s="3" t="s">
        <v>442</v>
      </c>
      <c r="E3034" s="7" t="s">
        <v>29146</v>
      </c>
      <c r="F3034" s="1" t="s">
        <v>26109</v>
      </c>
    </row>
    <row r="3035" spans="3:6" x14ac:dyDescent="0.3">
      <c r="C3035" s="6">
        <v>3029</v>
      </c>
      <c r="D3035" s="3" t="s">
        <v>16247</v>
      </c>
      <c r="E3035" s="7" t="s">
        <v>29147</v>
      </c>
      <c r="F3035" s="1" t="s">
        <v>26109</v>
      </c>
    </row>
    <row r="3036" spans="3:6" x14ac:dyDescent="0.3">
      <c r="C3036" s="4">
        <v>3030</v>
      </c>
      <c r="D3036" s="3" t="s">
        <v>18075</v>
      </c>
      <c r="E3036" s="7" t="s">
        <v>29148</v>
      </c>
      <c r="F3036" s="1" t="s">
        <v>26109</v>
      </c>
    </row>
    <row r="3037" spans="3:6" x14ac:dyDescent="0.3">
      <c r="C3037" s="6">
        <v>3031</v>
      </c>
      <c r="D3037" s="3" t="s">
        <v>19702</v>
      </c>
      <c r="E3037" s="7" t="s">
        <v>29149</v>
      </c>
      <c r="F3037" s="1" t="s">
        <v>26109</v>
      </c>
    </row>
    <row r="3038" spans="3:6" x14ac:dyDescent="0.3">
      <c r="C3038" s="4">
        <v>3032</v>
      </c>
      <c r="D3038" s="3" t="s">
        <v>23364</v>
      </c>
      <c r="E3038" s="7" t="s">
        <v>29150</v>
      </c>
      <c r="F3038" s="1" t="s">
        <v>26109</v>
      </c>
    </row>
    <row r="3039" spans="3:6" x14ac:dyDescent="0.3">
      <c r="C3039" s="6">
        <v>3033</v>
      </c>
      <c r="D3039" s="3" t="s">
        <v>23516</v>
      </c>
      <c r="E3039" s="7" t="s">
        <v>29151</v>
      </c>
      <c r="F3039" s="1" t="s">
        <v>26109</v>
      </c>
    </row>
    <row r="3040" spans="3:6" x14ac:dyDescent="0.3">
      <c r="C3040" s="4">
        <v>3034</v>
      </c>
      <c r="D3040" s="3" t="s">
        <v>20295</v>
      </c>
      <c r="E3040" s="7" t="s">
        <v>29152</v>
      </c>
      <c r="F3040" s="1" t="s">
        <v>26109</v>
      </c>
    </row>
    <row r="3041" spans="3:6" x14ac:dyDescent="0.3">
      <c r="C3041" s="6">
        <v>3035</v>
      </c>
      <c r="D3041" s="3" t="s">
        <v>19149</v>
      </c>
      <c r="E3041" s="7" t="s">
        <v>29153</v>
      </c>
      <c r="F3041" s="1" t="s">
        <v>26109</v>
      </c>
    </row>
    <row r="3042" spans="3:6" x14ac:dyDescent="0.3">
      <c r="C3042" s="4">
        <v>3036</v>
      </c>
      <c r="D3042" s="3" t="s">
        <v>18010</v>
      </c>
      <c r="E3042" s="7" t="s">
        <v>29154</v>
      </c>
      <c r="F3042" s="1" t="s">
        <v>26109</v>
      </c>
    </row>
    <row r="3043" spans="3:6" x14ac:dyDescent="0.3">
      <c r="C3043" s="6">
        <v>3037</v>
      </c>
      <c r="D3043" s="3" t="s">
        <v>4041</v>
      </c>
      <c r="E3043" s="7" t="s">
        <v>29155</v>
      </c>
      <c r="F3043" s="1" t="s">
        <v>26109</v>
      </c>
    </row>
    <row r="3044" spans="3:6" x14ac:dyDescent="0.3">
      <c r="C3044" s="4">
        <v>3038</v>
      </c>
      <c r="D3044" s="3" t="s">
        <v>23287</v>
      </c>
      <c r="E3044" s="7" t="s">
        <v>29156</v>
      </c>
      <c r="F3044" s="1" t="s">
        <v>26109</v>
      </c>
    </row>
    <row r="3045" spans="3:6" x14ac:dyDescent="0.3">
      <c r="C3045" s="6">
        <v>3039</v>
      </c>
      <c r="D3045" s="3" t="s">
        <v>26033</v>
      </c>
      <c r="E3045" s="7" t="s">
        <v>29157</v>
      </c>
      <c r="F3045" s="1" t="s">
        <v>26109</v>
      </c>
    </row>
    <row r="3046" spans="3:6" x14ac:dyDescent="0.3">
      <c r="C3046" s="4">
        <v>3040</v>
      </c>
      <c r="D3046" s="3" t="s">
        <v>22358</v>
      </c>
      <c r="E3046" s="7" t="s">
        <v>29158</v>
      </c>
      <c r="F3046" s="1" t="s">
        <v>26109</v>
      </c>
    </row>
    <row r="3047" spans="3:6" x14ac:dyDescent="0.3">
      <c r="C3047" s="6">
        <v>3041</v>
      </c>
      <c r="D3047" s="3" t="s">
        <v>21224</v>
      </c>
      <c r="E3047" s="7" t="s">
        <v>29159</v>
      </c>
      <c r="F3047" s="1" t="s">
        <v>26109</v>
      </c>
    </row>
    <row r="3048" spans="3:6" x14ac:dyDescent="0.3">
      <c r="C3048" s="4">
        <v>3042</v>
      </c>
      <c r="D3048" s="3" t="s">
        <v>15500</v>
      </c>
      <c r="E3048" s="7" t="s">
        <v>29160</v>
      </c>
      <c r="F3048" s="1" t="s">
        <v>26109</v>
      </c>
    </row>
    <row r="3049" spans="3:6" x14ac:dyDescent="0.3">
      <c r="C3049" s="6">
        <v>3043</v>
      </c>
      <c r="D3049" s="3" t="s">
        <v>21678</v>
      </c>
      <c r="E3049" s="7" t="s">
        <v>29161</v>
      </c>
      <c r="F3049" s="1" t="s">
        <v>26109</v>
      </c>
    </row>
    <row r="3050" spans="3:6" x14ac:dyDescent="0.3">
      <c r="C3050" s="4">
        <v>3044</v>
      </c>
      <c r="D3050" s="3" t="s">
        <v>7182</v>
      </c>
      <c r="E3050" s="7" t="s">
        <v>29162</v>
      </c>
      <c r="F3050" s="1" t="s">
        <v>26109</v>
      </c>
    </row>
    <row r="3051" spans="3:6" x14ac:dyDescent="0.3">
      <c r="C3051" s="6">
        <v>3045</v>
      </c>
      <c r="D3051" s="3" t="s">
        <v>19</v>
      </c>
      <c r="E3051" s="7" t="s">
        <v>29163</v>
      </c>
      <c r="F3051" s="1" t="s">
        <v>26109</v>
      </c>
    </row>
    <row r="3052" spans="3:6" x14ac:dyDescent="0.3">
      <c r="C3052" s="4">
        <v>3046</v>
      </c>
      <c r="D3052" s="3" t="s">
        <v>457</v>
      </c>
      <c r="E3052" s="7" t="s">
        <v>29164</v>
      </c>
      <c r="F3052" s="1" t="s">
        <v>26109</v>
      </c>
    </row>
    <row r="3053" spans="3:6" x14ac:dyDescent="0.3">
      <c r="C3053" s="6">
        <v>3047</v>
      </c>
      <c r="D3053" s="3" t="s">
        <v>18961</v>
      </c>
      <c r="E3053" s="7" t="s">
        <v>29165</v>
      </c>
      <c r="F3053" s="1" t="s">
        <v>26109</v>
      </c>
    </row>
    <row r="3054" spans="3:6" x14ac:dyDescent="0.3">
      <c r="C3054" s="4">
        <v>3048</v>
      </c>
      <c r="D3054" s="3" t="s">
        <v>23843</v>
      </c>
      <c r="E3054" s="7" t="s">
        <v>29166</v>
      </c>
      <c r="F3054" s="1" t="s">
        <v>26109</v>
      </c>
    </row>
    <row r="3055" spans="3:6" x14ac:dyDescent="0.3">
      <c r="C3055" s="6">
        <v>3049</v>
      </c>
      <c r="D3055" s="3" t="s">
        <v>6886</v>
      </c>
      <c r="E3055" s="7" t="s">
        <v>29167</v>
      </c>
      <c r="F3055" s="1" t="s">
        <v>26109</v>
      </c>
    </row>
    <row r="3056" spans="3:6" x14ac:dyDescent="0.3">
      <c r="C3056" s="4">
        <v>3050</v>
      </c>
      <c r="D3056" s="3" t="s">
        <v>24114</v>
      </c>
      <c r="E3056" s="7" t="s">
        <v>29168</v>
      </c>
      <c r="F3056" s="1" t="s">
        <v>26109</v>
      </c>
    </row>
    <row r="3057" spans="3:6" x14ac:dyDescent="0.3">
      <c r="C3057" s="6">
        <v>3051</v>
      </c>
      <c r="D3057" s="3" t="s">
        <v>19898</v>
      </c>
      <c r="E3057" s="7" t="s">
        <v>29169</v>
      </c>
      <c r="F3057" s="1" t="s">
        <v>26109</v>
      </c>
    </row>
    <row r="3058" spans="3:6" x14ac:dyDescent="0.3">
      <c r="C3058" s="4">
        <v>3052</v>
      </c>
      <c r="D3058" s="3" t="s">
        <v>24826</v>
      </c>
      <c r="E3058" s="7" t="s">
        <v>29170</v>
      </c>
      <c r="F3058" s="1" t="s">
        <v>26109</v>
      </c>
    </row>
    <row r="3059" spans="3:6" x14ac:dyDescent="0.3">
      <c r="C3059" s="6">
        <v>3053</v>
      </c>
      <c r="D3059" s="3" t="s">
        <v>7968</v>
      </c>
      <c r="E3059" s="7" t="s">
        <v>29171</v>
      </c>
      <c r="F3059" s="1" t="s">
        <v>26109</v>
      </c>
    </row>
    <row r="3060" spans="3:6" x14ac:dyDescent="0.3">
      <c r="C3060" s="4">
        <v>3054</v>
      </c>
      <c r="D3060" s="3" t="s">
        <v>23470</v>
      </c>
      <c r="E3060" s="7" t="s">
        <v>29172</v>
      </c>
      <c r="F3060" s="1" t="s">
        <v>26109</v>
      </c>
    </row>
    <row r="3061" spans="3:6" x14ac:dyDescent="0.3">
      <c r="C3061" s="6">
        <v>3055</v>
      </c>
      <c r="D3061" s="3" t="s">
        <v>18032</v>
      </c>
      <c r="E3061" s="7" t="s">
        <v>29173</v>
      </c>
      <c r="F3061" s="1" t="s">
        <v>26109</v>
      </c>
    </row>
    <row r="3062" spans="3:6" x14ac:dyDescent="0.3">
      <c r="C3062" s="4">
        <v>3056</v>
      </c>
      <c r="D3062" s="3" t="s">
        <v>19426</v>
      </c>
      <c r="E3062" s="7" t="s">
        <v>29174</v>
      </c>
      <c r="F3062" s="1" t="s">
        <v>26109</v>
      </c>
    </row>
    <row r="3063" spans="3:6" x14ac:dyDescent="0.3">
      <c r="C3063" s="6">
        <v>3057</v>
      </c>
      <c r="D3063" s="3" t="s">
        <v>19263</v>
      </c>
      <c r="E3063" s="7" t="s">
        <v>29175</v>
      </c>
      <c r="F3063" s="1" t="s">
        <v>26109</v>
      </c>
    </row>
    <row r="3064" spans="3:6" x14ac:dyDescent="0.3">
      <c r="C3064" s="4">
        <v>3058</v>
      </c>
      <c r="D3064" s="3" t="s">
        <v>23857</v>
      </c>
      <c r="E3064" s="7" t="s">
        <v>29176</v>
      </c>
      <c r="F3064" s="1" t="s">
        <v>26109</v>
      </c>
    </row>
    <row r="3065" spans="3:6" x14ac:dyDescent="0.3">
      <c r="C3065" s="6">
        <v>3059</v>
      </c>
      <c r="D3065" s="3" t="s">
        <v>24639</v>
      </c>
      <c r="E3065" s="7" t="s">
        <v>29177</v>
      </c>
      <c r="F3065" s="1" t="s">
        <v>26109</v>
      </c>
    </row>
    <row r="3066" spans="3:6" x14ac:dyDescent="0.3">
      <c r="C3066" s="4">
        <v>3060</v>
      </c>
      <c r="D3066" s="3" t="s">
        <v>17324</v>
      </c>
      <c r="E3066" s="7" t="s">
        <v>29178</v>
      </c>
      <c r="F3066" s="1" t="s">
        <v>26109</v>
      </c>
    </row>
    <row r="3067" spans="3:6" x14ac:dyDescent="0.3">
      <c r="C3067" s="6">
        <v>3061</v>
      </c>
      <c r="D3067" s="3" t="s">
        <v>8163</v>
      </c>
      <c r="E3067" s="7" t="s">
        <v>29179</v>
      </c>
      <c r="F3067" s="1" t="s">
        <v>26109</v>
      </c>
    </row>
    <row r="3068" spans="3:6" x14ac:dyDescent="0.3">
      <c r="C3068" s="4">
        <v>3062</v>
      </c>
      <c r="D3068" s="3" t="s">
        <v>16879</v>
      </c>
      <c r="E3068" s="7" t="s">
        <v>29180</v>
      </c>
      <c r="F3068" s="1" t="s">
        <v>26109</v>
      </c>
    </row>
    <row r="3069" spans="3:6" x14ac:dyDescent="0.3">
      <c r="C3069" s="6">
        <v>3063</v>
      </c>
      <c r="D3069" s="3" t="s">
        <v>20486</v>
      </c>
      <c r="E3069" s="7" t="s">
        <v>29181</v>
      </c>
      <c r="F3069" s="1" t="s">
        <v>26109</v>
      </c>
    </row>
    <row r="3070" spans="3:6" x14ac:dyDescent="0.3">
      <c r="C3070" s="4">
        <v>3064</v>
      </c>
      <c r="D3070" s="3" t="s">
        <v>15455</v>
      </c>
      <c r="E3070" s="7" t="s">
        <v>29182</v>
      </c>
      <c r="F3070" s="1" t="s">
        <v>26109</v>
      </c>
    </row>
    <row r="3071" spans="3:6" x14ac:dyDescent="0.3">
      <c r="C3071" s="6">
        <v>3065</v>
      </c>
      <c r="D3071" s="3" t="s">
        <v>23787</v>
      </c>
      <c r="E3071" s="7" t="s">
        <v>29183</v>
      </c>
      <c r="F3071" s="1" t="s">
        <v>26109</v>
      </c>
    </row>
    <row r="3072" spans="3:6" x14ac:dyDescent="0.3">
      <c r="C3072" s="4">
        <v>3066</v>
      </c>
      <c r="D3072" s="3" t="s">
        <v>21626</v>
      </c>
      <c r="E3072" s="7" t="s">
        <v>29184</v>
      </c>
      <c r="F3072" s="1" t="s">
        <v>26109</v>
      </c>
    </row>
    <row r="3073" spans="3:6" x14ac:dyDescent="0.3">
      <c r="C3073" s="6">
        <v>3067</v>
      </c>
      <c r="D3073" s="3" t="s">
        <v>12028</v>
      </c>
      <c r="E3073" s="7" t="s">
        <v>29185</v>
      </c>
      <c r="F3073" s="1" t="s">
        <v>26109</v>
      </c>
    </row>
    <row r="3074" spans="3:6" x14ac:dyDescent="0.3">
      <c r="C3074" s="4">
        <v>3068</v>
      </c>
      <c r="D3074" s="3" t="s">
        <v>15169</v>
      </c>
      <c r="E3074" s="7" t="s">
        <v>29186</v>
      </c>
      <c r="F3074" s="1" t="s">
        <v>26109</v>
      </c>
    </row>
    <row r="3075" spans="3:6" x14ac:dyDescent="0.3">
      <c r="C3075" s="6">
        <v>3069</v>
      </c>
      <c r="D3075" s="3" t="s">
        <v>12258</v>
      </c>
      <c r="E3075" s="7" t="s">
        <v>29187</v>
      </c>
      <c r="F3075" s="1" t="s">
        <v>26109</v>
      </c>
    </row>
    <row r="3076" spans="3:6" x14ac:dyDescent="0.3">
      <c r="C3076" s="4">
        <v>3070</v>
      </c>
      <c r="D3076" s="3" t="s">
        <v>22504</v>
      </c>
      <c r="E3076" s="7" t="s">
        <v>29188</v>
      </c>
      <c r="F3076" s="1" t="s">
        <v>26109</v>
      </c>
    </row>
    <row r="3077" spans="3:6" x14ac:dyDescent="0.3">
      <c r="C3077" s="6">
        <v>3071</v>
      </c>
      <c r="D3077" s="3" t="s">
        <v>21730</v>
      </c>
      <c r="E3077" s="7" t="s">
        <v>29189</v>
      </c>
      <c r="F3077" s="1" t="s">
        <v>26109</v>
      </c>
    </row>
    <row r="3078" spans="3:6" x14ac:dyDescent="0.3">
      <c r="C3078" s="4">
        <v>3072</v>
      </c>
      <c r="D3078" s="3" t="s">
        <v>15484</v>
      </c>
      <c r="E3078" s="7" t="s">
        <v>29190</v>
      </c>
      <c r="F3078" s="1" t="s">
        <v>26109</v>
      </c>
    </row>
    <row r="3079" spans="3:6" x14ac:dyDescent="0.3">
      <c r="C3079" s="6">
        <v>3073</v>
      </c>
      <c r="D3079" s="3" t="s">
        <v>17904</v>
      </c>
      <c r="E3079" s="7" t="s">
        <v>29191</v>
      </c>
      <c r="F3079" s="1" t="s">
        <v>26109</v>
      </c>
    </row>
    <row r="3080" spans="3:6" x14ac:dyDescent="0.3">
      <c r="C3080" s="4">
        <v>3074</v>
      </c>
      <c r="D3080" s="3" t="s">
        <v>14154</v>
      </c>
      <c r="E3080" s="7" t="s">
        <v>29192</v>
      </c>
      <c r="F3080" s="1" t="s">
        <v>26109</v>
      </c>
    </row>
    <row r="3081" spans="3:6" x14ac:dyDescent="0.3">
      <c r="C3081" s="6">
        <v>3075</v>
      </c>
      <c r="D3081" s="3" t="s">
        <v>22701</v>
      </c>
      <c r="E3081" s="7" t="s">
        <v>29193</v>
      </c>
      <c r="F3081" s="1" t="s">
        <v>26109</v>
      </c>
    </row>
    <row r="3082" spans="3:6" x14ac:dyDescent="0.3">
      <c r="C3082" s="4">
        <v>3076</v>
      </c>
      <c r="D3082" s="3" t="s">
        <v>7452</v>
      </c>
      <c r="E3082" s="7" t="s">
        <v>29194</v>
      </c>
      <c r="F3082" s="1" t="s">
        <v>26109</v>
      </c>
    </row>
    <row r="3083" spans="3:6" x14ac:dyDescent="0.3">
      <c r="C3083" s="6">
        <v>3077</v>
      </c>
      <c r="D3083" s="3" t="s">
        <v>25614</v>
      </c>
      <c r="E3083" s="7" t="s">
        <v>29195</v>
      </c>
      <c r="F3083" s="1" t="s">
        <v>26109</v>
      </c>
    </row>
    <row r="3084" spans="3:6" x14ac:dyDescent="0.3">
      <c r="C3084" s="4">
        <v>3078</v>
      </c>
      <c r="D3084" s="3" t="s">
        <v>15956</v>
      </c>
      <c r="E3084" s="7" t="s">
        <v>29196</v>
      </c>
      <c r="F3084" s="1" t="s">
        <v>26109</v>
      </c>
    </row>
    <row r="3085" spans="3:6" x14ac:dyDescent="0.3">
      <c r="C3085" s="6">
        <v>3079</v>
      </c>
      <c r="D3085" s="3" t="s">
        <v>11564</v>
      </c>
      <c r="E3085" s="7" t="s">
        <v>29197</v>
      </c>
      <c r="F3085" s="1" t="s">
        <v>26109</v>
      </c>
    </row>
    <row r="3086" spans="3:6" x14ac:dyDescent="0.3">
      <c r="C3086" s="4">
        <v>3080</v>
      </c>
      <c r="D3086" s="3" t="s">
        <v>325</v>
      </c>
      <c r="E3086" s="7" t="s">
        <v>29198</v>
      </c>
      <c r="F3086" s="1" t="s">
        <v>26109</v>
      </c>
    </row>
    <row r="3087" spans="3:6" x14ac:dyDescent="0.3">
      <c r="C3087" s="6">
        <v>3081</v>
      </c>
      <c r="D3087" s="3" t="s">
        <v>23353</v>
      </c>
      <c r="E3087" s="7" t="s">
        <v>29199</v>
      </c>
      <c r="F3087" s="1" t="s">
        <v>26109</v>
      </c>
    </row>
    <row r="3088" spans="3:6" x14ac:dyDescent="0.3">
      <c r="C3088" s="4">
        <v>3082</v>
      </c>
      <c r="D3088" s="3" t="s">
        <v>23768</v>
      </c>
      <c r="E3088" s="7" t="s">
        <v>29200</v>
      </c>
      <c r="F3088" s="1" t="s">
        <v>26109</v>
      </c>
    </row>
    <row r="3089" spans="3:6" x14ac:dyDescent="0.3">
      <c r="C3089" s="6">
        <v>3083</v>
      </c>
      <c r="D3089" s="3" t="s">
        <v>16896</v>
      </c>
      <c r="E3089" s="7" t="s">
        <v>29201</v>
      </c>
      <c r="F3089" s="1" t="s">
        <v>26109</v>
      </c>
    </row>
    <row r="3090" spans="3:6" x14ac:dyDescent="0.3">
      <c r="C3090" s="4">
        <v>3084</v>
      </c>
      <c r="D3090" s="3" t="s">
        <v>19549</v>
      </c>
      <c r="E3090" s="7" t="s">
        <v>29202</v>
      </c>
      <c r="F3090" s="1" t="s">
        <v>26109</v>
      </c>
    </row>
    <row r="3091" spans="3:6" x14ac:dyDescent="0.3">
      <c r="C3091" s="6">
        <v>3085</v>
      </c>
      <c r="D3091" s="3" t="s">
        <v>18909</v>
      </c>
      <c r="E3091" s="7" t="s">
        <v>29203</v>
      </c>
      <c r="F3091" s="1" t="s">
        <v>26109</v>
      </c>
    </row>
    <row r="3092" spans="3:6" x14ac:dyDescent="0.3">
      <c r="C3092" s="4">
        <v>3086</v>
      </c>
      <c r="D3092" s="3" t="s">
        <v>22184</v>
      </c>
      <c r="E3092" s="7" t="s">
        <v>29204</v>
      </c>
      <c r="F3092" s="1" t="s">
        <v>26109</v>
      </c>
    </row>
    <row r="3093" spans="3:6" x14ac:dyDescent="0.3">
      <c r="C3093" s="6">
        <v>3087</v>
      </c>
      <c r="D3093" s="3" t="s">
        <v>17246</v>
      </c>
      <c r="E3093" s="7" t="s">
        <v>29205</v>
      </c>
      <c r="F3093" s="1" t="s">
        <v>26109</v>
      </c>
    </row>
    <row r="3094" spans="3:6" x14ac:dyDescent="0.3">
      <c r="C3094" s="4">
        <v>3088</v>
      </c>
      <c r="D3094" s="3" t="s">
        <v>10515</v>
      </c>
      <c r="E3094" s="7" t="s">
        <v>29206</v>
      </c>
      <c r="F3094" s="1" t="s">
        <v>26109</v>
      </c>
    </row>
    <row r="3095" spans="3:6" x14ac:dyDescent="0.3">
      <c r="C3095" s="6">
        <v>3089</v>
      </c>
      <c r="D3095" s="3" t="s">
        <v>23327</v>
      </c>
      <c r="E3095" s="7" t="s">
        <v>29207</v>
      </c>
      <c r="F3095" s="1" t="s">
        <v>26109</v>
      </c>
    </row>
    <row r="3096" spans="3:6" x14ac:dyDescent="0.3">
      <c r="C3096" s="4">
        <v>3090</v>
      </c>
      <c r="D3096" s="3" t="s">
        <v>10620</v>
      </c>
      <c r="E3096" s="7" t="s">
        <v>29208</v>
      </c>
      <c r="F3096" s="1" t="s">
        <v>26109</v>
      </c>
    </row>
    <row r="3097" spans="3:6" x14ac:dyDescent="0.3">
      <c r="C3097" s="6">
        <v>3091</v>
      </c>
      <c r="D3097" s="3" t="s">
        <v>21468</v>
      </c>
      <c r="E3097" s="7" t="s">
        <v>29209</v>
      </c>
      <c r="F3097" s="1" t="s">
        <v>26109</v>
      </c>
    </row>
    <row r="3098" spans="3:6" x14ac:dyDescent="0.3">
      <c r="C3098" s="4">
        <v>3092</v>
      </c>
      <c r="D3098" s="3" t="s">
        <v>18795</v>
      </c>
      <c r="E3098" s="7" t="s">
        <v>29210</v>
      </c>
      <c r="F3098" s="1" t="s">
        <v>26109</v>
      </c>
    </row>
    <row r="3099" spans="3:6" x14ac:dyDescent="0.3">
      <c r="C3099" s="6">
        <v>3093</v>
      </c>
      <c r="D3099" s="3" t="s">
        <v>15246</v>
      </c>
      <c r="E3099" s="7" t="s">
        <v>29211</v>
      </c>
      <c r="F3099" s="1" t="s">
        <v>26109</v>
      </c>
    </row>
    <row r="3100" spans="3:6" x14ac:dyDescent="0.3">
      <c r="C3100" s="4">
        <v>3094</v>
      </c>
      <c r="D3100" s="3" t="s">
        <v>8117</v>
      </c>
      <c r="E3100" s="7" t="s">
        <v>29212</v>
      </c>
      <c r="F3100" s="1" t="s">
        <v>26109</v>
      </c>
    </row>
    <row r="3101" spans="3:6" x14ac:dyDescent="0.3">
      <c r="C3101" s="6">
        <v>3095</v>
      </c>
      <c r="D3101" s="3" t="s">
        <v>22401</v>
      </c>
      <c r="E3101" s="7" t="s">
        <v>29213</v>
      </c>
      <c r="F3101" s="1" t="s">
        <v>26109</v>
      </c>
    </row>
    <row r="3102" spans="3:6" x14ac:dyDescent="0.3">
      <c r="C3102" s="4">
        <v>3096</v>
      </c>
      <c r="D3102" s="3" t="s">
        <v>14182</v>
      </c>
      <c r="E3102" s="7" t="s">
        <v>29214</v>
      </c>
      <c r="F3102" s="1" t="s">
        <v>26109</v>
      </c>
    </row>
    <row r="3103" spans="3:6" x14ac:dyDescent="0.3">
      <c r="C3103" s="6">
        <v>3097</v>
      </c>
      <c r="D3103" s="3" t="s">
        <v>16863</v>
      </c>
      <c r="E3103" s="7" t="s">
        <v>29215</v>
      </c>
      <c r="F3103" s="1" t="s">
        <v>26109</v>
      </c>
    </row>
    <row r="3104" spans="3:6" x14ac:dyDescent="0.3">
      <c r="C3104" s="4">
        <v>3098</v>
      </c>
      <c r="D3104" s="3" t="s">
        <v>20983</v>
      </c>
      <c r="E3104" s="7" t="s">
        <v>29216</v>
      </c>
      <c r="F3104" s="1" t="s">
        <v>26109</v>
      </c>
    </row>
    <row r="3105" spans="3:6" x14ac:dyDescent="0.3">
      <c r="C3105" s="6">
        <v>3099</v>
      </c>
      <c r="D3105" s="3" t="s">
        <v>23117</v>
      </c>
      <c r="E3105" s="7" t="s">
        <v>29217</v>
      </c>
      <c r="F3105" s="1" t="s">
        <v>26109</v>
      </c>
    </row>
    <row r="3106" spans="3:6" x14ac:dyDescent="0.3">
      <c r="C3106" s="4">
        <v>3100</v>
      </c>
      <c r="D3106" s="3" t="s">
        <v>15501</v>
      </c>
      <c r="E3106" s="7" t="s">
        <v>29218</v>
      </c>
      <c r="F3106" s="1" t="s">
        <v>26109</v>
      </c>
    </row>
    <row r="3107" spans="3:6" x14ac:dyDescent="0.3">
      <c r="C3107" s="6">
        <v>3101</v>
      </c>
      <c r="D3107" s="3" t="s">
        <v>24808</v>
      </c>
      <c r="E3107" s="7" t="s">
        <v>29219</v>
      </c>
      <c r="F3107" s="1" t="s">
        <v>26109</v>
      </c>
    </row>
    <row r="3108" spans="3:6" x14ac:dyDescent="0.3">
      <c r="C3108" s="4">
        <v>3102</v>
      </c>
      <c r="D3108" s="3" t="s">
        <v>23467</v>
      </c>
      <c r="E3108" s="7" t="s">
        <v>29220</v>
      </c>
      <c r="F3108" s="1" t="s">
        <v>26109</v>
      </c>
    </row>
    <row r="3109" spans="3:6" x14ac:dyDescent="0.3">
      <c r="C3109" s="6">
        <v>3103</v>
      </c>
      <c r="D3109" s="3" t="s">
        <v>22021</v>
      </c>
      <c r="E3109" s="7" t="s">
        <v>29221</v>
      </c>
      <c r="F3109" s="1" t="s">
        <v>26109</v>
      </c>
    </row>
    <row r="3110" spans="3:6" x14ac:dyDescent="0.3">
      <c r="C3110" s="4">
        <v>3104</v>
      </c>
      <c r="D3110" s="3" t="s">
        <v>16388</v>
      </c>
      <c r="E3110" s="7" t="s">
        <v>29222</v>
      </c>
      <c r="F3110" s="1" t="s">
        <v>26109</v>
      </c>
    </row>
    <row r="3111" spans="3:6" x14ac:dyDescent="0.3">
      <c r="C3111" s="6">
        <v>3105</v>
      </c>
      <c r="D3111" s="3" t="s">
        <v>15984</v>
      </c>
      <c r="E3111" s="7" t="s">
        <v>29223</v>
      </c>
      <c r="F3111" s="1" t="s">
        <v>26109</v>
      </c>
    </row>
    <row r="3112" spans="3:6" x14ac:dyDescent="0.3">
      <c r="C3112" s="4">
        <v>3106</v>
      </c>
      <c r="D3112" s="3" t="s">
        <v>24345</v>
      </c>
      <c r="E3112" s="7" t="s">
        <v>29224</v>
      </c>
      <c r="F3112" s="1" t="s">
        <v>26109</v>
      </c>
    </row>
    <row r="3113" spans="3:6" x14ac:dyDescent="0.3">
      <c r="C3113" s="6">
        <v>3107</v>
      </c>
      <c r="D3113" s="3" t="s">
        <v>16692</v>
      </c>
      <c r="E3113" s="7" t="s">
        <v>29225</v>
      </c>
      <c r="F3113" s="1" t="s">
        <v>26109</v>
      </c>
    </row>
    <row r="3114" spans="3:6" x14ac:dyDescent="0.3">
      <c r="C3114" s="4">
        <v>3108</v>
      </c>
      <c r="D3114" s="3" t="s">
        <v>18919</v>
      </c>
      <c r="E3114" s="7" t="s">
        <v>29226</v>
      </c>
      <c r="F3114" s="1" t="s">
        <v>26109</v>
      </c>
    </row>
    <row r="3115" spans="3:6" x14ac:dyDescent="0.3">
      <c r="C3115" s="6">
        <v>3109</v>
      </c>
      <c r="D3115" s="3" t="s">
        <v>13915</v>
      </c>
      <c r="E3115" s="7" t="s">
        <v>29227</v>
      </c>
      <c r="F3115" s="1" t="s">
        <v>26109</v>
      </c>
    </row>
    <row r="3116" spans="3:6" x14ac:dyDescent="0.3">
      <c r="C3116" s="4">
        <v>3110</v>
      </c>
      <c r="D3116" s="3" t="s">
        <v>20234</v>
      </c>
      <c r="E3116" s="7" t="s">
        <v>29228</v>
      </c>
      <c r="F3116" s="1" t="s">
        <v>26109</v>
      </c>
    </row>
    <row r="3117" spans="3:6" x14ac:dyDescent="0.3">
      <c r="C3117" s="6">
        <v>3111</v>
      </c>
      <c r="D3117" s="3" t="s">
        <v>19569</v>
      </c>
      <c r="E3117" s="7" t="s">
        <v>29229</v>
      </c>
      <c r="F3117" s="1" t="s">
        <v>26109</v>
      </c>
    </row>
    <row r="3118" spans="3:6" x14ac:dyDescent="0.3">
      <c r="C3118" s="4">
        <v>3112</v>
      </c>
      <c r="D3118" s="3" t="s">
        <v>19196</v>
      </c>
      <c r="E3118" s="7" t="s">
        <v>29230</v>
      </c>
      <c r="F3118" s="1" t="s">
        <v>26109</v>
      </c>
    </row>
    <row r="3119" spans="3:6" x14ac:dyDescent="0.3">
      <c r="C3119" s="6">
        <v>3113</v>
      </c>
      <c r="D3119" s="3" t="s">
        <v>8155</v>
      </c>
      <c r="E3119" s="7" t="s">
        <v>29231</v>
      </c>
      <c r="F3119" s="1" t="s">
        <v>26109</v>
      </c>
    </row>
    <row r="3120" spans="3:6" x14ac:dyDescent="0.3">
      <c r="C3120" s="4">
        <v>3114</v>
      </c>
      <c r="D3120" s="3" t="s">
        <v>266</v>
      </c>
      <c r="E3120" s="7" t="s">
        <v>29232</v>
      </c>
      <c r="F3120" s="1" t="s">
        <v>26109</v>
      </c>
    </row>
    <row r="3121" spans="3:6" x14ac:dyDescent="0.3">
      <c r="C3121" s="6">
        <v>3115</v>
      </c>
      <c r="D3121" s="3" t="s">
        <v>25026</v>
      </c>
      <c r="E3121" s="7" t="s">
        <v>29233</v>
      </c>
      <c r="F3121" s="1" t="s">
        <v>26109</v>
      </c>
    </row>
    <row r="3122" spans="3:6" x14ac:dyDescent="0.3">
      <c r="C3122" s="4">
        <v>3116</v>
      </c>
      <c r="D3122" s="3" t="s">
        <v>5089</v>
      </c>
      <c r="E3122" s="7" t="s">
        <v>29234</v>
      </c>
      <c r="F3122" s="1" t="s">
        <v>26109</v>
      </c>
    </row>
    <row r="3123" spans="3:6" x14ac:dyDescent="0.3">
      <c r="C3123" s="6">
        <v>3117</v>
      </c>
      <c r="D3123" s="3" t="s">
        <v>20683</v>
      </c>
      <c r="E3123" s="7" t="s">
        <v>29235</v>
      </c>
      <c r="F3123" s="1" t="s">
        <v>26109</v>
      </c>
    </row>
    <row r="3124" spans="3:6" x14ac:dyDescent="0.3">
      <c r="C3124" s="4">
        <v>3118</v>
      </c>
      <c r="D3124" s="3" t="s">
        <v>239</v>
      </c>
      <c r="E3124" s="7" t="s">
        <v>29236</v>
      </c>
      <c r="F3124" s="1" t="s">
        <v>26109</v>
      </c>
    </row>
    <row r="3125" spans="3:6" x14ac:dyDescent="0.3">
      <c r="C3125" s="6">
        <v>3119</v>
      </c>
      <c r="D3125" s="3" t="s">
        <v>23811</v>
      </c>
      <c r="E3125" s="7" t="s">
        <v>29237</v>
      </c>
      <c r="F3125" s="1" t="s">
        <v>26109</v>
      </c>
    </row>
    <row r="3126" spans="3:6" x14ac:dyDescent="0.3">
      <c r="C3126" s="4">
        <v>3120</v>
      </c>
      <c r="D3126" s="3" t="s">
        <v>18219</v>
      </c>
      <c r="E3126" s="7" t="s">
        <v>29238</v>
      </c>
      <c r="F3126" s="1" t="s">
        <v>26109</v>
      </c>
    </row>
    <row r="3127" spans="3:6" x14ac:dyDescent="0.3">
      <c r="C3127" s="6">
        <v>3121</v>
      </c>
      <c r="D3127" s="3" t="s">
        <v>18811</v>
      </c>
      <c r="E3127" s="7" t="s">
        <v>29239</v>
      </c>
      <c r="F3127" s="1" t="s">
        <v>26109</v>
      </c>
    </row>
    <row r="3128" spans="3:6" x14ac:dyDescent="0.3">
      <c r="C3128" s="4">
        <v>3122</v>
      </c>
      <c r="D3128" s="3" t="s">
        <v>4061</v>
      </c>
      <c r="E3128" s="7" t="s">
        <v>29240</v>
      </c>
      <c r="F3128" s="1" t="s">
        <v>26109</v>
      </c>
    </row>
    <row r="3129" spans="3:6" x14ac:dyDescent="0.3">
      <c r="C3129" s="6">
        <v>3123</v>
      </c>
      <c r="D3129" s="3" t="s">
        <v>11125</v>
      </c>
      <c r="E3129" s="7" t="s">
        <v>29241</v>
      </c>
      <c r="F3129" s="1" t="s">
        <v>26109</v>
      </c>
    </row>
    <row r="3130" spans="3:6" x14ac:dyDescent="0.3">
      <c r="C3130" s="4">
        <v>3124</v>
      </c>
      <c r="D3130" s="3" t="s">
        <v>21664</v>
      </c>
      <c r="E3130" s="7" t="s">
        <v>29242</v>
      </c>
      <c r="F3130" s="1" t="s">
        <v>26109</v>
      </c>
    </row>
    <row r="3131" spans="3:6" x14ac:dyDescent="0.3">
      <c r="C3131" s="6">
        <v>3125</v>
      </c>
      <c r="D3131" s="3" t="s">
        <v>15662</v>
      </c>
      <c r="E3131" s="7" t="s">
        <v>29243</v>
      </c>
      <c r="F3131" s="1" t="s">
        <v>26109</v>
      </c>
    </row>
    <row r="3132" spans="3:6" x14ac:dyDescent="0.3">
      <c r="C3132" s="4">
        <v>3126</v>
      </c>
      <c r="D3132" s="3" t="s">
        <v>16474</v>
      </c>
      <c r="E3132" s="7" t="s">
        <v>29244</v>
      </c>
      <c r="F3132" s="1" t="s">
        <v>26109</v>
      </c>
    </row>
    <row r="3133" spans="3:6" x14ac:dyDescent="0.3">
      <c r="C3133" s="6">
        <v>3127</v>
      </c>
      <c r="D3133" s="3" t="s">
        <v>24166</v>
      </c>
      <c r="E3133" s="7" t="s">
        <v>29245</v>
      </c>
      <c r="F3133" s="1" t="s">
        <v>26109</v>
      </c>
    </row>
    <row r="3134" spans="3:6" x14ac:dyDescent="0.3">
      <c r="C3134" s="4">
        <v>3128</v>
      </c>
      <c r="D3134" s="3" t="s">
        <v>22803</v>
      </c>
      <c r="E3134" s="7" t="s">
        <v>29246</v>
      </c>
      <c r="F3134" s="1" t="s">
        <v>26109</v>
      </c>
    </row>
    <row r="3135" spans="3:6" x14ac:dyDescent="0.3">
      <c r="C3135" s="6">
        <v>3129</v>
      </c>
      <c r="D3135" s="3" t="s">
        <v>20560</v>
      </c>
      <c r="E3135" s="7" t="s">
        <v>29247</v>
      </c>
      <c r="F3135" s="1" t="s">
        <v>26109</v>
      </c>
    </row>
    <row r="3136" spans="3:6" x14ac:dyDescent="0.3">
      <c r="C3136" s="4">
        <v>3130</v>
      </c>
      <c r="D3136" s="3" t="s">
        <v>21032</v>
      </c>
      <c r="E3136" s="7" t="s">
        <v>29248</v>
      </c>
      <c r="F3136" s="1" t="s">
        <v>26109</v>
      </c>
    </row>
    <row r="3137" spans="3:6" x14ac:dyDescent="0.3">
      <c r="C3137" s="6">
        <v>3131</v>
      </c>
      <c r="D3137" s="3" t="s">
        <v>18937</v>
      </c>
      <c r="E3137" s="7" t="s">
        <v>29249</v>
      </c>
      <c r="F3137" s="1" t="s">
        <v>26109</v>
      </c>
    </row>
    <row r="3138" spans="3:6" x14ac:dyDescent="0.3">
      <c r="C3138" s="4">
        <v>3132</v>
      </c>
      <c r="D3138" s="3" t="s">
        <v>23173</v>
      </c>
      <c r="E3138" s="7" t="s">
        <v>29250</v>
      </c>
      <c r="F3138" s="1" t="s">
        <v>26109</v>
      </c>
    </row>
    <row r="3139" spans="3:6" x14ac:dyDescent="0.3">
      <c r="C3139" s="6">
        <v>3133</v>
      </c>
      <c r="D3139" s="3" t="s">
        <v>13814</v>
      </c>
      <c r="E3139" s="7" t="s">
        <v>29251</v>
      </c>
      <c r="F3139" s="1" t="s">
        <v>26109</v>
      </c>
    </row>
    <row r="3140" spans="3:6" x14ac:dyDescent="0.3">
      <c r="C3140" s="4">
        <v>3134</v>
      </c>
      <c r="D3140" s="3" t="s">
        <v>12900</v>
      </c>
      <c r="E3140" s="7" t="s">
        <v>29252</v>
      </c>
      <c r="F3140" s="1" t="s">
        <v>26109</v>
      </c>
    </row>
    <row r="3141" spans="3:6" x14ac:dyDescent="0.3">
      <c r="C3141" s="6">
        <v>3135</v>
      </c>
      <c r="D3141" s="3" t="s">
        <v>18921</v>
      </c>
      <c r="E3141" s="7" t="s">
        <v>29253</v>
      </c>
      <c r="F3141" s="1" t="s">
        <v>26109</v>
      </c>
    </row>
    <row r="3142" spans="3:6" x14ac:dyDescent="0.3">
      <c r="C3142" s="4">
        <v>3136</v>
      </c>
      <c r="D3142" s="3" t="s">
        <v>6536</v>
      </c>
      <c r="E3142" s="7" t="s">
        <v>29254</v>
      </c>
      <c r="F3142" s="1" t="s">
        <v>26109</v>
      </c>
    </row>
    <row r="3143" spans="3:6" x14ac:dyDescent="0.3">
      <c r="C3143" s="6">
        <v>3137</v>
      </c>
      <c r="D3143" s="3" t="s">
        <v>21896</v>
      </c>
      <c r="E3143" s="7" t="s">
        <v>29255</v>
      </c>
      <c r="F3143" s="1" t="s">
        <v>26109</v>
      </c>
    </row>
    <row r="3144" spans="3:6" x14ac:dyDescent="0.3">
      <c r="C3144" s="4">
        <v>3138</v>
      </c>
      <c r="D3144" s="3" t="s">
        <v>17425</v>
      </c>
      <c r="E3144" s="7" t="s">
        <v>29256</v>
      </c>
      <c r="F3144" s="1" t="s">
        <v>26109</v>
      </c>
    </row>
    <row r="3145" spans="3:6" x14ac:dyDescent="0.3">
      <c r="C3145" s="6">
        <v>3139</v>
      </c>
      <c r="D3145" s="3" t="s">
        <v>21462</v>
      </c>
      <c r="E3145" s="7" t="s">
        <v>29257</v>
      </c>
      <c r="F3145" s="1" t="s">
        <v>26109</v>
      </c>
    </row>
    <row r="3146" spans="3:6" x14ac:dyDescent="0.3">
      <c r="C3146" s="4">
        <v>3140</v>
      </c>
      <c r="D3146" s="3" t="s">
        <v>9226</v>
      </c>
      <c r="E3146" s="7" t="s">
        <v>29258</v>
      </c>
      <c r="F3146" s="1" t="s">
        <v>26109</v>
      </c>
    </row>
    <row r="3147" spans="3:6" x14ac:dyDescent="0.3">
      <c r="C3147" s="6">
        <v>3141</v>
      </c>
      <c r="D3147" s="3" t="s">
        <v>19892</v>
      </c>
      <c r="E3147" s="7" t="s">
        <v>29259</v>
      </c>
      <c r="F3147" s="1" t="s">
        <v>26109</v>
      </c>
    </row>
    <row r="3148" spans="3:6" x14ac:dyDescent="0.3">
      <c r="C3148" s="4">
        <v>3142</v>
      </c>
      <c r="D3148" s="3" t="s">
        <v>23302</v>
      </c>
      <c r="E3148" s="7" t="s">
        <v>29260</v>
      </c>
      <c r="F3148" s="1" t="s">
        <v>26109</v>
      </c>
    </row>
    <row r="3149" spans="3:6" x14ac:dyDescent="0.3">
      <c r="C3149" s="6">
        <v>3143</v>
      </c>
      <c r="D3149" s="3" t="s">
        <v>1853</v>
      </c>
      <c r="E3149" s="7" t="s">
        <v>29261</v>
      </c>
      <c r="F3149" s="1" t="s">
        <v>26109</v>
      </c>
    </row>
    <row r="3150" spans="3:6" x14ac:dyDescent="0.3">
      <c r="C3150" s="4">
        <v>3144</v>
      </c>
      <c r="D3150" s="3" t="s">
        <v>23672</v>
      </c>
      <c r="E3150" s="7" t="s">
        <v>29262</v>
      </c>
      <c r="F3150" s="1" t="s">
        <v>26109</v>
      </c>
    </row>
    <row r="3151" spans="3:6" x14ac:dyDescent="0.3">
      <c r="C3151" s="6">
        <v>3145</v>
      </c>
      <c r="D3151" s="3" t="s">
        <v>24384</v>
      </c>
      <c r="E3151" s="7" t="s">
        <v>29263</v>
      </c>
      <c r="F3151" s="1" t="s">
        <v>26109</v>
      </c>
    </row>
    <row r="3152" spans="3:6" x14ac:dyDescent="0.3">
      <c r="C3152" s="4">
        <v>3146</v>
      </c>
      <c r="D3152" s="3" t="s">
        <v>22596</v>
      </c>
      <c r="E3152" s="7" t="s">
        <v>29264</v>
      </c>
      <c r="F3152" s="1" t="s">
        <v>26109</v>
      </c>
    </row>
    <row r="3153" spans="3:6" x14ac:dyDescent="0.3">
      <c r="C3153" s="6">
        <v>3147</v>
      </c>
      <c r="D3153" s="3" t="s">
        <v>22331</v>
      </c>
      <c r="E3153" s="7" t="s">
        <v>29265</v>
      </c>
      <c r="F3153" s="1" t="s">
        <v>26109</v>
      </c>
    </row>
    <row r="3154" spans="3:6" x14ac:dyDescent="0.3">
      <c r="C3154" s="4">
        <v>3148</v>
      </c>
      <c r="D3154" s="3" t="s">
        <v>19291</v>
      </c>
      <c r="E3154" s="7" t="s">
        <v>29266</v>
      </c>
      <c r="F3154" s="1" t="s">
        <v>26109</v>
      </c>
    </row>
    <row r="3155" spans="3:6" x14ac:dyDescent="0.3">
      <c r="C3155" s="6">
        <v>3149</v>
      </c>
      <c r="D3155" s="3" t="s">
        <v>22851</v>
      </c>
      <c r="E3155" s="7" t="s">
        <v>29267</v>
      </c>
      <c r="F3155" s="1" t="s">
        <v>26109</v>
      </c>
    </row>
    <row r="3156" spans="3:6" x14ac:dyDescent="0.3">
      <c r="C3156" s="4">
        <v>3150</v>
      </c>
      <c r="D3156" s="3" t="s">
        <v>19336</v>
      </c>
      <c r="E3156" s="7" t="s">
        <v>29268</v>
      </c>
      <c r="F3156" s="1" t="s">
        <v>26109</v>
      </c>
    </row>
    <row r="3157" spans="3:6" x14ac:dyDescent="0.3">
      <c r="C3157" s="6">
        <v>3151</v>
      </c>
      <c r="D3157" s="3" t="s">
        <v>18776</v>
      </c>
      <c r="E3157" s="7" t="s">
        <v>29269</v>
      </c>
      <c r="F3157" s="1" t="s">
        <v>26109</v>
      </c>
    </row>
    <row r="3158" spans="3:6" x14ac:dyDescent="0.3">
      <c r="C3158" s="4">
        <v>3152</v>
      </c>
      <c r="D3158" s="3" t="s">
        <v>22932</v>
      </c>
      <c r="E3158" s="7" t="s">
        <v>29270</v>
      </c>
      <c r="F3158" s="1" t="s">
        <v>26109</v>
      </c>
    </row>
    <row r="3159" spans="3:6" x14ac:dyDescent="0.3">
      <c r="C3159" s="6">
        <v>3153</v>
      </c>
      <c r="D3159" s="3" t="s">
        <v>20973</v>
      </c>
      <c r="E3159" s="7" t="s">
        <v>29271</v>
      </c>
      <c r="F3159" s="1" t="s">
        <v>26109</v>
      </c>
    </row>
    <row r="3160" spans="3:6" x14ac:dyDescent="0.3">
      <c r="C3160" s="4">
        <v>3154</v>
      </c>
      <c r="D3160" s="3" t="s">
        <v>18956</v>
      </c>
      <c r="E3160" s="7" t="s">
        <v>29272</v>
      </c>
      <c r="F3160" s="1" t="s">
        <v>26109</v>
      </c>
    </row>
    <row r="3161" spans="3:6" x14ac:dyDescent="0.3">
      <c r="C3161" s="6">
        <v>3155</v>
      </c>
      <c r="D3161" s="3" t="s">
        <v>4890</v>
      </c>
      <c r="E3161" s="7" t="s">
        <v>29273</v>
      </c>
      <c r="F3161" s="1" t="s">
        <v>26109</v>
      </c>
    </row>
    <row r="3162" spans="3:6" x14ac:dyDescent="0.3">
      <c r="C3162" s="4">
        <v>3156</v>
      </c>
      <c r="D3162" s="3" t="s">
        <v>21355</v>
      </c>
      <c r="E3162" s="7" t="s">
        <v>29274</v>
      </c>
      <c r="F3162" s="1" t="s">
        <v>26109</v>
      </c>
    </row>
    <row r="3163" spans="3:6" x14ac:dyDescent="0.3">
      <c r="C3163" s="6">
        <v>3157</v>
      </c>
      <c r="D3163" s="3" t="s">
        <v>6349</v>
      </c>
      <c r="E3163" s="7" t="s">
        <v>29275</v>
      </c>
      <c r="F3163" s="1" t="s">
        <v>26109</v>
      </c>
    </row>
    <row r="3164" spans="3:6" x14ac:dyDescent="0.3">
      <c r="C3164" s="4">
        <v>3158</v>
      </c>
      <c r="D3164" s="3" t="s">
        <v>24853</v>
      </c>
      <c r="E3164" s="7" t="s">
        <v>29276</v>
      </c>
      <c r="F3164" s="1" t="s">
        <v>26109</v>
      </c>
    </row>
    <row r="3165" spans="3:6" x14ac:dyDescent="0.3">
      <c r="C3165" s="6">
        <v>3159</v>
      </c>
      <c r="D3165" s="3" t="s">
        <v>20567</v>
      </c>
      <c r="E3165" s="7" t="s">
        <v>29277</v>
      </c>
      <c r="F3165" s="1" t="s">
        <v>26109</v>
      </c>
    </row>
    <row r="3166" spans="3:6" x14ac:dyDescent="0.3">
      <c r="C3166" s="4">
        <v>3160</v>
      </c>
      <c r="D3166" s="3" t="s">
        <v>22558</v>
      </c>
      <c r="E3166" s="7" t="s">
        <v>29278</v>
      </c>
      <c r="F3166" s="1" t="s">
        <v>26109</v>
      </c>
    </row>
    <row r="3167" spans="3:6" x14ac:dyDescent="0.3">
      <c r="C3167" s="6">
        <v>3161</v>
      </c>
      <c r="D3167" s="3" t="s">
        <v>24657</v>
      </c>
      <c r="E3167" s="7" t="s">
        <v>29279</v>
      </c>
      <c r="F3167" s="1" t="s">
        <v>26109</v>
      </c>
    </row>
    <row r="3168" spans="3:6" x14ac:dyDescent="0.3">
      <c r="C3168" s="4">
        <v>3162</v>
      </c>
      <c r="D3168" s="3" t="s">
        <v>18538</v>
      </c>
      <c r="E3168" s="7" t="s">
        <v>29280</v>
      </c>
      <c r="F3168" s="1" t="s">
        <v>26109</v>
      </c>
    </row>
    <row r="3169" spans="3:6" x14ac:dyDescent="0.3">
      <c r="C3169" s="6">
        <v>3163</v>
      </c>
      <c r="D3169" s="3" t="s">
        <v>15523</v>
      </c>
      <c r="E3169" s="7" t="s">
        <v>29281</v>
      </c>
      <c r="F3169" s="1" t="s">
        <v>26109</v>
      </c>
    </row>
    <row r="3170" spans="3:6" x14ac:dyDescent="0.3">
      <c r="C3170" s="4">
        <v>3164</v>
      </c>
      <c r="D3170" s="3" t="s">
        <v>3915</v>
      </c>
      <c r="E3170" s="7" t="s">
        <v>29282</v>
      </c>
      <c r="F3170" s="1" t="s">
        <v>26109</v>
      </c>
    </row>
    <row r="3171" spans="3:6" x14ac:dyDescent="0.3">
      <c r="C3171" s="6">
        <v>3165</v>
      </c>
      <c r="D3171" s="3" t="s">
        <v>18999</v>
      </c>
      <c r="E3171" s="7" t="s">
        <v>29283</v>
      </c>
      <c r="F3171" s="1" t="s">
        <v>26109</v>
      </c>
    </row>
    <row r="3172" spans="3:6" x14ac:dyDescent="0.3">
      <c r="C3172" s="4">
        <v>3166</v>
      </c>
      <c r="D3172" s="3" t="s">
        <v>12364</v>
      </c>
      <c r="E3172" s="7" t="s">
        <v>29284</v>
      </c>
      <c r="F3172" s="1" t="s">
        <v>26109</v>
      </c>
    </row>
    <row r="3173" spans="3:6" x14ac:dyDescent="0.3">
      <c r="C3173" s="6">
        <v>3167</v>
      </c>
      <c r="D3173" s="3" t="s">
        <v>19754</v>
      </c>
      <c r="E3173" s="7" t="s">
        <v>29285</v>
      </c>
      <c r="F3173" s="1" t="s">
        <v>26109</v>
      </c>
    </row>
    <row r="3174" spans="3:6" x14ac:dyDescent="0.3">
      <c r="C3174" s="4">
        <v>3168</v>
      </c>
      <c r="D3174" s="3" t="s">
        <v>21770</v>
      </c>
      <c r="E3174" s="7" t="s">
        <v>29286</v>
      </c>
      <c r="F3174" s="1" t="s">
        <v>26109</v>
      </c>
    </row>
    <row r="3175" spans="3:6" x14ac:dyDescent="0.3">
      <c r="C3175" s="6">
        <v>3169</v>
      </c>
      <c r="D3175" s="3" t="s">
        <v>2005</v>
      </c>
      <c r="E3175" s="7" t="s">
        <v>29287</v>
      </c>
      <c r="F3175" s="1" t="s">
        <v>26109</v>
      </c>
    </row>
    <row r="3176" spans="3:6" x14ac:dyDescent="0.3">
      <c r="C3176" s="4">
        <v>3170</v>
      </c>
      <c r="D3176" s="3" t="s">
        <v>22162</v>
      </c>
      <c r="E3176" s="7" t="s">
        <v>29288</v>
      </c>
      <c r="F3176" s="1" t="s">
        <v>26109</v>
      </c>
    </row>
    <row r="3177" spans="3:6" x14ac:dyDescent="0.3">
      <c r="C3177" s="6">
        <v>3171</v>
      </c>
      <c r="D3177" s="3" t="s">
        <v>17068</v>
      </c>
      <c r="E3177" s="7" t="s">
        <v>29289</v>
      </c>
      <c r="F3177" s="1" t="s">
        <v>26109</v>
      </c>
    </row>
    <row r="3178" spans="3:6" x14ac:dyDescent="0.3">
      <c r="C3178" s="4">
        <v>3172</v>
      </c>
      <c r="D3178" s="3" t="s">
        <v>23081</v>
      </c>
      <c r="E3178" s="7" t="s">
        <v>29290</v>
      </c>
      <c r="F3178" s="1" t="s">
        <v>26109</v>
      </c>
    </row>
    <row r="3179" spans="3:6" x14ac:dyDescent="0.3">
      <c r="C3179" s="6">
        <v>3173</v>
      </c>
      <c r="D3179" s="3" t="s">
        <v>22402</v>
      </c>
      <c r="E3179" s="7" t="s">
        <v>29291</v>
      </c>
      <c r="F3179" s="1" t="s">
        <v>26109</v>
      </c>
    </row>
    <row r="3180" spans="3:6" x14ac:dyDescent="0.3">
      <c r="C3180" s="4">
        <v>3174</v>
      </c>
      <c r="D3180" s="3" t="s">
        <v>13996</v>
      </c>
      <c r="E3180" s="7" t="s">
        <v>29292</v>
      </c>
      <c r="F3180" s="1" t="s">
        <v>26109</v>
      </c>
    </row>
    <row r="3181" spans="3:6" x14ac:dyDescent="0.3">
      <c r="C3181" s="6">
        <v>3175</v>
      </c>
      <c r="D3181" s="3" t="s">
        <v>15735</v>
      </c>
      <c r="E3181" s="7" t="s">
        <v>29293</v>
      </c>
      <c r="F3181" s="1" t="s">
        <v>26109</v>
      </c>
    </row>
    <row r="3182" spans="3:6" x14ac:dyDescent="0.3">
      <c r="C3182" s="4">
        <v>3176</v>
      </c>
      <c r="D3182" s="3" t="s">
        <v>7211</v>
      </c>
      <c r="E3182" s="7" t="s">
        <v>29294</v>
      </c>
      <c r="F3182" s="1" t="s">
        <v>26109</v>
      </c>
    </row>
    <row r="3183" spans="3:6" x14ac:dyDescent="0.3">
      <c r="C3183" s="6">
        <v>3177</v>
      </c>
      <c r="D3183" s="3" t="s">
        <v>690</v>
      </c>
      <c r="E3183" s="7" t="s">
        <v>29295</v>
      </c>
      <c r="F3183" s="1" t="s">
        <v>26109</v>
      </c>
    </row>
    <row r="3184" spans="3:6" x14ac:dyDescent="0.3">
      <c r="C3184" s="4">
        <v>3178</v>
      </c>
      <c r="D3184" s="3" t="s">
        <v>20042</v>
      </c>
      <c r="E3184" s="7" t="s">
        <v>29296</v>
      </c>
      <c r="F3184" s="1" t="s">
        <v>26109</v>
      </c>
    </row>
    <row r="3185" spans="3:6" x14ac:dyDescent="0.3">
      <c r="C3185" s="6">
        <v>3179</v>
      </c>
      <c r="D3185" s="3" t="s">
        <v>2217</v>
      </c>
      <c r="E3185" s="7" t="s">
        <v>29297</v>
      </c>
      <c r="F3185" s="1" t="s">
        <v>26109</v>
      </c>
    </row>
    <row r="3186" spans="3:6" x14ac:dyDescent="0.3">
      <c r="C3186" s="4">
        <v>3180</v>
      </c>
      <c r="D3186" s="3" t="s">
        <v>22828</v>
      </c>
      <c r="E3186" s="7" t="s">
        <v>29298</v>
      </c>
      <c r="F3186" s="1" t="s">
        <v>26109</v>
      </c>
    </row>
    <row r="3187" spans="3:6" x14ac:dyDescent="0.3">
      <c r="C3187" s="6">
        <v>3181</v>
      </c>
      <c r="D3187" s="3" t="s">
        <v>23290</v>
      </c>
      <c r="E3187" s="7" t="s">
        <v>29299</v>
      </c>
      <c r="F3187" s="1" t="s">
        <v>26109</v>
      </c>
    </row>
    <row r="3188" spans="3:6" x14ac:dyDescent="0.3">
      <c r="C3188" s="4">
        <v>3182</v>
      </c>
      <c r="D3188" s="3" t="s">
        <v>19952</v>
      </c>
      <c r="E3188" s="7" t="s">
        <v>29300</v>
      </c>
      <c r="F3188" s="1" t="s">
        <v>26109</v>
      </c>
    </row>
    <row r="3189" spans="3:6" x14ac:dyDescent="0.3">
      <c r="C3189" s="6">
        <v>3183</v>
      </c>
      <c r="D3189" s="3" t="s">
        <v>15574</v>
      </c>
      <c r="E3189" s="7" t="s">
        <v>29301</v>
      </c>
      <c r="F3189" s="1" t="s">
        <v>26109</v>
      </c>
    </row>
    <row r="3190" spans="3:6" x14ac:dyDescent="0.3">
      <c r="C3190" s="4">
        <v>3184</v>
      </c>
      <c r="D3190" s="3" t="s">
        <v>12996</v>
      </c>
      <c r="E3190" s="7" t="s">
        <v>29302</v>
      </c>
      <c r="F3190" s="1" t="s">
        <v>26109</v>
      </c>
    </row>
    <row r="3191" spans="3:6" x14ac:dyDescent="0.3">
      <c r="C3191" s="6">
        <v>3185</v>
      </c>
      <c r="D3191" s="3" t="s">
        <v>26029</v>
      </c>
      <c r="E3191" s="7" t="s">
        <v>29303</v>
      </c>
      <c r="F3191" s="1" t="s">
        <v>26109</v>
      </c>
    </row>
    <row r="3192" spans="3:6" x14ac:dyDescent="0.3">
      <c r="C3192" s="4">
        <v>3186</v>
      </c>
      <c r="D3192" s="3" t="s">
        <v>15502</v>
      </c>
      <c r="E3192" s="7" t="s">
        <v>29304</v>
      </c>
      <c r="F3192" s="1" t="s">
        <v>26109</v>
      </c>
    </row>
    <row r="3193" spans="3:6" x14ac:dyDescent="0.3">
      <c r="C3193" s="6">
        <v>3187</v>
      </c>
      <c r="D3193" s="3" t="s">
        <v>6151</v>
      </c>
      <c r="E3193" s="7" t="s">
        <v>29305</v>
      </c>
      <c r="F3193" s="1" t="s">
        <v>26109</v>
      </c>
    </row>
    <row r="3194" spans="3:6" x14ac:dyDescent="0.3">
      <c r="C3194" s="4">
        <v>3188</v>
      </c>
      <c r="D3194" s="3" t="s">
        <v>24539</v>
      </c>
      <c r="E3194" s="7" t="s">
        <v>29306</v>
      </c>
      <c r="F3194" s="1" t="s">
        <v>26109</v>
      </c>
    </row>
    <row r="3195" spans="3:6" x14ac:dyDescent="0.3">
      <c r="C3195" s="6">
        <v>3189</v>
      </c>
      <c r="D3195" s="3" t="s">
        <v>15138</v>
      </c>
      <c r="E3195" s="7" t="s">
        <v>29307</v>
      </c>
      <c r="F3195" s="1" t="s">
        <v>26109</v>
      </c>
    </row>
    <row r="3196" spans="3:6" x14ac:dyDescent="0.3">
      <c r="C3196" s="4">
        <v>3190</v>
      </c>
      <c r="D3196" s="3" t="s">
        <v>22763</v>
      </c>
      <c r="E3196" s="7" t="s">
        <v>29308</v>
      </c>
      <c r="F3196" s="1" t="s">
        <v>26109</v>
      </c>
    </row>
    <row r="3197" spans="3:6" x14ac:dyDescent="0.3">
      <c r="C3197" s="6">
        <v>3191</v>
      </c>
      <c r="D3197" s="3" t="s">
        <v>21893</v>
      </c>
      <c r="E3197" s="7" t="s">
        <v>29309</v>
      </c>
      <c r="F3197" s="1" t="s">
        <v>26109</v>
      </c>
    </row>
    <row r="3198" spans="3:6" x14ac:dyDescent="0.3">
      <c r="C3198" s="4">
        <v>3192</v>
      </c>
      <c r="D3198" s="3" t="s">
        <v>1041</v>
      </c>
      <c r="E3198" s="7" t="s">
        <v>29310</v>
      </c>
      <c r="F3198" s="1" t="s">
        <v>26109</v>
      </c>
    </row>
    <row r="3199" spans="3:6" x14ac:dyDescent="0.3">
      <c r="C3199" s="6">
        <v>3193</v>
      </c>
      <c r="D3199" s="3" t="s">
        <v>20937</v>
      </c>
      <c r="E3199" s="7" t="s">
        <v>29311</v>
      </c>
      <c r="F3199" s="1" t="s">
        <v>26109</v>
      </c>
    </row>
    <row r="3200" spans="3:6" x14ac:dyDescent="0.3">
      <c r="C3200" s="4">
        <v>3194</v>
      </c>
      <c r="D3200" s="3" t="s">
        <v>15754</v>
      </c>
      <c r="E3200" s="7" t="s">
        <v>29312</v>
      </c>
      <c r="F3200" s="1" t="s">
        <v>26109</v>
      </c>
    </row>
    <row r="3201" spans="3:6" x14ac:dyDescent="0.3">
      <c r="C3201" s="6">
        <v>3195</v>
      </c>
      <c r="D3201" s="3" t="s">
        <v>23529</v>
      </c>
      <c r="E3201" s="7" t="s">
        <v>29313</v>
      </c>
      <c r="F3201" s="1" t="s">
        <v>26109</v>
      </c>
    </row>
    <row r="3202" spans="3:6" x14ac:dyDescent="0.3">
      <c r="C3202" s="4">
        <v>3196</v>
      </c>
      <c r="D3202" s="3" t="s">
        <v>24306</v>
      </c>
      <c r="E3202" s="7" t="s">
        <v>29314</v>
      </c>
      <c r="F3202" s="1" t="s">
        <v>26109</v>
      </c>
    </row>
    <row r="3203" spans="3:6" x14ac:dyDescent="0.3">
      <c r="C3203" s="6">
        <v>3197</v>
      </c>
      <c r="D3203" s="3" t="s">
        <v>20984</v>
      </c>
      <c r="E3203" s="7" t="s">
        <v>29315</v>
      </c>
      <c r="F3203" s="1" t="s">
        <v>26109</v>
      </c>
    </row>
    <row r="3204" spans="3:6" x14ac:dyDescent="0.3">
      <c r="C3204" s="4">
        <v>3198</v>
      </c>
      <c r="D3204" s="3" t="s">
        <v>24025</v>
      </c>
      <c r="E3204" s="7" t="s">
        <v>29316</v>
      </c>
      <c r="F3204" s="1" t="s">
        <v>26109</v>
      </c>
    </row>
    <row r="3205" spans="3:6" x14ac:dyDescent="0.3">
      <c r="C3205" s="6">
        <v>3199</v>
      </c>
      <c r="D3205" s="3" t="s">
        <v>20040</v>
      </c>
      <c r="E3205" s="7" t="s">
        <v>29317</v>
      </c>
      <c r="F3205" s="1" t="s">
        <v>26109</v>
      </c>
    </row>
    <row r="3206" spans="3:6" x14ac:dyDescent="0.3">
      <c r="C3206" s="4">
        <v>3200</v>
      </c>
      <c r="D3206" s="3" t="s">
        <v>18161</v>
      </c>
      <c r="E3206" s="7" t="s">
        <v>29318</v>
      </c>
      <c r="F3206" s="1" t="s">
        <v>26109</v>
      </c>
    </row>
    <row r="3207" spans="3:6" x14ac:dyDescent="0.3">
      <c r="C3207" s="6">
        <v>3201</v>
      </c>
      <c r="D3207" s="3" t="s">
        <v>17489</v>
      </c>
      <c r="E3207" s="7" t="s">
        <v>29319</v>
      </c>
      <c r="F3207" s="1" t="s">
        <v>26109</v>
      </c>
    </row>
    <row r="3208" spans="3:6" x14ac:dyDescent="0.3">
      <c r="C3208" s="4">
        <v>3202</v>
      </c>
      <c r="D3208" s="3" t="s">
        <v>18554</v>
      </c>
      <c r="E3208" s="7" t="s">
        <v>29320</v>
      </c>
      <c r="F3208" s="1" t="s">
        <v>26109</v>
      </c>
    </row>
    <row r="3209" spans="3:6" x14ac:dyDescent="0.3">
      <c r="C3209" s="6">
        <v>3203</v>
      </c>
      <c r="D3209" s="3" t="s">
        <v>21891</v>
      </c>
      <c r="E3209" s="7" t="s">
        <v>29321</v>
      </c>
      <c r="F3209" s="1" t="s">
        <v>26109</v>
      </c>
    </row>
    <row r="3210" spans="3:6" x14ac:dyDescent="0.3">
      <c r="C3210" s="4">
        <v>3204</v>
      </c>
      <c r="D3210" s="3" t="s">
        <v>16871</v>
      </c>
      <c r="E3210" s="7" t="s">
        <v>29322</v>
      </c>
      <c r="F3210" s="1" t="s">
        <v>26109</v>
      </c>
    </row>
    <row r="3211" spans="3:6" x14ac:dyDescent="0.3">
      <c r="C3211" s="6">
        <v>3205</v>
      </c>
      <c r="D3211" s="3" t="s">
        <v>4364</v>
      </c>
      <c r="E3211" s="7" t="s">
        <v>29323</v>
      </c>
      <c r="F3211" s="1" t="s">
        <v>26109</v>
      </c>
    </row>
    <row r="3212" spans="3:6" x14ac:dyDescent="0.3">
      <c r="C3212" s="4">
        <v>3206</v>
      </c>
      <c r="D3212" s="3" t="s">
        <v>15119</v>
      </c>
      <c r="E3212" s="7" t="s">
        <v>29324</v>
      </c>
      <c r="F3212" s="1" t="s">
        <v>26109</v>
      </c>
    </row>
    <row r="3213" spans="3:6" x14ac:dyDescent="0.3">
      <c r="C3213" s="6">
        <v>3207</v>
      </c>
      <c r="D3213" s="3" t="s">
        <v>25209</v>
      </c>
      <c r="E3213" s="7" t="s">
        <v>29325</v>
      </c>
      <c r="F3213" s="1" t="s">
        <v>26109</v>
      </c>
    </row>
    <row r="3214" spans="3:6" x14ac:dyDescent="0.3">
      <c r="C3214" s="4">
        <v>3208</v>
      </c>
      <c r="D3214" s="3" t="s">
        <v>20742</v>
      </c>
      <c r="E3214" s="7" t="s">
        <v>29326</v>
      </c>
      <c r="F3214" s="1" t="s">
        <v>26109</v>
      </c>
    </row>
    <row r="3215" spans="3:6" x14ac:dyDescent="0.3">
      <c r="C3215" s="6">
        <v>3209</v>
      </c>
      <c r="D3215" s="3" t="s">
        <v>13955</v>
      </c>
      <c r="E3215" s="7" t="s">
        <v>29327</v>
      </c>
      <c r="F3215" s="1" t="s">
        <v>26109</v>
      </c>
    </row>
    <row r="3216" spans="3:6" x14ac:dyDescent="0.3">
      <c r="C3216" s="4">
        <v>3210</v>
      </c>
      <c r="D3216" s="3" t="s">
        <v>18676</v>
      </c>
      <c r="E3216" s="7" t="s">
        <v>29328</v>
      </c>
      <c r="F3216" s="1" t="s">
        <v>26109</v>
      </c>
    </row>
    <row r="3217" spans="3:6" x14ac:dyDescent="0.3">
      <c r="C3217" s="6">
        <v>3211</v>
      </c>
      <c r="D3217" s="3" t="s">
        <v>22734</v>
      </c>
      <c r="E3217" s="7" t="s">
        <v>29329</v>
      </c>
      <c r="F3217" s="1" t="s">
        <v>26109</v>
      </c>
    </row>
    <row r="3218" spans="3:6" x14ac:dyDescent="0.3">
      <c r="C3218" s="4">
        <v>3212</v>
      </c>
      <c r="D3218" s="3" t="s">
        <v>15464</v>
      </c>
      <c r="E3218" s="7" t="s">
        <v>29330</v>
      </c>
      <c r="F3218" s="1" t="s">
        <v>26109</v>
      </c>
    </row>
    <row r="3219" spans="3:6" x14ac:dyDescent="0.3">
      <c r="C3219" s="6">
        <v>3213</v>
      </c>
      <c r="D3219" s="3" t="s">
        <v>1877</v>
      </c>
      <c r="E3219" s="7" t="s">
        <v>29331</v>
      </c>
      <c r="F3219" s="1" t="s">
        <v>26109</v>
      </c>
    </row>
    <row r="3220" spans="3:6" x14ac:dyDescent="0.3">
      <c r="C3220" s="4">
        <v>3214</v>
      </c>
      <c r="D3220" s="3" t="s">
        <v>25993</v>
      </c>
      <c r="E3220" s="7" t="s">
        <v>29332</v>
      </c>
      <c r="F3220" s="1" t="s">
        <v>26109</v>
      </c>
    </row>
    <row r="3221" spans="3:6" x14ac:dyDescent="0.3">
      <c r="C3221" s="6">
        <v>3215</v>
      </c>
      <c r="D3221" s="3" t="s">
        <v>5513</v>
      </c>
      <c r="E3221" s="7" t="s">
        <v>29333</v>
      </c>
      <c r="F3221" s="1" t="s">
        <v>26109</v>
      </c>
    </row>
    <row r="3222" spans="3:6" x14ac:dyDescent="0.3">
      <c r="C3222" s="4">
        <v>3216</v>
      </c>
      <c r="D3222" s="3" t="s">
        <v>22015</v>
      </c>
      <c r="E3222" s="7" t="s">
        <v>29334</v>
      </c>
      <c r="F3222" s="1" t="s">
        <v>26109</v>
      </c>
    </row>
    <row r="3223" spans="3:6" x14ac:dyDescent="0.3">
      <c r="C3223" s="6">
        <v>3217</v>
      </c>
      <c r="D3223" s="3" t="s">
        <v>5519</v>
      </c>
      <c r="E3223" s="7" t="s">
        <v>29335</v>
      </c>
      <c r="F3223" s="1" t="s">
        <v>26109</v>
      </c>
    </row>
    <row r="3224" spans="3:6" x14ac:dyDescent="0.3">
      <c r="C3224" s="4">
        <v>3218</v>
      </c>
      <c r="D3224" s="3" t="s">
        <v>24458</v>
      </c>
      <c r="E3224" s="7" t="s">
        <v>29336</v>
      </c>
      <c r="F3224" s="1" t="s">
        <v>26109</v>
      </c>
    </row>
    <row r="3225" spans="3:6" x14ac:dyDescent="0.3">
      <c r="C3225" s="6">
        <v>3219</v>
      </c>
      <c r="D3225" s="3" t="s">
        <v>19406</v>
      </c>
      <c r="E3225" s="7" t="s">
        <v>29337</v>
      </c>
      <c r="F3225" s="1" t="s">
        <v>26109</v>
      </c>
    </row>
    <row r="3226" spans="3:6" x14ac:dyDescent="0.3">
      <c r="C3226" s="4">
        <v>3220</v>
      </c>
      <c r="D3226" s="3" t="s">
        <v>276</v>
      </c>
      <c r="E3226" s="7" t="s">
        <v>29338</v>
      </c>
      <c r="F3226" s="1" t="s">
        <v>26109</v>
      </c>
    </row>
    <row r="3227" spans="3:6" x14ac:dyDescent="0.3">
      <c r="C3227" s="6">
        <v>3221</v>
      </c>
      <c r="D3227" s="3" t="s">
        <v>15344</v>
      </c>
      <c r="E3227" s="7" t="s">
        <v>29339</v>
      </c>
      <c r="F3227" s="1" t="s">
        <v>26109</v>
      </c>
    </row>
    <row r="3228" spans="3:6" x14ac:dyDescent="0.3">
      <c r="C3228" s="4">
        <v>3222</v>
      </c>
      <c r="D3228" s="3" t="s">
        <v>22376</v>
      </c>
      <c r="E3228" s="7" t="s">
        <v>29340</v>
      </c>
      <c r="F3228" s="1" t="s">
        <v>26109</v>
      </c>
    </row>
    <row r="3229" spans="3:6" x14ac:dyDescent="0.3">
      <c r="C3229" s="6">
        <v>3223</v>
      </c>
      <c r="D3229" s="3" t="s">
        <v>15572</v>
      </c>
      <c r="E3229" s="7" t="s">
        <v>29341</v>
      </c>
      <c r="F3229" s="1" t="s">
        <v>26109</v>
      </c>
    </row>
    <row r="3230" spans="3:6" x14ac:dyDescent="0.3">
      <c r="C3230" s="4">
        <v>3224</v>
      </c>
      <c r="D3230" s="3" t="s">
        <v>15761</v>
      </c>
      <c r="E3230" s="7" t="s">
        <v>29342</v>
      </c>
      <c r="F3230" s="1" t="s">
        <v>26109</v>
      </c>
    </row>
    <row r="3231" spans="3:6" x14ac:dyDescent="0.3">
      <c r="C3231" s="6">
        <v>3225</v>
      </c>
      <c r="D3231" s="3" t="s">
        <v>9521</v>
      </c>
      <c r="E3231" s="7" t="s">
        <v>29343</v>
      </c>
      <c r="F3231" s="1" t="s">
        <v>26109</v>
      </c>
    </row>
    <row r="3232" spans="3:6" x14ac:dyDescent="0.3">
      <c r="C3232" s="4">
        <v>3226</v>
      </c>
      <c r="D3232" s="3" t="s">
        <v>14294</v>
      </c>
      <c r="E3232" s="7" t="s">
        <v>29344</v>
      </c>
      <c r="F3232" s="1" t="s">
        <v>26109</v>
      </c>
    </row>
    <row r="3233" spans="3:6" x14ac:dyDescent="0.3">
      <c r="C3233" s="6">
        <v>3227</v>
      </c>
      <c r="D3233" s="3" t="s">
        <v>2312</v>
      </c>
      <c r="E3233" s="7" t="s">
        <v>29345</v>
      </c>
      <c r="F3233" s="1" t="s">
        <v>26109</v>
      </c>
    </row>
    <row r="3234" spans="3:6" x14ac:dyDescent="0.3">
      <c r="C3234" s="4">
        <v>3228</v>
      </c>
      <c r="D3234" s="3" t="s">
        <v>23310</v>
      </c>
      <c r="E3234" s="7" t="s">
        <v>29346</v>
      </c>
      <c r="F3234" s="1" t="s">
        <v>26109</v>
      </c>
    </row>
    <row r="3235" spans="3:6" x14ac:dyDescent="0.3">
      <c r="C3235" s="6">
        <v>3229</v>
      </c>
      <c r="D3235" s="3" t="s">
        <v>22802</v>
      </c>
      <c r="E3235" s="7" t="s">
        <v>29347</v>
      </c>
      <c r="F3235" s="1" t="s">
        <v>26109</v>
      </c>
    </row>
    <row r="3236" spans="3:6" x14ac:dyDescent="0.3">
      <c r="C3236" s="4">
        <v>3230</v>
      </c>
      <c r="D3236" s="3" t="s">
        <v>8413</v>
      </c>
      <c r="E3236" s="7" t="s">
        <v>29348</v>
      </c>
      <c r="F3236" s="1" t="s">
        <v>26109</v>
      </c>
    </row>
    <row r="3237" spans="3:6" x14ac:dyDescent="0.3">
      <c r="C3237" s="6">
        <v>3231</v>
      </c>
      <c r="D3237" s="3" t="s">
        <v>17531</v>
      </c>
      <c r="E3237" s="7" t="s">
        <v>29349</v>
      </c>
      <c r="F3237" s="1" t="s">
        <v>26109</v>
      </c>
    </row>
    <row r="3238" spans="3:6" x14ac:dyDescent="0.3">
      <c r="C3238" s="4">
        <v>3232</v>
      </c>
      <c r="D3238" s="3" t="s">
        <v>21000</v>
      </c>
      <c r="E3238" s="7" t="s">
        <v>29350</v>
      </c>
      <c r="F3238" s="1" t="s">
        <v>26109</v>
      </c>
    </row>
    <row r="3239" spans="3:6" x14ac:dyDescent="0.3">
      <c r="C3239" s="6">
        <v>3233</v>
      </c>
      <c r="D3239" s="3" t="s">
        <v>22713</v>
      </c>
      <c r="E3239" s="7" t="s">
        <v>29351</v>
      </c>
      <c r="F3239" s="1" t="s">
        <v>26109</v>
      </c>
    </row>
    <row r="3240" spans="3:6" x14ac:dyDescent="0.3">
      <c r="C3240" s="4">
        <v>3234</v>
      </c>
      <c r="D3240" s="3" t="s">
        <v>21420</v>
      </c>
      <c r="E3240" s="7" t="s">
        <v>29352</v>
      </c>
      <c r="F3240" s="1" t="s">
        <v>26109</v>
      </c>
    </row>
    <row r="3241" spans="3:6" x14ac:dyDescent="0.3">
      <c r="C3241" s="6">
        <v>3235</v>
      </c>
      <c r="D3241" s="3" t="s">
        <v>16283</v>
      </c>
      <c r="E3241" s="7" t="s">
        <v>29353</v>
      </c>
      <c r="F3241" s="1" t="s">
        <v>26109</v>
      </c>
    </row>
    <row r="3242" spans="3:6" x14ac:dyDescent="0.3">
      <c r="C3242" s="4">
        <v>3236</v>
      </c>
      <c r="D3242" s="3" t="s">
        <v>25918</v>
      </c>
      <c r="E3242" s="7" t="s">
        <v>29354</v>
      </c>
      <c r="F3242" s="1" t="s">
        <v>26109</v>
      </c>
    </row>
    <row r="3243" spans="3:6" x14ac:dyDescent="0.3">
      <c r="C3243" s="6">
        <v>3237</v>
      </c>
      <c r="D3243" s="3" t="s">
        <v>25882</v>
      </c>
      <c r="E3243" s="7" t="s">
        <v>29355</v>
      </c>
      <c r="F3243" s="1" t="s">
        <v>26109</v>
      </c>
    </row>
    <row r="3244" spans="3:6" x14ac:dyDescent="0.3">
      <c r="C3244" s="4">
        <v>3238</v>
      </c>
      <c r="D3244" s="3" t="s">
        <v>19031</v>
      </c>
      <c r="E3244" s="7" t="s">
        <v>29356</v>
      </c>
      <c r="F3244" s="1" t="s">
        <v>26109</v>
      </c>
    </row>
    <row r="3245" spans="3:6" x14ac:dyDescent="0.3">
      <c r="C3245" s="6">
        <v>3239</v>
      </c>
      <c r="D3245" s="3" t="s">
        <v>15562</v>
      </c>
      <c r="E3245" s="7" t="s">
        <v>29357</v>
      </c>
      <c r="F3245" s="1" t="s">
        <v>26109</v>
      </c>
    </row>
    <row r="3246" spans="3:6" x14ac:dyDescent="0.3">
      <c r="C3246" s="4">
        <v>3240</v>
      </c>
      <c r="D3246" s="3" t="s">
        <v>17547</v>
      </c>
      <c r="E3246" s="7" t="s">
        <v>29358</v>
      </c>
      <c r="F3246" s="1" t="s">
        <v>26109</v>
      </c>
    </row>
    <row r="3247" spans="3:6" x14ac:dyDescent="0.3">
      <c r="C3247" s="6">
        <v>3241</v>
      </c>
      <c r="D3247" s="3" t="s">
        <v>23459</v>
      </c>
      <c r="E3247" s="7" t="s">
        <v>29359</v>
      </c>
      <c r="F3247" s="1" t="s">
        <v>26109</v>
      </c>
    </row>
    <row r="3248" spans="3:6" x14ac:dyDescent="0.3">
      <c r="C3248" s="4">
        <v>3242</v>
      </c>
      <c r="D3248" s="3" t="s">
        <v>17513</v>
      </c>
      <c r="E3248" s="7" t="s">
        <v>29360</v>
      </c>
      <c r="F3248" s="1" t="s">
        <v>26109</v>
      </c>
    </row>
    <row r="3249" spans="3:6" x14ac:dyDescent="0.3">
      <c r="C3249" s="6">
        <v>3243</v>
      </c>
      <c r="D3249" s="3" t="s">
        <v>21550</v>
      </c>
      <c r="E3249" s="7" t="s">
        <v>29361</v>
      </c>
      <c r="F3249" s="1" t="s">
        <v>26109</v>
      </c>
    </row>
    <row r="3250" spans="3:6" x14ac:dyDescent="0.3">
      <c r="C3250" s="4">
        <v>3244</v>
      </c>
      <c r="D3250" s="3" t="s">
        <v>16111</v>
      </c>
      <c r="E3250" s="7" t="s">
        <v>29362</v>
      </c>
      <c r="F3250" s="1" t="s">
        <v>26109</v>
      </c>
    </row>
    <row r="3251" spans="3:6" x14ac:dyDescent="0.3">
      <c r="C3251" s="6">
        <v>3245</v>
      </c>
      <c r="D3251" s="3" t="s">
        <v>20741</v>
      </c>
      <c r="E3251" s="7" t="s">
        <v>29363</v>
      </c>
      <c r="F3251" s="1" t="s">
        <v>26109</v>
      </c>
    </row>
    <row r="3252" spans="3:6" x14ac:dyDescent="0.3">
      <c r="C3252" s="4">
        <v>3246</v>
      </c>
      <c r="D3252" s="3" t="s">
        <v>17415</v>
      </c>
      <c r="E3252" s="7" t="s">
        <v>29364</v>
      </c>
      <c r="F3252" s="1" t="s">
        <v>26109</v>
      </c>
    </row>
    <row r="3253" spans="3:6" x14ac:dyDescent="0.3">
      <c r="C3253" s="6">
        <v>3247</v>
      </c>
      <c r="D3253" s="3" t="s">
        <v>18590</v>
      </c>
      <c r="E3253" s="7" t="s">
        <v>29365</v>
      </c>
      <c r="F3253" s="1" t="s">
        <v>26109</v>
      </c>
    </row>
    <row r="3254" spans="3:6" x14ac:dyDescent="0.3">
      <c r="C3254" s="4">
        <v>3248</v>
      </c>
      <c r="D3254" s="3" t="s">
        <v>19041</v>
      </c>
      <c r="E3254" s="7" t="s">
        <v>29366</v>
      </c>
      <c r="F3254" s="1" t="s">
        <v>26109</v>
      </c>
    </row>
    <row r="3255" spans="3:6" x14ac:dyDescent="0.3">
      <c r="C3255" s="6">
        <v>3249</v>
      </c>
      <c r="D3255" s="3" t="s">
        <v>3619</v>
      </c>
      <c r="E3255" s="7" t="s">
        <v>29367</v>
      </c>
      <c r="F3255" s="1" t="s">
        <v>26109</v>
      </c>
    </row>
    <row r="3256" spans="3:6" x14ac:dyDescent="0.3">
      <c r="C3256" s="4">
        <v>3250</v>
      </c>
      <c r="D3256" s="3" t="s">
        <v>14331</v>
      </c>
      <c r="E3256" s="7" t="s">
        <v>29368</v>
      </c>
      <c r="F3256" s="1" t="s">
        <v>26109</v>
      </c>
    </row>
    <row r="3257" spans="3:6" x14ac:dyDescent="0.3">
      <c r="C3257" s="6">
        <v>3251</v>
      </c>
      <c r="D3257" s="3" t="s">
        <v>15663</v>
      </c>
      <c r="E3257" s="7" t="s">
        <v>29369</v>
      </c>
      <c r="F3257" s="1" t="s">
        <v>26109</v>
      </c>
    </row>
    <row r="3258" spans="3:6" x14ac:dyDescent="0.3">
      <c r="C3258" s="4">
        <v>3252</v>
      </c>
      <c r="D3258" s="3" t="s">
        <v>5406</v>
      </c>
      <c r="E3258" s="7" t="s">
        <v>29370</v>
      </c>
      <c r="F3258" s="1" t="s">
        <v>26109</v>
      </c>
    </row>
    <row r="3259" spans="3:6" x14ac:dyDescent="0.3">
      <c r="C3259" s="6">
        <v>3253</v>
      </c>
      <c r="D3259" s="3" t="s">
        <v>24350</v>
      </c>
      <c r="E3259" s="7" t="s">
        <v>29371</v>
      </c>
      <c r="F3259" s="1" t="s">
        <v>26109</v>
      </c>
    </row>
    <row r="3260" spans="3:6" x14ac:dyDescent="0.3">
      <c r="C3260" s="4">
        <v>3254</v>
      </c>
      <c r="D3260" s="3" t="s">
        <v>19522</v>
      </c>
      <c r="E3260" s="7" t="s">
        <v>29372</v>
      </c>
      <c r="F3260" s="1" t="s">
        <v>26109</v>
      </c>
    </row>
    <row r="3261" spans="3:6" x14ac:dyDescent="0.3">
      <c r="C3261" s="6">
        <v>3255</v>
      </c>
      <c r="D3261" s="3" t="s">
        <v>22668</v>
      </c>
      <c r="E3261" s="7" t="s">
        <v>29373</v>
      </c>
      <c r="F3261" s="1" t="s">
        <v>26109</v>
      </c>
    </row>
    <row r="3262" spans="3:6" x14ac:dyDescent="0.3">
      <c r="C3262" s="4">
        <v>3256</v>
      </c>
      <c r="D3262" s="3" t="s">
        <v>17050</v>
      </c>
      <c r="E3262" s="7" t="s">
        <v>29374</v>
      </c>
      <c r="F3262" s="1" t="s">
        <v>26109</v>
      </c>
    </row>
    <row r="3263" spans="3:6" x14ac:dyDescent="0.3">
      <c r="C3263" s="6">
        <v>3257</v>
      </c>
      <c r="D3263" s="3" t="s">
        <v>16586</v>
      </c>
      <c r="E3263" s="7" t="s">
        <v>29375</v>
      </c>
      <c r="F3263" s="1" t="s">
        <v>26109</v>
      </c>
    </row>
    <row r="3264" spans="3:6" x14ac:dyDescent="0.3">
      <c r="C3264" s="4">
        <v>3258</v>
      </c>
      <c r="D3264" s="3" t="s">
        <v>15983</v>
      </c>
      <c r="E3264" s="7" t="s">
        <v>29376</v>
      </c>
      <c r="F3264" s="1" t="s">
        <v>26109</v>
      </c>
    </row>
    <row r="3265" spans="3:6" x14ac:dyDescent="0.3">
      <c r="C3265" s="6">
        <v>3259</v>
      </c>
      <c r="D3265" s="3" t="s">
        <v>8777</v>
      </c>
      <c r="E3265" s="7" t="s">
        <v>29377</v>
      </c>
      <c r="F3265" s="1" t="s">
        <v>26109</v>
      </c>
    </row>
    <row r="3266" spans="3:6" x14ac:dyDescent="0.3">
      <c r="C3266" s="4">
        <v>3260</v>
      </c>
      <c r="D3266" s="3" t="s">
        <v>21866</v>
      </c>
      <c r="E3266" s="7" t="s">
        <v>29378</v>
      </c>
      <c r="F3266" s="1" t="s">
        <v>26109</v>
      </c>
    </row>
    <row r="3267" spans="3:6" x14ac:dyDescent="0.3">
      <c r="C3267" s="6">
        <v>3261</v>
      </c>
      <c r="D3267" s="3" t="s">
        <v>7836</v>
      </c>
      <c r="E3267" s="7" t="s">
        <v>29379</v>
      </c>
      <c r="F3267" s="1" t="s">
        <v>26109</v>
      </c>
    </row>
    <row r="3268" spans="3:6" x14ac:dyDescent="0.3">
      <c r="C3268" s="4">
        <v>3262</v>
      </c>
      <c r="D3268" s="3" t="s">
        <v>22681</v>
      </c>
      <c r="E3268" s="7" t="s">
        <v>29380</v>
      </c>
      <c r="F3268" s="1" t="s">
        <v>26109</v>
      </c>
    </row>
    <row r="3269" spans="3:6" x14ac:dyDescent="0.3">
      <c r="C3269" s="6">
        <v>3263</v>
      </c>
      <c r="D3269" s="3" t="s">
        <v>22717</v>
      </c>
      <c r="E3269" s="7" t="s">
        <v>29381</v>
      </c>
      <c r="F3269" s="1" t="s">
        <v>26109</v>
      </c>
    </row>
    <row r="3270" spans="3:6" x14ac:dyDescent="0.3">
      <c r="C3270" s="4">
        <v>3264</v>
      </c>
      <c r="D3270" s="3" t="s">
        <v>267</v>
      </c>
      <c r="E3270" s="7" t="s">
        <v>29382</v>
      </c>
      <c r="F3270" s="1" t="s">
        <v>26109</v>
      </c>
    </row>
    <row r="3271" spans="3:6" x14ac:dyDescent="0.3">
      <c r="C3271" s="6">
        <v>3265</v>
      </c>
      <c r="D3271" s="3" t="s">
        <v>198</v>
      </c>
      <c r="E3271" s="7" t="s">
        <v>29383</v>
      </c>
      <c r="F3271" s="1" t="s">
        <v>26109</v>
      </c>
    </row>
    <row r="3272" spans="3:6" x14ac:dyDescent="0.3">
      <c r="C3272" s="4">
        <v>3266</v>
      </c>
      <c r="D3272" s="3" t="s">
        <v>23626</v>
      </c>
      <c r="E3272" s="7" t="s">
        <v>29384</v>
      </c>
      <c r="F3272" s="1" t="s">
        <v>26109</v>
      </c>
    </row>
    <row r="3273" spans="3:6" x14ac:dyDescent="0.3">
      <c r="C3273" s="6">
        <v>3267</v>
      </c>
      <c r="D3273" s="3" t="s">
        <v>476</v>
      </c>
      <c r="E3273" s="7" t="s">
        <v>29385</v>
      </c>
      <c r="F3273" s="1" t="s">
        <v>26109</v>
      </c>
    </row>
    <row r="3274" spans="3:6" x14ac:dyDescent="0.3">
      <c r="C3274" s="4">
        <v>3268</v>
      </c>
      <c r="D3274" s="3" t="s">
        <v>21347</v>
      </c>
      <c r="E3274" s="7" t="s">
        <v>29386</v>
      </c>
      <c r="F3274" s="1" t="s">
        <v>26109</v>
      </c>
    </row>
    <row r="3275" spans="3:6" x14ac:dyDescent="0.3">
      <c r="C3275" s="6">
        <v>3269</v>
      </c>
      <c r="D3275" s="3" t="s">
        <v>22260</v>
      </c>
      <c r="E3275" s="7" t="s">
        <v>29387</v>
      </c>
      <c r="F3275" s="1" t="s">
        <v>26109</v>
      </c>
    </row>
    <row r="3276" spans="3:6" x14ac:dyDescent="0.3">
      <c r="C3276" s="4">
        <v>3270</v>
      </c>
      <c r="D3276" s="3" t="s">
        <v>1834</v>
      </c>
      <c r="E3276" s="7" t="s">
        <v>29388</v>
      </c>
      <c r="F3276" s="1" t="s">
        <v>26109</v>
      </c>
    </row>
    <row r="3277" spans="3:6" x14ac:dyDescent="0.3">
      <c r="C3277" s="6">
        <v>3271</v>
      </c>
      <c r="D3277" s="3" t="s">
        <v>17500</v>
      </c>
      <c r="E3277" s="7" t="s">
        <v>29389</v>
      </c>
      <c r="F3277" s="1" t="s">
        <v>26109</v>
      </c>
    </row>
    <row r="3278" spans="3:6" x14ac:dyDescent="0.3">
      <c r="C3278" s="4">
        <v>3272</v>
      </c>
      <c r="D3278" s="3" t="s">
        <v>16399</v>
      </c>
      <c r="E3278" s="7" t="s">
        <v>29390</v>
      </c>
      <c r="F3278" s="1" t="s">
        <v>26109</v>
      </c>
    </row>
    <row r="3279" spans="3:6" x14ac:dyDescent="0.3">
      <c r="C3279" s="6">
        <v>3273</v>
      </c>
      <c r="D3279" s="3" t="s">
        <v>24786</v>
      </c>
      <c r="E3279" s="7" t="s">
        <v>29391</v>
      </c>
      <c r="F3279" s="1" t="s">
        <v>26109</v>
      </c>
    </row>
    <row r="3280" spans="3:6" x14ac:dyDescent="0.3">
      <c r="C3280" s="4">
        <v>3274</v>
      </c>
      <c r="D3280" s="3" t="s">
        <v>8970</v>
      </c>
      <c r="E3280" s="7" t="s">
        <v>29392</v>
      </c>
      <c r="F3280" s="1" t="s">
        <v>26109</v>
      </c>
    </row>
    <row r="3281" spans="3:6" x14ac:dyDescent="0.3">
      <c r="C3281" s="6">
        <v>3275</v>
      </c>
      <c r="D3281" s="3" t="s">
        <v>19030</v>
      </c>
      <c r="E3281" s="7" t="s">
        <v>29393</v>
      </c>
      <c r="F3281" s="1" t="s">
        <v>26109</v>
      </c>
    </row>
    <row r="3282" spans="3:6" x14ac:dyDescent="0.3">
      <c r="C3282" s="4">
        <v>3276</v>
      </c>
      <c r="D3282" s="3" t="s">
        <v>4492</v>
      </c>
      <c r="E3282" s="7" t="s">
        <v>29394</v>
      </c>
      <c r="F3282" s="1" t="s">
        <v>26109</v>
      </c>
    </row>
    <row r="3283" spans="3:6" x14ac:dyDescent="0.3">
      <c r="C3283" s="6">
        <v>3277</v>
      </c>
      <c r="D3283" s="3" t="s">
        <v>20790</v>
      </c>
      <c r="E3283" s="7" t="s">
        <v>29395</v>
      </c>
      <c r="F3283" s="1" t="s">
        <v>26109</v>
      </c>
    </row>
    <row r="3284" spans="3:6" x14ac:dyDescent="0.3">
      <c r="C3284" s="4">
        <v>3278</v>
      </c>
      <c r="D3284" s="3" t="s">
        <v>23629</v>
      </c>
      <c r="E3284" s="7" t="s">
        <v>29396</v>
      </c>
      <c r="F3284" s="1" t="s">
        <v>26109</v>
      </c>
    </row>
    <row r="3285" spans="3:6" x14ac:dyDescent="0.3">
      <c r="C3285" s="6">
        <v>3279</v>
      </c>
      <c r="D3285" s="3" t="s">
        <v>133</v>
      </c>
      <c r="E3285" s="7" t="s">
        <v>29397</v>
      </c>
      <c r="F3285" s="1" t="s">
        <v>26109</v>
      </c>
    </row>
    <row r="3286" spans="3:6" x14ac:dyDescent="0.3">
      <c r="C3286" s="4">
        <v>3280</v>
      </c>
      <c r="D3286" s="3" t="s">
        <v>20652</v>
      </c>
      <c r="E3286" s="7" t="s">
        <v>29398</v>
      </c>
      <c r="F3286" s="1" t="s">
        <v>26109</v>
      </c>
    </row>
    <row r="3287" spans="3:6" x14ac:dyDescent="0.3">
      <c r="C3287" s="6">
        <v>3281</v>
      </c>
      <c r="D3287" s="3" t="s">
        <v>23372</v>
      </c>
      <c r="E3287" s="7" t="s">
        <v>29399</v>
      </c>
      <c r="F3287" s="1" t="s">
        <v>26109</v>
      </c>
    </row>
    <row r="3288" spans="3:6" x14ac:dyDescent="0.3">
      <c r="C3288" s="4">
        <v>3282</v>
      </c>
      <c r="D3288" s="3" t="s">
        <v>6129</v>
      </c>
      <c r="E3288" s="7" t="s">
        <v>29400</v>
      </c>
      <c r="F3288" s="1" t="s">
        <v>26109</v>
      </c>
    </row>
    <row r="3289" spans="3:6" x14ac:dyDescent="0.3">
      <c r="C3289" s="6">
        <v>3283</v>
      </c>
      <c r="D3289" s="3" t="s">
        <v>19417</v>
      </c>
      <c r="E3289" s="7" t="s">
        <v>29401</v>
      </c>
      <c r="F3289" s="1" t="s">
        <v>26109</v>
      </c>
    </row>
    <row r="3290" spans="3:6" x14ac:dyDescent="0.3">
      <c r="C3290" s="4">
        <v>3284</v>
      </c>
      <c r="D3290" s="3" t="s">
        <v>5167</v>
      </c>
      <c r="E3290" s="7" t="s">
        <v>29402</v>
      </c>
      <c r="F3290" s="1" t="s">
        <v>26109</v>
      </c>
    </row>
    <row r="3291" spans="3:6" x14ac:dyDescent="0.3">
      <c r="C3291" s="6">
        <v>3285</v>
      </c>
      <c r="D3291" s="3" t="s">
        <v>18802</v>
      </c>
      <c r="E3291" s="7" t="s">
        <v>29403</v>
      </c>
      <c r="F3291" s="1" t="s">
        <v>26109</v>
      </c>
    </row>
    <row r="3292" spans="3:6" x14ac:dyDescent="0.3">
      <c r="C3292" s="4">
        <v>3286</v>
      </c>
      <c r="D3292" s="3" t="s">
        <v>23761</v>
      </c>
      <c r="E3292" s="7" t="s">
        <v>29404</v>
      </c>
      <c r="F3292" s="1" t="s">
        <v>26109</v>
      </c>
    </row>
    <row r="3293" spans="3:6" x14ac:dyDescent="0.3">
      <c r="C3293" s="6">
        <v>3287</v>
      </c>
      <c r="D3293" s="3" t="s">
        <v>13</v>
      </c>
      <c r="E3293" s="7" t="s">
        <v>29405</v>
      </c>
      <c r="F3293" s="1" t="s">
        <v>26109</v>
      </c>
    </row>
    <row r="3294" spans="3:6" x14ac:dyDescent="0.3">
      <c r="C3294" s="4">
        <v>3288</v>
      </c>
      <c r="D3294" s="3" t="s">
        <v>16</v>
      </c>
      <c r="E3294" s="7" t="s">
        <v>29406</v>
      </c>
      <c r="F3294" s="1" t="s">
        <v>26109</v>
      </c>
    </row>
    <row r="3295" spans="3:6" x14ac:dyDescent="0.3">
      <c r="C3295" s="6">
        <v>3289</v>
      </c>
      <c r="D3295" s="3" t="s">
        <v>20882</v>
      </c>
      <c r="E3295" s="7" t="s">
        <v>29407</v>
      </c>
      <c r="F3295" s="1" t="s">
        <v>26109</v>
      </c>
    </row>
    <row r="3296" spans="3:6" x14ac:dyDescent="0.3">
      <c r="C3296" s="4">
        <v>3290</v>
      </c>
      <c r="D3296" s="3" t="s">
        <v>305</v>
      </c>
      <c r="E3296" s="7" t="s">
        <v>29408</v>
      </c>
      <c r="F3296" s="1" t="s">
        <v>26109</v>
      </c>
    </row>
    <row r="3297" spans="3:6" x14ac:dyDescent="0.3">
      <c r="C3297" s="6">
        <v>3291</v>
      </c>
      <c r="D3297" s="3" t="s">
        <v>19594</v>
      </c>
      <c r="E3297" s="7" t="s">
        <v>29409</v>
      </c>
      <c r="F3297" s="1" t="s">
        <v>26109</v>
      </c>
    </row>
    <row r="3298" spans="3:6" x14ac:dyDescent="0.3">
      <c r="C3298" s="4">
        <v>3292</v>
      </c>
      <c r="D3298" s="3" t="s">
        <v>124</v>
      </c>
      <c r="E3298" s="7" t="s">
        <v>29410</v>
      </c>
      <c r="F3298" s="1" t="s">
        <v>26109</v>
      </c>
    </row>
    <row r="3299" spans="3:6" x14ac:dyDescent="0.3">
      <c r="C3299" s="6">
        <v>3293</v>
      </c>
      <c r="D3299" s="3" t="s">
        <v>6982</v>
      </c>
      <c r="E3299" s="7" t="s">
        <v>29411</v>
      </c>
      <c r="F3299" s="1" t="s">
        <v>26109</v>
      </c>
    </row>
    <row r="3300" spans="3:6" x14ac:dyDescent="0.3">
      <c r="C3300" s="4">
        <v>3294</v>
      </c>
      <c r="D3300" s="3" t="s">
        <v>25670</v>
      </c>
      <c r="E3300" s="7" t="s">
        <v>29412</v>
      </c>
      <c r="F3300" s="1" t="s">
        <v>26109</v>
      </c>
    </row>
    <row r="3301" spans="3:6" x14ac:dyDescent="0.3">
      <c r="C3301" s="6">
        <v>3295</v>
      </c>
      <c r="D3301" s="3" t="s">
        <v>5536</v>
      </c>
      <c r="E3301" s="7" t="s">
        <v>29413</v>
      </c>
      <c r="F3301" s="1" t="s">
        <v>26109</v>
      </c>
    </row>
    <row r="3302" spans="3:6" x14ac:dyDescent="0.3">
      <c r="C3302" s="4">
        <v>3296</v>
      </c>
      <c r="D3302" s="3" t="s">
        <v>19599</v>
      </c>
      <c r="E3302" s="7" t="s">
        <v>29414</v>
      </c>
      <c r="F3302" s="1" t="s">
        <v>26109</v>
      </c>
    </row>
    <row r="3303" spans="3:6" x14ac:dyDescent="0.3">
      <c r="C3303" s="6">
        <v>3297</v>
      </c>
      <c r="D3303" s="3" t="s">
        <v>1522</v>
      </c>
      <c r="E3303" s="7" t="s">
        <v>29415</v>
      </c>
      <c r="F3303" s="1" t="s">
        <v>26109</v>
      </c>
    </row>
    <row r="3304" spans="3:6" x14ac:dyDescent="0.3">
      <c r="C3304" s="4">
        <v>3298</v>
      </c>
      <c r="D3304" s="3" t="s">
        <v>18974</v>
      </c>
      <c r="E3304" s="7" t="s">
        <v>29416</v>
      </c>
      <c r="F3304" s="1" t="s">
        <v>26109</v>
      </c>
    </row>
    <row r="3305" spans="3:6" x14ac:dyDescent="0.3">
      <c r="C3305" s="6">
        <v>3299</v>
      </c>
      <c r="D3305" s="3" t="s">
        <v>6863</v>
      </c>
      <c r="E3305" s="7" t="s">
        <v>29417</v>
      </c>
      <c r="F3305" s="1" t="s">
        <v>26109</v>
      </c>
    </row>
    <row r="3306" spans="3:6" x14ac:dyDescent="0.3">
      <c r="C3306" s="4">
        <v>3300</v>
      </c>
      <c r="D3306" s="3" t="s">
        <v>278</v>
      </c>
      <c r="E3306" s="7" t="s">
        <v>29418</v>
      </c>
      <c r="F3306" s="1" t="s">
        <v>26109</v>
      </c>
    </row>
    <row r="3307" spans="3:6" x14ac:dyDescent="0.3">
      <c r="C3307" s="6">
        <v>3301</v>
      </c>
      <c r="D3307" s="3" t="s">
        <v>22627</v>
      </c>
      <c r="E3307" s="7" t="s">
        <v>29419</v>
      </c>
      <c r="F3307" s="1" t="s">
        <v>26109</v>
      </c>
    </row>
    <row r="3308" spans="3:6" x14ac:dyDescent="0.3">
      <c r="C3308" s="4">
        <v>3302</v>
      </c>
      <c r="D3308" s="3" t="s">
        <v>5339</v>
      </c>
      <c r="E3308" s="7" t="s">
        <v>29420</v>
      </c>
      <c r="F3308" s="1" t="s">
        <v>26109</v>
      </c>
    </row>
    <row r="3309" spans="3:6" x14ac:dyDescent="0.3">
      <c r="C3309" s="6">
        <v>3303</v>
      </c>
      <c r="D3309" s="3" t="s">
        <v>16587</v>
      </c>
      <c r="E3309" s="7" t="s">
        <v>29421</v>
      </c>
      <c r="F3309" s="1" t="s">
        <v>26109</v>
      </c>
    </row>
    <row r="3310" spans="3:6" x14ac:dyDescent="0.3">
      <c r="C3310" s="4">
        <v>3304</v>
      </c>
      <c r="D3310" s="3" t="s">
        <v>21990</v>
      </c>
      <c r="E3310" s="7" t="s">
        <v>29422</v>
      </c>
      <c r="F3310" s="1" t="s">
        <v>26109</v>
      </c>
    </row>
    <row r="3311" spans="3:6" x14ac:dyDescent="0.3">
      <c r="C3311" s="6">
        <v>3305</v>
      </c>
      <c r="D3311" s="3" t="s">
        <v>22166</v>
      </c>
      <c r="E3311" s="7" t="s">
        <v>29423</v>
      </c>
      <c r="F3311" s="1" t="s">
        <v>26109</v>
      </c>
    </row>
    <row r="3312" spans="3:6" x14ac:dyDescent="0.3">
      <c r="C3312" s="4">
        <v>3306</v>
      </c>
      <c r="D3312" s="3" t="s">
        <v>1454</v>
      </c>
      <c r="E3312" s="7" t="s">
        <v>29424</v>
      </c>
      <c r="F3312" s="1" t="s">
        <v>26109</v>
      </c>
    </row>
    <row r="3313" spans="3:6" x14ac:dyDescent="0.3">
      <c r="C3313" s="6">
        <v>3307</v>
      </c>
      <c r="D3313" s="3" t="s">
        <v>21700</v>
      </c>
      <c r="E3313" s="7" t="s">
        <v>29425</v>
      </c>
      <c r="F3313" s="1" t="s">
        <v>26109</v>
      </c>
    </row>
    <row r="3314" spans="3:6" x14ac:dyDescent="0.3">
      <c r="C3314" s="4">
        <v>3308</v>
      </c>
      <c r="D3314" s="3" t="s">
        <v>5973</v>
      </c>
      <c r="E3314" s="7" t="s">
        <v>29426</v>
      </c>
      <c r="F3314" s="1" t="s">
        <v>26109</v>
      </c>
    </row>
    <row r="3315" spans="3:6" x14ac:dyDescent="0.3">
      <c r="C3315" s="6">
        <v>3309</v>
      </c>
      <c r="D3315" s="3" t="s">
        <v>16407</v>
      </c>
      <c r="E3315" s="7" t="s">
        <v>29427</v>
      </c>
      <c r="F3315" s="1" t="s">
        <v>26109</v>
      </c>
    </row>
    <row r="3316" spans="3:6" x14ac:dyDescent="0.3">
      <c r="C3316" s="4">
        <v>3310</v>
      </c>
      <c r="D3316" s="3" t="s">
        <v>23506</v>
      </c>
      <c r="E3316" s="7" t="s">
        <v>29428</v>
      </c>
      <c r="F3316" s="1" t="s">
        <v>26109</v>
      </c>
    </row>
    <row r="3317" spans="3:6" x14ac:dyDescent="0.3">
      <c r="C3317" s="6">
        <v>3311</v>
      </c>
      <c r="D3317" s="3" t="s">
        <v>6535</v>
      </c>
      <c r="E3317" s="7" t="s">
        <v>29429</v>
      </c>
      <c r="F3317" s="1" t="s">
        <v>26109</v>
      </c>
    </row>
    <row r="3318" spans="3:6" x14ac:dyDescent="0.3">
      <c r="C3318" s="4">
        <v>3312</v>
      </c>
      <c r="D3318" s="3" t="s">
        <v>25503</v>
      </c>
      <c r="E3318" s="7" t="s">
        <v>29430</v>
      </c>
      <c r="F3318" s="1" t="s">
        <v>26109</v>
      </c>
    </row>
    <row r="3319" spans="3:6" x14ac:dyDescent="0.3">
      <c r="C3319" s="6">
        <v>3313</v>
      </c>
      <c r="D3319" s="3" t="s">
        <v>25580</v>
      </c>
      <c r="E3319" s="7" t="s">
        <v>29431</v>
      </c>
      <c r="F3319" s="1" t="s">
        <v>26109</v>
      </c>
    </row>
    <row r="3320" spans="3:6" x14ac:dyDescent="0.3">
      <c r="C3320" s="4">
        <v>3314</v>
      </c>
      <c r="D3320" s="3" t="s">
        <v>25579</v>
      </c>
      <c r="E3320" s="7" t="s">
        <v>29432</v>
      </c>
      <c r="F3320" s="1" t="s">
        <v>26109</v>
      </c>
    </row>
    <row r="3321" spans="3:6" x14ac:dyDescent="0.3">
      <c r="C3321" s="6">
        <v>3315</v>
      </c>
      <c r="D3321" s="3" t="s">
        <v>17057</v>
      </c>
      <c r="E3321" s="7" t="s">
        <v>29433</v>
      </c>
      <c r="F3321" s="1" t="s">
        <v>26109</v>
      </c>
    </row>
    <row r="3322" spans="3:6" x14ac:dyDescent="0.3">
      <c r="C3322" s="4">
        <v>3316</v>
      </c>
      <c r="D3322" s="3" t="s">
        <v>16953</v>
      </c>
      <c r="E3322" s="7" t="s">
        <v>29434</v>
      </c>
      <c r="F3322" s="1" t="s">
        <v>26109</v>
      </c>
    </row>
    <row r="3323" spans="3:6" x14ac:dyDescent="0.3">
      <c r="C3323" s="6">
        <v>3317</v>
      </c>
      <c r="D3323" s="3" t="s">
        <v>444</v>
      </c>
      <c r="E3323" s="7" t="s">
        <v>29435</v>
      </c>
      <c r="F3323" s="1" t="s">
        <v>26109</v>
      </c>
    </row>
    <row r="3324" spans="3:6" x14ac:dyDescent="0.3">
      <c r="C3324" s="4">
        <v>3318</v>
      </c>
      <c r="D3324" s="3" t="s">
        <v>25914</v>
      </c>
      <c r="E3324" s="7" t="s">
        <v>29436</v>
      </c>
      <c r="F3324" s="1" t="s">
        <v>26109</v>
      </c>
    </row>
    <row r="3325" spans="3:6" x14ac:dyDescent="0.3">
      <c r="C3325" s="6">
        <v>3319</v>
      </c>
      <c r="D3325" s="3" t="s">
        <v>19724</v>
      </c>
      <c r="E3325" s="7" t="s">
        <v>29437</v>
      </c>
      <c r="F3325" s="1" t="s">
        <v>26109</v>
      </c>
    </row>
    <row r="3326" spans="3:6" x14ac:dyDescent="0.3">
      <c r="C3326" s="4">
        <v>3320</v>
      </c>
      <c r="D3326" s="3" t="s">
        <v>21482</v>
      </c>
      <c r="E3326" s="7" t="s">
        <v>29438</v>
      </c>
      <c r="F3326" s="1" t="s">
        <v>26109</v>
      </c>
    </row>
    <row r="3327" spans="3:6" x14ac:dyDescent="0.3">
      <c r="C3327" s="6">
        <v>3321</v>
      </c>
      <c r="D3327" s="3" t="s">
        <v>5868</v>
      </c>
      <c r="E3327" s="7" t="s">
        <v>29439</v>
      </c>
      <c r="F3327" s="1" t="s">
        <v>26109</v>
      </c>
    </row>
    <row r="3328" spans="3:6" x14ac:dyDescent="0.3">
      <c r="C3328" s="4">
        <v>3322</v>
      </c>
      <c r="D3328" s="3" t="s">
        <v>7667</v>
      </c>
      <c r="E3328" s="7" t="s">
        <v>29440</v>
      </c>
      <c r="F3328" s="1" t="s">
        <v>26109</v>
      </c>
    </row>
    <row r="3329" spans="3:6" x14ac:dyDescent="0.3">
      <c r="C3329" s="6">
        <v>3323</v>
      </c>
      <c r="D3329" s="3" t="s">
        <v>4564</v>
      </c>
      <c r="E3329" s="7" t="s">
        <v>29441</v>
      </c>
      <c r="F3329" s="1" t="s">
        <v>26109</v>
      </c>
    </row>
    <row r="3330" spans="3:6" x14ac:dyDescent="0.3">
      <c r="C3330" s="4">
        <v>3324</v>
      </c>
      <c r="D3330" s="3" t="s">
        <v>9542</v>
      </c>
      <c r="E3330" s="7" t="s">
        <v>29442</v>
      </c>
      <c r="F3330" s="1" t="s">
        <v>26109</v>
      </c>
    </row>
    <row r="3331" spans="3:6" x14ac:dyDescent="0.3">
      <c r="C3331" s="6">
        <v>3325</v>
      </c>
      <c r="D3331" s="3" t="s">
        <v>24088</v>
      </c>
      <c r="E3331" s="7" t="s">
        <v>29443</v>
      </c>
      <c r="F3331" s="1" t="s">
        <v>26109</v>
      </c>
    </row>
    <row r="3332" spans="3:6" x14ac:dyDescent="0.3">
      <c r="C3332" s="4">
        <v>3326</v>
      </c>
      <c r="D3332" s="3" t="s">
        <v>15279</v>
      </c>
      <c r="E3332" s="7" t="s">
        <v>29444</v>
      </c>
      <c r="F3332" s="1" t="s">
        <v>26109</v>
      </c>
    </row>
    <row r="3333" spans="3:6" x14ac:dyDescent="0.3">
      <c r="C3333" s="6">
        <v>3327</v>
      </c>
      <c r="D3333" s="3" t="s">
        <v>26077</v>
      </c>
      <c r="E3333" s="7" t="s">
        <v>29445</v>
      </c>
      <c r="F3333" s="1" t="s">
        <v>26109</v>
      </c>
    </row>
    <row r="3334" spans="3:6" x14ac:dyDescent="0.3">
      <c r="C3334" s="4">
        <v>3328</v>
      </c>
      <c r="D3334" s="3" t="s">
        <v>21488</v>
      </c>
      <c r="E3334" s="7" t="s">
        <v>29446</v>
      </c>
      <c r="F3334" s="1" t="s">
        <v>26109</v>
      </c>
    </row>
    <row r="3335" spans="3:6" x14ac:dyDescent="0.3">
      <c r="C3335" s="6">
        <v>3329</v>
      </c>
      <c r="D3335" s="3" t="s">
        <v>21910</v>
      </c>
      <c r="E3335" s="7" t="s">
        <v>29447</v>
      </c>
      <c r="F3335" s="1" t="s">
        <v>26109</v>
      </c>
    </row>
    <row r="3336" spans="3:6" x14ac:dyDescent="0.3">
      <c r="C3336" s="4">
        <v>3330</v>
      </c>
      <c r="D3336" s="3" t="s">
        <v>23094</v>
      </c>
      <c r="E3336" s="7" t="s">
        <v>29448</v>
      </c>
      <c r="F3336" s="1" t="s">
        <v>26109</v>
      </c>
    </row>
    <row r="3337" spans="3:6" x14ac:dyDescent="0.3">
      <c r="C3337" s="6">
        <v>3331</v>
      </c>
      <c r="D3337" s="3" t="s">
        <v>12541</v>
      </c>
      <c r="E3337" s="7" t="s">
        <v>29449</v>
      </c>
      <c r="F3337" s="1" t="s">
        <v>26109</v>
      </c>
    </row>
    <row r="3338" spans="3:6" x14ac:dyDescent="0.3">
      <c r="C3338" s="4">
        <v>3332</v>
      </c>
      <c r="D3338" s="3" t="s">
        <v>19049</v>
      </c>
      <c r="E3338" s="7" t="s">
        <v>29450</v>
      </c>
      <c r="F3338" s="1" t="s">
        <v>26109</v>
      </c>
    </row>
    <row r="3339" spans="3:6" x14ac:dyDescent="0.3">
      <c r="C3339" s="6">
        <v>3333</v>
      </c>
      <c r="D3339" s="3" t="s">
        <v>17413</v>
      </c>
      <c r="E3339" s="7" t="s">
        <v>29451</v>
      </c>
      <c r="F3339" s="1" t="s">
        <v>26109</v>
      </c>
    </row>
    <row r="3340" spans="3:6" x14ac:dyDescent="0.3">
      <c r="C3340" s="4">
        <v>3334</v>
      </c>
      <c r="D3340" s="3" t="s">
        <v>11838</v>
      </c>
      <c r="E3340" s="7" t="s">
        <v>29452</v>
      </c>
      <c r="F3340" s="1" t="s">
        <v>26109</v>
      </c>
    </row>
    <row r="3341" spans="3:6" x14ac:dyDescent="0.3">
      <c r="C3341" s="6">
        <v>3335</v>
      </c>
      <c r="D3341" s="3" t="s">
        <v>270</v>
      </c>
      <c r="E3341" s="7" t="s">
        <v>29453</v>
      </c>
      <c r="F3341" s="1" t="s">
        <v>26109</v>
      </c>
    </row>
    <row r="3342" spans="3:6" x14ac:dyDescent="0.3">
      <c r="C3342" s="4">
        <v>3336</v>
      </c>
      <c r="D3342" s="3" t="s">
        <v>24484</v>
      </c>
      <c r="E3342" s="7" t="s">
        <v>29454</v>
      </c>
      <c r="F3342" s="1" t="s">
        <v>26109</v>
      </c>
    </row>
    <row r="3343" spans="3:6" x14ac:dyDescent="0.3">
      <c r="C3343" s="6">
        <v>3337</v>
      </c>
      <c r="D3343" s="3" t="s">
        <v>20724</v>
      </c>
      <c r="E3343" s="7" t="s">
        <v>29455</v>
      </c>
      <c r="F3343" s="1" t="s">
        <v>26109</v>
      </c>
    </row>
    <row r="3344" spans="3:6" x14ac:dyDescent="0.3">
      <c r="C3344" s="4">
        <v>3338</v>
      </c>
      <c r="D3344" s="3" t="s">
        <v>25820</v>
      </c>
      <c r="E3344" s="7" t="s">
        <v>29456</v>
      </c>
      <c r="F3344" s="1" t="s">
        <v>26109</v>
      </c>
    </row>
    <row r="3345" spans="3:6" x14ac:dyDescent="0.3">
      <c r="C3345" s="6">
        <v>3339</v>
      </c>
      <c r="D3345" s="3" t="s">
        <v>12461</v>
      </c>
      <c r="E3345" s="7" t="s">
        <v>29457</v>
      </c>
      <c r="F3345" s="1" t="s">
        <v>26109</v>
      </c>
    </row>
    <row r="3346" spans="3:6" x14ac:dyDescent="0.3">
      <c r="C3346" s="4">
        <v>3340</v>
      </c>
      <c r="D3346" s="3" t="s">
        <v>18331</v>
      </c>
      <c r="E3346" s="7" t="s">
        <v>29458</v>
      </c>
      <c r="F3346" s="1" t="s">
        <v>26109</v>
      </c>
    </row>
    <row r="3347" spans="3:6" x14ac:dyDescent="0.3">
      <c r="C3347" s="6">
        <v>3341</v>
      </c>
      <c r="D3347" s="3" t="s">
        <v>18950</v>
      </c>
      <c r="E3347" s="7" t="s">
        <v>29459</v>
      </c>
      <c r="F3347" s="1" t="s">
        <v>26109</v>
      </c>
    </row>
    <row r="3348" spans="3:6" x14ac:dyDescent="0.3">
      <c r="C3348" s="4">
        <v>3342</v>
      </c>
      <c r="D3348" s="3" t="s">
        <v>22345</v>
      </c>
      <c r="E3348" s="7" t="s">
        <v>29460</v>
      </c>
      <c r="F3348" s="1" t="s">
        <v>26109</v>
      </c>
    </row>
    <row r="3349" spans="3:6" x14ac:dyDescent="0.3">
      <c r="C3349" s="6">
        <v>3343</v>
      </c>
      <c r="D3349" s="3" t="s">
        <v>23759</v>
      </c>
      <c r="E3349" s="7" t="s">
        <v>29461</v>
      </c>
      <c r="F3349" s="1" t="s">
        <v>26109</v>
      </c>
    </row>
    <row r="3350" spans="3:6" x14ac:dyDescent="0.3">
      <c r="C3350" s="4">
        <v>3344</v>
      </c>
      <c r="D3350" s="3" t="s">
        <v>14315</v>
      </c>
      <c r="E3350" s="7" t="s">
        <v>29462</v>
      </c>
      <c r="F3350" s="1" t="s">
        <v>26109</v>
      </c>
    </row>
    <row r="3351" spans="3:6" x14ac:dyDescent="0.3">
      <c r="C3351" s="6">
        <v>3345</v>
      </c>
      <c r="D3351" s="3" t="s">
        <v>22920</v>
      </c>
      <c r="E3351" s="7" t="s">
        <v>29463</v>
      </c>
      <c r="F3351" s="1" t="s">
        <v>26109</v>
      </c>
    </row>
    <row r="3352" spans="3:6" x14ac:dyDescent="0.3">
      <c r="C3352" s="4">
        <v>3346</v>
      </c>
      <c r="D3352" s="3" t="s">
        <v>17704</v>
      </c>
      <c r="E3352" s="7" t="s">
        <v>29464</v>
      </c>
      <c r="F3352" s="1" t="s">
        <v>26109</v>
      </c>
    </row>
    <row r="3353" spans="3:6" x14ac:dyDescent="0.3">
      <c r="C3353" s="6">
        <v>3347</v>
      </c>
      <c r="D3353" s="3" t="s">
        <v>25825</v>
      </c>
      <c r="E3353" s="7" t="s">
        <v>29465</v>
      </c>
      <c r="F3353" s="1" t="s">
        <v>26109</v>
      </c>
    </row>
    <row r="3354" spans="3:6" x14ac:dyDescent="0.3">
      <c r="C3354" s="4">
        <v>3348</v>
      </c>
      <c r="D3354" s="3" t="s">
        <v>16886</v>
      </c>
      <c r="E3354" s="7" t="s">
        <v>29466</v>
      </c>
      <c r="F3354" s="1" t="s">
        <v>26109</v>
      </c>
    </row>
    <row r="3355" spans="3:6" x14ac:dyDescent="0.3">
      <c r="C3355" s="6">
        <v>3349</v>
      </c>
      <c r="D3355" s="3" t="s">
        <v>7800</v>
      </c>
      <c r="E3355" s="7" t="s">
        <v>29467</v>
      </c>
      <c r="F3355" s="1" t="s">
        <v>26109</v>
      </c>
    </row>
    <row r="3356" spans="3:6" x14ac:dyDescent="0.3">
      <c r="C3356" s="4">
        <v>3350</v>
      </c>
      <c r="D3356" s="3" t="s">
        <v>25003</v>
      </c>
      <c r="E3356" s="7" t="s">
        <v>29468</v>
      </c>
      <c r="F3356" s="1" t="s">
        <v>26109</v>
      </c>
    </row>
    <row r="3357" spans="3:6" x14ac:dyDescent="0.3">
      <c r="C3357" s="6">
        <v>3351</v>
      </c>
      <c r="D3357" s="3" t="s">
        <v>8429</v>
      </c>
      <c r="E3357" s="7" t="s">
        <v>29469</v>
      </c>
      <c r="F3357" s="1" t="s">
        <v>26109</v>
      </c>
    </row>
    <row r="3358" spans="3:6" x14ac:dyDescent="0.3">
      <c r="C3358" s="4">
        <v>3352</v>
      </c>
      <c r="D3358" s="3" t="s">
        <v>3838</v>
      </c>
      <c r="E3358" s="7" t="s">
        <v>29470</v>
      </c>
      <c r="F3358" s="1" t="s">
        <v>26109</v>
      </c>
    </row>
    <row r="3359" spans="3:6" x14ac:dyDescent="0.3">
      <c r="C3359" s="6">
        <v>3353</v>
      </c>
      <c r="D3359" s="3" t="s">
        <v>17932</v>
      </c>
      <c r="E3359" s="7" t="s">
        <v>29471</v>
      </c>
      <c r="F3359" s="1" t="s">
        <v>26109</v>
      </c>
    </row>
    <row r="3360" spans="3:6" x14ac:dyDescent="0.3">
      <c r="C3360" s="4">
        <v>3354</v>
      </c>
      <c r="D3360" s="3" t="s">
        <v>2760</v>
      </c>
      <c r="E3360" s="7" t="s">
        <v>29472</v>
      </c>
      <c r="F3360" s="1" t="s">
        <v>26109</v>
      </c>
    </row>
    <row r="3361" spans="3:6" x14ac:dyDescent="0.3">
      <c r="C3361" s="6">
        <v>3355</v>
      </c>
      <c r="D3361" s="3" t="s">
        <v>25932</v>
      </c>
      <c r="E3361" s="7" t="s">
        <v>29473</v>
      </c>
      <c r="F3361" s="1" t="s">
        <v>26109</v>
      </c>
    </row>
    <row r="3362" spans="3:6" x14ac:dyDescent="0.3">
      <c r="C3362" s="4">
        <v>3356</v>
      </c>
      <c r="D3362" s="3" t="s">
        <v>502</v>
      </c>
      <c r="E3362" s="7" t="s">
        <v>29474</v>
      </c>
      <c r="F3362" s="1" t="s">
        <v>26109</v>
      </c>
    </row>
    <row r="3363" spans="3:6" x14ac:dyDescent="0.3">
      <c r="C3363" s="6">
        <v>3357</v>
      </c>
      <c r="D3363" s="3" t="s">
        <v>6906</v>
      </c>
      <c r="E3363" s="7" t="s">
        <v>29475</v>
      </c>
      <c r="F3363" s="1" t="s">
        <v>26109</v>
      </c>
    </row>
    <row r="3364" spans="3:6" x14ac:dyDescent="0.3">
      <c r="C3364" s="4">
        <v>3358</v>
      </c>
      <c r="D3364" s="3" t="s">
        <v>25680</v>
      </c>
      <c r="E3364" s="7" t="s">
        <v>29476</v>
      </c>
      <c r="F3364" s="1" t="s">
        <v>26109</v>
      </c>
    </row>
    <row r="3365" spans="3:6" x14ac:dyDescent="0.3">
      <c r="C3365" s="6">
        <v>3359</v>
      </c>
      <c r="D3365" s="3" t="s">
        <v>25653</v>
      </c>
      <c r="E3365" s="7" t="s">
        <v>29477</v>
      </c>
      <c r="F3365" s="1" t="s">
        <v>26109</v>
      </c>
    </row>
    <row r="3366" spans="3:6" x14ac:dyDescent="0.3">
      <c r="C3366" s="4">
        <v>3360</v>
      </c>
      <c r="D3366" s="3" t="s">
        <v>19893</v>
      </c>
      <c r="E3366" s="7" t="s">
        <v>29478</v>
      </c>
      <c r="F3366" s="1" t="s">
        <v>26109</v>
      </c>
    </row>
    <row r="3367" spans="3:6" x14ac:dyDescent="0.3">
      <c r="C3367" s="6">
        <v>3361</v>
      </c>
      <c r="D3367" s="3" t="s">
        <v>21196</v>
      </c>
      <c r="E3367" s="7" t="s">
        <v>29479</v>
      </c>
      <c r="F3367" s="1" t="s">
        <v>26109</v>
      </c>
    </row>
    <row r="3368" spans="3:6" x14ac:dyDescent="0.3">
      <c r="C3368" s="4">
        <v>3362</v>
      </c>
      <c r="D3368" s="3" t="s">
        <v>3747</v>
      </c>
      <c r="E3368" s="7" t="s">
        <v>29480</v>
      </c>
      <c r="F3368" s="1" t="s">
        <v>26109</v>
      </c>
    </row>
    <row r="3369" spans="3:6" x14ac:dyDescent="0.3">
      <c r="C3369" s="6">
        <v>3363</v>
      </c>
      <c r="D3369" s="3" t="s">
        <v>16249</v>
      </c>
      <c r="E3369" s="7" t="s">
        <v>29481</v>
      </c>
      <c r="F3369" s="1" t="s">
        <v>26109</v>
      </c>
    </row>
    <row r="3370" spans="3:6" x14ac:dyDescent="0.3">
      <c r="C3370" s="4">
        <v>3364</v>
      </c>
      <c r="D3370" s="3" t="s">
        <v>22353</v>
      </c>
      <c r="E3370" s="7" t="s">
        <v>29482</v>
      </c>
      <c r="F3370" s="1" t="s">
        <v>26109</v>
      </c>
    </row>
    <row r="3371" spans="3:6" x14ac:dyDescent="0.3">
      <c r="C3371" s="6">
        <v>3365</v>
      </c>
      <c r="D3371" s="3" t="s">
        <v>17376</v>
      </c>
      <c r="E3371" s="7" t="s">
        <v>29483</v>
      </c>
      <c r="F3371" s="1" t="s">
        <v>26109</v>
      </c>
    </row>
    <row r="3372" spans="3:6" x14ac:dyDescent="0.3">
      <c r="C3372" s="4">
        <v>3366</v>
      </c>
      <c r="D3372" s="3" t="s">
        <v>4735</v>
      </c>
      <c r="E3372" s="7" t="s">
        <v>29484</v>
      </c>
      <c r="F3372" s="1" t="s">
        <v>26109</v>
      </c>
    </row>
    <row r="3373" spans="3:6" x14ac:dyDescent="0.3">
      <c r="C3373" s="6">
        <v>3367</v>
      </c>
      <c r="D3373" s="3" t="s">
        <v>21774</v>
      </c>
      <c r="E3373" s="7" t="s">
        <v>29485</v>
      </c>
      <c r="F3373" s="1" t="s">
        <v>26109</v>
      </c>
    </row>
    <row r="3374" spans="3:6" x14ac:dyDescent="0.3">
      <c r="C3374" s="4">
        <v>3368</v>
      </c>
      <c r="D3374" s="3" t="s">
        <v>25196</v>
      </c>
      <c r="E3374" s="7" t="s">
        <v>29486</v>
      </c>
      <c r="F3374" s="1" t="s">
        <v>26109</v>
      </c>
    </row>
    <row r="3375" spans="3:6" x14ac:dyDescent="0.3">
      <c r="C3375" s="6">
        <v>3369</v>
      </c>
      <c r="D3375" s="3" t="s">
        <v>22336</v>
      </c>
      <c r="E3375" s="7" t="s">
        <v>29487</v>
      </c>
      <c r="F3375" s="1" t="s">
        <v>26109</v>
      </c>
    </row>
    <row r="3376" spans="3:6" x14ac:dyDescent="0.3">
      <c r="C3376" s="4">
        <v>3370</v>
      </c>
      <c r="D3376" s="3" t="s">
        <v>16246</v>
      </c>
      <c r="E3376" s="7" t="s">
        <v>29488</v>
      </c>
      <c r="F3376" s="1" t="s">
        <v>26109</v>
      </c>
    </row>
    <row r="3377" spans="3:6" x14ac:dyDescent="0.3">
      <c r="C3377" s="6">
        <v>3371</v>
      </c>
      <c r="D3377" s="3" t="s">
        <v>24788</v>
      </c>
      <c r="E3377" s="7" t="s">
        <v>29489</v>
      </c>
      <c r="F3377" s="1" t="s">
        <v>26109</v>
      </c>
    </row>
    <row r="3378" spans="3:6" x14ac:dyDescent="0.3">
      <c r="C3378" s="4">
        <v>3372</v>
      </c>
      <c r="D3378" s="3" t="s">
        <v>19826</v>
      </c>
      <c r="E3378" s="7" t="s">
        <v>29490</v>
      </c>
      <c r="F3378" s="1" t="s">
        <v>26109</v>
      </c>
    </row>
    <row r="3379" spans="3:6" x14ac:dyDescent="0.3">
      <c r="C3379" s="6">
        <v>3373</v>
      </c>
      <c r="D3379" s="3" t="s">
        <v>6353</v>
      </c>
      <c r="E3379" s="7" t="s">
        <v>29491</v>
      </c>
      <c r="F3379" s="1" t="s">
        <v>26109</v>
      </c>
    </row>
    <row r="3380" spans="3:6" x14ac:dyDescent="0.3">
      <c r="C3380" s="4">
        <v>3374</v>
      </c>
      <c r="D3380" s="3" t="s">
        <v>19235</v>
      </c>
      <c r="E3380" s="7" t="s">
        <v>29492</v>
      </c>
      <c r="F3380" s="1" t="s">
        <v>26109</v>
      </c>
    </row>
    <row r="3381" spans="3:6" x14ac:dyDescent="0.3">
      <c r="C3381" s="6">
        <v>3375</v>
      </c>
      <c r="D3381" s="3" t="s">
        <v>22788</v>
      </c>
      <c r="E3381" s="7" t="s">
        <v>29493</v>
      </c>
      <c r="F3381" s="1" t="s">
        <v>26109</v>
      </c>
    </row>
    <row r="3382" spans="3:6" x14ac:dyDescent="0.3">
      <c r="C3382" s="4">
        <v>3376</v>
      </c>
      <c r="D3382" s="3" t="s">
        <v>11790</v>
      </c>
      <c r="E3382" s="7" t="s">
        <v>29494</v>
      </c>
      <c r="F3382" s="1" t="s">
        <v>26109</v>
      </c>
    </row>
    <row r="3383" spans="3:6" x14ac:dyDescent="0.3">
      <c r="C3383" s="6">
        <v>3377</v>
      </c>
      <c r="D3383" s="3" t="s">
        <v>22949</v>
      </c>
      <c r="E3383" s="7" t="s">
        <v>29495</v>
      </c>
      <c r="F3383" s="1" t="s">
        <v>26109</v>
      </c>
    </row>
    <row r="3384" spans="3:6" x14ac:dyDescent="0.3">
      <c r="C3384" s="4">
        <v>3378</v>
      </c>
      <c r="D3384" s="3" t="s">
        <v>16421</v>
      </c>
      <c r="E3384" s="7" t="s">
        <v>29496</v>
      </c>
      <c r="F3384" s="1" t="s">
        <v>26109</v>
      </c>
    </row>
    <row r="3385" spans="3:6" x14ac:dyDescent="0.3">
      <c r="C3385" s="6">
        <v>3379</v>
      </c>
      <c r="D3385" s="3" t="s">
        <v>18492</v>
      </c>
      <c r="E3385" s="7" t="s">
        <v>29497</v>
      </c>
      <c r="F3385" s="1" t="s">
        <v>26109</v>
      </c>
    </row>
    <row r="3386" spans="3:6" x14ac:dyDescent="0.3">
      <c r="C3386" s="4">
        <v>3380</v>
      </c>
      <c r="D3386" s="3" t="s">
        <v>16470</v>
      </c>
      <c r="E3386" s="7" t="s">
        <v>29498</v>
      </c>
      <c r="F3386" s="1" t="s">
        <v>26109</v>
      </c>
    </row>
    <row r="3387" spans="3:6" x14ac:dyDescent="0.3">
      <c r="C3387" s="6">
        <v>3381</v>
      </c>
      <c r="D3387" s="3" t="s">
        <v>10838</v>
      </c>
      <c r="E3387" s="7" t="s">
        <v>29499</v>
      </c>
      <c r="F3387" s="1" t="s">
        <v>26109</v>
      </c>
    </row>
    <row r="3388" spans="3:6" x14ac:dyDescent="0.3">
      <c r="C3388" s="4">
        <v>3382</v>
      </c>
      <c r="D3388" s="3" t="s">
        <v>21399</v>
      </c>
      <c r="E3388" s="7" t="s">
        <v>29500</v>
      </c>
      <c r="F3388" s="1" t="s">
        <v>26109</v>
      </c>
    </row>
    <row r="3389" spans="3:6" x14ac:dyDescent="0.3">
      <c r="C3389" s="6">
        <v>3383</v>
      </c>
      <c r="D3389" s="3" t="s">
        <v>1006</v>
      </c>
      <c r="E3389" s="7" t="s">
        <v>29501</v>
      </c>
      <c r="F3389" s="1" t="s">
        <v>26109</v>
      </c>
    </row>
    <row r="3390" spans="3:6" x14ac:dyDescent="0.3">
      <c r="C3390" s="4">
        <v>3384</v>
      </c>
      <c r="D3390" s="3" t="s">
        <v>385</v>
      </c>
      <c r="E3390" s="7" t="s">
        <v>29502</v>
      </c>
      <c r="F3390" s="1" t="s">
        <v>26109</v>
      </c>
    </row>
    <row r="3391" spans="3:6" x14ac:dyDescent="0.3">
      <c r="C3391" s="6">
        <v>3385</v>
      </c>
      <c r="D3391" s="3" t="s">
        <v>9202</v>
      </c>
      <c r="E3391" s="7" t="s">
        <v>29503</v>
      </c>
      <c r="F3391" s="1" t="s">
        <v>26109</v>
      </c>
    </row>
    <row r="3392" spans="3:6" x14ac:dyDescent="0.3">
      <c r="C3392" s="4">
        <v>3386</v>
      </c>
      <c r="D3392" s="3" t="s">
        <v>1527</v>
      </c>
      <c r="E3392" s="7" t="s">
        <v>29504</v>
      </c>
      <c r="F3392" s="1" t="s">
        <v>26109</v>
      </c>
    </row>
    <row r="3393" spans="3:6" x14ac:dyDescent="0.3">
      <c r="C3393" s="6">
        <v>3387</v>
      </c>
      <c r="D3393" s="3" t="s">
        <v>5124</v>
      </c>
      <c r="E3393" s="7" t="s">
        <v>29505</v>
      </c>
      <c r="F3393" s="1" t="s">
        <v>26109</v>
      </c>
    </row>
    <row r="3394" spans="3:6" x14ac:dyDescent="0.3">
      <c r="C3394" s="4">
        <v>3388</v>
      </c>
      <c r="D3394" s="3" t="s">
        <v>9976</v>
      </c>
      <c r="E3394" s="7" t="s">
        <v>29506</v>
      </c>
      <c r="F3394" s="1" t="s">
        <v>26109</v>
      </c>
    </row>
    <row r="3395" spans="3:6" x14ac:dyDescent="0.3">
      <c r="C3395" s="6">
        <v>3389</v>
      </c>
      <c r="D3395" s="3" t="s">
        <v>226</v>
      </c>
      <c r="E3395" s="7" t="s">
        <v>29507</v>
      </c>
      <c r="F3395" s="1" t="s">
        <v>26109</v>
      </c>
    </row>
    <row r="3396" spans="3:6" x14ac:dyDescent="0.3">
      <c r="C3396" s="4">
        <v>3390</v>
      </c>
      <c r="D3396" s="3" t="s">
        <v>22393</v>
      </c>
      <c r="E3396" s="7" t="s">
        <v>29508</v>
      </c>
      <c r="F3396" s="1" t="s">
        <v>26109</v>
      </c>
    </row>
    <row r="3397" spans="3:6" x14ac:dyDescent="0.3">
      <c r="C3397" s="6">
        <v>3391</v>
      </c>
      <c r="D3397" s="3" t="s">
        <v>3798</v>
      </c>
      <c r="E3397" s="7" t="s">
        <v>29509</v>
      </c>
      <c r="F3397" s="1" t="s">
        <v>26109</v>
      </c>
    </row>
    <row r="3398" spans="3:6" x14ac:dyDescent="0.3">
      <c r="C3398" s="4">
        <v>3392</v>
      </c>
      <c r="D3398" s="3" t="s">
        <v>5247</v>
      </c>
      <c r="E3398" s="7" t="s">
        <v>29510</v>
      </c>
      <c r="F3398" s="1" t="s">
        <v>26109</v>
      </c>
    </row>
    <row r="3399" spans="3:6" x14ac:dyDescent="0.3">
      <c r="C3399" s="6">
        <v>3393</v>
      </c>
      <c r="D3399" s="3" t="s">
        <v>24919</v>
      </c>
      <c r="E3399" s="7" t="s">
        <v>29511</v>
      </c>
      <c r="F3399" s="1" t="s">
        <v>26109</v>
      </c>
    </row>
    <row r="3400" spans="3:6" x14ac:dyDescent="0.3">
      <c r="C3400" s="4">
        <v>3394</v>
      </c>
      <c r="D3400" s="3" t="s">
        <v>22892</v>
      </c>
      <c r="E3400" s="7" t="s">
        <v>29512</v>
      </c>
      <c r="F3400" s="1" t="s">
        <v>26109</v>
      </c>
    </row>
    <row r="3401" spans="3:6" x14ac:dyDescent="0.3">
      <c r="C3401" s="6">
        <v>3395</v>
      </c>
      <c r="D3401" s="3" t="s">
        <v>19737</v>
      </c>
      <c r="E3401" s="7" t="s">
        <v>29513</v>
      </c>
      <c r="F3401" s="1" t="s">
        <v>26109</v>
      </c>
    </row>
    <row r="3402" spans="3:6" x14ac:dyDescent="0.3">
      <c r="C3402" s="4">
        <v>3396</v>
      </c>
      <c r="D3402" s="3" t="s">
        <v>23876</v>
      </c>
      <c r="E3402" s="7" t="s">
        <v>29514</v>
      </c>
      <c r="F3402" s="1" t="s">
        <v>26109</v>
      </c>
    </row>
    <row r="3403" spans="3:6" x14ac:dyDescent="0.3">
      <c r="C3403" s="6">
        <v>3397</v>
      </c>
      <c r="D3403" s="3" t="s">
        <v>15603</v>
      </c>
      <c r="E3403" s="7" t="s">
        <v>29515</v>
      </c>
      <c r="F3403" s="1" t="s">
        <v>26109</v>
      </c>
    </row>
    <row r="3404" spans="3:6" x14ac:dyDescent="0.3">
      <c r="C3404" s="4">
        <v>3398</v>
      </c>
      <c r="D3404" s="3" t="s">
        <v>25114</v>
      </c>
      <c r="E3404" s="7" t="s">
        <v>29516</v>
      </c>
      <c r="F3404" s="1" t="s">
        <v>26109</v>
      </c>
    </row>
    <row r="3405" spans="3:6" x14ac:dyDescent="0.3">
      <c r="C3405" s="6">
        <v>3399</v>
      </c>
      <c r="D3405" s="3" t="s">
        <v>17716</v>
      </c>
      <c r="E3405" s="7" t="s">
        <v>29517</v>
      </c>
      <c r="F3405" s="1" t="s">
        <v>26109</v>
      </c>
    </row>
    <row r="3406" spans="3:6" x14ac:dyDescent="0.3">
      <c r="C3406" s="4">
        <v>3400</v>
      </c>
      <c r="D3406" s="3" t="s">
        <v>8362</v>
      </c>
      <c r="E3406" s="7" t="s">
        <v>29518</v>
      </c>
      <c r="F3406" s="1" t="s">
        <v>26109</v>
      </c>
    </row>
    <row r="3407" spans="3:6" x14ac:dyDescent="0.3">
      <c r="C3407" s="6">
        <v>3401</v>
      </c>
      <c r="D3407" s="3" t="s">
        <v>12670</v>
      </c>
      <c r="E3407" s="7" t="s">
        <v>29519</v>
      </c>
      <c r="F3407" s="1" t="s">
        <v>26109</v>
      </c>
    </row>
    <row r="3408" spans="3:6" x14ac:dyDescent="0.3">
      <c r="C3408" s="4">
        <v>3402</v>
      </c>
      <c r="D3408" s="3" t="s">
        <v>7007</v>
      </c>
      <c r="E3408" s="7" t="s">
        <v>29520</v>
      </c>
      <c r="F3408" s="1" t="s">
        <v>26109</v>
      </c>
    </row>
    <row r="3409" spans="3:6" x14ac:dyDescent="0.3">
      <c r="C3409" s="6">
        <v>3403</v>
      </c>
      <c r="D3409" s="3" t="s">
        <v>19281</v>
      </c>
      <c r="E3409" s="7" t="s">
        <v>29521</v>
      </c>
      <c r="F3409" s="1" t="s">
        <v>26109</v>
      </c>
    </row>
    <row r="3410" spans="3:6" x14ac:dyDescent="0.3">
      <c r="C3410" s="4">
        <v>3404</v>
      </c>
      <c r="D3410" s="3" t="s">
        <v>18298</v>
      </c>
      <c r="E3410" s="7" t="s">
        <v>29522</v>
      </c>
      <c r="F3410" s="1" t="s">
        <v>26109</v>
      </c>
    </row>
    <row r="3411" spans="3:6" x14ac:dyDescent="0.3">
      <c r="C3411" s="6">
        <v>3405</v>
      </c>
      <c r="D3411" s="3" t="s">
        <v>17203</v>
      </c>
      <c r="E3411" s="7" t="s">
        <v>29523</v>
      </c>
      <c r="F3411" s="1" t="s">
        <v>26109</v>
      </c>
    </row>
    <row r="3412" spans="3:6" x14ac:dyDescent="0.3">
      <c r="C3412" s="4">
        <v>3406</v>
      </c>
      <c r="D3412" s="3" t="s">
        <v>3896</v>
      </c>
      <c r="E3412" s="7" t="s">
        <v>29524</v>
      </c>
      <c r="F3412" s="1" t="s">
        <v>26109</v>
      </c>
    </row>
    <row r="3413" spans="3:6" x14ac:dyDescent="0.3">
      <c r="C3413" s="6">
        <v>3407</v>
      </c>
      <c r="D3413" s="3" t="s">
        <v>11860</v>
      </c>
      <c r="E3413" s="7" t="s">
        <v>29525</v>
      </c>
      <c r="F3413" s="1" t="s">
        <v>26109</v>
      </c>
    </row>
    <row r="3414" spans="3:6" x14ac:dyDescent="0.3">
      <c r="C3414" s="4">
        <v>3408</v>
      </c>
      <c r="D3414" s="3" t="s">
        <v>6721</v>
      </c>
      <c r="E3414" s="7" t="s">
        <v>29526</v>
      </c>
      <c r="F3414" s="1" t="s">
        <v>26109</v>
      </c>
    </row>
    <row r="3415" spans="3:6" x14ac:dyDescent="0.3">
      <c r="C3415" s="6">
        <v>3409</v>
      </c>
      <c r="D3415" s="3" t="s">
        <v>25584</v>
      </c>
      <c r="E3415" s="7" t="s">
        <v>29527</v>
      </c>
      <c r="F3415" s="1" t="s">
        <v>26109</v>
      </c>
    </row>
    <row r="3416" spans="3:6" x14ac:dyDescent="0.3">
      <c r="C3416" s="4">
        <v>3410</v>
      </c>
      <c r="D3416" s="3" t="s">
        <v>0</v>
      </c>
      <c r="E3416" s="7" t="s">
        <v>29528</v>
      </c>
      <c r="F3416" s="1" t="s">
        <v>26109</v>
      </c>
    </row>
    <row r="3417" spans="3:6" x14ac:dyDescent="0.3">
      <c r="C3417" s="6">
        <v>3411</v>
      </c>
      <c r="D3417" s="3" t="s">
        <v>9493</v>
      </c>
      <c r="E3417" s="7" t="s">
        <v>29529</v>
      </c>
      <c r="F3417" s="1" t="s">
        <v>26109</v>
      </c>
    </row>
    <row r="3418" spans="3:6" x14ac:dyDescent="0.3">
      <c r="C3418" s="4">
        <v>3412</v>
      </c>
      <c r="D3418" s="3" t="s">
        <v>16433</v>
      </c>
      <c r="E3418" s="7" t="s">
        <v>29530</v>
      </c>
      <c r="F3418" s="1" t="s">
        <v>26109</v>
      </c>
    </row>
    <row r="3419" spans="3:6" x14ac:dyDescent="0.3">
      <c r="C3419" s="6">
        <v>3413</v>
      </c>
      <c r="D3419" s="3" t="s">
        <v>24014</v>
      </c>
      <c r="E3419" s="7" t="s">
        <v>29531</v>
      </c>
      <c r="F3419" s="1" t="s">
        <v>26109</v>
      </c>
    </row>
    <row r="3420" spans="3:6" x14ac:dyDescent="0.3">
      <c r="C3420" s="4">
        <v>3414</v>
      </c>
      <c r="D3420" s="3" t="s">
        <v>23666</v>
      </c>
      <c r="E3420" s="7" t="s">
        <v>29532</v>
      </c>
      <c r="F3420" s="1" t="s">
        <v>26109</v>
      </c>
    </row>
    <row r="3421" spans="3:6" x14ac:dyDescent="0.3">
      <c r="C3421" s="6">
        <v>3415</v>
      </c>
      <c r="D3421" s="3" t="s">
        <v>16905</v>
      </c>
      <c r="E3421" s="7" t="s">
        <v>29533</v>
      </c>
      <c r="F3421" s="1" t="s">
        <v>26109</v>
      </c>
    </row>
    <row r="3422" spans="3:6" x14ac:dyDescent="0.3">
      <c r="C3422" s="4">
        <v>3416</v>
      </c>
      <c r="D3422" s="3" t="s">
        <v>24211</v>
      </c>
      <c r="E3422" s="7" t="s">
        <v>29534</v>
      </c>
      <c r="F3422" s="1" t="s">
        <v>26109</v>
      </c>
    </row>
    <row r="3423" spans="3:6" x14ac:dyDescent="0.3">
      <c r="C3423" s="6">
        <v>3417</v>
      </c>
      <c r="D3423" s="3" t="s">
        <v>12312</v>
      </c>
      <c r="E3423" s="7" t="s">
        <v>29535</v>
      </c>
      <c r="F3423" s="1" t="s">
        <v>26109</v>
      </c>
    </row>
    <row r="3424" spans="3:6" x14ac:dyDescent="0.3">
      <c r="C3424" s="4">
        <v>3418</v>
      </c>
      <c r="D3424" s="3" t="s">
        <v>548</v>
      </c>
      <c r="E3424" s="7" t="s">
        <v>29536</v>
      </c>
      <c r="F3424" s="1" t="s">
        <v>26109</v>
      </c>
    </row>
    <row r="3425" spans="3:6" x14ac:dyDescent="0.3">
      <c r="C3425" s="6">
        <v>3419</v>
      </c>
      <c r="D3425" s="3" t="s">
        <v>19554</v>
      </c>
      <c r="E3425" s="7" t="s">
        <v>29537</v>
      </c>
      <c r="F3425" s="1" t="s">
        <v>26109</v>
      </c>
    </row>
    <row r="3426" spans="3:6" x14ac:dyDescent="0.3">
      <c r="C3426" s="4">
        <v>3420</v>
      </c>
      <c r="D3426" s="3" t="s">
        <v>1205</v>
      </c>
      <c r="E3426" s="7" t="s">
        <v>29538</v>
      </c>
      <c r="F3426" s="1" t="s">
        <v>26109</v>
      </c>
    </row>
    <row r="3427" spans="3:6" x14ac:dyDescent="0.3">
      <c r="C3427" s="6">
        <v>3421</v>
      </c>
      <c r="D3427" s="3" t="s">
        <v>5055</v>
      </c>
      <c r="E3427" s="7" t="s">
        <v>29539</v>
      </c>
      <c r="F3427" s="1" t="s">
        <v>26109</v>
      </c>
    </row>
    <row r="3428" spans="3:6" x14ac:dyDescent="0.3">
      <c r="C3428" s="4">
        <v>3422</v>
      </c>
      <c r="D3428" s="3" t="s">
        <v>2041</v>
      </c>
      <c r="E3428" s="7" t="s">
        <v>29540</v>
      </c>
      <c r="F3428" s="1" t="s">
        <v>26109</v>
      </c>
    </row>
    <row r="3429" spans="3:6" x14ac:dyDescent="0.3">
      <c r="C3429" s="6">
        <v>3423</v>
      </c>
      <c r="D3429" s="3" t="s">
        <v>4813</v>
      </c>
      <c r="E3429" s="7" t="s">
        <v>29541</v>
      </c>
      <c r="F3429" s="1" t="s">
        <v>26109</v>
      </c>
    </row>
    <row r="3430" spans="3:6" x14ac:dyDescent="0.3">
      <c r="C3430" s="4">
        <v>3424</v>
      </c>
      <c r="D3430" s="3" t="s">
        <v>20109</v>
      </c>
      <c r="E3430" s="7" t="s">
        <v>29542</v>
      </c>
      <c r="F3430" s="1" t="s">
        <v>26109</v>
      </c>
    </row>
    <row r="3431" spans="3:6" x14ac:dyDescent="0.3">
      <c r="C3431" s="6">
        <v>3425</v>
      </c>
      <c r="D3431" s="3" t="s">
        <v>16852</v>
      </c>
      <c r="E3431" s="7" t="s">
        <v>29543</v>
      </c>
      <c r="F3431" s="1" t="s">
        <v>26109</v>
      </c>
    </row>
    <row r="3432" spans="3:6" x14ac:dyDescent="0.3">
      <c r="C3432" s="4">
        <v>3426</v>
      </c>
      <c r="D3432" s="3" t="s">
        <v>6579</v>
      </c>
      <c r="E3432" s="7" t="s">
        <v>29544</v>
      </c>
      <c r="F3432" s="1" t="s">
        <v>26109</v>
      </c>
    </row>
    <row r="3433" spans="3:6" x14ac:dyDescent="0.3">
      <c r="C3433" s="6">
        <v>3427</v>
      </c>
      <c r="D3433" s="3" t="s">
        <v>13655</v>
      </c>
      <c r="E3433" s="7" t="s">
        <v>29545</v>
      </c>
      <c r="F3433" s="1" t="s">
        <v>26109</v>
      </c>
    </row>
    <row r="3434" spans="3:6" x14ac:dyDescent="0.3">
      <c r="C3434" s="4">
        <v>3428</v>
      </c>
      <c r="D3434" s="3" t="s">
        <v>21258</v>
      </c>
      <c r="E3434" s="7" t="s">
        <v>29546</v>
      </c>
      <c r="F3434" s="1" t="s">
        <v>26109</v>
      </c>
    </row>
    <row r="3435" spans="3:6" x14ac:dyDescent="0.3">
      <c r="C3435" s="6">
        <v>3429</v>
      </c>
      <c r="D3435" s="3" t="s">
        <v>3731</v>
      </c>
      <c r="E3435" s="7" t="s">
        <v>29547</v>
      </c>
      <c r="F3435" s="1" t="s">
        <v>26109</v>
      </c>
    </row>
    <row r="3436" spans="3:6" x14ac:dyDescent="0.3">
      <c r="C3436" s="4">
        <v>3430</v>
      </c>
      <c r="D3436" s="3" t="s">
        <v>338</v>
      </c>
      <c r="E3436" s="7" t="s">
        <v>29548</v>
      </c>
      <c r="F3436" s="1" t="s">
        <v>26110</v>
      </c>
    </row>
    <row r="3437" spans="3:6" x14ac:dyDescent="0.3">
      <c r="C3437" s="6">
        <v>3431</v>
      </c>
      <c r="D3437" s="3" t="s">
        <v>13779</v>
      </c>
      <c r="E3437" s="7" t="s">
        <v>29549</v>
      </c>
      <c r="F3437" s="1" t="s">
        <v>26110</v>
      </c>
    </row>
    <row r="3438" spans="3:6" x14ac:dyDescent="0.3">
      <c r="C3438" s="4">
        <v>3432</v>
      </c>
      <c r="D3438" s="3" t="s">
        <v>23754</v>
      </c>
      <c r="E3438" s="7" t="s">
        <v>29550</v>
      </c>
      <c r="F3438" s="1" t="s">
        <v>26110</v>
      </c>
    </row>
    <row r="3439" spans="3:6" x14ac:dyDescent="0.3">
      <c r="C3439" s="6">
        <v>3433</v>
      </c>
      <c r="D3439" s="3" t="s">
        <v>16272</v>
      </c>
      <c r="E3439" s="7" t="s">
        <v>29551</v>
      </c>
      <c r="F3439" s="1" t="s">
        <v>26110</v>
      </c>
    </row>
    <row r="3440" spans="3:6" x14ac:dyDescent="0.3">
      <c r="C3440" s="4">
        <v>3434</v>
      </c>
      <c r="D3440" s="3" t="s">
        <v>21254</v>
      </c>
      <c r="E3440" s="7" t="s">
        <v>29552</v>
      </c>
      <c r="F3440" s="1" t="s">
        <v>26110</v>
      </c>
    </row>
    <row r="3441" spans="3:6" x14ac:dyDescent="0.3">
      <c r="C3441" s="6">
        <v>3435</v>
      </c>
      <c r="D3441" s="3" t="s">
        <v>22923</v>
      </c>
      <c r="E3441" s="7" t="s">
        <v>29553</v>
      </c>
      <c r="F3441" s="1" t="s">
        <v>26110</v>
      </c>
    </row>
    <row r="3442" spans="3:6" x14ac:dyDescent="0.3">
      <c r="C3442" s="4">
        <v>3436</v>
      </c>
      <c r="D3442" s="3" t="s">
        <v>24004</v>
      </c>
      <c r="E3442" s="7" t="s">
        <v>29554</v>
      </c>
      <c r="F3442" s="1" t="s">
        <v>26110</v>
      </c>
    </row>
    <row r="3443" spans="3:6" x14ac:dyDescent="0.3">
      <c r="C3443" s="6">
        <v>3437</v>
      </c>
      <c r="D3443" s="3" t="s">
        <v>8888</v>
      </c>
      <c r="E3443" s="7" t="s">
        <v>29555</v>
      </c>
      <c r="F3443" s="1" t="s">
        <v>26110</v>
      </c>
    </row>
    <row r="3444" spans="3:6" x14ac:dyDescent="0.3">
      <c r="C3444" s="4">
        <v>3438</v>
      </c>
      <c r="D3444" s="3" t="s">
        <v>25801</v>
      </c>
      <c r="E3444" s="7" t="s">
        <v>29556</v>
      </c>
      <c r="F3444" s="1" t="s">
        <v>26110</v>
      </c>
    </row>
    <row r="3445" spans="3:6" x14ac:dyDescent="0.3">
      <c r="C3445" s="6">
        <v>3439</v>
      </c>
      <c r="D3445" s="3" t="s">
        <v>2717</v>
      </c>
      <c r="E3445" s="7" t="s">
        <v>29557</v>
      </c>
      <c r="F3445" s="1" t="s">
        <v>26110</v>
      </c>
    </row>
    <row r="3446" spans="3:6" x14ac:dyDescent="0.3">
      <c r="C3446" s="4">
        <v>3440</v>
      </c>
      <c r="D3446" s="3" t="s">
        <v>277</v>
      </c>
      <c r="E3446" s="7" t="s">
        <v>29558</v>
      </c>
      <c r="F3446" s="1" t="s">
        <v>26110</v>
      </c>
    </row>
    <row r="3447" spans="3:6" x14ac:dyDescent="0.3">
      <c r="C3447" s="6">
        <v>3441</v>
      </c>
      <c r="D3447" s="3" t="s">
        <v>8813</v>
      </c>
      <c r="E3447" s="7" t="s">
        <v>29559</v>
      </c>
      <c r="F3447" s="1" t="s">
        <v>26110</v>
      </c>
    </row>
    <row r="3448" spans="3:6" x14ac:dyDescent="0.3">
      <c r="C3448" s="4">
        <v>3442</v>
      </c>
      <c r="D3448" s="3" t="s">
        <v>23779</v>
      </c>
      <c r="E3448" s="7" t="s">
        <v>29560</v>
      </c>
      <c r="F3448" s="1" t="s">
        <v>26110</v>
      </c>
    </row>
    <row r="3449" spans="3:6" x14ac:dyDescent="0.3">
      <c r="C3449" s="6">
        <v>3443</v>
      </c>
      <c r="D3449" s="3" t="s">
        <v>16902</v>
      </c>
      <c r="E3449" s="7" t="s">
        <v>29561</v>
      </c>
      <c r="F3449" s="1" t="s">
        <v>26110</v>
      </c>
    </row>
    <row r="3450" spans="3:6" x14ac:dyDescent="0.3">
      <c r="C3450" s="4">
        <v>3444</v>
      </c>
      <c r="D3450" s="3" t="s">
        <v>23543</v>
      </c>
      <c r="E3450" s="7" t="s">
        <v>29562</v>
      </c>
      <c r="F3450" s="1" t="s">
        <v>26110</v>
      </c>
    </row>
    <row r="3451" spans="3:6" x14ac:dyDescent="0.3">
      <c r="C3451" s="6">
        <v>3445</v>
      </c>
      <c r="D3451" s="3" t="s">
        <v>21779</v>
      </c>
      <c r="E3451" s="7" t="s">
        <v>29563</v>
      </c>
      <c r="F3451" s="1" t="s">
        <v>26110</v>
      </c>
    </row>
    <row r="3452" spans="3:6" x14ac:dyDescent="0.3">
      <c r="C3452" s="4">
        <v>3446</v>
      </c>
      <c r="D3452" s="3" t="s">
        <v>2243</v>
      </c>
      <c r="E3452" s="7" t="s">
        <v>29564</v>
      </c>
      <c r="F3452" s="1" t="s">
        <v>26110</v>
      </c>
    </row>
    <row r="3453" spans="3:6" x14ac:dyDescent="0.3">
      <c r="C3453" s="6">
        <v>3447</v>
      </c>
      <c r="D3453" s="3" t="s">
        <v>12518</v>
      </c>
      <c r="E3453" s="7" t="s">
        <v>29565</v>
      </c>
      <c r="F3453" s="1" t="s">
        <v>26110</v>
      </c>
    </row>
    <row r="3454" spans="3:6" x14ac:dyDescent="0.3">
      <c r="C3454" s="4">
        <v>3448</v>
      </c>
      <c r="D3454" s="3" t="s">
        <v>20140</v>
      </c>
      <c r="E3454" s="7" t="s">
        <v>29566</v>
      </c>
      <c r="F3454" s="1" t="s">
        <v>26110</v>
      </c>
    </row>
    <row r="3455" spans="3:6" x14ac:dyDescent="0.3">
      <c r="C3455" s="6">
        <v>3449</v>
      </c>
      <c r="D3455" s="3" t="s">
        <v>4570</v>
      </c>
      <c r="E3455" s="7" t="s">
        <v>29567</v>
      </c>
      <c r="F3455" s="1" t="s">
        <v>26110</v>
      </c>
    </row>
    <row r="3456" spans="3:6" x14ac:dyDescent="0.3">
      <c r="C3456" s="4">
        <v>3450</v>
      </c>
      <c r="D3456" s="3" t="s">
        <v>3746</v>
      </c>
      <c r="E3456" s="7" t="s">
        <v>29568</v>
      </c>
      <c r="F3456" s="1" t="s">
        <v>26110</v>
      </c>
    </row>
    <row r="3457" spans="3:6" x14ac:dyDescent="0.3">
      <c r="C3457" s="6">
        <v>3451</v>
      </c>
      <c r="D3457" s="3" t="s">
        <v>20595</v>
      </c>
      <c r="E3457" s="7" t="s">
        <v>29569</v>
      </c>
      <c r="F3457" s="1" t="s">
        <v>26110</v>
      </c>
    </row>
    <row r="3458" spans="3:6" x14ac:dyDescent="0.3">
      <c r="C3458" s="4">
        <v>3452</v>
      </c>
      <c r="D3458" s="3" t="s">
        <v>21540</v>
      </c>
      <c r="E3458" s="7" t="s">
        <v>29570</v>
      </c>
      <c r="F3458" s="1" t="s">
        <v>26110</v>
      </c>
    </row>
    <row r="3459" spans="3:6" x14ac:dyDescent="0.3">
      <c r="C3459" s="6">
        <v>3453</v>
      </c>
      <c r="D3459" s="3" t="s">
        <v>25929</v>
      </c>
      <c r="E3459" s="7" t="s">
        <v>29571</v>
      </c>
      <c r="F3459" s="1" t="s">
        <v>26110</v>
      </c>
    </row>
    <row r="3460" spans="3:6" x14ac:dyDescent="0.3">
      <c r="C3460" s="4">
        <v>3454</v>
      </c>
      <c r="D3460" s="3" t="s">
        <v>21568</v>
      </c>
      <c r="E3460" s="7" t="s">
        <v>29572</v>
      </c>
      <c r="F3460" s="1" t="s">
        <v>26110</v>
      </c>
    </row>
    <row r="3461" spans="3:6" x14ac:dyDescent="0.3">
      <c r="C3461" s="6">
        <v>3455</v>
      </c>
      <c r="D3461" s="3" t="s">
        <v>17713</v>
      </c>
      <c r="E3461" s="7" t="s">
        <v>29573</v>
      </c>
      <c r="F3461" s="1" t="s">
        <v>26110</v>
      </c>
    </row>
    <row r="3462" spans="3:6" x14ac:dyDescent="0.3">
      <c r="C3462" s="4">
        <v>3456</v>
      </c>
      <c r="D3462" s="3" t="s">
        <v>793</v>
      </c>
      <c r="E3462" s="7" t="s">
        <v>29574</v>
      </c>
      <c r="F3462" s="1" t="s">
        <v>26110</v>
      </c>
    </row>
    <row r="3463" spans="3:6" x14ac:dyDescent="0.3">
      <c r="C3463" s="6">
        <v>3457</v>
      </c>
      <c r="D3463" s="3" t="s">
        <v>19677</v>
      </c>
      <c r="E3463" s="7" t="s">
        <v>29575</v>
      </c>
      <c r="F3463" s="1" t="s">
        <v>26110</v>
      </c>
    </row>
    <row r="3464" spans="3:6" x14ac:dyDescent="0.3">
      <c r="C3464" s="4">
        <v>3458</v>
      </c>
      <c r="D3464" s="3" t="s">
        <v>25415</v>
      </c>
      <c r="E3464" s="7" t="s">
        <v>29576</v>
      </c>
      <c r="F3464" s="1" t="s">
        <v>26110</v>
      </c>
    </row>
    <row r="3465" spans="3:6" x14ac:dyDescent="0.3">
      <c r="C3465" s="6">
        <v>3459</v>
      </c>
      <c r="D3465" s="3" t="s">
        <v>6761</v>
      </c>
      <c r="E3465" s="7" t="s">
        <v>29577</v>
      </c>
      <c r="F3465" s="1" t="s">
        <v>26110</v>
      </c>
    </row>
    <row r="3466" spans="3:6" x14ac:dyDescent="0.3">
      <c r="C3466" s="4">
        <v>3460</v>
      </c>
      <c r="D3466" s="3" t="s">
        <v>18057</v>
      </c>
      <c r="E3466" s="7" t="s">
        <v>29578</v>
      </c>
      <c r="F3466" s="1" t="s">
        <v>26110</v>
      </c>
    </row>
    <row r="3467" spans="3:6" x14ac:dyDescent="0.3">
      <c r="C3467" s="6">
        <v>3461</v>
      </c>
      <c r="D3467" s="3" t="s">
        <v>20130</v>
      </c>
      <c r="E3467" s="7" t="s">
        <v>29579</v>
      </c>
      <c r="F3467" s="1" t="s">
        <v>26110</v>
      </c>
    </row>
    <row r="3468" spans="3:6" x14ac:dyDescent="0.3">
      <c r="C3468" s="4">
        <v>3462</v>
      </c>
      <c r="D3468" s="3" t="s">
        <v>17427</v>
      </c>
      <c r="E3468" s="7" t="s">
        <v>29580</v>
      </c>
      <c r="F3468" s="1" t="s">
        <v>26110</v>
      </c>
    </row>
    <row r="3469" spans="3:6" x14ac:dyDescent="0.3">
      <c r="C3469" s="6">
        <v>3463</v>
      </c>
      <c r="D3469" s="3" t="s">
        <v>716</v>
      </c>
      <c r="E3469" s="7" t="s">
        <v>29581</v>
      </c>
      <c r="F3469" s="1" t="s">
        <v>26110</v>
      </c>
    </row>
    <row r="3470" spans="3:6" x14ac:dyDescent="0.3">
      <c r="C3470" s="4">
        <v>3464</v>
      </c>
      <c r="D3470" s="3" t="s">
        <v>11787</v>
      </c>
      <c r="E3470" s="7" t="s">
        <v>29582</v>
      </c>
      <c r="F3470" s="1" t="s">
        <v>26110</v>
      </c>
    </row>
    <row r="3471" spans="3:6" x14ac:dyDescent="0.3">
      <c r="C3471" s="6">
        <v>3465</v>
      </c>
      <c r="D3471" s="3" t="s">
        <v>126</v>
      </c>
      <c r="E3471" s="7" t="s">
        <v>29583</v>
      </c>
      <c r="F3471" s="1" t="s">
        <v>26110</v>
      </c>
    </row>
    <row r="3472" spans="3:6" x14ac:dyDescent="0.3">
      <c r="C3472" s="4">
        <v>3466</v>
      </c>
      <c r="D3472" s="3" t="s">
        <v>25845</v>
      </c>
      <c r="E3472" s="7" t="s">
        <v>29584</v>
      </c>
      <c r="F3472" s="1" t="s">
        <v>26110</v>
      </c>
    </row>
    <row r="3473" spans="3:6" x14ac:dyDescent="0.3">
      <c r="C3473" s="6">
        <v>3467</v>
      </c>
      <c r="D3473" s="3" t="s">
        <v>19443</v>
      </c>
      <c r="E3473" s="7" t="s">
        <v>29585</v>
      </c>
      <c r="F3473" s="1" t="s">
        <v>26110</v>
      </c>
    </row>
    <row r="3474" spans="3:6" x14ac:dyDescent="0.3">
      <c r="C3474" s="4">
        <v>3468</v>
      </c>
      <c r="D3474" s="3" t="s">
        <v>22997</v>
      </c>
      <c r="E3474" s="7" t="s">
        <v>29586</v>
      </c>
      <c r="F3474" s="1" t="s">
        <v>26110</v>
      </c>
    </row>
    <row r="3475" spans="3:6" x14ac:dyDescent="0.3">
      <c r="C3475" s="6">
        <v>3469</v>
      </c>
      <c r="D3475" s="3" t="s">
        <v>25331</v>
      </c>
      <c r="E3475" s="7" t="s">
        <v>29587</v>
      </c>
      <c r="F3475" s="1" t="s">
        <v>26110</v>
      </c>
    </row>
    <row r="3476" spans="3:6" x14ac:dyDescent="0.3">
      <c r="C3476" s="4">
        <v>3470</v>
      </c>
      <c r="D3476" s="3" t="s">
        <v>21773</v>
      </c>
      <c r="E3476" s="7" t="s">
        <v>29588</v>
      </c>
      <c r="F3476" s="1" t="s">
        <v>26110</v>
      </c>
    </row>
    <row r="3477" spans="3:6" x14ac:dyDescent="0.3">
      <c r="C3477" s="6">
        <v>3471</v>
      </c>
      <c r="D3477" s="3" t="s">
        <v>17347</v>
      </c>
      <c r="E3477" s="7" t="s">
        <v>29589</v>
      </c>
      <c r="F3477" s="1" t="s">
        <v>26110</v>
      </c>
    </row>
    <row r="3478" spans="3:6" x14ac:dyDescent="0.3">
      <c r="C3478" s="4">
        <v>3472</v>
      </c>
      <c r="D3478" s="3" t="s">
        <v>21139</v>
      </c>
      <c r="E3478" s="7" t="s">
        <v>29590</v>
      </c>
      <c r="F3478" s="1" t="s">
        <v>26110</v>
      </c>
    </row>
    <row r="3479" spans="3:6" x14ac:dyDescent="0.3">
      <c r="C3479" s="6">
        <v>3473</v>
      </c>
      <c r="D3479" s="3" t="s">
        <v>14181</v>
      </c>
      <c r="E3479" s="7" t="s">
        <v>29591</v>
      </c>
      <c r="F3479" s="1" t="s">
        <v>26110</v>
      </c>
    </row>
    <row r="3480" spans="3:6" x14ac:dyDescent="0.3">
      <c r="C3480" s="4">
        <v>3474</v>
      </c>
      <c r="D3480" s="3" t="s">
        <v>7988</v>
      </c>
      <c r="E3480" s="7" t="s">
        <v>29592</v>
      </c>
      <c r="F3480" s="1" t="s">
        <v>26110</v>
      </c>
    </row>
    <row r="3481" spans="3:6" x14ac:dyDescent="0.3">
      <c r="C3481" s="6">
        <v>3475</v>
      </c>
      <c r="D3481" s="3" t="s">
        <v>24319</v>
      </c>
      <c r="E3481" s="7" t="s">
        <v>29593</v>
      </c>
      <c r="F3481" s="1" t="s">
        <v>26110</v>
      </c>
    </row>
    <row r="3482" spans="3:6" x14ac:dyDescent="0.3">
      <c r="C3482" s="4">
        <v>3476</v>
      </c>
      <c r="D3482" s="3" t="s">
        <v>24115</v>
      </c>
      <c r="E3482" s="7" t="s">
        <v>29594</v>
      </c>
      <c r="F3482" s="1" t="s">
        <v>26110</v>
      </c>
    </row>
    <row r="3483" spans="3:6" x14ac:dyDescent="0.3">
      <c r="C3483" s="6">
        <v>3477</v>
      </c>
      <c r="D3483" s="3" t="s">
        <v>23110</v>
      </c>
      <c r="E3483" s="7" t="s">
        <v>29595</v>
      </c>
      <c r="F3483" s="1" t="s">
        <v>26110</v>
      </c>
    </row>
    <row r="3484" spans="3:6" x14ac:dyDescent="0.3">
      <c r="C3484" s="4">
        <v>3478</v>
      </c>
      <c r="D3484" s="3" t="s">
        <v>10460</v>
      </c>
      <c r="E3484" s="7" t="s">
        <v>29596</v>
      </c>
      <c r="F3484" s="1" t="s">
        <v>26110</v>
      </c>
    </row>
    <row r="3485" spans="3:6" x14ac:dyDescent="0.3">
      <c r="C3485" s="6">
        <v>3479</v>
      </c>
      <c r="D3485" s="3" t="s">
        <v>6596</v>
      </c>
      <c r="E3485" s="7" t="s">
        <v>29597</v>
      </c>
      <c r="F3485" s="1" t="s">
        <v>26110</v>
      </c>
    </row>
    <row r="3486" spans="3:6" x14ac:dyDescent="0.3">
      <c r="C3486" s="4">
        <v>3480</v>
      </c>
      <c r="D3486" s="3" t="s">
        <v>22121</v>
      </c>
      <c r="E3486" s="7" t="s">
        <v>29598</v>
      </c>
      <c r="F3486" s="1" t="s">
        <v>26110</v>
      </c>
    </row>
    <row r="3487" spans="3:6" x14ac:dyDescent="0.3">
      <c r="C3487" s="6">
        <v>3481</v>
      </c>
      <c r="D3487" s="3" t="s">
        <v>20500</v>
      </c>
      <c r="E3487" s="7" t="s">
        <v>29599</v>
      </c>
      <c r="F3487" s="1" t="s">
        <v>26110</v>
      </c>
    </row>
    <row r="3488" spans="3:6" x14ac:dyDescent="0.3">
      <c r="C3488" s="4">
        <v>3482</v>
      </c>
      <c r="D3488" s="3" t="s">
        <v>8917</v>
      </c>
      <c r="E3488" s="7" t="s">
        <v>29600</v>
      </c>
      <c r="F3488" s="1" t="s">
        <v>26110</v>
      </c>
    </row>
    <row r="3489" spans="3:6" x14ac:dyDescent="0.3">
      <c r="C3489" s="6">
        <v>3483</v>
      </c>
      <c r="D3489" s="3" t="s">
        <v>19924</v>
      </c>
      <c r="E3489" s="7" t="s">
        <v>29601</v>
      </c>
      <c r="F3489" s="1" t="s">
        <v>26110</v>
      </c>
    </row>
    <row r="3490" spans="3:6" x14ac:dyDescent="0.3">
      <c r="C3490" s="4">
        <v>3484</v>
      </c>
      <c r="D3490" s="3" t="s">
        <v>21756</v>
      </c>
      <c r="E3490" s="7" t="s">
        <v>29602</v>
      </c>
      <c r="F3490" s="1" t="s">
        <v>26110</v>
      </c>
    </row>
    <row r="3491" spans="3:6" x14ac:dyDescent="0.3">
      <c r="C3491" s="6">
        <v>3485</v>
      </c>
      <c r="D3491" s="3" t="s">
        <v>6854</v>
      </c>
      <c r="E3491" s="7" t="s">
        <v>29603</v>
      </c>
      <c r="F3491" s="1" t="s">
        <v>26110</v>
      </c>
    </row>
    <row r="3492" spans="3:6" x14ac:dyDescent="0.3">
      <c r="C3492" s="4">
        <v>3486</v>
      </c>
      <c r="D3492" s="3" t="s">
        <v>15652</v>
      </c>
      <c r="E3492" s="7" t="s">
        <v>29604</v>
      </c>
      <c r="F3492" s="1" t="s">
        <v>26110</v>
      </c>
    </row>
    <row r="3493" spans="3:6" x14ac:dyDescent="0.3">
      <c r="C3493" s="6">
        <v>3487</v>
      </c>
      <c r="D3493" s="3" t="s">
        <v>8689</v>
      </c>
      <c r="E3493" s="7" t="s">
        <v>29605</v>
      </c>
      <c r="F3493" s="1" t="s">
        <v>26110</v>
      </c>
    </row>
    <row r="3494" spans="3:6" x14ac:dyDescent="0.3">
      <c r="C3494" s="4">
        <v>3488</v>
      </c>
      <c r="D3494" s="3" t="s">
        <v>25418</v>
      </c>
      <c r="E3494" s="7" t="s">
        <v>29606</v>
      </c>
      <c r="F3494" s="1" t="s">
        <v>26110</v>
      </c>
    </row>
    <row r="3495" spans="3:6" x14ac:dyDescent="0.3">
      <c r="C3495" s="6">
        <v>3489</v>
      </c>
      <c r="D3495" s="3" t="s">
        <v>17681</v>
      </c>
      <c r="E3495" s="7" t="s">
        <v>29607</v>
      </c>
      <c r="F3495" s="1" t="s">
        <v>26110</v>
      </c>
    </row>
    <row r="3496" spans="3:6" x14ac:dyDescent="0.3">
      <c r="C3496" s="4">
        <v>3490</v>
      </c>
      <c r="D3496" s="3" t="s">
        <v>5689</v>
      </c>
      <c r="E3496" s="7" t="s">
        <v>29608</v>
      </c>
      <c r="F3496" s="1" t="s">
        <v>26110</v>
      </c>
    </row>
    <row r="3497" spans="3:6" x14ac:dyDescent="0.3">
      <c r="C3497" s="6">
        <v>3491</v>
      </c>
      <c r="D3497" s="3" t="s">
        <v>23280</v>
      </c>
      <c r="E3497" s="7" t="s">
        <v>29609</v>
      </c>
      <c r="F3497" s="1" t="s">
        <v>26110</v>
      </c>
    </row>
    <row r="3498" spans="3:6" x14ac:dyDescent="0.3">
      <c r="C3498" s="4">
        <v>3492</v>
      </c>
      <c r="D3498" s="3" t="s">
        <v>14291</v>
      </c>
      <c r="E3498" s="7" t="s">
        <v>29610</v>
      </c>
      <c r="F3498" s="1" t="s">
        <v>26110</v>
      </c>
    </row>
    <row r="3499" spans="3:6" x14ac:dyDescent="0.3">
      <c r="C3499" s="6">
        <v>3493</v>
      </c>
      <c r="D3499" s="3" t="s">
        <v>25951</v>
      </c>
      <c r="E3499" s="7" t="s">
        <v>29611</v>
      </c>
      <c r="F3499" s="1" t="s">
        <v>26110</v>
      </c>
    </row>
    <row r="3500" spans="3:6" x14ac:dyDescent="0.3">
      <c r="C3500" s="4">
        <v>3494</v>
      </c>
      <c r="D3500" s="3" t="s">
        <v>12526</v>
      </c>
      <c r="E3500" s="7" t="s">
        <v>29612</v>
      </c>
      <c r="F3500" s="1" t="s">
        <v>26110</v>
      </c>
    </row>
    <row r="3501" spans="3:6" x14ac:dyDescent="0.3">
      <c r="C3501" s="6">
        <v>3495</v>
      </c>
      <c r="D3501" s="3" t="s">
        <v>21182</v>
      </c>
      <c r="E3501" s="7" t="s">
        <v>29613</v>
      </c>
      <c r="F3501" s="1" t="s">
        <v>26110</v>
      </c>
    </row>
    <row r="3502" spans="3:6" x14ac:dyDescent="0.3">
      <c r="C3502" s="4">
        <v>3496</v>
      </c>
      <c r="D3502" s="3" t="s">
        <v>5104</v>
      </c>
      <c r="E3502" s="7" t="s">
        <v>29614</v>
      </c>
      <c r="F3502" s="1" t="s">
        <v>26110</v>
      </c>
    </row>
    <row r="3503" spans="3:6" x14ac:dyDescent="0.3">
      <c r="C3503" s="6">
        <v>3497</v>
      </c>
      <c r="D3503" s="3" t="s">
        <v>4232</v>
      </c>
      <c r="E3503" s="7" t="s">
        <v>29615</v>
      </c>
      <c r="F3503" s="1" t="s">
        <v>26110</v>
      </c>
    </row>
    <row r="3504" spans="3:6" x14ac:dyDescent="0.3">
      <c r="C3504" s="4">
        <v>3498</v>
      </c>
      <c r="D3504" s="3" t="s">
        <v>9576</v>
      </c>
      <c r="E3504" s="7" t="s">
        <v>29616</v>
      </c>
      <c r="F3504" s="1" t="s">
        <v>26110</v>
      </c>
    </row>
    <row r="3505" spans="3:6" x14ac:dyDescent="0.3">
      <c r="C3505" s="6">
        <v>3499</v>
      </c>
      <c r="D3505" s="3" t="s">
        <v>7990</v>
      </c>
      <c r="E3505" s="7" t="s">
        <v>29617</v>
      </c>
      <c r="F3505" s="1" t="s">
        <v>26110</v>
      </c>
    </row>
    <row r="3506" spans="3:6" x14ac:dyDescent="0.3">
      <c r="C3506" s="4">
        <v>3500</v>
      </c>
      <c r="D3506" s="3" t="s">
        <v>25133</v>
      </c>
      <c r="E3506" s="7" t="s">
        <v>29618</v>
      </c>
      <c r="F3506" s="1" t="s">
        <v>26110</v>
      </c>
    </row>
    <row r="3507" spans="3:6" x14ac:dyDescent="0.3">
      <c r="C3507" s="6">
        <v>3501</v>
      </c>
      <c r="D3507" s="3" t="s">
        <v>23472</v>
      </c>
      <c r="E3507" s="7" t="s">
        <v>29619</v>
      </c>
      <c r="F3507" s="1" t="s">
        <v>26110</v>
      </c>
    </row>
    <row r="3508" spans="3:6" x14ac:dyDescent="0.3">
      <c r="C3508" s="4">
        <v>3502</v>
      </c>
      <c r="D3508" s="3" t="s">
        <v>7024</v>
      </c>
      <c r="E3508" s="7" t="s">
        <v>29620</v>
      </c>
      <c r="F3508" s="1" t="s">
        <v>26110</v>
      </c>
    </row>
    <row r="3509" spans="3:6" x14ac:dyDescent="0.3">
      <c r="C3509" s="6">
        <v>3503</v>
      </c>
      <c r="D3509" s="3" t="s">
        <v>12475</v>
      </c>
      <c r="E3509" s="7" t="s">
        <v>29621</v>
      </c>
      <c r="F3509" s="1" t="s">
        <v>26110</v>
      </c>
    </row>
    <row r="3510" spans="3:6" x14ac:dyDescent="0.3">
      <c r="C3510" s="4">
        <v>3504</v>
      </c>
      <c r="D3510" s="3" t="s">
        <v>12236</v>
      </c>
      <c r="E3510" s="7" t="s">
        <v>29622</v>
      </c>
      <c r="F3510" s="1" t="s">
        <v>26110</v>
      </c>
    </row>
    <row r="3511" spans="3:6" x14ac:dyDescent="0.3">
      <c r="C3511" s="6">
        <v>3505</v>
      </c>
      <c r="D3511" s="3" t="s">
        <v>22847</v>
      </c>
      <c r="E3511" s="7" t="s">
        <v>29623</v>
      </c>
      <c r="F3511" s="1" t="s">
        <v>26110</v>
      </c>
    </row>
    <row r="3512" spans="3:6" x14ac:dyDescent="0.3">
      <c r="C3512" s="4">
        <v>3506</v>
      </c>
      <c r="D3512" s="3" t="s">
        <v>4396</v>
      </c>
      <c r="E3512" s="7" t="s">
        <v>29624</v>
      </c>
      <c r="F3512" s="1" t="s">
        <v>26110</v>
      </c>
    </row>
    <row r="3513" spans="3:6" x14ac:dyDescent="0.3">
      <c r="C3513" s="6">
        <v>3507</v>
      </c>
      <c r="D3513" s="3" t="s">
        <v>11106</v>
      </c>
      <c r="E3513" s="7" t="s">
        <v>29625</v>
      </c>
      <c r="F3513" s="1" t="s">
        <v>26110</v>
      </c>
    </row>
    <row r="3514" spans="3:6" x14ac:dyDescent="0.3">
      <c r="C3514" s="4">
        <v>3508</v>
      </c>
      <c r="D3514" s="3" t="s">
        <v>25765</v>
      </c>
      <c r="E3514" s="7" t="s">
        <v>29626</v>
      </c>
      <c r="F3514" s="1" t="s">
        <v>26110</v>
      </c>
    </row>
    <row r="3515" spans="3:6" x14ac:dyDescent="0.3">
      <c r="C3515" s="6">
        <v>3509</v>
      </c>
      <c r="D3515" s="3" t="s">
        <v>21267</v>
      </c>
      <c r="E3515" s="7" t="s">
        <v>29627</v>
      </c>
      <c r="F3515" s="1" t="s">
        <v>26110</v>
      </c>
    </row>
    <row r="3516" spans="3:6" x14ac:dyDescent="0.3">
      <c r="C3516" s="4">
        <v>3510</v>
      </c>
      <c r="D3516" s="3" t="s">
        <v>21732</v>
      </c>
      <c r="E3516" s="7" t="s">
        <v>29628</v>
      </c>
      <c r="F3516" s="1" t="s">
        <v>26110</v>
      </c>
    </row>
    <row r="3517" spans="3:6" x14ac:dyDescent="0.3">
      <c r="C3517" s="6">
        <v>3511</v>
      </c>
      <c r="D3517" s="3" t="s">
        <v>22049</v>
      </c>
      <c r="E3517" s="7" t="s">
        <v>29629</v>
      </c>
      <c r="F3517" s="1" t="s">
        <v>26110</v>
      </c>
    </row>
    <row r="3518" spans="3:6" x14ac:dyDescent="0.3">
      <c r="C3518" s="4">
        <v>3512</v>
      </c>
      <c r="D3518" s="3" t="s">
        <v>18580</v>
      </c>
      <c r="E3518" s="7" t="s">
        <v>29630</v>
      </c>
      <c r="F3518" s="1" t="s">
        <v>26110</v>
      </c>
    </row>
    <row r="3519" spans="3:6" x14ac:dyDescent="0.3">
      <c r="C3519" s="6">
        <v>3513</v>
      </c>
      <c r="D3519" s="3" t="s">
        <v>5222</v>
      </c>
      <c r="E3519" s="7" t="s">
        <v>29631</v>
      </c>
      <c r="F3519" s="1" t="s">
        <v>26110</v>
      </c>
    </row>
    <row r="3520" spans="3:6" x14ac:dyDescent="0.3">
      <c r="C3520" s="4">
        <v>3514</v>
      </c>
      <c r="D3520" s="3" t="s">
        <v>21331</v>
      </c>
      <c r="E3520" s="7" t="s">
        <v>29632</v>
      </c>
      <c r="F3520" s="1" t="s">
        <v>26110</v>
      </c>
    </row>
    <row r="3521" spans="3:6" x14ac:dyDescent="0.3">
      <c r="C3521" s="6">
        <v>3515</v>
      </c>
      <c r="D3521" s="3" t="s">
        <v>22871</v>
      </c>
      <c r="E3521" s="7" t="s">
        <v>29633</v>
      </c>
      <c r="F3521" s="1" t="s">
        <v>26110</v>
      </c>
    </row>
    <row r="3522" spans="3:6" x14ac:dyDescent="0.3">
      <c r="C3522" s="4">
        <v>3516</v>
      </c>
      <c r="D3522" s="3" t="s">
        <v>25853</v>
      </c>
      <c r="E3522" s="7" t="s">
        <v>29634</v>
      </c>
      <c r="F3522" s="1" t="s">
        <v>26110</v>
      </c>
    </row>
    <row r="3523" spans="3:6" x14ac:dyDescent="0.3">
      <c r="C3523" s="6">
        <v>3517</v>
      </c>
      <c r="D3523" s="3" t="s">
        <v>20436</v>
      </c>
      <c r="E3523" s="7" t="s">
        <v>29635</v>
      </c>
      <c r="F3523" s="1" t="s">
        <v>26110</v>
      </c>
    </row>
    <row r="3524" spans="3:6" x14ac:dyDescent="0.3">
      <c r="C3524" s="4">
        <v>3518</v>
      </c>
      <c r="D3524" s="3" t="s">
        <v>4505</v>
      </c>
      <c r="E3524" s="7" t="s">
        <v>29636</v>
      </c>
      <c r="F3524" s="1" t="s">
        <v>26110</v>
      </c>
    </row>
    <row r="3525" spans="3:6" x14ac:dyDescent="0.3">
      <c r="C3525" s="6">
        <v>3519</v>
      </c>
      <c r="D3525" s="3" t="s">
        <v>24538</v>
      </c>
      <c r="E3525" s="7" t="s">
        <v>29637</v>
      </c>
      <c r="F3525" s="1" t="s">
        <v>26110</v>
      </c>
    </row>
    <row r="3526" spans="3:6" x14ac:dyDescent="0.3">
      <c r="C3526" s="4">
        <v>3520</v>
      </c>
      <c r="D3526" s="3" t="s">
        <v>21906</v>
      </c>
      <c r="E3526" s="7" t="s">
        <v>29638</v>
      </c>
      <c r="F3526" s="1" t="s">
        <v>26110</v>
      </c>
    </row>
    <row r="3527" spans="3:6" x14ac:dyDescent="0.3">
      <c r="C3527" s="6">
        <v>3521</v>
      </c>
      <c r="D3527" s="3" t="s">
        <v>6225</v>
      </c>
      <c r="E3527" s="7" t="s">
        <v>29639</v>
      </c>
      <c r="F3527" s="1" t="s">
        <v>26110</v>
      </c>
    </row>
    <row r="3528" spans="3:6" x14ac:dyDescent="0.3">
      <c r="C3528" s="4">
        <v>3522</v>
      </c>
      <c r="D3528" s="3" t="s">
        <v>14138</v>
      </c>
      <c r="E3528" s="7" t="s">
        <v>29640</v>
      </c>
      <c r="F3528" s="1" t="s">
        <v>26110</v>
      </c>
    </row>
    <row r="3529" spans="3:6" x14ac:dyDescent="0.3">
      <c r="C3529" s="6">
        <v>3523</v>
      </c>
      <c r="D3529" s="3" t="s">
        <v>23014</v>
      </c>
      <c r="E3529" s="7" t="s">
        <v>29641</v>
      </c>
      <c r="F3529" s="1" t="s">
        <v>26110</v>
      </c>
    </row>
    <row r="3530" spans="3:6" x14ac:dyDescent="0.3">
      <c r="C3530" s="4">
        <v>3524</v>
      </c>
      <c r="D3530" s="3" t="s">
        <v>20543</v>
      </c>
      <c r="E3530" s="7" t="s">
        <v>29642</v>
      </c>
      <c r="F3530" s="1" t="s">
        <v>26110</v>
      </c>
    </row>
    <row r="3531" spans="3:6" x14ac:dyDescent="0.3">
      <c r="C3531" s="6">
        <v>3525</v>
      </c>
      <c r="D3531" s="3" t="s">
        <v>5375</v>
      </c>
      <c r="E3531" s="7" t="s">
        <v>29643</v>
      </c>
      <c r="F3531" s="1" t="s">
        <v>26110</v>
      </c>
    </row>
    <row r="3532" spans="3:6" x14ac:dyDescent="0.3">
      <c r="C3532" s="4">
        <v>3526</v>
      </c>
      <c r="D3532" s="3" t="s">
        <v>8857</v>
      </c>
      <c r="E3532" s="7" t="s">
        <v>29644</v>
      </c>
      <c r="F3532" s="1" t="s">
        <v>26110</v>
      </c>
    </row>
    <row r="3533" spans="3:6" x14ac:dyDescent="0.3">
      <c r="C3533" s="6">
        <v>3527</v>
      </c>
      <c r="D3533" s="3" t="s">
        <v>15693</v>
      </c>
      <c r="E3533" s="7" t="s">
        <v>29645</v>
      </c>
      <c r="F3533" s="1" t="s">
        <v>26110</v>
      </c>
    </row>
    <row r="3534" spans="3:6" x14ac:dyDescent="0.3">
      <c r="C3534" s="4">
        <v>3528</v>
      </c>
      <c r="D3534" s="3" t="s">
        <v>25041</v>
      </c>
      <c r="E3534" s="7" t="s">
        <v>29646</v>
      </c>
      <c r="F3534" s="1" t="s">
        <v>26110</v>
      </c>
    </row>
    <row r="3535" spans="3:6" x14ac:dyDescent="0.3">
      <c r="C3535" s="6">
        <v>3529</v>
      </c>
      <c r="D3535" s="3" t="s">
        <v>23048</v>
      </c>
      <c r="E3535" s="7" t="s">
        <v>29647</v>
      </c>
      <c r="F3535" s="1" t="s">
        <v>26110</v>
      </c>
    </row>
    <row r="3536" spans="3:6" x14ac:dyDescent="0.3">
      <c r="C3536" s="4">
        <v>3530</v>
      </c>
      <c r="D3536" s="3" t="s">
        <v>20982</v>
      </c>
      <c r="E3536" s="7" t="s">
        <v>29648</v>
      </c>
      <c r="F3536" s="1" t="s">
        <v>26110</v>
      </c>
    </row>
    <row r="3537" spans="3:6" x14ac:dyDescent="0.3">
      <c r="C3537" s="6">
        <v>3531</v>
      </c>
      <c r="D3537" s="3" t="s">
        <v>22326</v>
      </c>
      <c r="E3537" s="7" t="s">
        <v>29649</v>
      </c>
      <c r="F3537" s="1" t="s">
        <v>26110</v>
      </c>
    </row>
    <row r="3538" spans="3:6" x14ac:dyDescent="0.3">
      <c r="C3538" s="4">
        <v>3532</v>
      </c>
      <c r="D3538" s="3" t="s">
        <v>21238</v>
      </c>
      <c r="E3538" s="7" t="s">
        <v>29650</v>
      </c>
      <c r="F3538" s="1" t="s">
        <v>26110</v>
      </c>
    </row>
    <row r="3539" spans="3:6" x14ac:dyDescent="0.3">
      <c r="C3539" s="6">
        <v>3533</v>
      </c>
      <c r="D3539" s="3" t="s">
        <v>21192</v>
      </c>
      <c r="E3539" s="7" t="s">
        <v>29651</v>
      </c>
      <c r="F3539" s="1" t="s">
        <v>26110</v>
      </c>
    </row>
    <row r="3540" spans="3:6" x14ac:dyDescent="0.3">
      <c r="C3540" s="4">
        <v>3534</v>
      </c>
      <c r="D3540" s="3" t="s">
        <v>13856</v>
      </c>
      <c r="E3540" s="7" t="s">
        <v>29652</v>
      </c>
      <c r="F3540" s="1" t="s">
        <v>26110</v>
      </c>
    </row>
    <row r="3541" spans="3:6" x14ac:dyDescent="0.3">
      <c r="C3541" s="6">
        <v>3535</v>
      </c>
      <c r="D3541" s="3" t="s">
        <v>4173</v>
      </c>
      <c r="E3541" s="7" t="s">
        <v>29653</v>
      </c>
      <c r="F3541" s="1" t="s">
        <v>26110</v>
      </c>
    </row>
    <row r="3542" spans="3:6" x14ac:dyDescent="0.3">
      <c r="C3542" s="4">
        <v>3536</v>
      </c>
      <c r="D3542" s="3" t="s">
        <v>25376</v>
      </c>
      <c r="E3542" s="7" t="s">
        <v>29654</v>
      </c>
      <c r="F3542" s="1" t="s">
        <v>26110</v>
      </c>
    </row>
    <row r="3543" spans="3:6" x14ac:dyDescent="0.3">
      <c r="C3543" s="6">
        <v>3537</v>
      </c>
      <c r="D3543" s="3" t="s">
        <v>25172</v>
      </c>
      <c r="E3543" s="7" t="s">
        <v>29655</v>
      </c>
      <c r="F3543" s="1" t="s">
        <v>26110</v>
      </c>
    </row>
    <row r="3544" spans="3:6" x14ac:dyDescent="0.3">
      <c r="C3544" s="4">
        <v>3538</v>
      </c>
      <c r="D3544" s="3" t="s">
        <v>6750</v>
      </c>
      <c r="E3544" s="7" t="s">
        <v>29656</v>
      </c>
      <c r="F3544" s="1" t="s">
        <v>26110</v>
      </c>
    </row>
    <row r="3545" spans="3:6" x14ac:dyDescent="0.3">
      <c r="C3545" s="6">
        <v>3539</v>
      </c>
      <c r="D3545" s="3" t="s">
        <v>18414</v>
      </c>
      <c r="E3545" s="7" t="s">
        <v>29657</v>
      </c>
      <c r="F3545" s="1" t="s">
        <v>26110</v>
      </c>
    </row>
    <row r="3546" spans="3:6" x14ac:dyDescent="0.3">
      <c r="C3546" s="4">
        <v>3540</v>
      </c>
      <c r="D3546" s="3" t="s">
        <v>8949</v>
      </c>
      <c r="E3546" s="7" t="s">
        <v>29658</v>
      </c>
      <c r="F3546" s="1" t="s">
        <v>26110</v>
      </c>
    </row>
    <row r="3547" spans="3:6" x14ac:dyDescent="0.3">
      <c r="C3547" s="6">
        <v>3541</v>
      </c>
      <c r="D3547" s="3" t="s">
        <v>6733</v>
      </c>
      <c r="E3547" s="7" t="s">
        <v>29659</v>
      </c>
      <c r="F3547" s="1" t="s">
        <v>26110</v>
      </c>
    </row>
    <row r="3548" spans="3:6" x14ac:dyDescent="0.3">
      <c r="C3548" s="4">
        <v>3542</v>
      </c>
      <c r="D3548" s="3" t="s">
        <v>3943</v>
      </c>
      <c r="E3548" s="7" t="s">
        <v>29660</v>
      </c>
      <c r="F3548" s="1" t="s">
        <v>26110</v>
      </c>
    </row>
    <row r="3549" spans="3:6" x14ac:dyDescent="0.3">
      <c r="C3549" s="6">
        <v>3543</v>
      </c>
      <c r="D3549" s="3" t="s">
        <v>9876</v>
      </c>
      <c r="E3549" s="7" t="s">
        <v>29661</v>
      </c>
      <c r="F3549" s="1" t="s">
        <v>26110</v>
      </c>
    </row>
    <row r="3550" spans="3:6" x14ac:dyDescent="0.3">
      <c r="C3550" s="4">
        <v>3544</v>
      </c>
      <c r="D3550" s="3" t="s">
        <v>18040</v>
      </c>
      <c r="E3550" s="7" t="s">
        <v>29662</v>
      </c>
      <c r="F3550" s="1" t="s">
        <v>26110</v>
      </c>
    </row>
    <row r="3551" spans="3:6" x14ac:dyDescent="0.3">
      <c r="C3551" s="6">
        <v>3545</v>
      </c>
      <c r="D3551" s="3" t="s">
        <v>22746</v>
      </c>
      <c r="E3551" s="7" t="s">
        <v>29663</v>
      </c>
      <c r="F3551" s="1" t="s">
        <v>26110</v>
      </c>
    </row>
    <row r="3552" spans="3:6" x14ac:dyDescent="0.3">
      <c r="C3552" s="4">
        <v>3546</v>
      </c>
      <c r="D3552" s="3" t="s">
        <v>25170</v>
      </c>
      <c r="E3552" s="7" t="s">
        <v>29664</v>
      </c>
      <c r="F3552" s="1" t="s">
        <v>26110</v>
      </c>
    </row>
    <row r="3553" spans="3:6" x14ac:dyDescent="0.3">
      <c r="C3553" s="6">
        <v>3547</v>
      </c>
      <c r="D3553" s="3" t="s">
        <v>4121</v>
      </c>
      <c r="E3553" s="7" t="s">
        <v>29665</v>
      </c>
      <c r="F3553" s="1" t="s">
        <v>26110</v>
      </c>
    </row>
    <row r="3554" spans="3:6" x14ac:dyDescent="0.3">
      <c r="C3554" s="4">
        <v>3548</v>
      </c>
      <c r="D3554" s="3" t="s">
        <v>21853</v>
      </c>
      <c r="E3554" s="7" t="s">
        <v>29666</v>
      </c>
      <c r="F3554" s="1" t="s">
        <v>26110</v>
      </c>
    </row>
    <row r="3555" spans="3:6" x14ac:dyDescent="0.3">
      <c r="C3555" s="6">
        <v>3549</v>
      </c>
      <c r="D3555" s="3" t="s">
        <v>16182</v>
      </c>
      <c r="E3555" s="7" t="s">
        <v>29667</v>
      </c>
      <c r="F3555" s="1" t="s">
        <v>26110</v>
      </c>
    </row>
    <row r="3556" spans="3:6" x14ac:dyDescent="0.3">
      <c r="C3556" s="4">
        <v>3550</v>
      </c>
      <c r="D3556" s="3" t="s">
        <v>5663</v>
      </c>
      <c r="E3556" s="7" t="s">
        <v>29668</v>
      </c>
      <c r="F3556" s="1" t="s">
        <v>26110</v>
      </c>
    </row>
    <row r="3557" spans="3:6" x14ac:dyDescent="0.3">
      <c r="C3557" s="6">
        <v>3551</v>
      </c>
      <c r="D3557" s="3" t="s">
        <v>18568</v>
      </c>
      <c r="E3557" s="7" t="s">
        <v>29669</v>
      </c>
      <c r="F3557" s="1" t="s">
        <v>26110</v>
      </c>
    </row>
    <row r="3558" spans="3:6" x14ac:dyDescent="0.3">
      <c r="C3558" s="4">
        <v>3552</v>
      </c>
      <c r="D3558" s="3" t="s">
        <v>18267</v>
      </c>
      <c r="E3558" s="7" t="s">
        <v>29670</v>
      </c>
      <c r="F3558" s="1" t="s">
        <v>26110</v>
      </c>
    </row>
    <row r="3559" spans="3:6" x14ac:dyDescent="0.3">
      <c r="C3559" s="6">
        <v>3553</v>
      </c>
      <c r="D3559" s="3" t="s">
        <v>11652</v>
      </c>
      <c r="E3559" s="7" t="s">
        <v>29671</v>
      </c>
      <c r="F3559" s="1" t="s">
        <v>26110</v>
      </c>
    </row>
    <row r="3560" spans="3:6" x14ac:dyDescent="0.3">
      <c r="C3560" s="4">
        <v>3554</v>
      </c>
      <c r="D3560" s="3" t="s">
        <v>19188</v>
      </c>
      <c r="E3560" s="7" t="s">
        <v>29672</v>
      </c>
      <c r="F3560" s="1" t="s">
        <v>26110</v>
      </c>
    </row>
    <row r="3561" spans="3:6" x14ac:dyDescent="0.3">
      <c r="C3561" s="6">
        <v>3555</v>
      </c>
      <c r="D3561" s="3" t="s">
        <v>20161</v>
      </c>
      <c r="E3561" s="7" t="s">
        <v>29673</v>
      </c>
      <c r="F3561" s="1" t="s">
        <v>26110</v>
      </c>
    </row>
    <row r="3562" spans="3:6" x14ac:dyDescent="0.3">
      <c r="C3562" s="4">
        <v>3556</v>
      </c>
      <c r="D3562" s="3" t="s">
        <v>21290</v>
      </c>
      <c r="E3562" s="7" t="s">
        <v>29674</v>
      </c>
      <c r="F3562" s="1" t="s">
        <v>26110</v>
      </c>
    </row>
    <row r="3563" spans="3:6" x14ac:dyDescent="0.3">
      <c r="C3563" s="6">
        <v>3557</v>
      </c>
      <c r="D3563" s="3" t="s">
        <v>25626</v>
      </c>
      <c r="E3563" s="7" t="s">
        <v>29675</v>
      </c>
      <c r="F3563" s="1" t="s">
        <v>26110</v>
      </c>
    </row>
    <row r="3564" spans="3:6" x14ac:dyDescent="0.3">
      <c r="C3564" s="4">
        <v>3558</v>
      </c>
      <c r="D3564" s="3" t="s">
        <v>22038</v>
      </c>
      <c r="E3564" s="7" t="s">
        <v>29676</v>
      </c>
      <c r="F3564" s="1" t="s">
        <v>26110</v>
      </c>
    </row>
    <row r="3565" spans="3:6" x14ac:dyDescent="0.3">
      <c r="C3565" s="6">
        <v>3559</v>
      </c>
      <c r="D3565" s="3" t="s">
        <v>11957</v>
      </c>
      <c r="E3565" s="7" t="s">
        <v>29677</v>
      </c>
      <c r="F3565" s="1" t="s">
        <v>26110</v>
      </c>
    </row>
    <row r="3566" spans="3:6" x14ac:dyDescent="0.3">
      <c r="C3566" s="4">
        <v>3560</v>
      </c>
      <c r="D3566" s="3" t="s">
        <v>6920</v>
      </c>
      <c r="E3566" s="7" t="s">
        <v>29678</v>
      </c>
      <c r="F3566" s="1" t="s">
        <v>26110</v>
      </c>
    </row>
    <row r="3567" spans="3:6" x14ac:dyDescent="0.3">
      <c r="C3567" s="6">
        <v>3561</v>
      </c>
      <c r="D3567" s="3" t="s">
        <v>6664</v>
      </c>
      <c r="E3567" s="7" t="s">
        <v>29679</v>
      </c>
      <c r="F3567" s="1" t="s">
        <v>26110</v>
      </c>
    </row>
    <row r="3568" spans="3:6" x14ac:dyDescent="0.3">
      <c r="C3568" s="4">
        <v>3562</v>
      </c>
      <c r="D3568" s="3" t="s">
        <v>13446</v>
      </c>
      <c r="E3568" s="7" t="s">
        <v>29680</v>
      </c>
      <c r="F3568" s="1" t="s">
        <v>26110</v>
      </c>
    </row>
    <row r="3569" spans="3:6" x14ac:dyDescent="0.3">
      <c r="C3569" s="6">
        <v>3563</v>
      </c>
      <c r="D3569" s="3" t="s">
        <v>16241</v>
      </c>
      <c r="E3569" s="7" t="s">
        <v>29681</v>
      </c>
      <c r="F3569" s="1" t="s">
        <v>26110</v>
      </c>
    </row>
    <row r="3570" spans="3:6" x14ac:dyDescent="0.3">
      <c r="C3570" s="4">
        <v>3564</v>
      </c>
      <c r="D3570" s="3" t="s">
        <v>6268</v>
      </c>
      <c r="E3570" s="7" t="s">
        <v>29682</v>
      </c>
      <c r="F3570" s="1" t="s">
        <v>26110</v>
      </c>
    </row>
    <row r="3571" spans="3:6" x14ac:dyDescent="0.3">
      <c r="C3571" s="6">
        <v>3565</v>
      </c>
      <c r="D3571" s="3" t="s">
        <v>22579</v>
      </c>
      <c r="E3571" s="7" t="s">
        <v>29683</v>
      </c>
      <c r="F3571" s="1" t="s">
        <v>26110</v>
      </c>
    </row>
    <row r="3572" spans="3:6" x14ac:dyDescent="0.3">
      <c r="C3572" s="4">
        <v>3566</v>
      </c>
      <c r="D3572" s="3" t="s">
        <v>13669</v>
      </c>
      <c r="E3572" s="7" t="s">
        <v>29684</v>
      </c>
      <c r="F3572" s="1" t="s">
        <v>26110</v>
      </c>
    </row>
    <row r="3573" spans="3:6" x14ac:dyDescent="0.3">
      <c r="C3573" s="6">
        <v>3567</v>
      </c>
      <c r="D3573" s="3" t="s">
        <v>19650</v>
      </c>
      <c r="E3573" s="7" t="s">
        <v>29685</v>
      </c>
      <c r="F3573" s="1" t="s">
        <v>26110</v>
      </c>
    </row>
    <row r="3574" spans="3:6" x14ac:dyDescent="0.3">
      <c r="C3574" s="4">
        <v>3568</v>
      </c>
      <c r="D3574" s="3" t="s">
        <v>14295</v>
      </c>
      <c r="E3574" s="7" t="s">
        <v>29686</v>
      </c>
      <c r="F3574" s="1" t="s">
        <v>26110</v>
      </c>
    </row>
    <row r="3575" spans="3:6" x14ac:dyDescent="0.3">
      <c r="C3575" s="6">
        <v>3569</v>
      </c>
      <c r="D3575" s="3" t="s">
        <v>21442</v>
      </c>
      <c r="E3575" s="7" t="s">
        <v>29687</v>
      </c>
      <c r="F3575" s="1" t="s">
        <v>26110</v>
      </c>
    </row>
    <row r="3576" spans="3:6" x14ac:dyDescent="0.3">
      <c r="C3576" s="4">
        <v>3570</v>
      </c>
      <c r="D3576" s="3" t="s">
        <v>24236</v>
      </c>
      <c r="E3576" s="7" t="s">
        <v>29688</v>
      </c>
      <c r="F3576" s="1" t="s">
        <v>26110</v>
      </c>
    </row>
    <row r="3577" spans="3:6" x14ac:dyDescent="0.3">
      <c r="C3577" s="6">
        <v>3571</v>
      </c>
      <c r="D3577" s="3" t="s">
        <v>22127</v>
      </c>
      <c r="E3577" s="7" t="s">
        <v>29689</v>
      </c>
      <c r="F3577" s="1" t="s">
        <v>26110</v>
      </c>
    </row>
    <row r="3578" spans="3:6" x14ac:dyDescent="0.3">
      <c r="C3578" s="4">
        <v>3572</v>
      </c>
      <c r="D3578" s="3" t="s">
        <v>23597</v>
      </c>
      <c r="E3578" s="7" t="s">
        <v>29690</v>
      </c>
      <c r="F3578" s="1" t="s">
        <v>26110</v>
      </c>
    </row>
    <row r="3579" spans="3:6" x14ac:dyDescent="0.3">
      <c r="C3579" s="6">
        <v>3573</v>
      </c>
      <c r="D3579" s="3" t="s">
        <v>6449</v>
      </c>
      <c r="E3579" s="7" t="s">
        <v>29691</v>
      </c>
      <c r="F3579" s="1" t="s">
        <v>26110</v>
      </c>
    </row>
    <row r="3580" spans="3:6" x14ac:dyDescent="0.3">
      <c r="C3580" s="4">
        <v>3574</v>
      </c>
      <c r="D3580" s="3" t="s">
        <v>22849</v>
      </c>
      <c r="E3580" s="7" t="s">
        <v>29692</v>
      </c>
      <c r="F3580" s="1" t="s">
        <v>26110</v>
      </c>
    </row>
    <row r="3581" spans="3:6" x14ac:dyDescent="0.3">
      <c r="C3581" s="6">
        <v>3575</v>
      </c>
      <c r="D3581" s="3" t="s">
        <v>15588</v>
      </c>
      <c r="E3581" s="7" t="s">
        <v>29693</v>
      </c>
      <c r="F3581" s="1" t="s">
        <v>26110</v>
      </c>
    </row>
    <row r="3582" spans="3:6" x14ac:dyDescent="0.3">
      <c r="C3582" s="4">
        <v>3576</v>
      </c>
      <c r="D3582" s="3" t="s">
        <v>15450</v>
      </c>
      <c r="E3582" s="7" t="s">
        <v>29694</v>
      </c>
      <c r="F3582" s="1" t="s">
        <v>26110</v>
      </c>
    </row>
    <row r="3583" spans="3:6" x14ac:dyDescent="0.3">
      <c r="C3583" s="6">
        <v>3577</v>
      </c>
      <c r="D3583" s="3" t="s">
        <v>24529</v>
      </c>
      <c r="E3583" s="7" t="s">
        <v>29695</v>
      </c>
      <c r="F3583" s="1" t="s">
        <v>26110</v>
      </c>
    </row>
    <row r="3584" spans="3:6" x14ac:dyDescent="0.3">
      <c r="C3584" s="4">
        <v>3578</v>
      </c>
      <c r="D3584" s="3" t="s">
        <v>17137</v>
      </c>
      <c r="E3584" s="7" t="s">
        <v>29696</v>
      </c>
      <c r="F3584" s="1" t="s">
        <v>26110</v>
      </c>
    </row>
    <row r="3585" spans="3:6" x14ac:dyDescent="0.3">
      <c r="C3585" s="6">
        <v>3579</v>
      </c>
      <c r="D3585" s="3" t="s">
        <v>22272</v>
      </c>
      <c r="E3585" s="7" t="s">
        <v>29697</v>
      </c>
      <c r="F3585" s="1" t="s">
        <v>26110</v>
      </c>
    </row>
    <row r="3586" spans="3:6" x14ac:dyDescent="0.3">
      <c r="C3586" s="4">
        <v>3580</v>
      </c>
      <c r="D3586" s="3" t="s">
        <v>7115</v>
      </c>
      <c r="E3586" s="7" t="s">
        <v>29698</v>
      </c>
      <c r="F3586" s="1" t="s">
        <v>26110</v>
      </c>
    </row>
    <row r="3587" spans="3:6" x14ac:dyDescent="0.3">
      <c r="C3587" s="6">
        <v>3581</v>
      </c>
      <c r="D3587" s="3" t="s">
        <v>19060</v>
      </c>
      <c r="E3587" s="7" t="s">
        <v>29699</v>
      </c>
      <c r="F3587" s="1" t="s">
        <v>26110</v>
      </c>
    </row>
    <row r="3588" spans="3:6" x14ac:dyDescent="0.3">
      <c r="C3588" s="4">
        <v>3582</v>
      </c>
      <c r="D3588" s="3" t="s">
        <v>17696</v>
      </c>
      <c r="E3588" s="7" t="s">
        <v>29700</v>
      </c>
      <c r="F3588" s="1" t="s">
        <v>26110</v>
      </c>
    </row>
    <row r="3589" spans="3:6" x14ac:dyDescent="0.3">
      <c r="C3589" s="6">
        <v>3583</v>
      </c>
      <c r="D3589" s="3" t="s">
        <v>18214</v>
      </c>
      <c r="E3589" s="7" t="s">
        <v>29701</v>
      </c>
      <c r="F3589" s="1" t="s">
        <v>26110</v>
      </c>
    </row>
    <row r="3590" spans="3:6" x14ac:dyDescent="0.3">
      <c r="C3590" s="4">
        <v>3584</v>
      </c>
      <c r="D3590" s="3" t="s">
        <v>3188</v>
      </c>
      <c r="E3590" s="7" t="s">
        <v>29702</v>
      </c>
      <c r="F3590" s="1" t="s">
        <v>26110</v>
      </c>
    </row>
    <row r="3591" spans="3:6" x14ac:dyDescent="0.3">
      <c r="C3591" s="6">
        <v>3585</v>
      </c>
      <c r="D3591" s="3" t="s">
        <v>21259</v>
      </c>
      <c r="E3591" s="7" t="s">
        <v>29703</v>
      </c>
      <c r="F3591" s="1" t="s">
        <v>26110</v>
      </c>
    </row>
    <row r="3592" spans="3:6" x14ac:dyDescent="0.3">
      <c r="C3592" s="4">
        <v>3586</v>
      </c>
      <c r="D3592" s="3" t="s">
        <v>15675</v>
      </c>
      <c r="E3592" s="7" t="s">
        <v>29704</v>
      </c>
      <c r="F3592" s="1" t="s">
        <v>26110</v>
      </c>
    </row>
    <row r="3593" spans="3:6" x14ac:dyDescent="0.3">
      <c r="C3593" s="6">
        <v>3587</v>
      </c>
      <c r="D3593" s="3" t="s">
        <v>19254</v>
      </c>
      <c r="E3593" s="7" t="s">
        <v>29705</v>
      </c>
      <c r="F3593" s="1" t="s">
        <v>26110</v>
      </c>
    </row>
    <row r="3594" spans="3:6" x14ac:dyDescent="0.3">
      <c r="C3594" s="4">
        <v>3588</v>
      </c>
      <c r="D3594" s="3" t="s">
        <v>20915</v>
      </c>
      <c r="E3594" s="7" t="s">
        <v>29706</v>
      </c>
      <c r="F3594" s="1" t="s">
        <v>26110</v>
      </c>
    </row>
    <row r="3595" spans="3:6" x14ac:dyDescent="0.3">
      <c r="C3595" s="6">
        <v>3589</v>
      </c>
      <c r="D3595" s="3" t="s">
        <v>23460</v>
      </c>
      <c r="E3595" s="7" t="s">
        <v>29707</v>
      </c>
      <c r="F3595" s="1" t="s">
        <v>26110</v>
      </c>
    </row>
    <row r="3596" spans="3:6" x14ac:dyDescent="0.3">
      <c r="C3596" s="4">
        <v>3590</v>
      </c>
      <c r="D3596" s="3" t="s">
        <v>25827</v>
      </c>
      <c r="E3596" s="7" t="s">
        <v>29708</v>
      </c>
      <c r="F3596" s="1" t="s">
        <v>26110</v>
      </c>
    </row>
    <row r="3597" spans="3:6" x14ac:dyDescent="0.3">
      <c r="C3597" s="6">
        <v>3591</v>
      </c>
      <c r="D3597" s="3" t="s">
        <v>22645</v>
      </c>
      <c r="E3597" s="7" t="s">
        <v>29709</v>
      </c>
      <c r="F3597" s="1" t="s">
        <v>26110</v>
      </c>
    </row>
    <row r="3598" spans="3:6" x14ac:dyDescent="0.3">
      <c r="C3598" s="4">
        <v>3592</v>
      </c>
      <c r="D3598" s="3" t="s">
        <v>20282</v>
      </c>
      <c r="E3598" s="7" t="s">
        <v>29710</v>
      </c>
      <c r="F3598" s="1" t="s">
        <v>26110</v>
      </c>
    </row>
    <row r="3599" spans="3:6" x14ac:dyDescent="0.3">
      <c r="C3599" s="6">
        <v>3593</v>
      </c>
      <c r="D3599" s="3" t="s">
        <v>25561</v>
      </c>
      <c r="E3599" s="7" t="s">
        <v>29711</v>
      </c>
      <c r="F3599" s="1" t="s">
        <v>26110</v>
      </c>
    </row>
    <row r="3600" spans="3:6" x14ac:dyDescent="0.3">
      <c r="C3600" s="4">
        <v>3594</v>
      </c>
      <c r="D3600" s="3" t="s">
        <v>7507</v>
      </c>
      <c r="E3600" s="7" t="s">
        <v>29712</v>
      </c>
      <c r="F3600" s="1" t="s">
        <v>26110</v>
      </c>
    </row>
    <row r="3601" spans="3:6" x14ac:dyDescent="0.3">
      <c r="C3601" s="6">
        <v>3595</v>
      </c>
      <c r="D3601" s="3" t="s">
        <v>18796</v>
      </c>
      <c r="E3601" s="7" t="s">
        <v>29713</v>
      </c>
      <c r="F3601" s="1" t="s">
        <v>26110</v>
      </c>
    </row>
    <row r="3602" spans="3:6" x14ac:dyDescent="0.3">
      <c r="C3602" s="4">
        <v>3596</v>
      </c>
      <c r="D3602" s="3" t="s">
        <v>13442</v>
      </c>
      <c r="E3602" s="7" t="s">
        <v>29714</v>
      </c>
      <c r="F3602" s="1" t="s">
        <v>26110</v>
      </c>
    </row>
    <row r="3603" spans="3:6" x14ac:dyDescent="0.3">
      <c r="C3603" s="6">
        <v>3597</v>
      </c>
      <c r="D3603" s="3" t="s">
        <v>23540</v>
      </c>
      <c r="E3603" s="7" t="s">
        <v>29715</v>
      </c>
      <c r="F3603" s="1" t="s">
        <v>26110</v>
      </c>
    </row>
    <row r="3604" spans="3:6" x14ac:dyDescent="0.3">
      <c r="C3604" s="4">
        <v>3598</v>
      </c>
      <c r="D3604" s="3" t="s">
        <v>21862</v>
      </c>
      <c r="E3604" s="7" t="s">
        <v>29716</v>
      </c>
      <c r="F3604" s="1" t="s">
        <v>26110</v>
      </c>
    </row>
    <row r="3605" spans="3:6" x14ac:dyDescent="0.3">
      <c r="C3605" s="6">
        <v>3599</v>
      </c>
      <c r="D3605" s="3" t="s">
        <v>21383</v>
      </c>
      <c r="E3605" s="7" t="s">
        <v>29717</v>
      </c>
      <c r="F3605" s="1" t="s">
        <v>26110</v>
      </c>
    </row>
    <row r="3606" spans="3:6" x14ac:dyDescent="0.3">
      <c r="C3606" s="4">
        <v>3600</v>
      </c>
      <c r="D3606" s="3" t="s">
        <v>24969</v>
      </c>
      <c r="E3606" s="7" t="s">
        <v>29718</v>
      </c>
      <c r="F3606" s="1" t="s">
        <v>26110</v>
      </c>
    </row>
    <row r="3607" spans="3:6" x14ac:dyDescent="0.3">
      <c r="C3607" s="6">
        <v>3601</v>
      </c>
      <c r="D3607" s="3" t="s">
        <v>15341</v>
      </c>
      <c r="E3607" s="7" t="s">
        <v>29719</v>
      </c>
      <c r="F3607" s="1" t="s">
        <v>26110</v>
      </c>
    </row>
    <row r="3608" spans="3:6" x14ac:dyDescent="0.3">
      <c r="C3608" s="4">
        <v>3602</v>
      </c>
      <c r="D3608" s="3" t="s">
        <v>21489</v>
      </c>
      <c r="E3608" s="7" t="s">
        <v>29720</v>
      </c>
      <c r="F3608" s="1" t="s">
        <v>26110</v>
      </c>
    </row>
    <row r="3609" spans="3:6" x14ac:dyDescent="0.3">
      <c r="C3609" s="6">
        <v>3603</v>
      </c>
      <c r="D3609" s="3" t="s">
        <v>25036</v>
      </c>
      <c r="E3609" s="7" t="s">
        <v>29721</v>
      </c>
      <c r="F3609" s="1" t="s">
        <v>26110</v>
      </c>
    </row>
    <row r="3610" spans="3:6" x14ac:dyDescent="0.3">
      <c r="C3610" s="4">
        <v>3604</v>
      </c>
      <c r="D3610" s="3" t="s">
        <v>12379</v>
      </c>
      <c r="E3610" s="7" t="s">
        <v>29722</v>
      </c>
      <c r="F3610" s="1" t="s">
        <v>26110</v>
      </c>
    </row>
    <row r="3611" spans="3:6" x14ac:dyDescent="0.3">
      <c r="C3611" s="6">
        <v>3605</v>
      </c>
      <c r="D3611" s="3" t="s">
        <v>6522</v>
      </c>
      <c r="E3611" s="7" t="s">
        <v>29723</v>
      </c>
      <c r="F3611" s="1" t="s">
        <v>26110</v>
      </c>
    </row>
    <row r="3612" spans="3:6" x14ac:dyDescent="0.3">
      <c r="C3612" s="4">
        <v>3606</v>
      </c>
      <c r="D3612" s="3" t="s">
        <v>6921</v>
      </c>
      <c r="E3612" s="7" t="s">
        <v>29724</v>
      </c>
      <c r="F3612" s="1" t="s">
        <v>26110</v>
      </c>
    </row>
    <row r="3613" spans="3:6" x14ac:dyDescent="0.3">
      <c r="C3613" s="6">
        <v>3607</v>
      </c>
      <c r="D3613" s="3" t="s">
        <v>16955</v>
      </c>
      <c r="E3613" s="7" t="s">
        <v>29725</v>
      </c>
      <c r="F3613" s="1" t="s">
        <v>26110</v>
      </c>
    </row>
    <row r="3614" spans="3:6" x14ac:dyDescent="0.3">
      <c r="C3614" s="4">
        <v>3608</v>
      </c>
      <c r="D3614" s="3" t="s">
        <v>636</v>
      </c>
      <c r="E3614" s="7" t="s">
        <v>29726</v>
      </c>
      <c r="F3614" s="1" t="s">
        <v>26110</v>
      </c>
    </row>
    <row r="3615" spans="3:6" x14ac:dyDescent="0.3">
      <c r="C3615" s="6">
        <v>3609</v>
      </c>
      <c r="D3615" s="3" t="s">
        <v>25215</v>
      </c>
      <c r="E3615" s="7" t="s">
        <v>26460</v>
      </c>
      <c r="F3615" s="1" t="s">
        <v>26110</v>
      </c>
    </row>
    <row r="3616" spans="3:6" x14ac:dyDescent="0.3">
      <c r="C3616" s="4">
        <v>3610</v>
      </c>
      <c r="D3616" s="3" t="s">
        <v>6142</v>
      </c>
      <c r="E3616" s="7" t="s">
        <v>29727</v>
      </c>
      <c r="F3616" s="1" t="s">
        <v>26110</v>
      </c>
    </row>
    <row r="3617" spans="3:6" x14ac:dyDescent="0.3">
      <c r="C3617" s="6">
        <v>3611</v>
      </c>
      <c r="D3617" s="3" t="s">
        <v>22767</v>
      </c>
      <c r="E3617" s="7" t="s">
        <v>29728</v>
      </c>
      <c r="F3617" s="1" t="s">
        <v>26110</v>
      </c>
    </row>
    <row r="3618" spans="3:6" x14ac:dyDescent="0.3">
      <c r="C3618" s="4">
        <v>3612</v>
      </c>
      <c r="D3618" s="3" t="s">
        <v>16011</v>
      </c>
      <c r="E3618" s="7" t="s">
        <v>29729</v>
      </c>
      <c r="F3618" s="1" t="s">
        <v>26110</v>
      </c>
    </row>
    <row r="3619" spans="3:6" x14ac:dyDescent="0.3">
      <c r="C3619" s="6">
        <v>3613</v>
      </c>
      <c r="D3619" s="3" t="s">
        <v>3192</v>
      </c>
      <c r="E3619" s="7" t="s">
        <v>29730</v>
      </c>
      <c r="F3619" s="1" t="s">
        <v>26110</v>
      </c>
    </row>
    <row r="3620" spans="3:6" x14ac:dyDescent="0.3">
      <c r="C3620" s="4">
        <v>3614</v>
      </c>
      <c r="D3620" s="3" t="s">
        <v>22492</v>
      </c>
      <c r="E3620" s="7" t="s">
        <v>29731</v>
      </c>
      <c r="F3620" s="1" t="s">
        <v>26110</v>
      </c>
    </row>
    <row r="3621" spans="3:6" x14ac:dyDescent="0.3">
      <c r="C3621" s="6">
        <v>3615</v>
      </c>
      <c r="D3621" s="3" t="s">
        <v>8428</v>
      </c>
      <c r="E3621" s="7" t="s">
        <v>29732</v>
      </c>
      <c r="F3621" s="1" t="s">
        <v>26110</v>
      </c>
    </row>
    <row r="3622" spans="3:6" x14ac:dyDescent="0.3">
      <c r="C3622" s="4">
        <v>3616</v>
      </c>
      <c r="D3622" s="3" t="s">
        <v>22642</v>
      </c>
      <c r="E3622" s="7" t="s">
        <v>29733</v>
      </c>
      <c r="F3622" s="1" t="s">
        <v>26110</v>
      </c>
    </row>
    <row r="3623" spans="3:6" x14ac:dyDescent="0.3">
      <c r="C3623" s="6">
        <v>3617</v>
      </c>
      <c r="D3623" s="3" t="s">
        <v>6669</v>
      </c>
      <c r="E3623" s="7" t="s">
        <v>29734</v>
      </c>
      <c r="F3623" s="1" t="s">
        <v>26110</v>
      </c>
    </row>
    <row r="3624" spans="3:6" x14ac:dyDescent="0.3">
      <c r="C3624" s="4">
        <v>3618</v>
      </c>
      <c r="D3624" s="3" t="s">
        <v>20335</v>
      </c>
      <c r="E3624" s="7" t="s">
        <v>29735</v>
      </c>
      <c r="F3624" s="1" t="s">
        <v>26110</v>
      </c>
    </row>
    <row r="3625" spans="3:6" x14ac:dyDescent="0.3">
      <c r="C3625" s="6">
        <v>3619</v>
      </c>
      <c r="D3625" s="3" t="s">
        <v>21011</v>
      </c>
      <c r="E3625" s="7" t="s">
        <v>29736</v>
      </c>
      <c r="F3625" s="1" t="s">
        <v>26110</v>
      </c>
    </row>
    <row r="3626" spans="3:6" x14ac:dyDescent="0.3">
      <c r="C3626" s="4">
        <v>3620</v>
      </c>
      <c r="D3626" s="3" t="s">
        <v>24974</v>
      </c>
      <c r="E3626" s="7" t="s">
        <v>29737</v>
      </c>
      <c r="F3626" s="1" t="s">
        <v>26110</v>
      </c>
    </row>
    <row r="3627" spans="3:6" x14ac:dyDescent="0.3">
      <c r="C3627" s="6">
        <v>3621</v>
      </c>
      <c r="D3627" s="3" t="s">
        <v>23622</v>
      </c>
      <c r="E3627" s="7" t="s">
        <v>29738</v>
      </c>
      <c r="F3627" s="1" t="s">
        <v>26110</v>
      </c>
    </row>
    <row r="3628" spans="3:6" x14ac:dyDescent="0.3">
      <c r="C3628" s="4">
        <v>3622</v>
      </c>
      <c r="D3628" s="3" t="s">
        <v>23427</v>
      </c>
      <c r="E3628" s="7" t="s">
        <v>29739</v>
      </c>
      <c r="F3628" s="1" t="s">
        <v>26110</v>
      </c>
    </row>
    <row r="3629" spans="3:6" x14ac:dyDescent="0.3">
      <c r="C3629" s="6">
        <v>3623</v>
      </c>
      <c r="D3629" s="3" t="s">
        <v>15288</v>
      </c>
      <c r="E3629" s="7" t="s">
        <v>29740</v>
      </c>
      <c r="F3629" s="1" t="s">
        <v>26110</v>
      </c>
    </row>
    <row r="3630" spans="3:6" x14ac:dyDescent="0.3">
      <c r="C3630" s="4">
        <v>3624</v>
      </c>
      <c r="D3630" s="3" t="s">
        <v>20939</v>
      </c>
      <c r="E3630" s="7" t="s">
        <v>29741</v>
      </c>
      <c r="F3630" s="1" t="s">
        <v>26110</v>
      </c>
    </row>
    <row r="3631" spans="3:6" x14ac:dyDescent="0.3">
      <c r="C3631" s="6">
        <v>3625</v>
      </c>
      <c r="D3631" s="3" t="s">
        <v>10084</v>
      </c>
      <c r="E3631" s="7" t="s">
        <v>29742</v>
      </c>
      <c r="F3631" s="1" t="s">
        <v>26110</v>
      </c>
    </row>
    <row r="3632" spans="3:6" x14ac:dyDescent="0.3">
      <c r="C3632" s="4">
        <v>3626</v>
      </c>
      <c r="D3632" s="3" t="s">
        <v>6</v>
      </c>
      <c r="E3632" s="7" t="s">
        <v>29743</v>
      </c>
      <c r="F3632" s="1" t="s">
        <v>26110</v>
      </c>
    </row>
    <row r="3633" spans="3:6" x14ac:dyDescent="0.3">
      <c r="C3633" s="6">
        <v>3627</v>
      </c>
      <c r="D3633" s="3" t="s">
        <v>15641</v>
      </c>
      <c r="E3633" s="7" t="s">
        <v>29744</v>
      </c>
      <c r="F3633" s="1" t="s">
        <v>26110</v>
      </c>
    </row>
    <row r="3634" spans="3:6" x14ac:dyDescent="0.3">
      <c r="C3634" s="4">
        <v>3628</v>
      </c>
      <c r="D3634" s="3" t="s">
        <v>13057</v>
      </c>
      <c r="E3634" s="7" t="s">
        <v>29745</v>
      </c>
      <c r="F3634" s="1" t="s">
        <v>26110</v>
      </c>
    </row>
    <row r="3635" spans="3:6" x14ac:dyDescent="0.3">
      <c r="C3635" s="6">
        <v>3629</v>
      </c>
      <c r="D3635" s="3" t="s">
        <v>16901</v>
      </c>
      <c r="E3635" s="7" t="s">
        <v>29746</v>
      </c>
      <c r="F3635" s="1" t="s">
        <v>26110</v>
      </c>
    </row>
    <row r="3636" spans="3:6" x14ac:dyDescent="0.3">
      <c r="C3636" s="4">
        <v>3630</v>
      </c>
      <c r="D3636" s="3" t="s">
        <v>22786</v>
      </c>
      <c r="E3636" s="7" t="s">
        <v>29747</v>
      </c>
      <c r="F3636" s="1" t="s">
        <v>26110</v>
      </c>
    </row>
    <row r="3637" spans="3:6" x14ac:dyDescent="0.3">
      <c r="C3637" s="6">
        <v>3631</v>
      </c>
      <c r="D3637" s="3" t="s">
        <v>80</v>
      </c>
      <c r="E3637" s="7" t="s">
        <v>29748</v>
      </c>
      <c r="F3637" s="1" t="s">
        <v>26110</v>
      </c>
    </row>
    <row r="3638" spans="3:6" x14ac:dyDescent="0.3">
      <c r="C3638" s="4">
        <v>3632</v>
      </c>
      <c r="D3638" s="3" t="s">
        <v>6240</v>
      </c>
      <c r="E3638" s="7" t="s">
        <v>29749</v>
      </c>
      <c r="F3638" s="1" t="s">
        <v>26110</v>
      </c>
    </row>
    <row r="3639" spans="3:6" x14ac:dyDescent="0.3">
      <c r="C3639" s="6">
        <v>3633</v>
      </c>
      <c r="D3639" s="3" t="s">
        <v>22603</v>
      </c>
      <c r="E3639" s="7" t="s">
        <v>29750</v>
      </c>
      <c r="F3639" s="1" t="s">
        <v>26110</v>
      </c>
    </row>
    <row r="3640" spans="3:6" x14ac:dyDescent="0.3">
      <c r="C3640" s="4">
        <v>3634</v>
      </c>
      <c r="D3640" s="3" t="s">
        <v>438</v>
      </c>
      <c r="E3640" s="7" t="s">
        <v>29751</v>
      </c>
      <c r="F3640" s="1" t="s">
        <v>26110</v>
      </c>
    </row>
    <row r="3641" spans="3:6" x14ac:dyDescent="0.3">
      <c r="C3641" s="6">
        <v>3635</v>
      </c>
      <c r="D3641" s="3" t="s">
        <v>19573</v>
      </c>
      <c r="E3641" s="7" t="s">
        <v>29752</v>
      </c>
      <c r="F3641" s="1" t="s">
        <v>26110</v>
      </c>
    </row>
    <row r="3642" spans="3:6" x14ac:dyDescent="0.3">
      <c r="C3642" s="4">
        <v>3636</v>
      </c>
      <c r="D3642" s="3" t="s">
        <v>24692</v>
      </c>
      <c r="E3642" s="7" t="s">
        <v>29753</v>
      </c>
      <c r="F3642" s="1" t="s">
        <v>26110</v>
      </c>
    </row>
    <row r="3643" spans="3:6" x14ac:dyDescent="0.3">
      <c r="C3643" s="6">
        <v>3637</v>
      </c>
      <c r="D3643" s="3" t="s">
        <v>18306</v>
      </c>
      <c r="E3643" s="7" t="s">
        <v>29754</v>
      </c>
      <c r="F3643" s="1" t="s">
        <v>26110</v>
      </c>
    </row>
    <row r="3644" spans="3:6" x14ac:dyDescent="0.3">
      <c r="C3644" s="4">
        <v>3638</v>
      </c>
      <c r="D3644" s="3" t="s">
        <v>8805</v>
      </c>
      <c r="E3644" s="7" t="s">
        <v>29755</v>
      </c>
      <c r="F3644" s="1" t="s">
        <v>26110</v>
      </c>
    </row>
    <row r="3645" spans="3:6" x14ac:dyDescent="0.3">
      <c r="C3645" s="6">
        <v>3639</v>
      </c>
      <c r="D3645" s="3" t="s">
        <v>19628</v>
      </c>
      <c r="E3645" s="7" t="s">
        <v>29756</v>
      </c>
      <c r="F3645" s="1" t="s">
        <v>26110</v>
      </c>
    </row>
    <row r="3646" spans="3:6" x14ac:dyDescent="0.3">
      <c r="C3646" s="4">
        <v>3640</v>
      </c>
      <c r="D3646" s="3" t="s">
        <v>23865</v>
      </c>
      <c r="E3646" s="7" t="s">
        <v>29757</v>
      </c>
      <c r="F3646" s="1" t="s">
        <v>26110</v>
      </c>
    </row>
    <row r="3647" spans="3:6" x14ac:dyDescent="0.3">
      <c r="C3647" s="6">
        <v>3641</v>
      </c>
      <c r="D3647" s="3" t="s">
        <v>22963</v>
      </c>
      <c r="E3647" s="7" t="s">
        <v>29758</v>
      </c>
      <c r="F3647" s="1" t="s">
        <v>26110</v>
      </c>
    </row>
    <row r="3648" spans="3:6" x14ac:dyDescent="0.3">
      <c r="C3648" s="4">
        <v>3642</v>
      </c>
      <c r="D3648" s="3" t="s">
        <v>20822</v>
      </c>
      <c r="E3648" s="7" t="s">
        <v>29759</v>
      </c>
      <c r="F3648" s="1" t="s">
        <v>26110</v>
      </c>
    </row>
    <row r="3649" spans="3:6" x14ac:dyDescent="0.3">
      <c r="C3649" s="6">
        <v>3643</v>
      </c>
      <c r="D3649" s="3" t="s">
        <v>19236</v>
      </c>
      <c r="E3649" s="7" t="s">
        <v>29760</v>
      </c>
      <c r="F3649" s="1" t="s">
        <v>26110</v>
      </c>
    </row>
    <row r="3650" spans="3:6" x14ac:dyDescent="0.3">
      <c r="C3650" s="4">
        <v>3644</v>
      </c>
      <c r="D3650" s="3" t="s">
        <v>9254</v>
      </c>
      <c r="E3650" s="7" t="s">
        <v>29761</v>
      </c>
      <c r="F3650" s="1" t="s">
        <v>26110</v>
      </c>
    </row>
    <row r="3651" spans="3:6" x14ac:dyDescent="0.3">
      <c r="C3651" s="6">
        <v>3645</v>
      </c>
      <c r="D3651" s="3" t="s">
        <v>8211</v>
      </c>
      <c r="E3651" s="7" t="s">
        <v>29762</v>
      </c>
      <c r="F3651" s="1" t="s">
        <v>26110</v>
      </c>
    </row>
    <row r="3652" spans="3:6" x14ac:dyDescent="0.3">
      <c r="C3652" s="4">
        <v>3646</v>
      </c>
      <c r="D3652" s="3" t="s">
        <v>6740</v>
      </c>
      <c r="E3652" s="7" t="s">
        <v>29763</v>
      </c>
      <c r="F3652" s="1" t="s">
        <v>26110</v>
      </c>
    </row>
    <row r="3653" spans="3:6" x14ac:dyDescent="0.3">
      <c r="C3653" s="6">
        <v>3647</v>
      </c>
      <c r="D3653" s="3" t="s">
        <v>23574</v>
      </c>
      <c r="E3653" s="7" t="s">
        <v>29764</v>
      </c>
      <c r="F3653" s="1" t="s">
        <v>26110</v>
      </c>
    </row>
    <row r="3654" spans="3:6" x14ac:dyDescent="0.3">
      <c r="C3654" s="4">
        <v>3648</v>
      </c>
      <c r="D3654" s="3" t="s">
        <v>22690</v>
      </c>
      <c r="E3654" s="7" t="s">
        <v>29765</v>
      </c>
      <c r="F3654" s="1" t="s">
        <v>26110</v>
      </c>
    </row>
    <row r="3655" spans="3:6" x14ac:dyDescent="0.3">
      <c r="C3655" s="6">
        <v>3649</v>
      </c>
      <c r="D3655" s="3" t="s">
        <v>18986</v>
      </c>
      <c r="E3655" s="7" t="s">
        <v>29766</v>
      </c>
      <c r="F3655" s="1" t="s">
        <v>26110</v>
      </c>
    </row>
    <row r="3656" spans="3:6" x14ac:dyDescent="0.3">
      <c r="C3656" s="4">
        <v>3650</v>
      </c>
      <c r="D3656" s="3" t="s">
        <v>22675</v>
      </c>
      <c r="E3656" s="7" t="s">
        <v>29767</v>
      </c>
      <c r="F3656" s="1" t="s">
        <v>26110</v>
      </c>
    </row>
    <row r="3657" spans="3:6" x14ac:dyDescent="0.3">
      <c r="C3657" s="6">
        <v>3651</v>
      </c>
      <c r="D3657" s="3" t="s">
        <v>16675</v>
      </c>
      <c r="E3657" s="7" t="s">
        <v>29768</v>
      </c>
      <c r="F3657" s="1" t="s">
        <v>26110</v>
      </c>
    </row>
    <row r="3658" spans="3:6" x14ac:dyDescent="0.3">
      <c r="C3658" s="4">
        <v>3652</v>
      </c>
      <c r="D3658" s="3" t="s">
        <v>22186</v>
      </c>
      <c r="E3658" s="7" t="s">
        <v>29769</v>
      </c>
      <c r="F3658" s="1" t="s">
        <v>26110</v>
      </c>
    </row>
    <row r="3659" spans="3:6" x14ac:dyDescent="0.3">
      <c r="C3659" s="6">
        <v>3653</v>
      </c>
      <c r="D3659" s="3" t="s">
        <v>4897</v>
      </c>
      <c r="E3659" s="7" t="s">
        <v>29770</v>
      </c>
      <c r="F3659" s="1" t="s">
        <v>26110</v>
      </c>
    </row>
    <row r="3660" spans="3:6" x14ac:dyDescent="0.3">
      <c r="C3660" s="4">
        <v>3654</v>
      </c>
      <c r="D3660" s="3" t="s">
        <v>19203</v>
      </c>
      <c r="E3660" s="7" t="s">
        <v>29771</v>
      </c>
      <c r="F3660" s="1" t="s">
        <v>26110</v>
      </c>
    </row>
    <row r="3661" spans="3:6" x14ac:dyDescent="0.3">
      <c r="C3661" s="6">
        <v>3655</v>
      </c>
      <c r="D3661" s="3" t="s">
        <v>6899</v>
      </c>
      <c r="E3661" s="7" t="s">
        <v>29772</v>
      </c>
      <c r="F3661" s="1" t="s">
        <v>26110</v>
      </c>
    </row>
    <row r="3662" spans="3:6" x14ac:dyDescent="0.3">
      <c r="C3662" s="4">
        <v>3656</v>
      </c>
      <c r="D3662" s="3" t="s">
        <v>13946</v>
      </c>
      <c r="E3662" s="7" t="s">
        <v>29773</v>
      </c>
      <c r="F3662" s="1" t="s">
        <v>26110</v>
      </c>
    </row>
    <row r="3663" spans="3:6" x14ac:dyDescent="0.3">
      <c r="C3663" s="6">
        <v>3657</v>
      </c>
      <c r="D3663" s="3" t="s">
        <v>13058</v>
      </c>
      <c r="E3663" s="7" t="s">
        <v>29774</v>
      </c>
      <c r="F3663" s="1" t="s">
        <v>26110</v>
      </c>
    </row>
    <row r="3664" spans="3:6" x14ac:dyDescent="0.3">
      <c r="C3664" s="4">
        <v>3658</v>
      </c>
      <c r="D3664" s="3" t="s">
        <v>22830</v>
      </c>
      <c r="E3664" s="7" t="s">
        <v>29775</v>
      </c>
      <c r="F3664" s="1" t="s">
        <v>26110</v>
      </c>
    </row>
    <row r="3665" spans="3:6" x14ac:dyDescent="0.3">
      <c r="C3665" s="6">
        <v>3659</v>
      </c>
      <c r="D3665" s="3" t="s">
        <v>7382</v>
      </c>
      <c r="E3665" s="7" t="s">
        <v>29776</v>
      </c>
      <c r="F3665" s="1" t="s">
        <v>26110</v>
      </c>
    </row>
    <row r="3666" spans="3:6" x14ac:dyDescent="0.3">
      <c r="C3666" s="4">
        <v>3660</v>
      </c>
      <c r="D3666" s="3" t="s">
        <v>23032</v>
      </c>
      <c r="E3666" s="7" t="s">
        <v>29777</v>
      </c>
      <c r="F3666" s="1" t="s">
        <v>26110</v>
      </c>
    </row>
    <row r="3667" spans="3:6" x14ac:dyDescent="0.3">
      <c r="C3667" s="6">
        <v>3661</v>
      </c>
      <c r="D3667" s="3" t="s">
        <v>932</v>
      </c>
      <c r="E3667" s="7" t="s">
        <v>29778</v>
      </c>
      <c r="F3667" s="1" t="s">
        <v>26110</v>
      </c>
    </row>
    <row r="3668" spans="3:6" x14ac:dyDescent="0.3">
      <c r="C3668" s="4">
        <v>3662</v>
      </c>
      <c r="D3668" s="3" t="s">
        <v>16567</v>
      </c>
      <c r="E3668" s="7" t="s">
        <v>29779</v>
      </c>
      <c r="F3668" s="1" t="s">
        <v>26110</v>
      </c>
    </row>
    <row r="3669" spans="3:6" x14ac:dyDescent="0.3">
      <c r="C3669" s="6">
        <v>3663</v>
      </c>
      <c r="D3669" s="3" t="s">
        <v>9510</v>
      </c>
      <c r="E3669" s="7" t="s">
        <v>29780</v>
      </c>
      <c r="F3669" s="1" t="s">
        <v>26110</v>
      </c>
    </row>
    <row r="3670" spans="3:6" x14ac:dyDescent="0.3">
      <c r="C3670" s="4">
        <v>3664</v>
      </c>
      <c r="D3670" s="3" t="s">
        <v>6580</v>
      </c>
      <c r="E3670" s="7" t="s">
        <v>29781</v>
      </c>
      <c r="F3670" s="1" t="s">
        <v>26110</v>
      </c>
    </row>
    <row r="3671" spans="3:6" x14ac:dyDescent="0.3">
      <c r="C3671" s="6">
        <v>3665</v>
      </c>
      <c r="D3671" s="3" t="s">
        <v>25316</v>
      </c>
      <c r="E3671" s="7" t="s">
        <v>29782</v>
      </c>
      <c r="F3671" s="1" t="s">
        <v>26110</v>
      </c>
    </row>
    <row r="3672" spans="3:6" x14ac:dyDescent="0.3">
      <c r="C3672" s="4">
        <v>3666</v>
      </c>
      <c r="D3672" s="3" t="s">
        <v>25389</v>
      </c>
      <c r="E3672" s="7" t="s">
        <v>29783</v>
      </c>
      <c r="F3672" s="1" t="s">
        <v>26110</v>
      </c>
    </row>
    <row r="3673" spans="3:6" x14ac:dyDescent="0.3">
      <c r="C3673" s="6">
        <v>3667</v>
      </c>
      <c r="D3673" s="3" t="s">
        <v>21645</v>
      </c>
      <c r="E3673" s="7" t="s">
        <v>29784</v>
      </c>
      <c r="F3673" s="1" t="s">
        <v>26110</v>
      </c>
    </row>
    <row r="3674" spans="3:6" x14ac:dyDescent="0.3">
      <c r="C3674" s="4">
        <v>3668</v>
      </c>
      <c r="D3674" s="3" t="s">
        <v>3695</v>
      </c>
      <c r="E3674" s="7" t="s">
        <v>29785</v>
      </c>
      <c r="F3674" s="1" t="s">
        <v>26110</v>
      </c>
    </row>
    <row r="3675" spans="3:6" x14ac:dyDescent="0.3">
      <c r="C3675" s="6">
        <v>3669</v>
      </c>
      <c r="D3675" s="3" t="s">
        <v>10969</v>
      </c>
      <c r="E3675" s="7" t="s">
        <v>29786</v>
      </c>
      <c r="F3675" s="1" t="s">
        <v>26110</v>
      </c>
    </row>
    <row r="3676" spans="3:6" x14ac:dyDescent="0.3">
      <c r="C3676" s="4">
        <v>3670</v>
      </c>
      <c r="D3676" s="3" t="s">
        <v>23149</v>
      </c>
      <c r="E3676" s="7" t="s">
        <v>29787</v>
      </c>
      <c r="F3676" s="1" t="s">
        <v>26110</v>
      </c>
    </row>
    <row r="3677" spans="3:6" x14ac:dyDescent="0.3">
      <c r="C3677" s="6">
        <v>3671</v>
      </c>
      <c r="D3677" s="3" t="s">
        <v>16164</v>
      </c>
      <c r="E3677" s="7" t="s">
        <v>29788</v>
      </c>
      <c r="F3677" s="1" t="s">
        <v>26110</v>
      </c>
    </row>
    <row r="3678" spans="3:6" x14ac:dyDescent="0.3">
      <c r="C3678" s="4">
        <v>3672</v>
      </c>
      <c r="D3678" s="3" t="s">
        <v>23547</v>
      </c>
      <c r="E3678" s="7" t="s">
        <v>29789</v>
      </c>
      <c r="F3678" s="1" t="s">
        <v>26110</v>
      </c>
    </row>
    <row r="3679" spans="3:6" x14ac:dyDescent="0.3">
      <c r="C3679" s="6">
        <v>3673</v>
      </c>
      <c r="D3679" s="3" t="s">
        <v>12894</v>
      </c>
      <c r="E3679" s="7" t="s">
        <v>29790</v>
      </c>
      <c r="F3679" s="1" t="s">
        <v>26110</v>
      </c>
    </row>
    <row r="3680" spans="3:6" x14ac:dyDescent="0.3">
      <c r="C3680" s="4">
        <v>3674</v>
      </c>
      <c r="D3680" s="3" t="s">
        <v>6969</v>
      </c>
      <c r="E3680" s="7" t="s">
        <v>29791</v>
      </c>
      <c r="F3680" s="1" t="s">
        <v>26110</v>
      </c>
    </row>
    <row r="3681" spans="3:6" x14ac:dyDescent="0.3">
      <c r="C3681" s="6">
        <v>3675</v>
      </c>
      <c r="D3681" s="3" t="s">
        <v>5249</v>
      </c>
      <c r="E3681" s="7" t="s">
        <v>29792</v>
      </c>
      <c r="F3681" s="1" t="s">
        <v>26110</v>
      </c>
    </row>
    <row r="3682" spans="3:6" x14ac:dyDescent="0.3">
      <c r="C3682" s="4">
        <v>3676</v>
      </c>
      <c r="D3682" s="3" t="s">
        <v>25866</v>
      </c>
      <c r="E3682" s="7" t="s">
        <v>29793</v>
      </c>
      <c r="F3682" s="1" t="s">
        <v>26110</v>
      </c>
    </row>
    <row r="3683" spans="3:6" x14ac:dyDescent="0.3">
      <c r="C3683" s="6">
        <v>3677</v>
      </c>
      <c r="D3683" s="3" t="s">
        <v>485</v>
      </c>
      <c r="E3683" s="7" t="s">
        <v>29794</v>
      </c>
      <c r="F3683" s="1" t="s">
        <v>26110</v>
      </c>
    </row>
    <row r="3684" spans="3:6" x14ac:dyDescent="0.3">
      <c r="C3684" s="4">
        <v>3678</v>
      </c>
      <c r="D3684" s="3" t="s">
        <v>52</v>
      </c>
      <c r="E3684" s="7" t="s">
        <v>29795</v>
      </c>
      <c r="F3684" s="1" t="s">
        <v>26110</v>
      </c>
    </row>
    <row r="3685" spans="3:6" x14ac:dyDescent="0.3">
      <c r="C3685" s="6">
        <v>3679</v>
      </c>
      <c r="D3685" s="3" t="s">
        <v>6369</v>
      </c>
      <c r="E3685" s="7" t="s">
        <v>29796</v>
      </c>
      <c r="F3685" s="1" t="s">
        <v>26110</v>
      </c>
    </row>
    <row r="3686" spans="3:6" x14ac:dyDescent="0.3">
      <c r="C3686" s="4">
        <v>3680</v>
      </c>
      <c r="D3686" s="3" t="s">
        <v>15560</v>
      </c>
      <c r="E3686" s="7" t="s">
        <v>29797</v>
      </c>
      <c r="F3686" s="1" t="s">
        <v>26110</v>
      </c>
    </row>
    <row r="3687" spans="3:6" x14ac:dyDescent="0.3">
      <c r="C3687" s="6">
        <v>3681</v>
      </c>
      <c r="D3687" s="3" t="s">
        <v>21977</v>
      </c>
      <c r="E3687" s="7" t="s">
        <v>29798</v>
      </c>
      <c r="F3687" s="1" t="s">
        <v>26110</v>
      </c>
    </row>
    <row r="3688" spans="3:6" x14ac:dyDescent="0.3">
      <c r="C3688" s="4">
        <v>3682</v>
      </c>
      <c r="D3688" s="3" t="s">
        <v>20731</v>
      </c>
      <c r="E3688" s="7" t="s">
        <v>29799</v>
      </c>
      <c r="F3688" s="1" t="s">
        <v>26110</v>
      </c>
    </row>
    <row r="3689" spans="3:6" x14ac:dyDescent="0.3">
      <c r="C3689" s="6">
        <v>3683</v>
      </c>
      <c r="D3689" s="3" t="s">
        <v>21939</v>
      </c>
      <c r="E3689" s="7" t="s">
        <v>29800</v>
      </c>
      <c r="F3689" s="1" t="s">
        <v>26110</v>
      </c>
    </row>
    <row r="3690" spans="3:6" x14ac:dyDescent="0.3">
      <c r="C3690" s="4">
        <v>3684</v>
      </c>
      <c r="D3690" s="3" t="s">
        <v>26019</v>
      </c>
      <c r="E3690" s="7" t="s">
        <v>29801</v>
      </c>
      <c r="F3690" s="1" t="s">
        <v>26110</v>
      </c>
    </row>
    <row r="3691" spans="3:6" x14ac:dyDescent="0.3">
      <c r="C3691" s="6">
        <v>3685</v>
      </c>
      <c r="D3691" s="3" t="s">
        <v>9293</v>
      </c>
      <c r="E3691" s="7" t="s">
        <v>29802</v>
      </c>
      <c r="F3691" s="1" t="s">
        <v>26110</v>
      </c>
    </row>
    <row r="3692" spans="3:6" x14ac:dyDescent="0.3">
      <c r="C3692" s="4">
        <v>3686</v>
      </c>
      <c r="D3692" s="3" t="s">
        <v>4747</v>
      </c>
      <c r="E3692" s="7" t="s">
        <v>29803</v>
      </c>
      <c r="F3692" s="1" t="s">
        <v>26110</v>
      </c>
    </row>
    <row r="3693" spans="3:6" x14ac:dyDescent="0.3">
      <c r="C3693" s="6">
        <v>3687</v>
      </c>
      <c r="D3693" s="3" t="s">
        <v>23426</v>
      </c>
      <c r="E3693" s="7" t="s">
        <v>29804</v>
      </c>
      <c r="F3693" s="1" t="s">
        <v>26110</v>
      </c>
    </row>
    <row r="3694" spans="3:6" x14ac:dyDescent="0.3">
      <c r="C3694" s="4">
        <v>3688</v>
      </c>
      <c r="D3694" s="3" t="s">
        <v>13607</v>
      </c>
      <c r="E3694" s="7" t="s">
        <v>29805</v>
      </c>
      <c r="F3694" s="1" t="s">
        <v>26110</v>
      </c>
    </row>
    <row r="3695" spans="3:6" x14ac:dyDescent="0.3">
      <c r="C3695" s="6">
        <v>3689</v>
      </c>
      <c r="D3695" s="3" t="s">
        <v>11946</v>
      </c>
      <c r="E3695" s="7" t="s">
        <v>29806</v>
      </c>
      <c r="F3695" s="1" t="s">
        <v>26110</v>
      </c>
    </row>
    <row r="3696" spans="3:6" x14ac:dyDescent="0.3">
      <c r="C3696" s="4">
        <v>3690</v>
      </c>
      <c r="D3696" s="3" t="s">
        <v>9547</v>
      </c>
      <c r="E3696" s="7" t="s">
        <v>29807</v>
      </c>
      <c r="F3696" s="1" t="s">
        <v>26110</v>
      </c>
    </row>
    <row r="3697" spans="3:6" x14ac:dyDescent="0.3">
      <c r="C3697" s="6">
        <v>3691</v>
      </c>
      <c r="D3697" s="3" t="s">
        <v>6984</v>
      </c>
      <c r="E3697" s="7" t="s">
        <v>29808</v>
      </c>
      <c r="F3697" s="1" t="s">
        <v>26110</v>
      </c>
    </row>
    <row r="3698" spans="3:6" x14ac:dyDescent="0.3">
      <c r="C3698" s="4">
        <v>3692</v>
      </c>
      <c r="D3698" s="3" t="s">
        <v>14279</v>
      </c>
      <c r="E3698" s="7" t="s">
        <v>29809</v>
      </c>
      <c r="F3698" s="1" t="s">
        <v>26110</v>
      </c>
    </row>
    <row r="3699" spans="3:6" x14ac:dyDescent="0.3">
      <c r="C3699" s="6">
        <v>3693</v>
      </c>
      <c r="D3699" s="3" t="s">
        <v>15650</v>
      </c>
      <c r="E3699" s="7" t="s">
        <v>29810</v>
      </c>
      <c r="F3699" s="1" t="s">
        <v>26110</v>
      </c>
    </row>
    <row r="3700" spans="3:6" x14ac:dyDescent="0.3">
      <c r="C3700" s="4">
        <v>3694</v>
      </c>
      <c r="D3700" s="3" t="s">
        <v>22670</v>
      </c>
      <c r="E3700" s="7" t="s">
        <v>29811</v>
      </c>
      <c r="F3700" s="1" t="s">
        <v>26110</v>
      </c>
    </row>
    <row r="3701" spans="3:6" x14ac:dyDescent="0.3">
      <c r="C3701" s="6">
        <v>3695</v>
      </c>
      <c r="D3701" s="3" t="s">
        <v>20663</v>
      </c>
      <c r="E3701" s="7" t="s">
        <v>29812</v>
      </c>
      <c r="F3701" s="1" t="s">
        <v>26110</v>
      </c>
    </row>
    <row r="3702" spans="3:6" x14ac:dyDescent="0.3">
      <c r="C3702" s="4">
        <v>3696</v>
      </c>
      <c r="D3702" s="3" t="s">
        <v>8500</v>
      </c>
      <c r="E3702" s="7" t="s">
        <v>29813</v>
      </c>
      <c r="F3702" s="1" t="s">
        <v>26110</v>
      </c>
    </row>
    <row r="3703" spans="3:6" x14ac:dyDescent="0.3">
      <c r="C3703" s="6">
        <v>3697</v>
      </c>
      <c r="D3703" s="3" t="s">
        <v>17490</v>
      </c>
      <c r="E3703" s="7" t="s">
        <v>29814</v>
      </c>
      <c r="F3703" s="1" t="s">
        <v>26110</v>
      </c>
    </row>
    <row r="3704" spans="3:6" x14ac:dyDescent="0.3">
      <c r="C3704" s="4">
        <v>3698</v>
      </c>
      <c r="D3704" s="3" t="s">
        <v>23245</v>
      </c>
      <c r="E3704" s="7" t="s">
        <v>29815</v>
      </c>
      <c r="F3704" s="1" t="s">
        <v>26110</v>
      </c>
    </row>
    <row r="3705" spans="3:6" x14ac:dyDescent="0.3">
      <c r="C3705" s="6">
        <v>3699</v>
      </c>
      <c r="D3705" s="3" t="s">
        <v>21653</v>
      </c>
      <c r="E3705" s="7" t="s">
        <v>29816</v>
      </c>
      <c r="F3705" s="1" t="s">
        <v>26110</v>
      </c>
    </row>
    <row r="3706" spans="3:6" x14ac:dyDescent="0.3">
      <c r="C3706" s="4">
        <v>3700</v>
      </c>
      <c r="D3706" s="3" t="s">
        <v>462</v>
      </c>
      <c r="E3706" s="7" t="s">
        <v>29817</v>
      </c>
      <c r="F3706" s="1" t="s">
        <v>26110</v>
      </c>
    </row>
    <row r="3707" spans="3:6" x14ac:dyDescent="0.3">
      <c r="C3707" s="6">
        <v>3701</v>
      </c>
      <c r="D3707" s="3" t="s">
        <v>18399</v>
      </c>
      <c r="E3707" s="7" t="s">
        <v>29818</v>
      </c>
      <c r="F3707" s="1" t="s">
        <v>26110</v>
      </c>
    </row>
    <row r="3708" spans="3:6" x14ac:dyDescent="0.3">
      <c r="C3708" s="4">
        <v>3702</v>
      </c>
      <c r="D3708" s="3" t="s">
        <v>21444</v>
      </c>
      <c r="E3708" s="7" t="s">
        <v>29819</v>
      </c>
      <c r="F3708" s="1" t="s">
        <v>26110</v>
      </c>
    </row>
    <row r="3709" spans="3:6" x14ac:dyDescent="0.3">
      <c r="C3709" s="6">
        <v>3703</v>
      </c>
      <c r="D3709" s="3" t="s">
        <v>24519</v>
      </c>
      <c r="E3709" s="7" t="s">
        <v>29820</v>
      </c>
      <c r="F3709" s="1" t="s">
        <v>26110</v>
      </c>
    </row>
    <row r="3710" spans="3:6" x14ac:dyDescent="0.3">
      <c r="C3710" s="4">
        <v>3704</v>
      </c>
      <c r="D3710" s="3" t="s">
        <v>25860</v>
      </c>
      <c r="E3710" s="7" t="s">
        <v>29821</v>
      </c>
      <c r="F3710" s="1" t="s">
        <v>26110</v>
      </c>
    </row>
    <row r="3711" spans="3:6" x14ac:dyDescent="0.3">
      <c r="C3711" s="6">
        <v>3705</v>
      </c>
      <c r="D3711" s="3" t="s">
        <v>4199</v>
      </c>
      <c r="E3711" s="7" t="s">
        <v>29822</v>
      </c>
      <c r="F3711" s="1" t="s">
        <v>26110</v>
      </c>
    </row>
    <row r="3712" spans="3:6" x14ac:dyDescent="0.3">
      <c r="C3712" s="4">
        <v>3706</v>
      </c>
      <c r="D3712" s="3" t="s">
        <v>4095</v>
      </c>
      <c r="E3712" s="7" t="s">
        <v>29823</v>
      </c>
      <c r="F3712" s="1" t="s">
        <v>26110</v>
      </c>
    </row>
    <row r="3713" spans="3:6" x14ac:dyDescent="0.3">
      <c r="C3713" s="6">
        <v>3707</v>
      </c>
      <c r="D3713" s="3" t="s">
        <v>20961</v>
      </c>
      <c r="E3713" s="7" t="s">
        <v>29824</v>
      </c>
      <c r="F3713" s="1" t="s">
        <v>26110</v>
      </c>
    </row>
    <row r="3714" spans="3:6" x14ac:dyDescent="0.3">
      <c r="C3714" s="4">
        <v>3708</v>
      </c>
      <c r="D3714" s="3" t="s">
        <v>15697</v>
      </c>
      <c r="E3714" s="7" t="s">
        <v>29825</v>
      </c>
      <c r="F3714" s="1" t="s">
        <v>26110</v>
      </c>
    </row>
    <row r="3715" spans="3:6" x14ac:dyDescent="0.3">
      <c r="C3715" s="6">
        <v>3709</v>
      </c>
      <c r="D3715" s="3" t="s">
        <v>15414</v>
      </c>
      <c r="E3715" s="7" t="s">
        <v>29826</v>
      </c>
      <c r="F3715" s="1" t="s">
        <v>26110</v>
      </c>
    </row>
    <row r="3716" spans="3:6" x14ac:dyDescent="0.3">
      <c r="C3716" s="4">
        <v>3710</v>
      </c>
      <c r="D3716" s="3" t="s">
        <v>23013</v>
      </c>
      <c r="E3716" s="7" t="s">
        <v>29827</v>
      </c>
      <c r="F3716" s="1" t="s">
        <v>26110</v>
      </c>
    </row>
    <row r="3717" spans="3:6" x14ac:dyDescent="0.3">
      <c r="C3717" s="6">
        <v>3711</v>
      </c>
      <c r="D3717" s="3" t="s">
        <v>9337</v>
      </c>
      <c r="E3717" s="7" t="s">
        <v>29828</v>
      </c>
      <c r="F3717" s="1" t="s">
        <v>26110</v>
      </c>
    </row>
    <row r="3718" spans="3:6" x14ac:dyDescent="0.3">
      <c r="C3718" s="4">
        <v>3712</v>
      </c>
      <c r="D3718" s="3" t="s">
        <v>17207</v>
      </c>
      <c r="E3718" s="7" t="s">
        <v>29829</v>
      </c>
      <c r="F3718" s="1" t="s">
        <v>26110</v>
      </c>
    </row>
    <row r="3719" spans="3:6" x14ac:dyDescent="0.3">
      <c r="C3719" s="6">
        <v>3713</v>
      </c>
      <c r="D3719" s="3" t="s">
        <v>22027</v>
      </c>
      <c r="E3719" s="7" t="s">
        <v>29830</v>
      </c>
      <c r="F3719" s="1" t="s">
        <v>26110</v>
      </c>
    </row>
    <row r="3720" spans="3:6" x14ac:dyDescent="0.3">
      <c r="C3720" s="4">
        <v>3714</v>
      </c>
      <c r="D3720" s="3" t="s">
        <v>16405</v>
      </c>
      <c r="E3720" s="7" t="s">
        <v>29831</v>
      </c>
      <c r="F3720" s="1" t="s">
        <v>26110</v>
      </c>
    </row>
    <row r="3721" spans="3:6" x14ac:dyDescent="0.3">
      <c r="C3721" s="6">
        <v>3715</v>
      </c>
      <c r="D3721" s="3" t="s">
        <v>20014</v>
      </c>
      <c r="E3721" s="7" t="s">
        <v>29832</v>
      </c>
      <c r="F3721" s="1" t="s">
        <v>26110</v>
      </c>
    </row>
    <row r="3722" spans="3:6" x14ac:dyDescent="0.3">
      <c r="C3722" s="4">
        <v>3716</v>
      </c>
      <c r="D3722" s="3" t="s">
        <v>25096</v>
      </c>
      <c r="E3722" s="7" t="s">
        <v>29833</v>
      </c>
      <c r="F3722" s="1" t="s">
        <v>26110</v>
      </c>
    </row>
    <row r="3723" spans="3:6" x14ac:dyDescent="0.3">
      <c r="C3723" s="6">
        <v>3717</v>
      </c>
      <c r="D3723" s="3" t="s">
        <v>6128</v>
      </c>
      <c r="E3723" s="7" t="s">
        <v>29834</v>
      </c>
      <c r="F3723" s="1" t="s">
        <v>26110</v>
      </c>
    </row>
    <row r="3724" spans="3:6" x14ac:dyDescent="0.3">
      <c r="C3724" s="4">
        <v>3718</v>
      </c>
      <c r="D3724" s="3" t="s">
        <v>22155</v>
      </c>
      <c r="E3724" s="7" t="s">
        <v>29835</v>
      </c>
      <c r="F3724" s="1" t="s">
        <v>26110</v>
      </c>
    </row>
    <row r="3725" spans="3:6" x14ac:dyDescent="0.3">
      <c r="C3725" s="6">
        <v>3719</v>
      </c>
      <c r="D3725" s="3" t="s">
        <v>24503</v>
      </c>
      <c r="E3725" s="7" t="s">
        <v>29836</v>
      </c>
      <c r="F3725" s="1" t="s">
        <v>26110</v>
      </c>
    </row>
    <row r="3726" spans="3:6" x14ac:dyDescent="0.3">
      <c r="C3726" s="4">
        <v>3720</v>
      </c>
      <c r="D3726" s="3" t="s">
        <v>21116</v>
      </c>
      <c r="E3726" s="7" t="s">
        <v>29837</v>
      </c>
      <c r="F3726" s="1" t="s">
        <v>26110</v>
      </c>
    </row>
    <row r="3727" spans="3:6" x14ac:dyDescent="0.3">
      <c r="C3727" s="6">
        <v>3721</v>
      </c>
      <c r="D3727" s="3" t="s">
        <v>15412</v>
      </c>
      <c r="E3727" s="7" t="s">
        <v>29838</v>
      </c>
      <c r="F3727" s="1" t="s">
        <v>26110</v>
      </c>
    </row>
    <row r="3728" spans="3:6" x14ac:dyDescent="0.3">
      <c r="C3728" s="4">
        <v>3722</v>
      </c>
      <c r="D3728" s="3" t="s">
        <v>23404</v>
      </c>
      <c r="E3728" s="7" t="s">
        <v>29839</v>
      </c>
      <c r="F3728" s="1" t="s">
        <v>26110</v>
      </c>
    </row>
    <row r="3729" spans="3:6" x14ac:dyDescent="0.3">
      <c r="C3729" s="6">
        <v>3723</v>
      </c>
      <c r="D3729" s="3" t="s">
        <v>15416</v>
      </c>
      <c r="E3729" s="7" t="s">
        <v>29840</v>
      </c>
      <c r="F3729" s="1" t="s">
        <v>26110</v>
      </c>
    </row>
    <row r="3730" spans="3:6" x14ac:dyDescent="0.3">
      <c r="C3730" s="4">
        <v>3724</v>
      </c>
      <c r="D3730" s="3" t="s">
        <v>17001</v>
      </c>
      <c r="E3730" s="7" t="s">
        <v>29841</v>
      </c>
      <c r="F3730" s="1" t="s">
        <v>26110</v>
      </c>
    </row>
    <row r="3731" spans="3:6" x14ac:dyDescent="0.3">
      <c r="C3731" s="6">
        <v>3725</v>
      </c>
      <c r="D3731" s="3" t="s">
        <v>12237</v>
      </c>
      <c r="E3731" s="7" t="s">
        <v>29842</v>
      </c>
      <c r="F3731" s="1" t="s">
        <v>26110</v>
      </c>
    </row>
    <row r="3732" spans="3:6" x14ac:dyDescent="0.3">
      <c r="C3732" s="4">
        <v>3726</v>
      </c>
      <c r="D3732" s="3" t="s">
        <v>18246</v>
      </c>
      <c r="E3732" s="7" t="s">
        <v>29843</v>
      </c>
      <c r="F3732" s="1" t="s">
        <v>26110</v>
      </c>
    </row>
    <row r="3733" spans="3:6" x14ac:dyDescent="0.3">
      <c r="C3733" s="6">
        <v>3727</v>
      </c>
      <c r="D3733" s="3" t="s">
        <v>23984</v>
      </c>
      <c r="E3733" s="7" t="s">
        <v>29844</v>
      </c>
      <c r="F3733" s="1" t="s">
        <v>26110</v>
      </c>
    </row>
    <row r="3734" spans="3:6" x14ac:dyDescent="0.3">
      <c r="C3734" s="4">
        <v>3728</v>
      </c>
      <c r="D3734" s="3" t="s">
        <v>18674</v>
      </c>
      <c r="E3734" s="7" t="s">
        <v>29845</v>
      </c>
      <c r="F3734" s="1" t="s">
        <v>26110</v>
      </c>
    </row>
    <row r="3735" spans="3:6" x14ac:dyDescent="0.3">
      <c r="C3735" s="6">
        <v>3729</v>
      </c>
      <c r="D3735" s="3" t="s">
        <v>21218</v>
      </c>
      <c r="E3735" s="7" t="s">
        <v>29846</v>
      </c>
      <c r="F3735" s="1" t="s">
        <v>26110</v>
      </c>
    </row>
    <row r="3736" spans="3:6" x14ac:dyDescent="0.3">
      <c r="C3736" s="4">
        <v>3730</v>
      </c>
      <c r="D3736" s="3" t="s">
        <v>4033</v>
      </c>
      <c r="E3736" s="7" t="s">
        <v>29847</v>
      </c>
      <c r="F3736" s="1" t="s">
        <v>26110</v>
      </c>
    </row>
    <row r="3737" spans="3:6" x14ac:dyDescent="0.3">
      <c r="C3737" s="6">
        <v>3731</v>
      </c>
      <c r="D3737" s="3" t="s">
        <v>19053</v>
      </c>
      <c r="E3737" s="7" t="s">
        <v>29848</v>
      </c>
      <c r="F3737" s="1" t="s">
        <v>26110</v>
      </c>
    </row>
    <row r="3738" spans="3:6" x14ac:dyDescent="0.3">
      <c r="C3738" s="4">
        <v>3732</v>
      </c>
      <c r="D3738" s="3" t="s">
        <v>21526</v>
      </c>
      <c r="E3738" s="7" t="s">
        <v>29849</v>
      </c>
      <c r="F3738" s="1" t="s">
        <v>26110</v>
      </c>
    </row>
    <row r="3739" spans="3:6" x14ac:dyDescent="0.3">
      <c r="C3739" s="6">
        <v>3733</v>
      </c>
      <c r="D3739" s="3" t="s">
        <v>5449</v>
      </c>
      <c r="E3739" s="7" t="s">
        <v>29850</v>
      </c>
      <c r="F3739" s="1" t="s">
        <v>26110</v>
      </c>
    </row>
    <row r="3740" spans="3:6" x14ac:dyDescent="0.3">
      <c r="C3740" s="4">
        <v>3734</v>
      </c>
      <c r="D3740" s="3" t="s">
        <v>22728</v>
      </c>
      <c r="E3740" s="7" t="s">
        <v>29851</v>
      </c>
      <c r="F3740" s="1" t="s">
        <v>26110</v>
      </c>
    </row>
    <row r="3741" spans="3:6" x14ac:dyDescent="0.3">
      <c r="C3741" s="6">
        <v>3735</v>
      </c>
      <c r="D3741" s="3" t="s">
        <v>25596</v>
      </c>
      <c r="E3741" s="7" t="s">
        <v>29852</v>
      </c>
      <c r="F3741" s="1" t="s">
        <v>26110</v>
      </c>
    </row>
    <row r="3742" spans="3:6" x14ac:dyDescent="0.3">
      <c r="C3742" s="4">
        <v>3736</v>
      </c>
      <c r="D3742" s="3" t="s">
        <v>7009</v>
      </c>
      <c r="E3742" s="7" t="s">
        <v>29853</v>
      </c>
      <c r="F3742" s="1" t="s">
        <v>26110</v>
      </c>
    </row>
    <row r="3743" spans="3:6" x14ac:dyDescent="0.3">
      <c r="C3743" s="6">
        <v>3737</v>
      </c>
      <c r="D3743" s="3" t="s">
        <v>13910</v>
      </c>
      <c r="E3743" s="7" t="s">
        <v>29854</v>
      </c>
      <c r="F3743" s="1" t="s">
        <v>26110</v>
      </c>
    </row>
    <row r="3744" spans="3:6" x14ac:dyDescent="0.3">
      <c r="C3744" s="4">
        <v>3738</v>
      </c>
      <c r="D3744" s="3" t="s">
        <v>24031</v>
      </c>
      <c r="E3744" s="7" t="s">
        <v>29855</v>
      </c>
      <c r="F3744" s="1" t="s">
        <v>26110</v>
      </c>
    </row>
    <row r="3745" spans="3:6" x14ac:dyDescent="0.3">
      <c r="C3745" s="6">
        <v>3739</v>
      </c>
      <c r="D3745" s="3" t="s">
        <v>18078</v>
      </c>
      <c r="E3745" s="7" t="s">
        <v>29856</v>
      </c>
      <c r="F3745" s="1" t="s">
        <v>26110</v>
      </c>
    </row>
    <row r="3746" spans="3:6" x14ac:dyDescent="0.3">
      <c r="C3746" s="4">
        <v>3740</v>
      </c>
      <c r="D3746" s="3" t="s">
        <v>22748</v>
      </c>
      <c r="E3746" s="7" t="s">
        <v>29857</v>
      </c>
      <c r="F3746" s="1" t="s">
        <v>26110</v>
      </c>
    </row>
    <row r="3747" spans="3:6" x14ac:dyDescent="0.3">
      <c r="C3747" s="6">
        <v>3741</v>
      </c>
      <c r="D3747" s="3" t="s">
        <v>5743</v>
      </c>
      <c r="E3747" s="7" t="s">
        <v>29858</v>
      </c>
      <c r="F3747" s="1" t="s">
        <v>26110</v>
      </c>
    </row>
    <row r="3748" spans="3:6" x14ac:dyDescent="0.3">
      <c r="C3748" s="4">
        <v>3742</v>
      </c>
      <c r="D3748" s="3" t="s">
        <v>18445</v>
      </c>
      <c r="E3748" s="7" t="s">
        <v>29859</v>
      </c>
      <c r="F3748" s="1" t="s">
        <v>26110</v>
      </c>
    </row>
    <row r="3749" spans="3:6" x14ac:dyDescent="0.3">
      <c r="C3749" s="6">
        <v>3743</v>
      </c>
      <c r="D3749" s="3" t="s">
        <v>15392</v>
      </c>
      <c r="E3749" s="7" t="s">
        <v>29860</v>
      </c>
      <c r="F3749" s="1" t="s">
        <v>26110</v>
      </c>
    </row>
    <row r="3750" spans="3:6" x14ac:dyDescent="0.3">
      <c r="C3750" s="4">
        <v>3744</v>
      </c>
      <c r="D3750" s="3" t="s">
        <v>24868</v>
      </c>
      <c r="E3750" s="7" t="s">
        <v>29861</v>
      </c>
      <c r="F3750" s="1" t="s">
        <v>26110</v>
      </c>
    </row>
    <row r="3751" spans="3:6" x14ac:dyDescent="0.3">
      <c r="C3751" s="6">
        <v>3745</v>
      </c>
      <c r="D3751" s="3" t="s">
        <v>22881</v>
      </c>
      <c r="E3751" s="7" t="s">
        <v>29862</v>
      </c>
      <c r="F3751" s="1" t="s">
        <v>26110</v>
      </c>
    </row>
    <row r="3752" spans="3:6" x14ac:dyDescent="0.3">
      <c r="C3752" s="4">
        <v>3746</v>
      </c>
      <c r="D3752" s="3" t="s">
        <v>13641</v>
      </c>
      <c r="E3752" s="7" t="s">
        <v>29863</v>
      </c>
      <c r="F3752" s="1" t="s">
        <v>26110</v>
      </c>
    </row>
    <row r="3753" spans="3:6" x14ac:dyDescent="0.3">
      <c r="C3753" s="6">
        <v>3747</v>
      </c>
      <c r="D3753" s="3" t="s">
        <v>23698</v>
      </c>
      <c r="E3753" s="7" t="s">
        <v>29864</v>
      </c>
      <c r="F3753" s="1" t="s">
        <v>26110</v>
      </c>
    </row>
    <row r="3754" spans="3:6" x14ac:dyDescent="0.3">
      <c r="C3754" s="4">
        <v>3748</v>
      </c>
      <c r="D3754" s="3" t="s">
        <v>14058</v>
      </c>
      <c r="E3754" s="7" t="s">
        <v>29865</v>
      </c>
      <c r="F3754" s="1" t="s">
        <v>26110</v>
      </c>
    </row>
    <row r="3755" spans="3:6" x14ac:dyDescent="0.3">
      <c r="C3755" s="6">
        <v>3749</v>
      </c>
      <c r="D3755" s="3" t="s">
        <v>6228</v>
      </c>
      <c r="E3755" s="7" t="s">
        <v>29866</v>
      </c>
      <c r="F3755" s="1" t="s">
        <v>26110</v>
      </c>
    </row>
    <row r="3756" spans="3:6" x14ac:dyDescent="0.3">
      <c r="C3756" s="4">
        <v>3750</v>
      </c>
      <c r="D3756" s="3" t="s">
        <v>18275</v>
      </c>
      <c r="E3756" s="7" t="s">
        <v>29867</v>
      </c>
      <c r="F3756" s="1" t="s">
        <v>26110</v>
      </c>
    </row>
    <row r="3757" spans="3:6" x14ac:dyDescent="0.3">
      <c r="C3757" s="6">
        <v>3751</v>
      </c>
      <c r="D3757" s="3" t="s">
        <v>20815</v>
      </c>
      <c r="E3757" s="7" t="s">
        <v>29868</v>
      </c>
      <c r="F3757" s="1" t="s">
        <v>26110</v>
      </c>
    </row>
    <row r="3758" spans="3:6" x14ac:dyDescent="0.3">
      <c r="C3758" s="4">
        <v>3752</v>
      </c>
      <c r="D3758" s="3" t="s">
        <v>16183</v>
      </c>
      <c r="E3758" s="7" t="s">
        <v>29869</v>
      </c>
      <c r="F3758" s="1" t="s">
        <v>26110</v>
      </c>
    </row>
    <row r="3759" spans="3:6" x14ac:dyDescent="0.3">
      <c r="C3759" s="6">
        <v>3753</v>
      </c>
      <c r="D3759" s="3" t="s">
        <v>17906</v>
      </c>
      <c r="E3759" s="7" t="s">
        <v>29870</v>
      </c>
      <c r="F3759" s="1" t="s">
        <v>26110</v>
      </c>
    </row>
    <row r="3760" spans="3:6" x14ac:dyDescent="0.3">
      <c r="C3760" s="4">
        <v>3754</v>
      </c>
      <c r="D3760" s="3" t="s">
        <v>20385</v>
      </c>
      <c r="E3760" s="7" t="s">
        <v>29871</v>
      </c>
      <c r="F3760" s="1" t="s">
        <v>26110</v>
      </c>
    </row>
    <row r="3761" spans="3:6" x14ac:dyDescent="0.3">
      <c r="C3761" s="6">
        <v>3755</v>
      </c>
      <c r="D3761" s="3" t="s">
        <v>23034</v>
      </c>
      <c r="E3761" s="7" t="s">
        <v>29872</v>
      </c>
      <c r="F3761" s="1" t="s">
        <v>26110</v>
      </c>
    </row>
    <row r="3762" spans="3:6" x14ac:dyDescent="0.3">
      <c r="C3762" s="4">
        <v>3756</v>
      </c>
      <c r="D3762" s="3" t="s">
        <v>25485</v>
      </c>
      <c r="E3762" s="7" t="s">
        <v>29873</v>
      </c>
      <c r="F3762" s="1" t="s">
        <v>26110</v>
      </c>
    </row>
    <row r="3763" spans="3:6" x14ac:dyDescent="0.3">
      <c r="C3763" s="6">
        <v>3757</v>
      </c>
      <c r="D3763" s="3" t="s">
        <v>22935</v>
      </c>
      <c r="E3763" s="7" t="s">
        <v>29874</v>
      </c>
      <c r="F3763" s="1" t="s">
        <v>26110</v>
      </c>
    </row>
    <row r="3764" spans="3:6" x14ac:dyDescent="0.3">
      <c r="C3764" s="4">
        <v>3758</v>
      </c>
      <c r="D3764" s="3" t="s">
        <v>22211</v>
      </c>
      <c r="E3764" s="7" t="s">
        <v>29875</v>
      </c>
      <c r="F3764" s="1" t="s">
        <v>26110</v>
      </c>
    </row>
    <row r="3765" spans="3:6" x14ac:dyDescent="0.3">
      <c r="C3765" s="6">
        <v>3759</v>
      </c>
      <c r="D3765" s="3" t="s">
        <v>19356</v>
      </c>
      <c r="E3765" s="7" t="s">
        <v>29876</v>
      </c>
      <c r="F3765" s="1" t="s">
        <v>26110</v>
      </c>
    </row>
    <row r="3766" spans="3:6" x14ac:dyDescent="0.3">
      <c r="C3766" s="4">
        <v>3760</v>
      </c>
      <c r="D3766" s="3" t="s">
        <v>13092</v>
      </c>
      <c r="E3766" s="7" t="s">
        <v>29877</v>
      </c>
      <c r="F3766" s="1" t="s">
        <v>26110</v>
      </c>
    </row>
    <row r="3767" spans="3:6" x14ac:dyDescent="0.3">
      <c r="C3767" s="6">
        <v>3761</v>
      </c>
      <c r="D3767" s="3" t="s">
        <v>5762</v>
      </c>
      <c r="E3767" s="7" t="s">
        <v>29878</v>
      </c>
      <c r="F3767" s="1" t="s">
        <v>26110</v>
      </c>
    </row>
    <row r="3768" spans="3:6" x14ac:dyDescent="0.3">
      <c r="C3768" s="4">
        <v>3762</v>
      </c>
      <c r="D3768" s="3" t="s">
        <v>2234</v>
      </c>
      <c r="E3768" s="7" t="s">
        <v>29879</v>
      </c>
      <c r="F3768" s="1" t="s">
        <v>26110</v>
      </c>
    </row>
    <row r="3769" spans="3:6" x14ac:dyDescent="0.3">
      <c r="C3769" s="6">
        <v>3763</v>
      </c>
      <c r="D3769" s="3" t="s">
        <v>6679</v>
      </c>
      <c r="E3769" s="7" t="s">
        <v>29880</v>
      </c>
      <c r="F3769" s="1" t="s">
        <v>26110</v>
      </c>
    </row>
    <row r="3770" spans="3:6" x14ac:dyDescent="0.3">
      <c r="C3770" s="4">
        <v>3764</v>
      </c>
      <c r="D3770" s="3" t="s">
        <v>16471</v>
      </c>
      <c r="E3770" s="7" t="s">
        <v>29881</v>
      </c>
      <c r="F3770" s="1" t="s">
        <v>26110</v>
      </c>
    </row>
    <row r="3771" spans="3:6" x14ac:dyDescent="0.3">
      <c r="C3771" s="6">
        <v>3765</v>
      </c>
      <c r="D3771" s="3" t="s">
        <v>13866</v>
      </c>
      <c r="E3771" s="7" t="s">
        <v>29882</v>
      </c>
      <c r="F3771" s="1" t="s">
        <v>26110</v>
      </c>
    </row>
    <row r="3772" spans="3:6" x14ac:dyDescent="0.3">
      <c r="C3772" s="4">
        <v>3766</v>
      </c>
      <c r="D3772" s="3" t="s">
        <v>3925</v>
      </c>
      <c r="E3772" s="7" t="s">
        <v>29883</v>
      </c>
      <c r="F3772" s="1" t="s">
        <v>26110</v>
      </c>
    </row>
    <row r="3773" spans="3:6" x14ac:dyDescent="0.3">
      <c r="C3773" s="6">
        <v>3767</v>
      </c>
      <c r="D3773" s="3" t="s">
        <v>21282</v>
      </c>
      <c r="E3773" s="7" t="s">
        <v>29884</v>
      </c>
      <c r="F3773" s="1" t="s">
        <v>26110</v>
      </c>
    </row>
    <row r="3774" spans="3:6" x14ac:dyDescent="0.3">
      <c r="C3774" s="4">
        <v>3768</v>
      </c>
      <c r="D3774" s="3" t="s">
        <v>21018</v>
      </c>
      <c r="E3774" s="7" t="s">
        <v>29885</v>
      </c>
      <c r="F3774" s="1" t="s">
        <v>26110</v>
      </c>
    </row>
    <row r="3775" spans="3:6" x14ac:dyDescent="0.3">
      <c r="C3775" s="6">
        <v>3769</v>
      </c>
      <c r="D3775" s="3" t="s">
        <v>7569</v>
      </c>
      <c r="E3775" s="7" t="s">
        <v>29886</v>
      </c>
      <c r="F3775" s="1" t="s">
        <v>26110</v>
      </c>
    </row>
    <row r="3776" spans="3:6" x14ac:dyDescent="0.3">
      <c r="C3776" s="4">
        <v>3770</v>
      </c>
      <c r="D3776" s="3" t="s">
        <v>19287</v>
      </c>
      <c r="E3776" s="7" t="s">
        <v>29887</v>
      </c>
      <c r="F3776" s="1" t="s">
        <v>26110</v>
      </c>
    </row>
    <row r="3777" spans="3:6" x14ac:dyDescent="0.3">
      <c r="C3777" s="6">
        <v>3771</v>
      </c>
      <c r="D3777" s="3" t="s">
        <v>4251</v>
      </c>
      <c r="E3777" s="7" t="s">
        <v>29888</v>
      </c>
      <c r="F3777" s="1" t="s">
        <v>26110</v>
      </c>
    </row>
    <row r="3778" spans="3:6" x14ac:dyDescent="0.3">
      <c r="C3778" s="4">
        <v>3772</v>
      </c>
      <c r="D3778" s="3" t="s">
        <v>3769</v>
      </c>
      <c r="E3778" s="7" t="s">
        <v>29889</v>
      </c>
      <c r="F3778" s="1" t="s">
        <v>26110</v>
      </c>
    </row>
    <row r="3779" spans="3:6" x14ac:dyDescent="0.3">
      <c r="C3779" s="6">
        <v>3773</v>
      </c>
      <c r="D3779" s="3" t="s">
        <v>21923</v>
      </c>
      <c r="E3779" s="7" t="s">
        <v>29890</v>
      </c>
      <c r="F3779" s="1" t="s">
        <v>26110</v>
      </c>
    </row>
    <row r="3780" spans="3:6" x14ac:dyDescent="0.3">
      <c r="C3780" s="4">
        <v>3774</v>
      </c>
      <c r="D3780" s="3" t="s">
        <v>16017</v>
      </c>
      <c r="E3780" s="7" t="s">
        <v>29891</v>
      </c>
      <c r="F3780" s="1" t="s">
        <v>26110</v>
      </c>
    </row>
    <row r="3781" spans="3:6" x14ac:dyDescent="0.3">
      <c r="C3781" s="6">
        <v>3775</v>
      </c>
      <c r="D3781" s="3" t="s">
        <v>23491</v>
      </c>
      <c r="E3781" s="7" t="s">
        <v>29892</v>
      </c>
      <c r="F3781" s="1" t="s">
        <v>26110</v>
      </c>
    </row>
    <row r="3782" spans="3:6" x14ac:dyDescent="0.3">
      <c r="C3782" s="4">
        <v>3776</v>
      </c>
      <c r="D3782" s="3" t="s">
        <v>15632</v>
      </c>
      <c r="E3782" s="7" t="s">
        <v>29893</v>
      </c>
      <c r="F3782" s="1" t="s">
        <v>26110</v>
      </c>
    </row>
    <row r="3783" spans="3:6" x14ac:dyDescent="0.3">
      <c r="C3783" s="6">
        <v>3777</v>
      </c>
      <c r="D3783" s="3" t="s">
        <v>3790</v>
      </c>
      <c r="E3783" s="7" t="s">
        <v>29894</v>
      </c>
      <c r="F3783" s="1" t="s">
        <v>26110</v>
      </c>
    </row>
    <row r="3784" spans="3:6" x14ac:dyDescent="0.3">
      <c r="C3784" s="4">
        <v>3778</v>
      </c>
      <c r="D3784" s="3" t="s">
        <v>23276</v>
      </c>
      <c r="E3784" s="7" t="s">
        <v>29895</v>
      </c>
      <c r="F3784" s="1" t="s">
        <v>26110</v>
      </c>
    </row>
    <row r="3785" spans="3:6" x14ac:dyDescent="0.3">
      <c r="C3785" s="6">
        <v>3779</v>
      </c>
      <c r="D3785" s="3" t="s">
        <v>461</v>
      </c>
      <c r="E3785" s="7" t="s">
        <v>29896</v>
      </c>
      <c r="F3785" s="1" t="s">
        <v>26110</v>
      </c>
    </row>
    <row r="3786" spans="3:6" x14ac:dyDescent="0.3">
      <c r="C3786" s="4">
        <v>3780</v>
      </c>
      <c r="D3786" s="3" t="s">
        <v>19320</v>
      </c>
      <c r="E3786" s="7" t="s">
        <v>29897</v>
      </c>
      <c r="F3786" s="1" t="s">
        <v>26110</v>
      </c>
    </row>
    <row r="3787" spans="3:6" x14ac:dyDescent="0.3">
      <c r="C3787" s="6">
        <v>3781</v>
      </c>
      <c r="D3787" s="3" t="s">
        <v>23710</v>
      </c>
      <c r="E3787" s="7" t="s">
        <v>29898</v>
      </c>
      <c r="F3787" s="1" t="s">
        <v>26110</v>
      </c>
    </row>
    <row r="3788" spans="3:6" x14ac:dyDescent="0.3">
      <c r="C3788" s="4">
        <v>3782</v>
      </c>
      <c r="D3788" s="3" t="s">
        <v>6804</v>
      </c>
      <c r="E3788" s="7" t="s">
        <v>29899</v>
      </c>
      <c r="F3788" s="1" t="s">
        <v>26110</v>
      </c>
    </row>
    <row r="3789" spans="3:6" x14ac:dyDescent="0.3">
      <c r="C3789" s="6">
        <v>3783</v>
      </c>
      <c r="D3789" s="3" t="s">
        <v>25151</v>
      </c>
      <c r="E3789" s="7" t="s">
        <v>29900</v>
      </c>
      <c r="F3789" s="1" t="s">
        <v>26110</v>
      </c>
    </row>
    <row r="3790" spans="3:6" x14ac:dyDescent="0.3">
      <c r="C3790" s="4">
        <v>3784</v>
      </c>
      <c r="D3790" s="3" t="s">
        <v>13781</v>
      </c>
      <c r="E3790" s="7" t="s">
        <v>29901</v>
      </c>
      <c r="F3790" s="1" t="s">
        <v>26110</v>
      </c>
    </row>
    <row r="3791" spans="3:6" x14ac:dyDescent="0.3">
      <c r="C3791" s="6">
        <v>3785</v>
      </c>
      <c r="D3791" s="3" t="s">
        <v>3851</v>
      </c>
      <c r="E3791" s="7" t="s">
        <v>29902</v>
      </c>
      <c r="F3791" s="1" t="s">
        <v>26110</v>
      </c>
    </row>
    <row r="3792" spans="3:6" x14ac:dyDescent="0.3">
      <c r="C3792" s="4">
        <v>3786</v>
      </c>
      <c r="D3792" s="3" t="s">
        <v>20405</v>
      </c>
      <c r="E3792" s="7" t="s">
        <v>29903</v>
      </c>
      <c r="F3792" s="1" t="s">
        <v>26110</v>
      </c>
    </row>
    <row r="3793" spans="3:6" x14ac:dyDescent="0.3">
      <c r="C3793" s="6">
        <v>3787</v>
      </c>
      <c r="D3793" s="3" t="s">
        <v>23418</v>
      </c>
      <c r="E3793" s="7" t="s">
        <v>29904</v>
      </c>
      <c r="F3793" s="1" t="s">
        <v>26110</v>
      </c>
    </row>
    <row r="3794" spans="3:6" x14ac:dyDescent="0.3">
      <c r="C3794" s="4">
        <v>3788</v>
      </c>
      <c r="D3794" s="3" t="s">
        <v>15437</v>
      </c>
      <c r="E3794" s="7" t="s">
        <v>29905</v>
      </c>
      <c r="F3794" s="1" t="s">
        <v>26110</v>
      </c>
    </row>
    <row r="3795" spans="3:6" x14ac:dyDescent="0.3">
      <c r="C3795" s="6">
        <v>3789</v>
      </c>
      <c r="D3795" s="3" t="s">
        <v>22386</v>
      </c>
      <c r="E3795" s="7" t="s">
        <v>29906</v>
      </c>
      <c r="F3795" s="1" t="s">
        <v>26110</v>
      </c>
    </row>
    <row r="3796" spans="3:6" x14ac:dyDescent="0.3">
      <c r="C3796" s="4">
        <v>3790</v>
      </c>
      <c r="D3796" s="3" t="s">
        <v>16251</v>
      </c>
      <c r="E3796" s="7" t="s">
        <v>29907</v>
      </c>
      <c r="F3796" s="1" t="s">
        <v>26110</v>
      </c>
    </row>
    <row r="3797" spans="3:6" x14ac:dyDescent="0.3">
      <c r="C3797" s="6">
        <v>3791</v>
      </c>
      <c r="D3797" s="3" t="s">
        <v>17980</v>
      </c>
      <c r="E3797" s="7" t="s">
        <v>29908</v>
      </c>
      <c r="F3797" s="1" t="s">
        <v>26110</v>
      </c>
    </row>
    <row r="3798" spans="3:6" x14ac:dyDescent="0.3">
      <c r="C3798" s="4">
        <v>3792</v>
      </c>
      <c r="D3798" s="3" t="s">
        <v>21346</v>
      </c>
      <c r="E3798" s="7" t="s">
        <v>29909</v>
      </c>
      <c r="F3798" s="1" t="s">
        <v>26110</v>
      </c>
    </row>
    <row r="3799" spans="3:6" x14ac:dyDescent="0.3">
      <c r="C3799" s="6">
        <v>3793</v>
      </c>
      <c r="D3799" s="3" t="s">
        <v>25027</v>
      </c>
      <c r="E3799" s="7" t="s">
        <v>29910</v>
      </c>
      <c r="F3799" s="1" t="s">
        <v>26110</v>
      </c>
    </row>
    <row r="3800" spans="3:6" x14ac:dyDescent="0.3">
      <c r="C3800" s="4">
        <v>3794</v>
      </c>
      <c r="D3800" s="3" t="s">
        <v>23186</v>
      </c>
      <c r="E3800" s="7" t="s">
        <v>29911</v>
      </c>
      <c r="F3800" s="1" t="s">
        <v>26110</v>
      </c>
    </row>
    <row r="3801" spans="3:6" x14ac:dyDescent="0.3">
      <c r="C3801" s="6">
        <v>3795</v>
      </c>
      <c r="D3801" s="3" t="s">
        <v>18121</v>
      </c>
      <c r="E3801" s="7" t="s">
        <v>29912</v>
      </c>
      <c r="F3801" s="1" t="s">
        <v>26110</v>
      </c>
    </row>
    <row r="3802" spans="3:6" x14ac:dyDescent="0.3">
      <c r="C3802" s="4">
        <v>3796</v>
      </c>
      <c r="D3802" s="3" t="s">
        <v>20820</v>
      </c>
      <c r="E3802" s="7" t="s">
        <v>29913</v>
      </c>
      <c r="F3802" s="1" t="s">
        <v>26110</v>
      </c>
    </row>
    <row r="3803" spans="3:6" x14ac:dyDescent="0.3">
      <c r="C3803" s="6">
        <v>3797</v>
      </c>
      <c r="D3803" s="3" t="s">
        <v>24930</v>
      </c>
      <c r="E3803" s="7" t="s">
        <v>29914</v>
      </c>
      <c r="F3803" s="1" t="s">
        <v>26110</v>
      </c>
    </row>
    <row r="3804" spans="3:6" x14ac:dyDescent="0.3">
      <c r="C3804" s="4">
        <v>3798</v>
      </c>
      <c r="D3804" s="3" t="s">
        <v>8542</v>
      </c>
      <c r="E3804" s="7" t="s">
        <v>29915</v>
      </c>
      <c r="F3804" s="1" t="s">
        <v>26110</v>
      </c>
    </row>
    <row r="3805" spans="3:6" x14ac:dyDescent="0.3">
      <c r="C3805" s="6">
        <v>3799</v>
      </c>
      <c r="D3805" s="3" t="s">
        <v>19300</v>
      </c>
      <c r="E3805" s="7" t="s">
        <v>29916</v>
      </c>
      <c r="F3805" s="1" t="s">
        <v>26110</v>
      </c>
    </row>
    <row r="3806" spans="3:6" x14ac:dyDescent="0.3">
      <c r="C3806" s="4">
        <v>3800</v>
      </c>
      <c r="D3806" s="3" t="s">
        <v>25828</v>
      </c>
      <c r="E3806" s="7" t="s">
        <v>29917</v>
      </c>
      <c r="F3806" s="1" t="s">
        <v>26110</v>
      </c>
    </row>
    <row r="3807" spans="3:6" x14ac:dyDescent="0.3">
      <c r="C3807" s="6">
        <v>3801</v>
      </c>
      <c r="D3807" s="3" t="s">
        <v>18513</v>
      </c>
      <c r="E3807" s="7" t="s">
        <v>29918</v>
      </c>
      <c r="F3807" s="1" t="s">
        <v>26110</v>
      </c>
    </row>
    <row r="3808" spans="3:6" x14ac:dyDescent="0.3">
      <c r="C3808" s="4">
        <v>3802</v>
      </c>
      <c r="D3808" s="3" t="s">
        <v>20836</v>
      </c>
      <c r="E3808" s="7" t="s">
        <v>29919</v>
      </c>
      <c r="F3808" s="1" t="s">
        <v>26110</v>
      </c>
    </row>
    <row r="3809" spans="3:6" x14ac:dyDescent="0.3">
      <c r="C3809" s="6">
        <v>3803</v>
      </c>
      <c r="D3809" s="3" t="s">
        <v>18866</v>
      </c>
      <c r="E3809" s="7" t="s">
        <v>29920</v>
      </c>
      <c r="F3809" s="1" t="s">
        <v>26110</v>
      </c>
    </row>
    <row r="3810" spans="3:6" x14ac:dyDescent="0.3">
      <c r="C3810" s="4">
        <v>3804</v>
      </c>
      <c r="D3810" s="3" t="s">
        <v>13502</v>
      </c>
      <c r="E3810" s="7" t="s">
        <v>29921</v>
      </c>
      <c r="F3810" s="1" t="s">
        <v>26110</v>
      </c>
    </row>
    <row r="3811" spans="3:6" x14ac:dyDescent="0.3">
      <c r="C3811" s="6">
        <v>3805</v>
      </c>
      <c r="D3811" s="3" t="s">
        <v>3518</v>
      </c>
      <c r="E3811" s="7" t="s">
        <v>29922</v>
      </c>
      <c r="F3811" s="1" t="s">
        <v>26110</v>
      </c>
    </row>
    <row r="3812" spans="3:6" x14ac:dyDescent="0.3">
      <c r="C3812" s="4">
        <v>3806</v>
      </c>
      <c r="D3812" s="3" t="s">
        <v>16448</v>
      </c>
      <c r="E3812" s="7" t="s">
        <v>29923</v>
      </c>
      <c r="F3812" s="1" t="s">
        <v>26110</v>
      </c>
    </row>
    <row r="3813" spans="3:6" x14ac:dyDescent="0.3">
      <c r="C3813" s="6">
        <v>3807</v>
      </c>
      <c r="D3813" s="3" t="s">
        <v>24858</v>
      </c>
      <c r="E3813" s="7" t="s">
        <v>29924</v>
      </c>
      <c r="F3813" s="1" t="s">
        <v>26110</v>
      </c>
    </row>
    <row r="3814" spans="3:6" x14ac:dyDescent="0.3">
      <c r="C3814" s="4">
        <v>3808</v>
      </c>
      <c r="D3814" s="3" t="s">
        <v>23771</v>
      </c>
      <c r="E3814" s="7" t="s">
        <v>29925</v>
      </c>
      <c r="F3814" s="1" t="s">
        <v>26110</v>
      </c>
    </row>
    <row r="3815" spans="3:6" x14ac:dyDescent="0.3">
      <c r="C3815" s="6">
        <v>3809</v>
      </c>
      <c r="D3815" s="3" t="s">
        <v>11496</v>
      </c>
      <c r="E3815" s="7" t="s">
        <v>29926</v>
      </c>
      <c r="F3815" s="1" t="s">
        <v>26110</v>
      </c>
    </row>
    <row r="3816" spans="3:6" x14ac:dyDescent="0.3">
      <c r="C3816" s="4">
        <v>3810</v>
      </c>
      <c r="D3816" s="3" t="s">
        <v>20723</v>
      </c>
      <c r="E3816" s="7" t="s">
        <v>29927</v>
      </c>
      <c r="F3816" s="1" t="s">
        <v>26110</v>
      </c>
    </row>
    <row r="3817" spans="3:6" x14ac:dyDescent="0.3">
      <c r="C3817" s="6">
        <v>3811</v>
      </c>
      <c r="D3817" s="3" t="s">
        <v>15625</v>
      </c>
      <c r="E3817" s="7" t="s">
        <v>29928</v>
      </c>
      <c r="F3817" s="1" t="s">
        <v>26110</v>
      </c>
    </row>
    <row r="3818" spans="3:6" x14ac:dyDescent="0.3">
      <c r="C3818" s="4">
        <v>3812</v>
      </c>
      <c r="D3818" s="3" t="s">
        <v>9958</v>
      </c>
      <c r="E3818" s="7" t="s">
        <v>29929</v>
      </c>
      <c r="F3818" s="1" t="s">
        <v>26110</v>
      </c>
    </row>
    <row r="3819" spans="3:6" x14ac:dyDescent="0.3">
      <c r="C3819" s="6">
        <v>3813</v>
      </c>
      <c r="D3819" s="3" t="s">
        <v>11089</v>
      </c>
      <c r="E3819" s="7" t="s">
        <v>29930</v>
      </c>
      <c r="F3819" s="1" t="s">
        <v>26110</v>
      </c>
    </row>
    <row r="3820" spans="3:6" x14ac:dyDescent="0.3">
      <c r="C3820" s="4">
        <v>3814</v>
      </c>
      <c r="D3820" s="3" t="s">
        <v>4539</v>
      </c>
      <c r="E3820" s="7" t="s">
        <v>29931</v>
      </c>
      <c r="F3820" s="1" t="s">
        <v>26110</v>
      </c>
    </row>
    <row r="3821" spans="3:6" x14ac:dyDescent="0.3">
      <c r="C3821" s="6">
        <v>3815</v>
      </c>
      <c r="D3821" s="3" t="s">
        <v>4036</v>
      </c>
      <c r="E3821" s="7" t="s">
        <v>29932</v>
      </c>
      <c r="F3821" s="1" t="s">
        <v>26110</v>
      </c>
    </row>
    <row r="3822" spans="3:6" x14ac:dyDescent="0.3">
      <c r="C3822" s="4">
        <v>3816</v>
      </c>
      <c r="D3822" s="3" t="s">
        <v>3804</v>
      </c>
      <c r="E3822" s="7" t="s">
        <v>29933</v>
      </c>
      <c r="F3822" s="1" t="s">
        <v>26110</v>
      </c>
    </row>
    <row r="3823" spans="3:6" x14ac:dyDescent="0.3">
      <c r="C3823" s="6">
        <v>3817</v>
      </c>
      <c r="D3823" s="3" t="s">
        <v>20718</v>
      </c>
      <c r="E3823" s="7" t="s">
        <v>29934</v>
      </c>
      <c r="F3823" s="1" t="s">
        <v>26110</v>
      </c>
    </row>
    <row r="3824" spans="3:6" x14ac:dyDescent="0.3">
      <c r="C3824" s="4">
        <v>3818</v>
      </c>
      <c r="D3824" s="3" t="s">
        <v>16194</v>
      </c>
      <c r="E3824" s="7" t="s">
        <v>29935</v>
      </c>
      <c r="F3824" s="1" t="s">
        <v>26110</v>
      </c>
    </row>
    <row r="3825" spans="3:6" x14ac:dyDescent="0.3">
      <c r="C3825" s="6">
        <v>3819</v>
      </c>
      <c r="D3825" s="3" t="s">
        <v>11642</v>
      </c>
      <c r="E3825" s="7" t="s">
        <v>29936</v>
      </c>
      <c r="F3825" s="1" t="s">
        <v>26110</v>
      </c>
    </row>
    <row r="3826" spans="3:6" x14ac:dyDescent="0.3">
      <c r="C3826" s="4">
        <v>3820</v>
      </c>
      <c r="D3826" s="3" t="s">
        <v>17274</v>
      </c>
      <c r="E3826" s="7" t="s">
        <v>29937</v>
      </c>
      <c r="F3826" s="1" t="s">
        <v>26110</v>
      </c>
    </row>
    <row r="3827" spans="3:6" x14ac:dyDescent="0.3">
      <c r="C3827" s="6">
        <v>3821</v>
      </c>
      <c r="D3827" s="3" t="s">
        <v>19388</v>
      </c>
      <c r="E3827" s="7" t="s">
        <v>29938</v>
      </c>
      <c r="F3827" s="1" t="s">
        <v>26110</v>
      </c>
    </row>
    <row r="3828" spans="3:6" x14ac:dyDescent="0.3">
      <c r="C3828" s="4">
        <v>3822</v>
      </c>
      <c r="D3828" s="3" t="s">
        <v>817</v>
      </c>
      <c r="E3828" s="7" t="s">
        <v>29939</v>
      </c>
      <c r="F3828" s="1" t="s">
        <v>26110</v>
      </c>
    </row>
    <row r="3829" spans="3:6" x14ac:dyDescent="0.3">
      <c r="C3829" s="6">
        <v>3823</v>
      </c>
      <c r="D3829" s="3" t="s">
        <v>21766</v>
      </c>
      <c r="E3829" s="7" t="s">
        <v>29940</v>
      </c>
      <c r="F3829" s="1" t="s">
        <v>26110</v>
      </c>
    </row>
    <row r="3830" spans="3:6" x14ac:dyDescent="0.3">
      <c r="C3830" s="4">
        <v>3824</v>
      </c>
      <c r="D3830" s="3" t="s">
        <v>22187</v>
      </c>
      <c r="E3830" s="7" t="s">
        <v>29941</v>
      </c>
      <c r="F3830" s="1" t="s">
        <v>26110</v>
      </c>
    </row>
    <row r="3831" spans="3:6" x14ac:dyDescent="0.3">
      <c r="C3831" s="6">
        <v>3825</v>
      </c>
      <c r="D3831" s="3" t="s">
        <v>22856</v>
      </c>
      <c r="E3831" s="7" t="s">
        <v>29942</v>
      </c>
      <c r="F3831" s="1" t="s">
        <v>26110</v>
      </c>
    </row>
    <row r="3832" spans="3:6" x14ac:dyDescent="0.3">
      <c r="C3832" s="4">
        <v>3826</v>
      </c>
      <c r="D3832" s="3" t="s">
        <v>17483</v>
      </c>
      <c r="E3832" s="7" t="s">
        <v>29943</v>
      </c>
      <c r="F3832" s="1" t="s">
        <v>26110</v>
      </c>
    </row>
    <row r="3833" spans="3:6" x14ac:dyDescent="0.3">
      <c r="C3833" s="6">
        <v>3827</v>
      </c>
      <c r="D3833" s="3" t="s">
        <v>19252</v>
      </c>
      <c r="E3833" s="7" t="s">
        <v>29944</v>
      </c>
      <c r="F3833" s="1" t="s">
        <v>26110</v>
      </c>
    </row>
    <row r="3834" spans="3:6" x14ac:dyDescent="0.3">
      <c r="C3834" s="4">
        <v>3828</v>
      </c>
      <c r="D3834" s="3" t="s">
        <v>707</v>
      </c>
      <c r="E3834" s="7" t="s">
        <v>29945</v>
      </c>
      <c r="F3834" s="1" t="s">
        <v>26110</v>
      </c>
    </row>
    <row r="3835" spans="3:6" x14ac:dyDescent="0.3">
      <c r="C3835" s="6">
        <v>3829</v>
      </c>
      <c r="D3835" s="3" t="s">
        <v>4130</v>
      </c>
      <c r="E3835" s="7" t="s">
        <v>29946</v>
      </c>
      <c r="F3835" s="1" t="s">
        <v>26110</v>
      </c>
    </row>
    <row r="3836" spans="3:6" x14ac:dyDescent="0.3">
      <c r="C3836" s="4">
        <v>3830</v>
      </c>
      <c r="D3836" s="3" t="s">
        <v>26068</v>
      </c>
      <c r="E3836" s="7" t="s">
        <v>29947</v>
      </c>
      <c r="F3836" s="1" t="s">
        <v>26110</v>
      </c>
    </row>
    <row r="3837" spans="3:6" x14ac:dyDescent="0.3">
      <c r="C3837" s="6">
        <v>3831</v>
      </c>
      <c r="D3837" s="3" t="s">
        <v>18237</v>
      </c>
      <c r="E3837" s="7" t="s">
        <v>29948</v>
      </c>
      <c r="F3837" s="1" t="s">
        <v>26110</v>
      </c>
    </row>
    <row r="3838" spans="3:6" x14ac:dyDescent="0.3">
      <c r="C3838" s="4">
        <v>3832</v>
      </c>
      <c r="D3838" s="3" t="s">
        <v>3736</v>
      </c>
      <c r="E3838" s="7" t="s">
        <v>29949</v>
      </c>
      <c r="F3838" s="1" t="s">
        <v>26110</v>
      </c>
    </row>
    <row r="3839" spans="3:6" x14ac:dyDescent="0.3">
      <c r="C3839" s="6">
        <v>3833</v>
      </c>
      <c r="D3839" s="3" t="s">
        <v>15517</v>
      </c>
      <c r="E3839" s="7" t="s">
        <v>29950</v>
      </c>
      <c r="F3839" s="1" t="s">
        <v>26110</v>
      </c>
    </row>
    <row r="3840" spans="3:6" x14ac:dyDescent="0.3">
      <c r="C3840" s="4">
        <v>3834</v>
      </c>
      <c r="D3840" s="3" t="s">
        <v>17043</v>
      </c>
      <c r="E3840" s="7" t="s">
        <v>29951</v>
      </c>
      <c r="F3840" s="1" t="s">
        <v>26110</v>
      </c>
    </row>
    <row r="3841" spans="3:6" x14ac:dyDescent="0.3">
      <c r="C3841" s="6">
        <v>3835</v>
      </c>
      <c r="D3841" s="3" t="s">
        <v>6649</v>
      </c>
      <c r="E3841" s="7" t="s">
        <v>29952</v>
      </c>
      <c r="F3841" s="1" t="s">
        <v>26110</v>
      </c>
    </row>
    <row r="3842" spans="3:6" x14ac:dyDescent="0.3">
      <c r="C3842" s="4">
        <v>3836</v>
      </c>
      <c r="D3842" s="3" t="s">
        <v>16595</v>
      </c>
      <c r="E3842" s="7" t="s">
        <v>29953</v>
      </c>
      <c r="F3842" s="1" t="s">
        <v>26110</v>
      </c>
    </row>
    <row r="3843" spans="3:6" x14ac:dyDescent="0.3">
      <c r="C3843" s="6">
        <v>3837</v>
      </c>
      <c r="D3843" s="3" t="s">
        <v>19957</v>
      </c>
      <c r="E3843" s="7" t="s">
        <v>29954</v>
      </c>
      <c r="F3843" s="1" t="s">
        <v>26110</v>
      </c>
    </row>
    <row r="3844" spans="3:6" x14ac:dyDescent="0.3">
      <c r="C3844" s="4">
        <v>3838</v>
      </c>
      <c r="D3844" s="3" t="s">
        <v>21104</v>
      </c>
      <c r="E3844" s="7" t="s">
        <v>29955</v>
      </c>
      <c r="F3844" s="1" t="s">
        <v>26110</v>
      </c>
    </row>
    <row r="3845" spans="3:6" x14ac:dyDescent="0.3">
      <c r="C3845" s="6">
        <v>3839</v>
      </c>
      <c r="D3845" s="3" t="s">
        <v>7101</v>
      </c>
      <c r="E3845" s="7" t="s">
        <v>29956</v>
      </c>
      <c r="F3845" s="1" t="s">
        <v>26110</v>
      </c>
    </row>
    <row r="3846" spans="3:6" x14ac:dyDescent="0.3">
      <c r="C3846" s="4">
        <v>3840</v>
      </c>
      <c r="D3846" s="3" t="s">
        <v>10592</v>
      </c>
      <c r="E3846" s="7" t="s">
        <v>29957</v>
      </c>
      <c r="F3846" s="1" t="s">
        <v>26110</v>
      </c>
    </row>
    <row r="3847" spans="3:6" x14ac:dyDescent="0.3">
      <c r="C3847" s="6">
        <v>3841</v>
      </c>
      <c r="D3847" s="3" t="s">
        <v>4159</v>
      </c>
      <c r="E3847" s="7" t="s">
        <v>29958</v>
      </c>
      <c r="F3847" s="1" t="s">
        <v>26110</v>
      </c>
    </row>
    <row r="3848" spans="3:6" x14ac:dyDescent="0.3">
      <c r="C3848" s="4">
        <v>3842</v>
      </c>
      <c r="D3848" s="3" t="s">
        <v>19083</v>
      </c>
      <c r="E3848" s="7" t="s">
        <v>29959</v>
      </c>
      <c r="F3848" s="1" t="s">
        <v>26110</v>
      </c>
    </row>
    <row r="3849" spans="3:6" x14ac:dyDescent="0.3">
      <c r="C3849" s="6">
        <v>3843</v>
      </c>
      <c r="D3849" s="3" t="s">
        <v>24800</v>
      </c>
      <c r="E3849" s="7" t="s">
        <v>29960</v>
      </c>
      <c r="F3849" s="1" t="s">
        <v>26110</v>
      </c>
    </row>
    <row r="3850" spans="3:6" x14ac:dyDescent="0.3">
      <c r="C3850" s="4">
        <v>3844</v>
      </c>
      <c r="D3850" s="3" t="s">
        <v>15597</v>
      </c>
      <c r="E3850" s="7" t="s">
        <v>29961</v>
      </c>
      <c r="F3850" s="1" t="s">
        <v>26110</v>
      </c>
    </row>
    <row r="3851" spans="3:6" x14ac:dyDescent="0.3">
      <c r="C3851" s="6">
        <v>3845</v>
      </c>
      <c r="D3851" s="3" t="s">
        <v>22916</v>
      </c>
      <c r="E3851" s="7" t="s">
        <v>29962</v>
      </c>
      <c r="F3851" s="1" t="s">
        <v>26110</v>
      </c>
    </row>
    <row r="3852" spans="3:6" x14ac:dyDescent="0.3">
      <c r="C3852" s="4">
        <v>3846</v>
      </c>
      <c r="D3852" s="3" t="s">
        <v>23093</v>
      </c>
      <c r="E3852" s="7" t="s">
        <v>29963</v>
      </c>
      <c r="F3852" s="1" t="s">
        <v>26110</v>
      </c>
    </row>
    <row r="3853" spans="3:6" x14ac:dyDescent="0.3">
      <c r="C3853" s="6">
        <v>3847</v>
      </c>
      <c r="D3853" s="3" t="s">
        <v>18642</v>
      </c>
      <c r="E3853" s="7" t="s">
        <v>29964</v>
      </c>
      <c r="F3853" s="1" t="s">
        <v>26110</v>
      </c>
    </row>
    <row r="3854" spans="3:6" x14ac:dyDescent="0.3">
      <c r="C3854" s="4">
        <v>3848</v>
      </c>
      <c r="D3854" s="3" t="s">
        <v>18998</v>
      </c>
      <c r="E3854" s="7" t="s">
        <v>29965</v>
      </c>
      <c r="F3854" s="1" t="s">
        <v>26110</v>
      </c>
    </row>
    <row r="3855" spans="3:6" x14ac:dyDescent="0.3">
      <c r="C3855" s="6">
        <v>3849</v>
      </c>
      <c r="D3855" s="3" t="s">
        <v>13492</v>
      </c>
      <c r="E3855" s="7" t="s">
        <v>29966</v>
      </c>
      <c r="F3855" s="1" t="s">
        <v>26110</v>
      </c>
    </row>
    <row r="3856" spans="3:6" x14ac:dyDescent="0.3">
      <c r="C3856" s="4">
        <v>3850</v>
      </c>
      <c r="D3856" s="3" t="s">
        <v>17145</v>
      </c>
      <c r="E3856" s="7" t="s">
        <v>29967</v>
      </c>
      <c r="F3856" s="1" t="s">
        <v>26110</v>
      </c>
    </row>
    <row r="3857" spans="3:6" x14ac:dyDescent="0.3">
      <c r="C3857" s="6">
        <v>3851</v>
      </c>
      <c r="D3857" s="3" t="s">
        <v>12368</v>
      </c>
      <c r="E3857" s="7" t="s">
        <v>29968</v>
      </c>
      <c r="F3857" s="1" t="s">
        <v>26110</v>
      </c>
    </row>
    <row r="3858" spans="3:6" x14ac:dyDescent="0.3">
      <c r="C3858" s="4">
        <v>3852</v>
      </c>
      <c r="D3858" s="3" t="s">
        <v>4767</v>
      </c>
      <c r="E3858" s="7" t="s">
        <v>29969</v>
      </c>
      <c r="F3858" s="1" t="s">
        <v>26110</v>
      </c>
    </row>
    <row r="3859" spans="3:6" x14ac:dyDescent="0.3">
      <c r="C3859" s="6">
        <v>3853</v>
      </c>
      <c r="D3859" s="3" t="s">
        <v>19187</v>
      </c>
      <c r="E3859" s="7" t="s">
        <v>29970</v>
      </c>
      <c r="F3859" s="1" t="s">
        <v>26110</v>
      </c>
    </row>
    <row r="3860" spans="3:6" x14ac:dyDescent="0.3">
      <c r="C3860" s="4">
        <v>3854</v>
      </c>
      <c r="D3860" s="3" t="s">
        <v>23703</v>
      </c>
      <c r="E3860" s="7" t="s">
        <v>29971</v>
      </c>
      <c r="F3860" s="1" t="s">
        <v>26110</v>
      </c>
    </row>
    <row r="3861" spans="3:6" x14ac:dyDescent="0.3">
      <c r="C3861" s="6">
        <v>3855</v>
      </c>
      <c r="D3861" s="3" t="s">
        <v>22945</v>
      </c>
      <c r="E3861" s="7" t="s">
        <v>29972</v>
      </c>
      <c r="F3861" s="1" t="s">
        <v>26110</v>
      </c>
    </row>
    <row r="3862" spans="3:6" x14ac:dyDescent="0.3">
      <c r="C3862" s="4">
        <v>3856</v>
      </c>
      <c r="D3862" s="3" t="s">
        <v>22245</v>
      </c>
      <c r="E3862" s="7" t="s">
        <v>29973</v>
      </c>
      <c r="F3862" s="1" t="s">
        <v>26110</v>
      </c>
    </row>
    <row r="3863" spans="3:6" x14ac:dyDescent="0.3">
      <c r="C3863" s="6">
        <v>3857</v>
      </c>
      <c r="D3863" s="3" t="s">
        <v>18234</v>
      </c>
      <c r="E3863" s="7" t="s">
        <v>29974</v>
      </c>
      <c r="F3863" s="1" t="s">
        <v>26110</v>
      </c>
    </row>
    <row r="3864" spans="3:6" x14ac:dyDescent="0.3">
      <c r="C3864" s="4">
        <v>3858</v>
      </c>
      <c r="D3864" s="3" t="s">
        <v>10616</v>
      </c>
      <c r="E3864" s="7" t="s">
        <v>29975</v>
      </c>
      <c r="F3864" s="1" t="s">
        <v>26110</v>
      </c>
    </row>
    <row r="3865" spans="3:6" x14ac:dyDescent="0.3">
      <c r="C3865" s="6">
        <v>3859</v>
      </c>
      <c r="D3865" s="3" t="s">
        <v>17762</v>
      </c>
      <c r="E3865" s="7" t="s">
        <v>29976</v>
      </c>
      <c r="F3865" s="1" t="s">
        <v>26110</v>
      </c>
    </row>
    <row r="3866" spans="3:6" x14ac:dyDescent="0.3">
      <c r="C3866" s="4">
        <v>3860</v>
      </c>
      <c r="D3866" s="3" t="s">
        <v>5107</v>
      </c>
      <c r="E3866" s="7" t="s">
        <v>29977</v>
      </c>
      <c r="F3866" s="1" t="s">
        <v>26110</v>
      </c>
    </row>
    <row r="3867" spans="3:6" x14ac:dyDescent="0.3">
      <c r="C3867" s="6">
        <v>3861</v>
      </c>
      <c r="D3867" s="3" t="s">
        <v>7564</v>
      </c>
      <c r="E3867" s="7" t="s">
        <v>29978</v>
      </c>
      <c r="F3867" s="1" t="s">
        <v>26110</v>
      </c>
    </row>
    <row r="3868" spans="3:6" x14ac:dyDescent="0.3">
      <c r="C3868" s="4">
        <v>3862</v>
      </c>
      <c r="D3868" s="3" t="s">
        <v>20369</v>
      </c>
      <c r="E3868" s="7" t="s">
        <v>29979</v>
      </c>
      <c r="F3868" s="1" t="s">
        <v>26110</v>
      </c>
    </row>
    <row r="3869" spans="3:6" x14ac:dyDescent="0.3">
      <c r="C3869" s="6">
        <v>3863</v>
      </c>
      <c r="D3869" s="3" t="s">
        <v>511</v>
      </c>
      <c r="E3869" s="7" t="s">
        <v>29980</v>
      </c>
      <c r="F3869" s="1" t="s">
        <v>26110</v>
      </c>
    </row>
    <row r="3870" spans="3:6" x14ac:dyDescent="0.3">
      <c r="C3870" s="4">
        <v>3864</v>
      </c>
      <c r="D3870" s="3" t="s">
        <v>11428</v>
      </c>
      <c r="E3870" s="7" t="s">
        <v>29981</v>
      </c>
      <c r="F3870" s="1" t="s">
        <v>26110</v>
      </c>
    </row>
    <row r="3871" spans="3:6" x14ac:dyDescent="0.3">
      <c r="C3871" s="6">
        <v>3865</v>
      </c>
      <c r="D3871" s="3" t="s">
        <v>9714</v>
      </c>
      <c r="E3871" s="7" t="s">
        <v>29982</v>
      </c>
      <c r="F3871" s="1" t="s">
        <v>26110</v>
      </c>
    </row>
    <row r="3872" spans="3:6" x14ac:dyDescent="0.3">
      <c r="C3872" s="4">
        <v>3866</v>
      </c>
      <c r="D3872" s="3" t="s">
        <v>25277</v>
      </c>
      <c r="E3872" s="7" t="s">
        <v>29983</v>
      </c>
      <c r="F3872" s="1" t="s">
        <v>26110</v>
      </c>
    </row>
    <row r="3873" spans="3:6" x14ac:dyDescent="0.3">
      <c r="C3873" s="6">
        <v>3867</v>
      </c>
      <c r="D3873" s="3" t="s">
        <v>17591</v>
      </c>
      <c r="E3873" s="7" t="s">
        <v>29984</v>
      </c>
      <c r="F3873" s="1" t="s">
        <v>26110</v>
      </c>
    </row>
    <row r="3874" spans="3:6" x14ac:dyDescent="0.3">
      <c r="C3874" s="4">
        <v>3868</v>
      </c>
      <c r="D3874" s="3" t="s">
        <v>20480</v>
      </c>
      <c r="E3874" s="7" t="s">
        <v>29985</v>
      </c>
      <c r="F3874" s="1" t="s">
        <v>26110</v>
      </c>
    </row>
    <row r="3875" spans="3:6" x14ac:dyDescent="0.3">
      <c r="C3875" s="6">
        <v>3869</v>
      </c>
      <c r="D3875" s="3" t="s">
        <v>21330</v>
      </c>
      <c r="E3875" s="7" t="s">
        <v>29986</v>
      </c>
      <c r="F3875" s="1" t="s">
        <v>26110</v>
      </c>
    </row>
    <row r="3876" spans="3:6" x14ac:dyDescent="0.3">
      <c r="C3876" s="4">
        <v>3870</v>
      </c>
      <c r="D3876" s="3" t="s">
        <v>4659</v>
      </c>
      <c r="E3876" s="7" t="s">
        <v>29987</v>
      </c>
      <c r="F3876" s="1" t="s">
        <v>26110</v>
      </c>
    </row>
    <row r="3877" spans="3:6" x14ac:dyDescent="0.3">
      <c r="C3877" s="6">
        <v>3871</v>
      </c>
      <c r="D3877" s="3" t="s">
        <v>23766</v>
      </c>
      <c r="E3877" s="7" t="s">
        <v>29988</v>
      </c>
      <c r="F3877" s="1" t="s">
        <v>26110</v>
      </c>
    </row>
    <row r="3878" spans="3:6" x14ac:dyDescent="0.3">
      <c r="C3878" s="4">
        <v>3872</v>
      </c>
      <c r="D3878" s="3" t="s">
        <v>22540</v>
      </c>
      <c r="E3878" s="7" t="s">
        <v>29989</v>
      </c>
      <c r="F3878" s="1" t="s">
        <v>26110</v>
      </c>
    </row>
    <row r="3879" spans="3:6" x14ac:dyDescent="0.3">
      <c r="C3879" s="6">
        <v>3873</v>
      </c>
      <c r="D3879" s="3" t="s">
        <v>6358</v>
      </c>
      <c r="E3879" s="7" t="s">
        <v>29990</v>
      </c>
      <c r="F3879" s="1" t="s">
        <v>26110</v>
      </c>
    </row>
    <row r="3880" spans="3:6" x14ac:dyDescent="0.3">
      <c r="C3880" s="4">
        <v>3874</v>
      </c>
      <c r="D3880" s="3" t="s">
        <v>1657</v>
      </c>
      <c r="E3880" s="7" t="s">
        <v>29991</v>
      </c>
      <c r="F3880" s="1" t="s">
        <v>26110</v>
      </c>
    </row>
    <row r="3881" spans="3:6" x14ac:dyDescent="0.3">
      <c r="C3881" s="6">
        <v>3875</v>
      </c>
      <c r="D3881" s="3" t="s">
        <v>21687</v>
      </c>
      <c r="E3881" s="7" t="s">
        <v>29992</v>
      </c>
      <c r="F3881" s="1" t="s">
        <v>26110</v>
      </c>
    </row>
    <row r="3882" spans="3:6" x14ac:dyDescent="0.3">
      <c r="C3882" s="4">
        <v>3876</v>
      </c>
      <c r="D3882" s="3" t="s">
        <v>11859</v>
      </c>
      <c r="E3882" s="7" t="s">
        <v>29993</v>
      </c>
      <c r="F3882" s="1" t="s">
        <v>26110</v>
      </c>
    </row>
    <row r="3883" spans="3:6" x14ac:dyDescent="0.3">
      <c r="C3883" s="6">
        <v>3877</v>
      </c>
      <c r="D3883" s="3" t="s">
        <v>19843</v>
      </c>
      <c r="E3883" s="7" t="s">
        <v>29994</v>
      </c>
      <c r="F3883" s="1" t="s">
        <v>26110</v>
      </c>
    </row>
    <row r="3884" spans="3:6" x14ac:dyDescent="0.3">
      <c r="C3884" s="4">
        <v>3878</v>
      </c>
      <c r="D3884" s="3" t="s">
        <v>19749</v>
      </c>
      <c r="E3884" s="7" t="s">
        <v>29995</v>
      </c>
      <c r="F3884" s="1" t="s">
        <v>26110</v>
      </c>
    </row>
    <row r="3885" spans="3:6" x14ac:dyDescent="0.3">
      <c r="C3885" s="6">
        <v>3879</v>
      </c>
      <c r="D3885" s="3" t="s">
        <v>10512</v>
      </c>
      <c r="E3885" s="7" t="s">
        <v>29996</v>
      </c>
      <c r="F3885" s="1" t="s">
        <v>26110</v>
      </c>
    </row>
    <row r="3886" spans="3:6" x14ac:dyDescent="0.3">
      <c r="C3886" s="4">
        <v>3880</v>
      </c>
      <c r="D3886" s="3" t="s">
        <v>19270</v>
      </c>
      <c r="E3886" s="7" t="s">
        <v>29997</v>
      </c>
      <c r="F3886" s="1" t="s">
        <v>26110</v>
      </c>
    </row>
    <row r="3887" spans="3:6" x14ac:dyDescent="0.3">
      <c r="C3887" s="6">
        <v>3881</v>
      </c>
      <c r="D3887" s="3" t="s">
        <v>12974</v>
      </c>
      <c r="E3887" s="7" t="s">
        <v>29998</v>
      </c>
      <c r="F3887" s="1" t="s">
        <v>26110</v>
      </c>
    </row>
    <row r="3888" spans="3:6" x14ac:dyDescent="0.3">
      <c r="C3888" s="4">
        <v>3882</v>
      </c>
      <c r="D3888" s="3" t="s">
        <v>5112</v>
      </c>
      <c r="E3888" s="7" t="s">
        <v>29999</v>
      </c>
      <c r="F3888" s="1" t="s">
        <v>26110</v>
      </c>
    </row>
    <row r="3889" spans="3:6" x14ac:dyDescent="0.3">
      <c r="C3889" s="6">
        <v>3883</v>
      </c>
      <c r="D3889" s="3" t="s">
        <v>16248</v>
      </c>
      <c r="E3889" s="7" t="s">
        <v>30000</v>
      </c>
      <c r="F3889" s="1" t="s">
        <v>26110</v>
      </c>
    </row>
    <row r="3890" spans="3:6" x14ac:dyDescent="0.3">
      <c r="C3890" s="4">
        <v>3884</v>
      </c>
      <c r="D3890" s="3" t="s">
        <v>24882</v>
      </c>
      <c r="E3890" s="7" t="s">
        <v>30001</v>
      </c>
      <c r="F3890" s="1" t="s">
        <v>26110</v>
      </c>
    </row>
    <row r="3891" spans="3:6" x14ac:dyDescent="0.3">
      <c r="C3891" s="6">
        <v>3885</v>
      </c>
      <c r="D3891" s="3" t="s">
        <v>4186</v>
      </c>
      <c r="E3891" s="7" t="s">
        <v>30002</v>
      </c>
      <c r="F3891" s="1" t="s">
        <v>26110</v>
      </c>
    </row>
    <row r="3892" spans="3:6" x14ac:dyDescent="0.3">
      <c r="C3892" s="4">
        <v>3886</v>
      </c>
      <c r="D3892" s="3" t="s">
        <v>5444</v>
      </c>
      <c r="E3892" s="7" t="s">
        <v>30003</v>
      </c>
      <c r="F3892" s="1" t="s">
        <v>26110</v>
      </c>
    </row>
    <row r="3893" spans="3:6" x14ac:dyDescent="0.3">
      <c r="C3893" s="6">
        <v>3887</v>
      </c>
      <c r="D3893" s="3" t="s">
        <v>4527</v>
      </c>
      <c r="E3893" s="7" t="s">
        <v>30004</v>
      </c>
      <c r="F3893" s="1" t="s">
        <v>26110</v>
      </c>
    </row>
    <row r="3894" spans="3:6" x14ac:dyDescent="0.3">
      <c r="C3894" s="4">
        <v>3888</v>
      </c>
      <c r="D3894" s="3" t="s">
        <v>15794</v>
      </c>
      <c r="E3894" s="7" t="s">
        <v>30005</v>
      </c>
      <c r="F3894" s="1" t="s">
        <v>26110</v>
      </c>
    </row>
    <row r="3895" spans="3:6" x14ac:dyDescent="0.3">
      <c r="C3895" s="6">
        <v>3889</v>
      </c>
      <c r="D3895" s="3" t="s">
        <v>16422</v>
      </c>
      <c r="E3895" s="7" t="s">
        <v>30006</v>
      </c>
      <c r="F3895" s="1" t="s">
        <v>26110</v>
      </c>
    </row>
    <row r="3896" spans="3:6" x14ac:dyDescent="0.3">
      <c r="C3896" s="4">
        <v>3890</v>
      </c>
      <c r="D3896" s="3" t="s">
        <v>17416</v>
      </c>
      <c r="E3896" s="7" t="s">
        <v>30007</v>
      </c>
      <c r="F3896" s="1" t="s">
        <v>26110</v>
      </c>
    </row>
    <row r="3897" spans="3:6" x14ac:dyDescent="0.3">
      <c r="C3897" s="6">
        <v>3891</v>
      </c>
      <c r="D3897" s="3" t="s">
        <v>24207</v>
      </c>
      <c r="E3897" s="7" t="s">
        <v>30008</v>
      </c>
      <c r="F3897" s="1" t="s">
        <v>26110</v>
      </c>
    </row>
    <row r="3898" spans="3:6" x14ac:dyDescent="0.3">
      <c r="C3898" s="4">
        <v>3892</v>
      </c>
      <c r="D3898" s="3" t="s">
        <v>20329</v>
      </c>
      <c r="E3898" s="7" t="s">
        <v>30009</v>
      </c>
      <c r="F3898" s="1" t="s">
        <v>26110</v>
      </c>
    </row>
    <row r="3899" spans="3:6" x14ac:dyDescent="0.3">
      <c r="C3899" s="6">
        <v>3893</v>
      </c>
      <c r="D3899" s="3" t="s">
        <v>21432</v>
      </c>
      <c r="E3899" s="7" t="s">
        <v>30010</v>
      </c>
      <c r="F3899" s="1" t="s">
        <v>26110</v>
      </c>
    </row>
    <row r="3900" spans="3:6" x14ac:dyDescent="0.3">
      <c r="C3900" s="4">
        <v>3894</v>
      </c>
      <c r="D3900" s="3" t="s">
        <v>531</v>
      </c>
      <c r="E3900" s="7" t="s">
        <v>30011</v>
      </c>
      <c r="F3900" s="1" t="s">
        <v>26110</v>
      </c>
    </row>
    <row r="3901" spans="3:6" x14ac:dyDescent="0.3">
      <c r="C3901" s="6">
        <v>3895</v>
      </c>
      <c r="D3901" s="3" t="s">
        <v>22789</v>
      </c>
      <c r="E3901" s="7" t="s">
        <v>30012</v>
      </c>
      <c r="F3901" s="1" t="s">
        <v>26110</v>
      </c>
    </row>
    <row r="3902" spans="3:6" x14ac:dyDescent="0.3">
      <c r="C3902" s="4">
        <v>3896</v>
      </c>
      <c r="D3902" s="3" t="s">
        <v>11148</v>
      </c>
      <c r="E3902" s="7" t="s">
        <v>30013</v>
      </c>
      <c r="F3902" s="1" t="s">
        <v>26110</v>
      </c>
    </row>
    <row r="3903" spans="3:6" x14ac:dyDescent="0.3">
      <c r="C3903" s="6">
        <v>3897</v>
      </c>
      <c r="D3903" s="3" t="s">
        <v>22749</v>
      </c>
      <c r="E3903" s="7" t="s">
        <v>30014</v>
      </c>
      <c r="F3903" s="1" t="s">
        <v>26110</v>
      </c>
    </row>
    <row r="3904" spans="3:6" x14ac:dyDescent="0.3">
      <c r="C3904" s="4">
        <v>3898</v>
      </c>
      <c r="D3904" s="3" t="s">
        <v>17119</v>
      </c>
      <c r="E3904" s="7" t="s">
        <v>30015</v>
      </c>
      <c r="F3904" s="1" t="s">
        <v>26110</v>
      </c>
    </row>
    <row r="3905" spans="3:6" x14ac:dyDescent="0.3">
      <c r="C3905" s="6">
        <v>3899</v>
      </c>
      <c r="D3905" s="3" t="s">
        <v>17191</v>
      </c>
      <c r="E3905" s="7" t="s">
        <v>30016</v>
      </c>
      <c r="F3905" s="1" t="s">
        <v>26110</v>
      </c>
    </row>
    <row r="3906" spans="3:6" x14ac:dyDescent="0.3">
      <c r="C3906" s="4">
        <v>3900</v>
      </c>
      <c r="D3906" s="3" t="s">
        <v>21784</v>
      </c>
      <c r="E3906" s="7" t="s">
        <v>30017</v>
      </c>
      <c r="F3906" s="1" t="s">
        <v>26110</v>
      </c>
    </row>
    <row r="3907" spans="3:6" x14ac:dyDescent="0.3">
      <c r="C3907" s="6">
        <v>3901</v>
      </c>
      <c r="D3907" s="3" t="s">
        <v>12069</v>
      </c>
      <c r="E3907" s="7" t="s">
        <v>30018</v>
      </c>
      <c r="F3907" s="1" t="s">
        <v>26110</v>
      </c>
    </row>
    <row r="3908" spans="3:6" x14ac:dyDescent="0.3">
      <c r="C3908" s="4">
        <v>3902</v>
      </c>
      <c r="D3908" s="3" t="s">
        <v>22274</v>
      </c>
      <c r="E3908" s="7" t="s">
        <v>30019</v>
      </c>
      <c r="F3908" s="1" t="s">
        <v>26110</v>
      </c>
    </row>
    <row r="3909" spans="3:6" x14ac:dyDescent="0.3">
      <c r="C3909" s="6">
        <v>3903</v>
      </c>
      <c r="D3909" s="3" t="s">
        <v>22947</v>
      </c>
      <c r="E3909" s="7" t="s">
        <v>30020</v>
      </c>
      <c r="F3909" s="1" t="s">
        <v>26110</v>
      </c>
    </row>
    <row r="3910" spans="3:6" x14ac:dyDescent="0.3">
      <c r="C3910" s="4">
        <v>3904</v>
      </c>
      <c r="D3910" s="3" t="s">
        <v>21724</v>
      </c>
      <c r="E3910" s="7" t="s">
        <v>30021</v>
      </c>
      <c r="F3910" s="1" t="s">
        <v>26110</v>
      </c>
    </row>
    <row r="3911" spans="3:6" x14ac:dyDescent="0.3">
      <c r="C3911" s="6">
        <v>3905</v>
      </c>
      <c r="D3911" s="3" t="s">
        <v>5771</v>
      </c>
      <c r="E3911" s="7" t="s">
        <v>30022</v>
      </c>
      <c r="F3911" s="1" t="s">
        <v>26110</v>
      </c>
    </row>
    <row r="3912" spans="3:6" x14ac:dyDescent="0.3">
      <c r="C3912" s="4">
        <v>3906</v>
      </c>
      <c r="D3912" s="3" t="s">
        <v>20523</v>
      </c>
      <c r="E3912" s="7" t="s">
        <v>30023</v>
      </c>
      <c r="F3912" s="1" t="s">
        <v>26110</v>
      </c>
    </row>
    <row r="3913" spans="3:6" x14ac:dyDescent="0.3">
      <c r="C3913" s="6">
        <v>3907</v>
      </c>
      <c r="D3913" s="3" t="s">
        <v>15424</v>
      </c>
      <c r="E3913" s="7" t="s">
        <v>30024</v>
      </c>
      <c r="F3913" s="1" t="s">
        <v>26110</v>
      </c>
    </row>
    <row r="3914" spans="3:6" x14ac:dyDescent="0.3">
      <c r="C3914" s="4">
        <v>3908</v>
      </c>
      <c r="D3914" s="3" t="s">
        <v>23986</v>
      </c>
      <c r="E3914" s="7" t="s">
        <v>30025</v>
      </c>
      <c r="F3914" s="1" t="s">
        <v>26110</v>
      </c>
    </row>
    <row r="3915" spans="3:6" x14ac:dyDescent="0.3">
      <c r="C3915" s="6">
        <v>3909</v>
      </c>
      <c r="D3915" s="3" t="s">
        <v>22298</v>
      </c>
      <c r="E3915" s="7" t="s">
        <v>30026</v>
      </c>
      <c r="F3915" s="1" t="s">
        <v>26110</v>
      </c>
    </row>
    <row r="3916" spans="3:6" x14ac:dyDescent="0.3">
      <c r="C3916" s="4">
        <v>3910</v>
      </c>
      <c r="D3916" s="3" t="s">
        <v>25075</v>
      </c>
      <c r="E3916" s="7" t="s">
        <v>30027</v>
      </c>
      <c r="F3916" s="1" t="s">
        <v>26110</v>
      </c>
    </row>
    <row r="3917" spans="3:6" x14ac:dyDescent="0.3">
      <c r="C3917" s="6">
        <v>3911</v>
      </c>
      <c r="D3917" s="3" t="s">
        <v>19195</v>
      </c>
      <c r="E3917" s="7" t="s">
        <v>30028</v>
      </c>
      <c r="F3917" s="1" t="s">
        <v>26110</v>
      </c>
    </row>
    <row r="3918" spans="3:6" x14ac:dyDescent="0.3">
      <c r="C3918" s="4">
        <v>3912</v>
      </c>
      <c r="D3918" s="3" t="s">
        <v>6259</v>
      </c>
      <c r="E3918" s="7" t="s">
        <v>30029</v>
      </c>
      <c r="F3918" s="1" t="s">
        <v>26110</v>
      </c>
    </row>
    <row r="3919" spans="3:6" x14ac:dyDescent="0.3">
      <c r="C3919" s="6">
        <v>3913</v>
      </c>
      <c r="D3919" s="3" t="s">
        <v>18714</v>
      </c>
      <c r="E3919" s="7" t="s">
        <v>30030</v>
      </c>
      <c r="F3919" s="1" t="s">
        <v>26110</v>
      </c>
    </row>
    <row r="3920" spans="3:6" x14ac:dyDescent="0.3">
      <c r="C3920" s="4">
        <v>3914</v>
      </c>
      <c r="D3920" s="3" t="s">
        <v>23657</v>
      </c>
      <c r="E3920" s="7" t="s">
        <v>30031</v>
      </c>
      <c r="F3920" s="1" t="s">
        <v>26110</v>
      </c>
    </row>
    <row r="3921" spans="3:6" x14ac:dyDescent="0.3">
      <c r="C3921" s="6">
        <v>3915</v>
      </c>
      <c r="D3921" s="3" t="s">
        <v>5578</v>
      </c>
      <c r="E3921" s="7" t="s">
        <v>30032</v>
      </c>
      <c r="F3921" s="1" t="s">
        <v>26110</v>
      </c>
    </row>
    <row r="3922" spans="3:6" x14ac:dyDescent="0.3">
      <c r="C3922" s="4">
        <v>3916</v>
      </c>
      <c r="D3922" s="3" t="s">
        <v>22940</v>
      </c>
      <c r="E3922" s="7" t="s">
        <v>30033</v>
      </c>
      <c r="F3922" s="1" t="s">
        <v>26110</v>
      </c>
    </row>
    <row r="3923" spans="3:6" x14ac:dyDescent="0.3">
      <c r="C3923" s="6">
        <v>3917</v>
      </c>
      <c r="D3923" s="3" t="s">
        <v>252</v>
      </c>
      <c r="E3923" s="7" t="s">
        <v>30034</v>
      </c>
      <c r="F3923" s="1" t="s">
        <v>26110</v>
      </c>
    </row>
    <row r="3924" spans="3:6" x14ac:dyDescent="0.3">
      <c r="C3924" s="4">
        <v>3918</v>
      </c>
      <c r="D3924" s="3" t="s">
        <v>20033</v>
      </c>
      <c r="E3924" s="7" t="s">
        <v>30035</v>
      </c>
      <c r="F3924" s="1" t="s">
        <v>26110</v>
      </c>
    </row>
    <row r="3925" spans="3:6" x14ac:dyDescent="0.3">
      <c r="C3925" s="6">
        <v>3919</v>
      </c>
      <c r="D3925" s="3" t="s">
        <v>22012</v>
      </c>
      <c r="E3925" s="7" t="s">
        <v>30036</v>
      </c>
      <c r="F3925" s="1" t="s">
        <v>26110</v>
      </c>
    </row>
    <row r="3926" spans="3:6" x14ac:dyDescent="0.3">
      <c r="C3926" s="4">
        <v>3920</v>
      </c>
      <c r="D3926" s="3" t="s">
        <v>5129</v>
      </c>
      <c r="E3926" s="7" t="s">
        <v>30037</v>
      </c>
      <c r="F3926" s="1" t="s">
        <v>26110</v>
      </c>
    </row>
    <row r="3927" spans="3:6" x14ac:dyDescent="0.3">
      <c r="C3927" s="6">
        <v>3921</v>
      </c>
      <c r="D3927" s="3" t="s">
        <v>15219</v>
      </c>
      <c r="E3927" s="7" t="s">
        <v>30038</v>
      </c>
      <c r="F3927" s="1" t="s">
        <v>26110</v>
      </c>
    </row>
    <row r="3928" spans="3:6" x14ac:dyDescent="0.3">
      <c r="C3928" s="4">
        <v>3922</v>
      </c>
      <c r="D3928" s="3" t="s">
        <v>18886</v>
      </c>
      <c r="E3928" s="7" t="s">
        <v>30039</v>
      </c>
      <c r="F3928" s="1" t="s">
        <v>26110</v>
      </c>
    </row>
    <row r="3929" spans="3:6" x14ac:dyDescent="0.3">
      <c r="C3929" s="6">
        <v>3923</v>
      </c>
      <c r="D3929" s="3" t="s">
        <v>22772</v>
      </c>
      <c r="E3929" s="7" t="s">
        <v>30040</v>
      </c>
      <c r="F3929" s="1" t="s">
        <v>26110</v>
      </c>
    </row>
    <row r="3930" spans="3:6" x14ac:dyDescent="0.3">
      <c r="C3930" s="4">
        <v>3924</v>
      </c>
      <c r="D3930" s="3" t="s">
        <v>10760</v>
      </c>
      <c r="E3930" s="7" t="s">
        <v>30041</v>
      </c>
      <c r="F3930" s="1" t="s">
        <v>26110</v>
      </c>
    </row>
    <row r="3931" spans="3:6" x14ac:dyDescent="0.3">
      <c r="C3931" s="6">
        <v>3925</v>
      </c>
      <c r="D3931" s="3" t="s">
        <v>23686</v>
      </c>
      <c r="E3931" s="7" t="s">
        <v>30042</v>
      </c>
      <c r="F3931" s="1" t="s">
        <v>26110</v>
      </c>
    </row>
    <row r="3932" spans="3:6" x14ac:dyDescent="0.3">
      <c r="C3932" s="4">
        <v>3926</v>
      </c>
      <c r="D3932" s="3" t="s">
        <v>18364</v>
      </c>
      <c r="E3932" s="7" t="s">
        <v>30043</v>
      </c>
      <c r="F3932" s="1" t="s">
        <v>26110</v>
      </c>
    </row>
    <row r="3933" spans="3:6" x14ac:dyDescent="0.3">
      <c r="C3933" s="6">
        <v>3927</v>
      </c>
      <c r="D3933" s="3" t="s">
        <v>25137</v>
      </c>
      <c r="E3933" s="7" t="s">
        <v>30044</v>
      </c>
      <c r="F3933" s="1" t="s">
        <v>26110</v>
      </c>
    </row>
    <row r="3934" spans="3:6" x14ac:dyDescent="0.3">
      <c r="C3934" s="4">
        <v>3928</v>
      </c>
      <c r="D3934" s="3" t="s">
        <v>22249</v>
      </c>
      <c r="E3934" s="7" t="s">
        <v>30045</v>
      </c>
      <c r="F3934" s="1" t="s">
        <v>26110</v>
      </c>
    </row>
    <row r="3935" spans="3:6" x14ac:dyDescent="0.3">
      <c r="C3935" s="6">
        <v>3929</v>
      </c>
      <c r="D3935" s="3" t="s">
        <v>18395</v>
      </c>
      <c r="E3935" s="7" t="s">
        <v>30046</v>
      </c>
      <c r="F3935" s="1" t="s">
        <v>26110</v>
      </c>
    </row>
    <row r="3936" spans="3:6" x14ac:dyDescent="0.3">
      <c r="C3936" s="4">
        <v>3930</v>
      </c>
      <c r="D3936" s="3" t="s">
        <v>2078</v>
      </c>
      <c r="E3936" s="7" t="s">
        <v>30047</v>
      </c>
      <c r="F3936" s="1" t="s">
        <v>26110</v>
      </c>
    </row>
    <row r="3937" spans="3:6" x14ac:dyDescent="0.3">
      <c r="C3937" s="6">
        <v>3931</v>
      </c>
      <c r="D3937" s="3" t="s">
        <v>20113</v>
      </c>
      <c r="E3937" s="7" t="s">
        <v>30048</v>
      </c>
      <c r="F3937" s="1" t="s">
        <v>26110</v>
      </c>
    </row>
    <row r="3938" spans="3:6" x14ac:dyDescent="0.3">
      <c r="C3938" s="4">
        <v>3932</v>
      </c>
      <c r="D3938" s="3" t="s">
        <v>21296</v>
      </c>
      <c r="E3938" s="7" t="s">
        <v>30049</v>
      </c>
      <c r="F3938" s="1" t="s">
        <v>26110</v>
      </c>
    </row>
    <row r="3939" spans="3:6" x14ac:dyDescent="0.3">
      <c r="C3939" s="6">
        <v>3933</v>
      </c>
      <c r="D3939" s="3" t="s">
        <v>22762</v>
      </c>
      <c r="E3939" s="7" t="s">
        <v>30050</v>
      </c>
      <c r="F3939" s="1" t="s">
        <v>26110</v>
      </c>
    </row>
    <row r="3940" spans="3:6" x14ac:dyDescent="0.3">
      <c r="C3940" s="4">
        <v>3934</v>
      </c>
      <c r="D3940" s="3" t="s">
        <v>25787</v>
      </c>
      <c r="E3940" s="7" t="s">
        <v>30051</v>
      </c>
      <c r="F3940" s="1" t="s">
        <v>26110</v>
      </c>
    </row>
    <row r="3941" spans="3:6" x14ac:dyDescent="0.3">
      <c r="C3941" s="6">
        <v>3935</v>
      </c>
      <c r="D3941" s="3" t="s">
        <v>6305</v>
      </c>
      <c r="E3941" s="7" t="s">
        <v>30052</v>
      </c>
      <c r="F3941" s="1" t="s">
        <v>26110</v>
      </c>
    </row>
    <row r="3942" spans="3:6" x14ac:dyDescent="0.3">
      <c r="C3942" s="4">
        <v>3936</v>
      </c>
      <c r="D3942" s="3" t="s">
        <v>24855</v>
      </c>
      <c r="E3942" s="7" t="s">
        <v>30053</v>
      </c>
      <c r="F3942" s="1" t="s">
        <v>26110</v>
      </c>
    </row>
    <row r="3943" spans="3:6" x14ac:dyDescent="0.3">
      <c r="C3943" s="6">
        <v>3937</v>
      </c>
      <c r="D3943" s="3" t="s">
        <v>21189</v>
      </c>
      <c r="E3943" s="7" t="s">
        <v>30054</v>
      </c>
      <c r="F3943" s="1" t="s">
        <v>26110</v>
      </c>
    </row>
    <row r="3944" spans="3:6" x14ac:dyDescent="0.3">
      <c r="C3944" s="4">
        <v>3938</v>
      </c>
      <c r="D3944" s="3" t="s">
        <v>5280</v>
      </c>
      <c r="E3944" s="7" t="s">
        <v>30055</v>
      </c>
      <c r="F3944" s="1" t="s">
        <v>26110</v>
      </c>
    </row>
    <row r="3945" spans="3:6" x14ac:dyDescent="0.3">
      <c r="C3945" s="6">
        <v>3939</v>
      </c>
      <c r="D3945" s="3" t="s">
        <v>23652</v>
      </c>
      <c r="E3945" s="7" t="s">
        <v>30056</v>
      </c>
      <c r="F3945" s="1" t="s">
        <v>26110</v>
      </c>
    </row>
    <row r="3946" spans="3:6" x14ac:dyDescent="0.3">
      <c r="C3946" s="4">
        <v>3940</v>
      </c>
      <c r="D3946" s="3" t="s">
        <v>15399</v>
      </c>
      <c r="E3946" s="7" t="s">
        <v>30057</v>
      </c>
      <c r="F3946" s="1" t="s">
        <v>26110</v>
      </c>
    </row>
    <row r="3947" spans="3:6" x14ac:dyDescent="0.3">
      <c r="C3947" s="6">
        <v>3941</v>
      </c>
      <c r="D3947" s="3" t="s">
        <v>692</v>
      </c>
      <c r="E3947" s="7" t="s">
        <v>30058</v>
      </c>
      <c r="F3947" s="1" t="s">
        <v>26110</v>
      </c>
    </row>
    <row r="3948" spans="3:6" x14ac:dyDescent="0.3">
      <c r="C3948" s="4">
        <v>3942</v>
      </c>
      <c r="D3948" s="3" t="s">
        <v>22680</v>
      </c>
      <c r="E3948" s="7" t="s">
        <v>30059</v>
      </c>
      <c r="F3948" s="1" t="s">
        <v>26110</v>
      </c>
    </row>
    <row r="3949" spans="3:6" x14ac:dyDescent="0.3">
      <c r="C3949" s="6">
        <v>3943</v>
      </c>
      <c r="D3949" s="3" t="s">
        <v>24118</v>
      </c>
      <c r="E3949" s="7" t="s">
        <v>30060</v>
      </c>
      <c r="F3949" s="1" t="s">
        <v>26110</v>
      </c>
    </row>
    <row r="3950" spans="3:6" x14ac:dyDescent="0.3">
      <c r="C3950" s="4">
        <v>3944</v>
      </c>
      <c r="D3950" s="3" t="s">
        <v>21878</v>
      </c>
      <c r="E3950" s="7" t="s">
        <v>30061</v>
      </c>
      <c r="F3950" s="1" t="s">
        <v>26110</v>
      </c>
    </row>
    <row r="3951" spans="3:6" x14ac:dyDescent="0.3">
      <c r="C3951" s="6">
        <v>3945</v>
      </c>
      <c r="D3951" s="3" t="s">
        <v>15729</v>
      </c>
      <c r="E3951" s="7" t="s">
        <v>30062</v>
      </c>
      <c r="F3951" s="1" t="s">
        <v>26110</v>
      </c>
    </row>
    <row r="3952" spans="3:6" x14ac:dyDescent="0.3">
      <c r="C3952" s="4">
        <v>3946</v>
      </c>
      <c r="D3952" s="3" t="s">
        <v>6473</v>
      </c>
      <c r="E3952" s="7" t="s">
        <v>30063</v>
      </c>
      <c r="F3952" s="1" t="s">
        <v>26110</v>
      </c>
    </row>
    <row r="3953" spans="3:6" x14ac:dyDescent="0.3">
      <c r="C3953" s="6">
        <v>3947</v>
      </c>
      <c r="D3953" s="3" t="s">
        <v>17020</v>
      </c>
      <c r="E3953" s="7" t="s">
        <v>30064</v>
      </c>
      <c r="F3953" s="1" t="s">
        <v>26110</v>
      </c>
    </row>
    <row r="3954" spans="3:6" x14ac:dyDescent="0.3">
      <c r="C3954" s="4">
        <v>3948</v>
      </c>
      <c r="D3954" s="3" t="s">
        <v>22778</v>
      </c>
      <c r="E3954" s="7" t="s">
        <v>30065</v>
      </c>
      <c r="F3954" s="1" t="s">
        <v>26110</v>
      </c>
    </row>
    <row r="3955" spans="3:6" x14ac:dyDescent="0.3">
      <c r="C3955" s="6">
        <v>3949</v>
      </c>
      <c r="D3955" s="3" t="s">
        <v>12602</v>
      </c>
      <c r="E3955" s="7" t="s">
        <v>30066</v>
      </c>
      <c r="F3955" s="1" t="s">
        <v>26110</v>
      </c>
    </row>
    <row r="3956" spans="3:6" x14ac:dyDescent="0.3">
      <c r="C3956" s="4">
        <v>3950</v>
      </c>
      <c r="D3956" s="3" t="s">
        <v>25292</v>
      </c>
      <c r="E3956" s="7" t="s">
        <v>30067</v>
      </c>
      <c r="F3956" s="1" t="s">
        <v>26110</v>
      </c>
    </row>
    <row r="3957" spans="3:6" x14ac:dyDescent="0.3">
      <c r="C3957" s="6">
        <v>3951</v>
      </c>
      <c r="D3957" s="3" t="s">
        <v>21045</v>
      </c>
      <c r="E3957" s="7" t="s">
        <v>30068</v>
      </c>
      <c r="F3957" s="1" t="s">
        <v>26110</v>
      </c>
    </row>
    <row r="3958" spans="3:6" x14ac:dyDescent="0.3">
      <c r="C3958" s="4">
        <v>3952</v>
      </c>
      <c r="D3958" s="3" t="s">
        <v>22787</v>
      </c>
      <c r="E3958" s="7" t="s">
        <v>30069</v>
      </c>
      <c r="F3958" s="1" t="s">
        <v>26110</v>
      </c>
    </row>
    <row r="3959" spans="3:6" x14ac:dyDescent="0.3">
      <c r="C3959" s="6">
        <v>3953</v>
      </c>
      <c r="D3959" s="3" t="s">
        <v>18164</v>
      </c>
      <c r="E3959" s="7" t="s">
        <v>30070</v>
      </c>
      <c r="F3959" s="1" t="s">
        <v>26110</v>
      </c>
    </row>
    <row r="3960" spans="3:6" x14ac:dyDescent="0.3">
      <c r="C3960" s="4">
        <v>3954</v>
      </c>
      <c r="D3960" s="3" t="s">
        <v>19470</v>
      </c>
      <c r="E3960" s="7" t="s">
        <v>30071</v>
      </c>
      <c r="F3960" s="1" t="s">
        <v>26110</v>
      </c>
    </row>
    <row r="3961" spans="3:6" x14ac:dyDescent="0.3">
      <c r="C3961" s="6">
        <v>3955</v>
      </c>
      <c r="D3961" s="3" t="s">
        <v>4217</v>
      </c>
      <c r="E3961" s="7" t="s">
        <v>30072</v>
      </c>
      <c r="F3961" s="1" t="s">
        <v>26110</v>
      </c>
    </row>
    <row r="3962" spans="3:6" x14ac:dyDescent="0.3">
      <c r="C3962" s="4">
        <v>3956</v>
      </c>
      <c r="D3962" s="3" t="s">
        <v>10611</v>
      </c>
      <c r="E3962" s="7" t="s">
        <v>30073</v>
      </c>
      <c r="F3962" s="1" t="s">
        <v>26110</v>
      </c>
    </row>
    <row r="3963" spans="3:6" x14ac:dyDescent="0.3">
      <c r="C3963" s="6">
        <v>3957</v>
      </c>
      <c r="D3963" s="3" t="s">
        <v>21172</v>
      </c>
      <c r="E3963" s="7" t="s">
        <v>30074</v>
      </c>
      <c r="F3963" s="1" t="s">
        <v>26110</v>
      </c>
    </row>
    <row r="3964" spans="3:6" x14ac:dyDescent="0.3">
      <c r="C3964" s="4">
        <v>3958</v>
      </c>
      <c r="D3964" s="3" t="s">
        <v>4171</v>
      </c>
      <c r="E3964" s="7" t="s">
        <v>30075</v>
      </c>
      <c r="F3964" s="1" t="s">
        <v>26110</v>
      </c>
    </row>
    <row r="3965" spans="3:6" x14ac:dyDescent="0.3">
      <c r="C3965" s="6">
        <v>3959</v>
      </c>
      <c r="D3965" s="3" t="s">
        <v>17459</v>
      </c>
      <c r="E3965" s="7" t="s">
        <v>30076</v>
      </c>
      <c r="F3965" s="1" t="s">
        <v>26110</v>
      </c>
    </row>
    <row r="3966" spans="3:6" x14ac:dyDescent="0.3">
      <c r="C3966" s="4">
        <v>3960</v>
      </c>
      <c r="D3966" s="3" t="s">
        <v>16203</v>
      </c>
      <c r="E3966" s="7" t="s">
        <v>30077</v>
      </c>
      <c r="F3966" s="1" t="s">
        <v>26110</v>
      </c>
    </row>
    <row r="3967" spans="3:6" x14ac:dyDescent="0.3">
      <c r="C3967" s="6">
        <v>3961</v>
      </c>
      <c r="D3967" s="3" t="s">
        <v>22637</v>
      </c>
      <c r="E3967" s="7" t="s">
        <v>30078</v>
      </c>
      <c r="F3967" s="1" t="s">
        <v>26110</v>
      </c>
    </row>
    <row r="3968" spans="3:6" x14ac:dyDescent="0.3">
      <c r="C3968" s="4">
        <v>3962</v>
      </c>
      <c r="D3968" s="3" t="s">
        <v>4956</v>
      </c>
      <c r="E3968" s="7" t="s">
        <v>30079</v>
      </c>
      <c r="F3968" s="1" t="s">
        <v>26110</v>
      </c>
    </row>
    <row r="3969" spans="3:6" x14ac:dyDescent="0.3">
      <c r="C3969" s="6">
        <v>3963</v>
      </c>
      <c r="D3969" s="3" t="s">
        <v>18289</v>
      </c>
      <c r="E3969" s="7" t="s">
        <v>30080</v>
      </c>
      <c r="F3969" s="1" t="s">
        <v>26110</v>
      </c>
    </row>
    <row r="3970" spans="3:6" x14ac:dyDescent="0.3">
      <c r="C3970" s="4">
        <v>3964</v>
      </c>
      <c r="D3970" s="3" t="s">
        <v>17163</v>
      </c>
      <c r="E3970" s="7" t="s">
        <v>30081</v>
      </c>
      <c r="F3970" s="1" t="s">
        <v>26110</v>
      </c>
    </row>
    <row r="3971" spans="3:6" x14ac:dyDescent="0.3">
      <c r="C3971" s="6">
        <v>3965</v>
      </c>
      <c r="D3971" s="3" t="s">
        <v>23976</v>
      </c>
      <c r="E3971" s="7" t="s">
        <v>30082</v>
      </c>
      <c r="F3971" s="1" t="s">
        <v>26110</v>
      </c>
    </row>
    <row r="3972" spans="3:6" x14ac:dyDescent="0.3">
      <c r="C3972" s="4">
        <v>3966</v>
      </c>
      <c r="D3972" s="3" t="s">
        <v>25303</v>
      </c>
      <c r="E3972" s="7" t="s">
        <v>30083</v>
      </c>
      <c r="F3972" s="1" t="s">
        <v>26110</v>
      </c>
    </row>
    <row r="3973" spans="3:6" x14ac:dyDescent="0.3">
      <c r="C3973" s="6">
        <v>3967</v>
      </c>
      <c r="D3973" s="3" t="s">
        <v>18953</v>
      </c>
      <c r="E3973" s="7" t="s">
        <v>30084</v>
      </c>
      <c r="F3973" s="1" t="s">
        <v>26110</v>
      </c>
    </row>
    <row r="3974" spans="3:6" x14ac:dyDescent="0.3">
      <c r="C3974" s="4">
        <v>3968</v>
      </c>
      <c r="D3974" s="3" t="s">
        <v>15994</v>
      </c>
      <c r="E3974" s="7" t="s">
        <v>30085</v>
      </c>
      <c r="F3974" s="1" t="s">
        <v>26110</v>
      </c>
    </row>
    <row r="3975" spans="3:6" x14ac:dyDescent="0.3">
      <c r="C3975" s="6">
        <v>3969</v>
      </c>
      <c r="D3975" s="3" t="s">
        <v>16068</v>
      </c>
      <c r="E3975" s="7" t="s">
        <v>30086</v>
      </c>
      <c r="F3975" s="1" t="s">
        <v>26110</v>
      </c>
    </row>
    <row r="3976" spans="3:6" x14ac:dyDescent="0.3">
      <c r="C3976" s="4">
        <v>3970</v>
      </c>
      <c r="D3976" s="3" t="s">
        <v>8112</v>
      </c>
      <c r="E3976" s="7" t="s">
        <v>30087</v>
      </c>
      <c r="F3976" s="1" t="s">
        <v>26110</v>
      </c>
    </row>
    <row r="3977" spans="3:6" x14ac:dyDescent="0.3">
      <c r="C3977" s="6">
        <v>3971</v>
      </c>
      <c r="D3977" s="3" t="s">
        <v>8050</v>
      </c>
      <c r="E3977" s="7" t="s">
        <v>30088</v>
      </c>
      <c r="F3977" s="1" t="s">
        <v>26110</v>
      </c>
    </row>
    <row r="3978" spans="3:6" x14ac:dyDescent="0.3">
      <c r="C3978" s="4">
        <v>3972</v>
      </c>
      <c r="D3978" s="3" t="s">
        <v>24717</v>
      </c>
      <c r="E3978" s="7" t="s">
        <v>30089</v>
      </c>
      <c r="F3978" s="1" t="s">
        <v>26110</v>
      </c>
    </row>
    <row r="3979" spans="3:6" x14ac:dyDescent="0.3">
      <c r="C3979" s="6">
        <v>3973</v>
      </c>
      <c r="D3979" s="3" t="s">
        <v>1092</v>
      </c>
      <c r="E3979" s="7" t="s">
        <v>30090</v>
      </c>
      <c r="F3979" s="1" t="s">
        <v>26110</v>
      </c>
    </row>
    <row r="3980" spans="3:6" x14ac:dyDescent="0.3">
      <c r="C3980" s="4">
        <v>3974</v>
      </c>
      <c r="D3980" s="3" t="s">
        <v>23601</v>
      </c>
      <c r="E3980" s="7" t="s">
        <v>30091</v>
      </c>
      <c r="F3980" s="1" t="s">
        <v>26110</v>
      </c>
    </row>
    <row r="3981" spans="3:6" x14ac:dyDescent="0.3">
      <c r="C3981" s="6">
        <v>3975</v>
      </c>
      <c r="D3981" s="3" t="s">
        <v>18738</v>
      </c>
      <c r="E3981" s="7" t="s">
        <v>30092</v>
      </c>
      <c r="F3981" s="1" t="s">
        <v>26110</v>
      </c>
    </row>
    <row r="3982" spans="3:6" x14ac:dyDescent="0.3">
      <c r="C3982" s="4">
        <v>3976</v>
      </c>
      <c r="D3982" s="3" t="s">
        <v>18278</v>
      </c>
      <c r="E3982" s="7" t="s">
        <v>30093</v>
      </c>
      <c r="F3982" s="1" t="s">
        <v>26110</v>
      </c>
    </row>
    <row r="3983" spans="3:6" x14ac:dyDescent="0.3">
      <c r="C3983" s="6">
        <v>3977</v>
      </c>
      <c r="D3983" s="3" t="s">
        <v>4493</v>
      </c>
      <c r="E3983" s="7" t="s">
        <v>30094</v>
      </c>
      <c r="F3983" s="1" t="s">
        <v>26110</v>
      </c>
    </row>
    <row r="3984" spans="3:6" x14ac:dyDescent="0.3">
      <c r="C3984" s="4">
        <v>3978</v>
      </c>
      <c r="D3984" s="3" t="s">
        <v>23023</v>
      </c>
      <c r="E3984" s="7" t="s">
        <v>30095</v>
      </c>
      <c r="F3984" s="1" t="s">
        <v>26110</v>
      </c>
    </row>
    <row r="3985" spans="3:6" x14ac:dyDescent="0.3">
      <c r="C3985" s="6">
        <v>3979</v>
      </c>
      <c r="D3985" s="3" t="s">
        <v>20447</v>
      </c>
      <c r="E3985" s="7" t="s">
        <v>30096</v>
      </c>
      <c r="F3985" s="1" t="s">
        <v>26110</v>
      </c>
    </row>
    <row r="3986" spans="3:6" x14ac:dyDescent="0.3">
      <c r="C3986" s="4">
        <v>3980</v>
      </c>
      <c r="D3986" s="3" t="s">
        <v>9545</v>
      </c>
      <c r="E3986" s="7" t="s">
        <v>30097</v>
      </c>
      <c r="F3986" s="1" t="s">
        <v>26110</v>
      </c>
    </row>
    <row r="3987" spans="3:6" x14ac:dyDescent="0.3">
      <c r="C3987" s="6">
        <v>3981</v>
      </c>
      <c r="D3987" s="3" t="s">
        <v>3800</v>
      </c>
      <c r="E3987" s="7" t="s">
        <v>30098</v>
      </c>
      <c r="F3987" s="1" t="s">
        <v>26110</v>
      </c>
    </row>
    <row r="3988" spans="3:6" x14ac:dyDescent="0.3">
      <c r="C3988" s="4">
        <v>3982</v>
      </c>
      <c r="D3988" s="3" t="s">
        <v>20198</v>
      </c>
      <c r="E3988" s="7" t="s">
        <v>30099</v>
      </c>
      <c r="F3988" s="1" t="s">
        <v>26110</v>
      </c>
    </row>
    <row r="3989" spans="3:6" x14ac:dyDescent="0.3">
      <c r="C3989" s="6">
        <v>3983</v>
      </c>
      <c r="D3989" s="3" t="s">
        <v>20030</v>
      </c>
      <c r="E3989" s="7" t="s">
        <v>30100</v>
      </c>
      <c r="F3989" s="1" t="s">
        <v>26110</v>
      </c>
    </row>
    <row r="3990" spans="3:6" x14ac:dyDescent="0.3">
      <c r="C3990" s="4">
        <v>3984</v>
      </c>
      <c r="D3990" s="3" t="s">
        <v>16612</v>
      </c>
      <c r="E3990" s="7" t="s">
        <v>30101</v>
      </c>
      <c r="F3990" s="1" t="s">
        <v>26110</v>
      </c>
    </row>
    <row r="3991" spans="3:6" x14ac:dyDescent="0.3">
      <c r="C3991" s="6">
        <v>3985</v>
      </c>
      <c r="D3991" s="3" t="s">
        <v>20409</v>
      </c>
      <c r="E3991" s="7" t="s">
        <v>30102</v>
      </c>
      <c r="F3991" s="1" t="s">
        <v>26110</v>
      </c>
    </row>
    <row r="3992" spans="3:6" x14ac:dyDescent="0.3">
      <c r="C3992" s="4">
        <v>3986</v>
      </c>
      <c r="D3992" s="3" t="s">
        <v>17499</v>
      </c>
      <c r="E3992" s="7" t="s">
        <v>30103</v>
      </c>
      <c r="F3992" s="1" t="s">
        <v>26110</v>
      </c>
    </row>
    <row r="3993" spans="3:6" x14ac:dyDescent="0.3">
      <c r="C3993" s="6">
        <v>3987</v>
      </c>
      <c r="D3993" s="3" t="s">
        <v>21326</v>
      </c>
      <c r="E3993" s="7" t="s">
        <v>30104</v>
      </c>
      <c r="F3993" s="1" t="s">
        <v>26110</v>
      </c>
    </row>
    <row r="3994" spans="3:6" x14ac:dyDescent="0.3">
      <c r="C3994" s="4">
        <v>3988</v>
      </c>
      <c r="D3994" s="3" t="s">
        <v>23084</v>
      </c>
      <c r="E3994" s="7" t="s">
        <v>30105</v>
      </c>
      <c r="F3994" s="1" t="s">
        <v>26110</v>
      </c>
    </row>
    <row r="3995" spans="3:6" x14ac:dyDescent="0.3">
      <c r="C3995" s="6">
        <v>3989</v>
      </c>
      <c r="D3995" s="3" t="s">
        <v>6770</v>
      </c>
      <c r="E3995" s="7" t="s">
        <v>30106</v>
      </c>
      <c r="F3995" s="1" t="s">
        <v>26110</v>
      </c>
    </row>
    <row r="3996" spans="3:6" x14ac:dyDescent="0.3">
      <c r="C3996" s="4">
        <v>3990</v>
      </c>
      <c r="D3996" s="3" t="s">
        <v>20697</v>
      </c>
      <c r="E3996" s="7" t="s">
        <v>30107</v>
      </c>
      <c r="F3996" s="1" t="s">
        <v>26110</v>
      </c>
    </row>
    <row r="3997" spans="3:6" x14ac:dyDescent="0.3">
      <c r="C3997" s="6">
        <v>3991</v>
      </c>
      <c r="D3997" s="3" t="s">
        <v>21875</v>
      </c>
      <c r="E3997" s="7" t="s">
        <v>30108</v>
      </c>
      <c r="F3997" s="1" t="s">
        <v>26110</v>
      </c>
    </row>
    <row r="3998" spans="3:6" x14ac:dyDescent="0.3">
      <c r="C3998" s="4">
        <v>3992</v>
      </c>
      <c r="D3998" s="3" t="s">
        <v>25723</v>
      </c>
      <c r="E3998" s="7" t="s">
        <v>30109</v>
      </c>
      <c r="F3998" s="1" t="s">
        <v>26110</v>
      </c>
    </row>
    <row r="3999" spans="3:6" x14ac:dyDescent="0.3">
      <c r="C3999" s="6">
        <v>3993</v>
      </c>
      <c r="D3999" s="3" t="s">
        <v>22362</v>
      </c>
      <c r="E3999" s="7" t="s">
        <v>30110</v>
      </c>
      <c r="F3999" s="1" t="s">
        <v>26110</v>
      </c>
    </row>
    <row r="4000" spans="3:6" x14ac:dyDescent="0.3">
      <c r="C4000" s="4">
        <v>3994</v>
      </c>
      <c r="D4000" s="3" t="s">
        <v>6198</v>
      </c>
      <c r="E4000" s="7" t="s">
        <v>30111</v>
      </c>
      <c r="F4000" s="1" t="s">
        <v>26110</v>
      </c>
    </row>
    <row r="4001" spans="3:6" x14ac:dyDescent="0.3">
      <c r="C4001" s="6">
        <v>3995</v>
      </c>
      <c r="D4001" s="3" t="s">
        <v>243</v>
      </c>
      <c r="E4001" s="7" t="s">
        <v>30112</v>
      </c>
      <c r="F4001" s="1" t="s">
        <v>26110</v>
      </c>
    </row>
    <row r="4002" spans="3:6" x14ac:dyDescent="0.3">
      <c r="C4002" s="4">
        <v>3996</v>
      </c>
      <c r="D4002" s="3" t="s">
        <v>20753</v>
      </c>
      <c r="E4002" s="7" t="s">
        <v>30113</v>
      </c>
      <c r="F4002" s="1" t="s">
        <v>26110</v>
      </c>
    </row>
    <row r="4003" spans="3:6" x14ac:dyDescent="0.3">
      <c r="C4003" s="6">
        <v>3997</v>
      </c>
      <c r="D4003" s="3" t="s">
        <v>23728</v>
      </c>
      <c r="E4003" s="7" t="s">
        <v>30114</v>
      </c>
      <c r="F4003" s="1" t="s">
        <v>26110</v>
      </c>
    </row>
    <row r="4004" spans="3:6" x14ac:dyDescent="0.3">
      <c r="C4004" s="4">
        <v>3998</v>
      </c>
      <c r="D4004" s="3" t="s">
        <v>21991</v>
      </c>
      <c r="E4004" s="7" t="s">
        <v>30115</v>
      </c>
      <c r="F4004" s="1" t="s">
        <v>26110</v>
      </c>
    </row>
    <row r="4005" spans="3:6" x14ac:dyDescent="0.3">
      <c r="C4005" s="6">
        <v>3999</v>
      </c>
      <c r="D4005" s="3" t="s">
        <v>18417</v>
      </c>
      <c r="E4005" s="7" t="s">
        <v>30116</v>
      </c>
      <c r="F4005" s="1" t="s">
        <v>26110</v>
      </c>
    </row>
    <row r="4006" spans="3:6" x14ac:dyDescent="0.3">
      <c r="C4006" s="4">
        <v>4000</v>
      </c>
      <c r="D4006" s="3" t="s">
        <v>18850</v>
      </c>
      <c r="E4006" s="7" t="s">
        <v>30117</v>
      </c>
      <c r="F4006" s="1" t="s">
        <v>26110</v>
      </c>
    </row>
    <row r="4007" spans="3:6" x14ac:dyDescent="0.3">
      <c r="C4007" s="6">
        <v>4001</v>
      </c>
      <c r="D4007" s="3" t="s">
        <v>6931</v>
      </c>
      <c r="E4007" s="7" t="s">
        <v>30118</v>
      </c>
      <c r="F4007" s="1" t="s">
        <v>26110</v>
      </c>
    </row>
    <row r="4008" spans="3:6" x14ac:dyDescent="0.3">
      <c r="C4008" s="4">
        <v>4002</v>
      </c>
      <c r="D4008" s="3" t="s">
        <v>25908</v>
      </c>
      <c r="E4008" s="7" t="s">
        <v>30119</v>
      </c>
      <c r="F4008" s="1" t="s">
        <v>26110</v>
      </c>
    </row>
    <row r="4009" spans="3:6" x14ac:dyDescent="0.3">
      <c r="C4009" s="6">
        <v>4003</v>
      </c>
      <c r="D4009" s="3" t="s">
        <v>15993</v>
      </c>
      <c r="E4009" s="7" t="s">
        <v>30120</v>
      </c>
      <c r="F4009" s="1" t="s">
        <v>26110</v>
      </c>
    </row>
    <row r="4010" spans="3:6" x14ac:dyDescent="0.3">
      <c r="C4010" s="4">
        <v>4004</v>
      </c>
      <c r="D4010" s="3" t="s">
        <v>11056</v>
      </c>
      <c r="E4010" s="7" t="s">
        <v>30121</v>
      </c>
      <c r="F4010" s="1" t="s">
        <v>26110</v>
      </c>
    </row>
    <row r="4011" spans="3:6" x14ac:dyDescent="0.3">
      <c r="C4011" s="6">
        <v>4005</v>
      </c>
      <c r="D4011" s="3" t="s">
        <v>13444</v>
      </c>
      <c r="E4011" s="7" t="s">
        <v>30122</v>
      </c>
      <c r="F4011" s="1" t="s">
        <v>26110</v>
      </c>
    </row>
    <row r="4012" spans="3:6" x14ac:dyDescent="0.3">
      <c r="C4012" s="4">
        <v>4006</v>
      </c>
      <c r="D4012" s="3" t="s">
        <v>6400</v>
      </c>
      <c r="E4012" s="7" t="s">
        <v>30123</v>
      </c>
      <c r="F4012" s="1" t="s">
        <v>26110</v>
      </c>
    </row>
    <row r="4013" spans="3:6" x14ac:dyDescent="0.3">
      <c r="C4013" s="6">
        <v>4007</v>
      </c>
      <c r="D4013" s="3" t="s">
        <v>8276</v>
      </c>
      <c r="E4013" s="7" t="s">
        <v>30124</v>
      </c>
      <c r="F4013" s="1" t="s">
        <v>26110</v>
      </c>
    </row>
    <row r="4014" spans="3:6" x14ac:dyDescent="0.3">
      <c r="C4014" s="4">
        <v>4008</v>
      </c>
      <c r="D4014" s="3" t="s">
        <v>18669</v>
      </c>
      <c r="E4014" s="7" t="s">
        <v>30125</v>
      </c>
      <c r="F4014" s="1" t="s">
        <v>26110</v>
      </c>
    </row>
    <row r="4015" spans="3:6" x14ac:dyDescent="0.3">
      <c r="C4015" s="6">
        <v>4009</v>
      </c>
      <c r="D4015" s="3" t="s">
        <v>888</v>
      </c>
      <c r="E4015" s="7" t="s">
        <v>30126</v>
      </c>
      <c r="F4015" s="1" t="s">
        <v>26110</v>
      </c>
    </row>
    <row r="4016" spans="3:6" x14ac:dyDescent="0.3">
      <c r="C4016" s="4">
        <v>4010</v>
      </c>
      <c r="D4016" s="3" t="s">
        <v>9892</v>
      </c>
      <c r="E4016" s="7" t="s">
        <v>30127</v>
      </c>
      <c r="F4016" s="1" t="s">
        <v>26110</v>
      </c>
    </row>
    <row r="4017" spans="3:6" x14ac:dyDescent="0.3">
      <c r="C4017" s="6">
        <v>4011</v>
      </c>
      <c r="D4017" s="3" t="s">
        <v>13593</v>
      </c>
      <c r="E4017" s="7" t="s">
        <v>30128</v>
      </c>
      <c r="F4017" s="1" t="s">
        <v>26110</v>
      </c>
    </row>
    <row r="4018" spans="3:6" x14ac:dyDescent="0.3">
      <c r="C4018" s="4">
        <v>4012</v>
      </c>
      <c r="D4018" s="3" t="s">
        <v>6785</v>
      </c>
      <c r="E4018" s="7" t="s">
        <v>30129</v>
      </c>
      <c r="F4018" s="1" t="s">
        <v>26110</v>
      </c>
    </row>
    <row r="4019" spans="3:6" x14ac:dyDescent="0.3">
      <c r="C4019" s="6">
        <v>4013</v>
      </c>
      <c r="D4019" s="3" t="s">
        <v>8199</v>
      </c>
      <c r="E4019" s="7" t="s">
        <v>30130</v>
      </c>
      <c r="F4019" s="1" t="s">
        <v>26110</v>
      </c>
    </row>
    <row r="4020" spans="3:6" x14ac:dyDescent="0.3">
      <c r="C4020" s="4">
        <v>4014</v>
      </c>
      <c r="D4020" s="3" t="s">
        <v>12427</v>
      </c>
      <c r="E4020" s="7" t="s">
        <v>30131</v>
      </c>
      <c r="F4020" s="1" t="s">
        <v>26110</v>
      </c>
    </row>
    <row r="4021" spans="3:6" x14ac:dyDescent="0.3">
      <c r="C4021" s="6">
        <v>4015</v>
      </c>
      <c r="D4021" s="3" t="s">
        <v>22607</v>
      </c>
      <c r="E4021" s="7" t="s">
        <v>30132</v>
      </c>
      <c r="F4021" s="1" t="s">
        <v>26110</v>
      </c>
    </row>
    <row r="4022" spans="3:6" x14ac:dyDescent="0.3">
      <c r="C4022" s="4">
        <v>4016</v>
      </c>
      <c r="D4022" s="3" t="s">
        <v>23621</v>
      </c>
      <c r="E4022" s="7" t="s">
        <v>30133</v>
      </c>
      <c r="F4022" s="1" t="s">
        <v>26110</v>
      </c>
    </row>
    <row r="4023" spans="3:6" x14ac:dyDescent="0.3">
      <c r="C4023" s="6">
        <v>4017</v>
      </c>
      <c r="D4023" s="3" t="s">
        <v>21558</v>
      </c>
      <c r="E4023" s="7" t="s">
        <v>30134</v>
      </c>
      <c r="F4023" s="1" t="s">
        <v>26110</v>
      </c>
    </row>
    <row r="4024" spans="3:6" x14ac:dyDescent="0.3">
      <c r="C4024" s="4">
        <v>4018</v>
      </c>
      <c r="D4024" s="3" t="s">
        <v>4271</v>
      </c>
      <c r="E4024" s="7" t="s">
        <v>30135</v>
      </c>
      <c r="F4024" s="1" t="s">
        <v>26110</v>
      </c>
    </row>
    <row r="4025" spans="3:6" x14ac:dyDescent="0.3">
      <c r="C4025" s="6">
        <v>4019</v>
      </c>
      <c r="D4025" s="3" t="s">
        <v>15686</v>
      </c>
      <c r="E4025" s="7" t="s">
        <v>30136</v>
      </c>
      <c r="F4025" s="1" t="s">
        <v>26110</v>
      </c>
    </row>
    <row r="4026" spans="3:6" x14ac:dyDescent="0.3">
      <c r="C4026" s="4">
        <v>4020</v>
      </c>
      <c r="D4026" s="3" t="s">
        <v>19962</v>
      </c>
      <c r="E4026" s="7" t="s">
        <v>30137</v>
      </c>
      <c r="F4026" s="1" t="s">
        <v>26110</v>
      </c>
    </row>
    <row r="4027" spans="3:6" x14ac:dyDescent="0.3">
      <c r="C4027" s="6">
        <v>4021</v>
      </c>
      <c r="D4027" s="3" t="s">
        <v>10840</v>
      </c>
      <c r="E4027" s="7" t="s">
        <v>30138</v>
      </c>
      <c r="F4027" s="1" t="s">
        <v>26110</v>
      </c>
    </row>
    <row r="4028" spans="3:6" x14ac:dyDescent="0.3">
      <c r="C4028" s="4">
        <v>4022</v>
      </c>
      <c r="D4028" s="3" t="s">
        <v>21390</v>
      </c>
      <c r="E4028" s="7" t="s">
        <v>30139</v>
      </c>
      <c r="F4028" s="1" t="s">
        <v>26110</v>
      </c>
    </row>
    <row r="4029" spans="3:6" x14ac:dyDescent="0.3">
      <c r="C4029" s="6">
        <v>4023</v>
      </c>
      <c r="D4029" s="3" t="s">
        <v>5365</v>
      </c>
      <c r="E4029" s="7" t="s">
        <v>30140</v>
      </c>
      <c r="F4029" s="1" t="s">
        <v>26110</v>
      </c>
    </row>
    <row r="4030" spans="3:6" x14ac:dyDescent="0.3">
      <c r="C4030" s="4">
        <v>4024</v>
      </c>
      <c r="D4030" s="3" t="s">
        <v>16844</v>
      </c>
      <c r="E4030" s="7" t="s">
        <v>30141</v>
      </c>
      <c r="F4030" s="1" t="s">
        <v>26110</v>
      </c>
    </row>
    <row r="4031" spans="3:6" x14ac:dyDescent="0.3">
      <c r="C4031" s="6">
        <v>4025</v>
      </c>
      <c r="D4031" s="3" t="s">
        <v>22117</v>
      </c>
      <c r="E4031" s="7" t="s">
        <v>30142</v>
      </c>
      <c r="F4031" s="1" t="s">
        <v>26110</v>
      </c>
    </row>
    <row r="4032" spans="3:6" x14ac:dyDescent="0.3">
      <c r="C4032" s="4">
        <v>4026</v>
      </c>
      <c r="D4032" s="3" t="s">
        <v>15600</v>
      </c>
      <c r="E4032" s="7" t="s">
        <v>30143</v>
      </c>
      <c r="F4032" s="1" t="s">
        <v>26110</v>
      </c>
    </row>
    <row r="4033" spans="3:6" x14ac:dyDescent="0.3">
      <c r="C4033" s="6">
        <v>4027</v>
      </c>
      <c r="D4033" s="3" t="s">
        <v>17832</v>
      </c>
      <c r="E4033" s="7" t="s">
        <v>30144</v>
      </c>
      <c r="F4033" s="1" t="s">
        <v>26110</v>
      </c>
    </row>
    <row r="4034" spans="3:6" x14ac:dyDescent="0.3">
      <c r="C4034" s="4">
        <v>4028</v>
      </c>
      <c r="D4034" s="3" t="s">
        <v>5436</v>
      </c>
      <c r="E4034" s="7" t="s">
        <v>30145</v>
      </c>
      <c r="F4034" s="1" t="s">
        <v>26110</v>
      </c>
    </row>
    <row r="4035" spans="3:6" x14ac:dyDescent="0.3">
      <c r="C4035" s="6">
        <v>4029</v>
      </c>
      <c r="D4035" s="3" t="s">
        <v>15885</v>
      </c>
      <c r="E4035" s="7" t="s">
        <v>30146</v>
      </c>
      <c r="F4035" s="1" t="s">
        <v>26110</v>
      </c>
    </row>
    <row r="4036" spans="3:6" x14ac:dyDescent="0.3">
      <c r="C4036" s="4">
        <v>4030</v>
      </c>
      <c r="D4036" s="3" t="s">
        <v>22689</v>
      </c>
      <c r="E4036" s="7" t="s">
        <v>30147</v>
      </c>
      <c r="F4036" s="1" t="s">
        <v>26110</v>
      </c>
    </row>
    <row r="4037" spans="3:6" x14ac:dyDescent="0.3">
      <c r="C4037" s="6">
        <v>4031</v>
      </c>
      <c r="D4037" s="3" t="s">
        <v>19214</v>
      </c>
      <c r="E4037" s="7" t="s">
        <v>30148</v>
      </c>
      <c r="F4037" s="1" t="s">
        <v>26110</v>
      </c>
    </row>
    <row r="4038" spans="3:6" x14ac:dyDescent="0.3">
      <c r="C4038" s="4">
        <v>4032</v>
      </c>
      <c r="D4038" s="3" t="s">
        <v>21380</v>
      </c>
      <c r="E4038" s="7" t="s">
        <v>30149</v>
      </c>
      <c r="F4038" s="1" t="s">
        <v>26110</v>
      </c>
    </row>
    <row r="4039" spans="3:6" x14ac:dyDescent="0.3">
      <c r="C4039" s="6">
        <v>4033</v>
      </c>
      <c r="D4039" s="3" t="s">
        <v>22427</v>
      </c>
      <c r="E4039" s="7" t="s">
        <v>30150</v>
      </c>
      <c r="F4039" s="1" t="s">
        <v>26110</v>
      </c>
    </row>
    <row r="4040" spans="3:6" x14ac:dyDescent="0.3">
      <c r="C4040" s="4">
        <v>4034</v>
      </c>
      <c r="D4040" s="3" t="s">
        <v>24179</v>
      </c>
      <c r="E4040" s="7" t="s">
        <v>30151</v>
      </c>
      <c r="F4040" s="1" t="s">
        <v>26110</v>
      </c>
    </row>
    <row r="4041" spans="3:6" x14ac:dyDescent="0.3">
      <c r="C4041" s="6">
        <v>4035</v>
      </c>
      <c r="D4041" s="3" t="s">
        <v>24456</v>
      </c>
      <c r="E4041" s="7" t="s">
        <v>30152</v>
      </c>
      <c r="F4041" s="1" t="s">
        <v>26110</v>
      </c>
    </row>
    <row r="4042" spans="3:6" x14ac:dyDescent="0.3">
      <c r="C4042" s="4">
        <v>4036</v>
      </c>
      <c r="D4042" s="3" t="s">
        <v>22118</v>
      </c>
      <c r="E4042" s="7" t="s">
        <v>30153</v>
      </c>
      <c r="F4042" s="1" t="s">
        <v>26110</v>
      </c>
    </row>
    <row r="4043" spans="3:6" x14ac:dyDescent="0.3">
      <c r="C4043" s="6">
        <v>4037</v>
      </c>
      <c r="D4043" s="3" t="s">
        <v>19473</v>
      </c>
      <c r="E4043" s="7" t="s">
        <v>30154</v>
      </c>
      <c r="F4043" s="1" t="s">
        <v>26110</v>
      </c>
    </row>
    <row r="4044" spans="3:6" x14ac:dyDescent="0.3">
      <c r="C4044" s="4">
        <v>4038</v>
      </c>
      <c r="D4044" s="3" t="s">
        <v>18104</v>
      </c>
      <c r="E4044" s="7" t="s">
        <v>30155</v>
      </c>
      <c r="F4044" s="1" t="s">
        <v>26110</v>
      </c>
    </row>
    <row r="4045" spans="3:6" x14ac:dyDescent="0.3">
      <c r="C4045" s="6">
        <v>4039</v>
      </c>
      <c r="D4045" s="3" t="s">
        <v>19846</v>
      </c>
      <c r="E4045" s="7" t="s">
        <v>30156</v>
      </c>
      <c r="F4045" s="1" t="s">
        <v>26110</v>
      </c>
    </row>
    <row r="4046" spans="3:6" x14ac:dyDescent="0.3">
      <c r="C4046" s="4">
        <v>4040</v>
      </c>
      <c r="D4046" s="3" t="s">
        <v>683</v>
      </c>
      <c r="E4046" s="7" t="s">
        <v>30157</v>
      </c>
      <c r="F4046" s="1" t="s">
        <v>26110</v>
      </c>
    </row>
    <row r="4047" spans="3:6" x14ac:dyDescent="0.3">
      <c r="C4047" s="6">
        <v>4041</v>
      </c>
      <c r="D4047" s="3" t="s">
        <v>24664</v>
      </c>
      <c r="E4047" s="7" t="s">
        <v>30158</v>
      </c>
      <c r="F4047" s="1" t="s">
        <v>26110</v>
      </c>
    </row>
    <row r="4048" spans="3:6" x14ac:dyDescent="0.3">
      <c r="C4048" s="4">
        <v>4042</v>
      </c>
      <c r="D4048" s="3" t="s">
        <v>18600</v>
      </c>
      <c r="E4048" s="7" t="s">
        <v>30159</v>
      </c>
      <c r="F4048" s="1" t="s">
        <v>26110</v>
      </c>
    </row>
    <row r="4049" spans="3:6" x14ac:dyDescent="0.3">
      <c r="C4049" s="6">
        <v>4043</v>
      </c>
      <c r="D4049" s="3" t="s">
        <v>12701</v>
      </c>
      <c r="E4049" s="7" t="s">
        <v>30160</v>
      </c>
      <c r="F4049" s="1" t="s">
        <v>26110</v>
      </c>
    </row>
    <row r="4050" spans="3:6" x14ac:dyDescent="0.3">
      <c r="C4050" s="4">
        <v>4044</v>
      </c>
      <c r="D4050" s="3" t="s">
        <v>5138</v>
      </c>
      <c r="E4050" s="7" t="s">
        <v>30161</v>
      </c>
      <c r="F4050" s="1" t="s">
        <v>26110</v>
      </c>
    </row>
    <row r="4051" spans="3:6" x14ac:dyDescent="0.3">
      <c r="C4051" s="6">
        <v>4045</v>
      </c>
      <c r="D4051" s="3" t="s">
        <v>2082</v>
      </c>
      <c r="E4051" s="7" t="s">
        <v>30162</v>
      </c>
      <c r="F4051" s="1" t="s">
        <v>26110</v>
      </c>
    </row>
    <row r="4052" spans="3:6" x14ac:dyDescent="0.3">
      <c r="C4052" s="4">
        <v>4046</v>
      </c>
      <c r="D4052" s="3" t="s">
        <v>6312</v>
      </c>
      <c r="E4052" s="7" t="s">
        <v>30163</v>
      </c>
      <c r="F4052" s="1" t="s">
        <v>26110</v>
      </c>
    </row>
    <row r="4053" spans="3:6" x14ac:dyDescent="0.3">
      <c r="C4053" s="6">
        <v>4047</v>
      </c>
      <c r="D4053" s="3" t="s">
        <v>349</v>
      </c>
      <c r="E4053" s="7" t="s">
        <v>30164</v>
      </c>
      <c r="F4053" s="1" t="s">
        <v>26110</v>
      </c>
    </row>
    <row r="4054" spans="3:6" x14ac:dyDescent="0.3">
      <c r="C4054" s="4">
        <v>4048</v>
      </c>
      <c r="D4054" s="3" t="s">
        <v>18914</v>
      </c>
      <c r="E4054" s="7" t="s">
        <v>30165</v>
      </c>
      <c r="F4054" s="1" t="s">
        <v>26110</v>
      </c>
    </row>
    <row r="4055" spans="3:6" x14ac:dyDescent="0.3">
      <c r="C4055" s="6">
        <v>4049</v>
      </c>
      <c r="D4055" s="3" t="s">
        <v>19873</v>
      </c>
      <c r="E4055" s="7" t="s">
        <v>30166</v>
      </c>
      <c r="F4055" s="1" t="s">
        <v>26110</v>
      </c>
    </row>
    <row r="4056" spans="3:6" x14ac:dyDescent="0.3">
      <c r="C4056" s="4">
        <v>4050</v>
      </c>
      <c r="D4056" s="3" t="s">
        <v>24821</v>
      </c>
      <c r="E4056" s="7" t="s">
        <v>30167</v>
      </c>
      <c r="F4056" s="1" t="s">
        <v>26110</v>
      </c>
    </row>
    <row r="4057" spans="3:6" x14ac:dyDescent="0.3">
      <c r="C4057" s="6">
        <v>4051</v>
      </c>
      <c r="D4057" s="3" t="s">
        <v>5735</v>
      </c>
      <c r="E4057" s="7" t="s">
        <v>30168</v>
      </c>
      <c r="F4057" s="1" t="s">
        <v>26110</v>
      </c>
    </row>
    <row r="4058" spans="3:6" x14ac:dyDescent="0.3">
      <c r="C4058" s="4">
        <v>4052</v>
      </c>
      <c r="D4058" s="3" t="s">
        <v>6444</v>
      </c>
      <c r="E4058" s="7" t="s">
        <v>30169</v>
      </c>
      <c r="F4058" s="1" t="s">
        <v>26110</v>
      </c>
    </row>
    <row r="4059" spans="3:6" x14ac:dyDescent="0.3">
      <c r="C4059" s="6">
        <v>4053</v>
      </c>
      <c r="D4059" s="3" t="s">
        <v>15874</v>
      </c>
      <c r="E4059" s="7" t="s">
        <v>30170</v>
      </c>
      <c r="F4059" s="1" t="s">
        <v>26110</v>
      </c>
    </row>
    <row r="4060" spans="3:6" x14ac:dyDescent="0.3">
      <c r="C4060" s="4">
        <v>4054</v>
      </c>
      <c r="D4060" s="3" t="s">
        <v>23880</v>
      </c>
      <c r="E4060" s="7" t="s">
        <v>30171</v>
      </c>
      <c r="F4060" s="1" t="s">
        <v>26110</v>
      </c>
    </row>
    <row r="4061" spans="3:6" x14ac:dyDescent="0.3">
      <c r="C4061" s="6">
        <v>4055</v>
      </c>
      <c r="D4061" s="3" t="s">
        <v>20732</v>
      </c>
      <c r="E4061" s="7" t="s">
        <v>30172</v>
      </c>
      <c r="F4061" s="1" t="s">
        <v>26110</v>
      </c>
    </row>
    <row r="4062" spans="3:6" x14ac:dyDescent="0.3">
      <c r="C4062" s="4">
        <v>4056</v>
      </c>
      <c r="D4062" s="3" t="s">
        <v>23133</v>
      </c>
      <c r="E4062" s="7" t="s">
        <v>30173</v>
      </c>
      <c r="F4062" s="1" t="s">
        <v>26110</v>
      </c>
    </row>
    <row r="4063" spans="3:6" x14ac:dyDescent="0.3">
      <c r="C4063" s="6">
        <v>4057</v>
      </c>
      <c r="D4063" s="3" t="s">
        <v>25333</v>
      </c>
      <c r="E4063" s="7" t="s">
        <v>30174</v>
      </c>
      <c r="F4063" s="1" t="s">
        <v>26110</v>
      </c>
    </row>
    <row r="4064" spans="3:6" x14ac:dyDescent="0.3">
      <c r="C4064" s="4">
        <v>4058</v>
      </c>
      <c r="D4064" s="3" t="s">
        <v>21710</v>
      </c>
      <c r="E4064" s="7" t="s">
        <v>30175</v>
      </c>
      <c r="F4064" s="1" t="s">
        <v>26110</v>
      </c>
    </row>
    <row r="4065" spans="3:6" x14ac:dyDescent="0.3">
      <c r="C4065" s="6">
        <v>4059</v>
      </c>
      <c r="D4065" s="3" t="s">
        <v>17447</v>
      </c>
      <c r="E4065" s="7" t="s">
        <v>30176</v>
      </c>
      <c r="F4065" s="1" t="s">
        <v>26110</v>
      </c>
    </row>
    <row r="4066" spans="3:6" x14ac:dyDescent="0.3">
      <c r="C4066" s="4">
        <v>4060</v>
      </c>
      <c r="D4066" s="3" t="s">
        <v>24522</v>
      </c>
      <c r="E4066" s="7" t="s">
        <v>30177</v>
      </c>
      <c r="F4066" s="1" t="s">
        <v>26110</v>
      </c>
    </row>
    <row r="4067" spans="3:6" x14ac:dyDescent="0.3">
      <c r="C4067" s="6">
        <v>4061</v>
      </c>
      <c r="D4067" s="3" t="s">
        <v>16891</v>
      </c>
      <c r="E4067" s="7" t="s">
        <v>30178</v>
      </c>
      <c r="F4067" s="1" t="s">
        <v>26110</v>
      </c>
    </row>
    <row r="4068" spans="3:6" x14ac:dyDescent="0.3">
      <c r="C4068" s="4">
        <v>4062</v>
      </c>
      <c r="D4068" s="3" t="s">
        <v>12335</v>
      </c>
      <c r="E4068" s="7" t="s">
        <v>30179</v>
      </c>
      <c r="F4068" s="1" t="s">
        <v>26110</v>
      </c>
    </row>
    <row r="4069" spans="3:6" x14ac:dyDescent="0.3">
      <c r="C4069" s="6">
        <v>4063</v>
      </c>
      <c r="D4069" s="3" t="s">
        <v>10736</v>
      </c>
      <c r="E4069" s="7" t="s">
        <v>30180</v>
      </c>
      <c r="F4069" s="1" t="s">
        <v>26110</v>
      </c>
    </row>
    <row r="4070" spans="3:6" x14ac:dyDescent="0.3">
      <c r="C4070" s="4">
        <v>4064</v>
      </c>
      <c r="D4070" s="3" t="s">
        <v>19660</v>
      </c>
      <c r="E4070" s="7" t="s">
        <v>30181</v>
      </c>
      <c r="F4070" s="1" t="s">
        <v>26110</v>
      </c>
    </row>
    <row r="4071" spans="3:6" x14ac:dyDescent="0.3">
      <c r="C4071" s="6">
        <v>4065</v>
      </c>
      <c r="D4071" s="3" t="s">
        <v>22582</v>
      </c>
      <c r="E4071" s="7" t="s">
        <v>30182</v>
      </c>
      <c r="F4071" s="1" t="s">
        <v>26110</v>
      </c>
    </row>
    <row r="4072" spans="3:6" x14ac:dyDescent="0.3">
      <c r="C4072" s="4">
        <v>4066</v>
      </c>
      <c r="D4072" s="3" t="s">
        <v>10946</v>
      </c>
      <c r="E4072" s="7" t="s">
        <v>30183</v>
      </c>
      <c r="F4072" s="1" t="s">
        <v>26110</v>
      </c>
    </row>
    <row r="4073" spans="3:6" x14ac:dyDescent="0.3">
      <c r="C4073" s="6">
        <v>4067</v>
      </c>
      <c r="D4073" s="3" t="s">
        <v>25513</v>
      </c>
      <c r="E4073" s="7" t="s">
        <v>30184</v>
      </c>
      <c r="F4073" s="1" t="s">
        <v>26110</v>
      </c>
    </row>
    <row r="4074" spans="3:6" x14ac:dyDescent="0.3">
      <c r="C4074" s="4">
        <v>4068</v>
      </c>
      <c r="D4074" s="3" t="s">
        <v>20627</v>
      </c>
      <c r="E4074" s="7" t="s">
        <v>30185</v>
      </c>
      <c r="F4074" s="1" t="s">
        <v>26110</v>
      </c>
    </row>
    <row r="4075" spans="3:6" x14ac:dyDescent="0.3">
      <c r="C4075" s="6">
        <v>4069</v>
      </c>
      <c r="D4075" s="3" t="s">
        <v>19089</v>
      </c>
      <c r="E4075" s="7" t="s">
        <v>30186</v>
      </c>
      <c r="F4075" s="1" t="s">
        <v>26110</v>
      </c>
    </row>
    <row r="4076" spans="3:6" x14ac:dyDescent="0.3">
      <c r="C4076" s="4">
        <v>4070</v>
      </c>
      <c r="D4076" s="3" t="s">
        <v>23594</v>
      </c>
      <c r="E4076" s="7" t="s">
        <v>30187</v>
      </c>
      <c r="F4076" s="1" t="s">
        <v>26110</v>
      </c>
    </row>
    <row r="4077" spans="3:6" x14ac:dyDescent="0.3">
      <c r="C4077" s="6">
        <v>4071</v>
      </c>
      <c r="D4077" s="3" t="s">
        <v>9046</v>
      </c>
      <c r="E4077" s="7" t="s">
        <v>30188</v>
      </c>
      <c r="F4077" s="1" t="s">
        <v>26110</v>
      </c>
    </row>
    <row r="4078" spans="3:6" x14ac:dyDescent="0.3">
      <c r="C4078" s="4">
        <v>4072</v>
      </c>
      <c r="D4078" s="3" t="s">
        <v>14188</v>
      </c>
      <c r="E4078" s="7" t="s">
        <v>30189</v>
      </c>
      <c r="F4078" s="1" t="s">
        <v>26110</v>
      </c>
    </row>
    <row r="4079" spans="3:6" x14ac:dyDescent="0.3">
      <c r="C4079" s="6">
        <v>4073</v>
      </c>
      <c r="D4079" s="3" t="s">
        <v>18061</v>
      </c>
      <c r="E4079" s="7" t="s">
        <v>30190</v>
      </c>
      <c r="F4079" s="1" t="s">
        <v>26110</v>
      </c>
    </row>
    <row r="4080" spans="3:6" x14ac:dyDescent="0.3">
      <c r="C4080" s="4">
        <v>4074</v>
      </c>
      <c r="D4080" s="3" t="s">
        <v>19507</v>
      </c>
      <c r="E4080" s="7" t="s">
        <v>30191</v>
      </c>
      <c r="F4080" s="1" t="s">
        <v>26110</v>
      </c>
    </row>
    <row r="4081" spans="3:6" x14ac:dyDescent="0.3">
      <c r="C4081" s="6">
        <v>4075</v>
      </c>
      <c r="D4081" s="3" t="s">
        <v>7105</v>
      </c>
      <c r="E4081" s="7" t="s">
        <v>30192</v>
      </c>
      <c r="F4081" s="1" t="s">
        <v>26110</v>
      </c>
    </row>
    <row r="4082" spans="3:6" x14ac:dyDescent="0.3">
      <c r="C4082" s="4">
        <v>4076</v>
      </c>
      <c r="D4082" s="3" t="s">
        <v>4887</v>
      </c>
      <c r="E4082" s="7" t="s">
        <v>30193</v>
      </c>
      <c r="F4082" s="1" t="s">
        <v>26110</v>
      </c>
    </row>
    <row r="4083" spans="3:6" x14ac:dyDescent="0.3">
      <c r="C4083" s="6">
        <v>4077</v>
      </c>
      <c r="D4083" s="3" t="s">
        <v>19910</v>
      </c>
      <c r="E4083" s="7" t="s">
        <v>30194</v>
      </c>
      <c r="F4083" s="1" t="s">
        <v>26110</v>
      </c>
    </row>
    <row r="4084" spans="3:6" x14ac:dyDescent="0.3">
      <c r="C4084" s="4">
        <v>4078</v>
      </c>
      <c r="D4084" s="3" t="s">
        <v>26081</v>
      </c>
      <c r="E4084" s="7" t="s">
        <v>30195</v>
      </c>
      <c r="F4084" s="1" t="s">
        <v>26110</v>
      </c>
    </row>
    <row r="4085" spans="3:6" x14ac:dyDescent="0.3">
      <c r="C4085" s="6">
        <v>4079</v>
      </c>
      <c r="D4085" s="3" t="s">
        <v>16682</v>
      </c>
      <c r="E4085" s="7" t="s">
        <v>30196</v>
      </c>
      <c r="F4085" s="1" t="s">
        <v>26110</v>
      </c>
    </row>
    <row r="4086" spans="3:6" x14ac:dyDescent="0.3">
      <c r="C4086" s="4">
        <v>4080</v>
      </c>
      <c r="D4086" s="3" t="s">
        <v>12971</v>
      </c>
      <c r="E4086" s="7" t="s">
        <v>30197</v>
      </c>
      <c r="F4086" s="1" t="s">
        <v>26110</v>
      </c>
    </row>
    <row r="4087" spans="3:6" x14ac:dyDescent="0.3">
      <c r="C4087" s="6">
        <v>4081</v>
      </c>
      <c r="D4087" s="3" t="s">
        <v>655</v>
      </c>
      <c r="E4087" s="7" t="s">
        <v>30198</v>
      </c>
      <c r="F4087" s="1" t="s">
        <v>26110</v>
      </c>
    </row>
    <row r="4088" spans="3:6" x14ac:dyDescent="0.3">
      <c r="C4088" s="4">
        <v>4082</v>
      </c>
      <c r="D4088" s="3" t="s">
        <v>21014</v>
      </c>
      <c r="E4088" s="7" t="s">
        <v>30199</v>
      </c>
      <c r="F4088" s="1" t="s">
        <v>26110</v>
      </c>
    </row>
    <row r="4089" spans="3:6" x14ac:dyDescent="0.3">
      <c r="C4089" s="6">
        <v>4083</v>
      </c>
      <c r="D4089" s="3" t="s">
        <v>19223</v>
      </c>
      <c r="E4089" s="7" t="s">
        <v>30200</v>
      </c>
      <c r="F4089" s="1" t="s">
        <v>26110</v>
      </c>
    </row>
    <row r="4090" spans="3:6" x14ac:dyDescent="0.3">
      <c r="C4090" s="4">
        <v>4084</v>
      </c>
      <c r="D4090" s="3" t="s">
        <v>9740</v>
      </c>
      <c r="E4090" s="7" t="s">
        <v>30201</v>
      </c>
      <c r="F4090" s="1" t="s">
        <v>26110</v>
      </c>
    </row>
    <row r="4091" spans="3:6" x14ac:dyDescent="0.3">
      <c r="C4091" s="6">
        <v>4085</v>
      </c>
      <c r="D4091" s="3" t="s">
        <v>25419</v>
      </c>
      <c r="E4091" s="7" t="s">
        <v>30202</v>
      </c>
      <c r="F4091" s="1" t="s">
        <v>26110</v>
      </c>
    </row>
    <row r="4092" spans="3:6" x14ac:dyDescent="0.3">
      <c r="C4092" s="4">
        <v>4086</v>
      </c>
      <c r="D4092" s="3" t="s">
        <v>15738</v>
      </c>
      <c r="E4092" s="7" t="s">
        <v>30203</v>
      </c>
      <c r="F4092" s="1" t="s">
        <v>26110</v>
      </c>
    </row>
    <row r="4093" spans="3:6" x14ac:dyDescent="0.3">
      <c r="C4093" s="6">
        <v>4087</v>
      </c>
      <c r="D4093" s="3" t="s">
        <v>21316</v>
      </c>
      <c r="E4093" s="7" t="s">
        <v>30204</v>
      </c>
      <c r="F4093" s="1" t="s">
        <v>26110</v>
      </c>
    </row>
    <row r="4094" spans="3:6" x14ac:dyDescent="0.3">
      <c r="C4094" s="4">
        <v>4088</v>
      </c>
      <c r="D4094" s="3" t="s">
        <v>10069</v>
      </c>
      <c r="E4094" s="7" t="s">
        <v>30205</v>
      </c>
      <c r="F4094" s="1" t="s">
        <v>26110</v>
      </c>
    </row>
    <row r="4095" spans="3:6" x14ac:dyDescent="0.3">
      <c r="C4095" s="6">
        <v>4089</v>
      </c>
      <c r="D4095" s="3" t="s">
        <v>19249</v>
      </c>
      <c r="E4095" s="7" t="s">
        <v>30206</v>
      </c>
      <c r="F4095" s="1" t="s">
        <v>26110</v>
      </c>
    </row>
    <row r="4096" spans="3:6" x14ac:dyDescent="0.3">
      <c r="C4096" s="4">
        <v>4090</v>
      </c>
      <c r="D4096" s="3" t="s">
        <v>24488</v>
      </c>
      <c r="E4096" s="7" t="s">
        <v>30207</v>
      </c>
      <c r="F4096" s="1" t="s">
        <v>26110</v>
      </c>
    </row>
    <row r="4097" spans="3:6" x14ac:dyDescent="0.3">
      <c r="C4097" s="6">
        <v>4091</v>
      </c>
      <c r="D4097" s="3" t="s">
        <v>18883</v>
      </c>
      <c r="E4097" s="7" t="s">
        <v>30208</v>
      </c>
      <c r="F4097" s="1" t="s">
        <v>26110</v>
      </c>
    </row>
    <row r="4098" spans="3:6" x14ac:dyDescent="0.3">
      <c r="C4098" s="4">
        <v>4092</v>
      </c>
      <c r="D4098" s="3" t="s">
        <v>7878</v>
      </c>
      <c r="E4098" s="7" t="s">
        <v>30209</v>
      </c>
      <c r="F4098" s="1" t="s">
        <v>26110</v>
      </c>
    </row>
    <row r="4099" spans="3:6" x14ac:dyDescent="0.3">
      <c r="C4099" s="6">
        <v>4093</v>
      </c>
      <c r="D4099" s="3" t="s">
        <v>20148</v>
      </c>
      <c r="E4099" s="7" t="s">
        <v>30210</v>
      </c>
      <c r="F4099" s="1" t="s">
        <v>26110</v>
      </c>
    </row>
    <row r="4100" spans="3:6" x14ac:dyDescent="0.3">
      <c r="C4100" s="4">
        <v>4094</v>
      </c>
      <c r="D4100" s="3" t="s">
        <v>6309</v>
      </c>
      <c r="E4100" s="7" t="s">
        <v>30211</v>
      </c>
      <c r="F4100" s="1" t="s">
        <v>26110</v>
      </c>
    </row>
    <row r="4101" spans="3:6" x14ac:dyDescent="0.3">
      <c r="C4101" s="6">
        <v>4095</v>
      </c>
      <c r="D4101" s="3" t="s">
        <v>17271</v>
      </c>
      <c r="E4101" s="7" t="s">
        <v>30212</v>
      </c>
      <c r="F4101" s="1" t="s">
        <v>26110</v>
      </c>
    </row>
    <row r="4102" spans="3:6" x14ac:dyDescent="0.3">
      <c r="C4102" s="4">
        <v>4096</v>
      </c>
      <c r="D4102" s="3" t="s">
        <v>4126</v>
      </c>
      <c r="E4102" s="7" t="s">
        <v>30213</v>
      </c>
      <c r="F4102" s="1" t="s">
        <v>26110</v>
      </c>
    </row>
    <row r="4103" spans="3:6" x14ac:dyDescent="0.3">
      <c r="C4103" s="6">
        <v>4097</v>
      </c>
      <c r="D4103" s="3" t="s">
        <v>15522</v>
      </c>
      <c r="E4103" s="7" t="s">
        <v>30214</v>
      </c>
      <c r="F4103" s="1" t="s">
        <v>26110</v>
      </c>
    </row>
    <row r="4104" spans="3:6" x14ac:dyDescent="0.3">
      <c r="C4104" s="4">
        <v>4098</v>
      </c>
      <c r="D4104" s="3" t="s">
        <v>22527</v>
      </c>
      <c r="E4104" s="7" t="s">
        <v>30215</v>
      </c>
      <c r="F4104" s="1" t="s">
        <v>26110</v>
      </c>
    </row>
    <row r="4105" spans="3:6" x14ac:dyDescent="0.3">
      <c r="C4105" s="6">
        <v>4099</v>
      </c>
      <c r="D4105" s="3" t="s">
        <v>9049</v>
      </c>
      <c r="E4105" s="7" t="s">
        <v>30216</v>
      </c>
      <c r="F4105" s="1" t="s">
        <v>26110</v>
      </c>
    </row>
    <row r="4106" spans="3:6" x14ac:dyDescent="0.3">
      <c r="C4106" s="4">
        <v>4100</v>
      </c>
      <c r="D4106" s="3" t="s">
        <v>22990</v>
      </c>
      <c r="E4106" s="7" t="s">
        <v>30217</v>
      </c>
      <c r="F4106" s="1" t="s">
        <v>26110</v>
      </c>
    </row>
    <row r="4107" spans="3:6" x14ac:dyDescent="0.3">
      <c r="C4107" s="6">
        <v>4101</v>
      </c>
      <c r="D4107" s="3" t="s">
        <v>18090</v>
      </c>
      <c r="E4107" s="7" t="s">
        <v>30218</v>
      </c>
      <c r="F4107" s="1" t="s">
        <v>26110</v>
      </c>
    </row>
    <row r="4108" spans="3:6" x14ac:dyDescent="0.3">
      <c r="C4108" s="4">
        <v>4102</v>
      </c>
      <c r="D4108" s="3" t="s">
        <v>20752</v>
      </c>
      <c r="E4108" s="7" t="s">
        <v>30219</v>
      </c>
      <c r="F4108" s="1" t="s">
        <v>26110</v>
      </c>
    </row>
    <row r="4109" spans="3:6" x14ac:dyDescent="0.3">
      <c r="C4109" s="6">
        <v>4103</v>
      </c>
      <c r="D4109" s="3" t="s">
        <v>18644</v>
      </c>
      <c r="E4109" s="7" t="s">
        <v>30220</v>
      </c>
      <c r="F4109" s="1" t="s">
        <v>26110</v>
      </c>
    </row>
    <row r="4110" spans="3:6" x14ac:dyDescent="0.3">
      <c r="C4110" s="4">
        <v>4104</v>
      </c>
      <c r="D4110" s="3" t="s">
        <v>22472</v>
      </c>
      <c r="E4110" s="7" t="s">
        <v>30221</v>
      </c>
      <c r="F4110" s="1" t="s">
        <v>26110</v>
      </c>
    </row>
    <row r="4111" spans="3:6" x14ac:dyDescent="0.3">
      <c r="C4111" s="6">
        <v>4105</v>
      </c>
      <c r="D4111" s="3" t="s">
        <v>21555</v>
      </c>
      <c r="E4111" s="7" t="s">
        <v>30222</v>
      </c>
      <c r="F4111" s="1" t="s">
        <v>26110</v>
      </c>
    </row>
    <row r="4112" spans="3:6" x14ac:dyDescent="0.3">
      <c r="C4112" s="4">
        <v>4106</v>
      </c>
      <c r="D4112" s="3" t="s">
        <v>23735</v>
      </c>
      <c r="E4112" s="7" t="s">
        <v>30223</v>
      </c>
      <c r="F4112" s="1" t="s">
        <v>26110</v>
      </c>
    </row>
    <row r="4113" spans="3:6" x14ac:dyDescent="0.3">
      <c r="C4113" s="6">
        <v>4107</v>
      </c>
      <c r="D4113" s="3" t="s">
        <v>24402</v>
      </c>
      <c r="E4113" s="7" t="s">
        <v>30224</v>
      </c>
      <c r="F4113" s="1" t="s">
        <v>26110</v>
      </c>
    </row>
    <row r="4114" spans="3:6" x14ac:dyDescent="0.3">
      <c r="C4114" s="4">
        <v>4108</v>
      </c>
      <c r="D4114" s="3" t="s">
        <v>8844</v>
      </c>
      <c r="E4114" s="7" t="s">
        <v>30225</v>
      </c>
      <c r="F4114" s="1" t="s">
        <v>26110</v>
      </c>
    </row>
    <row r="4115" spans="3:6" x14ac:dyDescent="0.3">
      <c r="C4115" s="6">
        <v>4109</v>
      </c>
      <c r="D4115" s="3" t="s">
        <v>11376</v>
      </c>
      <c r="E4115" s="7" t="s">
        <v>30226</v>
      </c>
      <c r="F4115" s="1" t="s">
        <v>26110</v>
      </c>
    </row>
    <row r="4116" spans="3:6" x14ac:dyDescent="0.3">
      <c r="C4116" s="4">
        <v>4110</v>
      </c>
      <c r="D4116" s="3" t="s">
        <v>6547</v>
      </c>
      <c r="E4116" s="7" t="s">
        <v>30227</v>
      </c>
      <c r="F4116" s="1" t="s">
        <v>26110</v>
      </c>
    </row>
    <row r="4117" spans="3:6" x14ac:dyDescent="0.3">
      <c r="C4117" s="6">
        <v>4111</v>
      </c>
      <c r="D4117" s="3" t="s">
        <v>6081</v>
      </c>
      <c r="E4117" s="7" t="s">
        <v>30228</v>
      </c>
      <c r="F4117" s="1" t="s">
        <v>26110</v>
      </c>
    </row>
    <row r="4118" spans="3:6" x14ac:dyDescent="0.3">
      <c r="C4118" s="4">
        <v>4112</v>
      </c>
      <c r="D4118" s="3" t="s">
        <v>5229</v>
      </c>
      <c r="E4118" s="7" t="s">
        <v>30229</v>
      </c>
      <c r="F4118" s="1" t="s">
        <v>26110</v>
      </c>
    </row>
    <row r="4119" spans="3:6" x14ac:dyDescent="0.3">
      <c r="C4119" s="6">
        <v>4113</v>
      </c>
      <c r="D4119" s="3" t="s">
        <v>24897</v>
      </c>
      <c r="E4119" s="7" t="s">
        <v>30230</v>
      </c>
      <c r="F4119" s="1" t="s">
        <v>26110</v>
      </c>
    </row>
    <row r="4120" spans="3:6" x14ac:dyDescent="0.3">
      <c r="C4120" s="4">
        <v>4114</v>
      </c>
      <c r="D4120" s="3" t="s">
        <v>15269</v>
      </c>
      <c r="E4120" s="7" t="s">
        <v>30231</v>
      </c>
      <c r="F4120" s="1" t="s">
        <v>26110</v>
      </c>
    </row>
    <row r="4121" spans="3:6" x14ac:dyDescent="0.3">
      <c r="C4121" s="6">
        <v>4115</v>
      </c>
      <c r="D4121" s="3" t="s">
        <v>14251</v>
      </c>
      <c r="E4121" s="7" t="s">
        <v>30232</v>
      </c>
      <c r="F4121" s="1" t="s">
        <v>26110</v>
      </c>
    </row>
    <row r="4122" spans="3:6" x14ac:dyDescent="0.3">
      <c r="C4122" s="4">
        <v>4116</v>
      </c>
      <c r="D4122" s="3" t="s">
        <v>15857</v>
      </c>
      <c r="E4122" s="7" t="s">
        <v>30233</v>
      </c>
      <c r="F4122" s="1" t="s">
        <v>26110</v>
      </c>
    </row>
    <row r="4123" spans="3:6" x14ac:dyDescent="0.3">
      <c r="C4123" s="6">
        <v>4117</v>
      </c>
      <c r="D4123" s="3" t="s">
        <v>22974</v>
      </c>
      <c r="E4123" s="7" t="s">
        <v>30234</v>
      </c>
      <c r="F4123" s="1" t="s">
        <v>26110</v>
      </c>
    </row>
    <row r="4124" spans="3:6" x14ac:dyDescent="0.3">
      <c r="C4124" s="4">
        <v>4118</v>
      </c>
      <c r="D4124" s="3" t="s">
        <v>25651</v>
      </c>
      <c r="E4124" s="7" t="s">
        <v>30235</v>
      </c>
      <c r="F4124" s="1" t="s">
        <v>26110</v>
      </c>
    </row>
    <row r="4125" spans="3:6" x14ac:dyDescent="0.3">
      <c r="C4125" s="6">
        <v>4119</v>
      </c>
      <c r="D4125" s="3" t="s">
        <v>15777</v>
      </c>
      <c r="E4125" s="7" t="s">
        <v>30236</v>
      </c>
      <c r="F4125" s="1" t="s">
        <v>26110</v>
      </c>
    </row>
    <row r="4126" spans="3:6" x14ac:dyDescent="0.3">
      <c r="C4126" s="4">
        <v>4120</v>
      </c>
      <c r="D4126" s="3" t="s">
        <v>19057</v>
      </c>
      <c r="E4126" s="7" t="s">
        <v>30237</v>
      </c>
      <c r="F4126" s="1" t="s">
        <v>26110</v>
      </c>
    </row>
    <row r="4127" spans="3:6" x14ac:dyDescent="0.3">
      <c r="C4127" s="6">
        <v>4121</v>
      </c>
      <c r="D4127" s="3" t="s">
        <v>15971</v>
      </c>
      <c r="E4127" s="7" t="s">
        <v>30238</v>
      </c>
      <c r="F4127" s="1" t="s">
        <v>26110</v>
      </c>
    </row>
    <row r="4128" spans="3:6" x14ac:dyDescent="0.3">
      <c r="C4128" s="4">
        <v>4122</v>
      </c>
      <c r="D4128" s="3" t="s">
        <v>4166</v>
      </c>
      <c r="E4128" s="7" t="s">
        <v>30239</v>
      </c>
      <c r="F4128" s="1" t="s">
        <v>26110</v>
      </c>
    </row>
    <row r="4129" spans="3:6" x14ac:dyDescent="0.3">
      <c r="C4129" s="6">
        <v>4123</v>
      </c>
      <c r="D4129" s="3" t="s">
        <v>14099</v>
      </c>
      <c r="E4129" s="7" t="s">
        <v>30240</v>
      </c>
      <c r="F4129" s="1" t="s">
        <v>26110</v>
      </c>
    </row>
    <row r="4130" spans="3:6" x14ac:dyDescent="0.3">
      <c r="C4130" s="4">
        <v>4124</v>
      </c>
      <c r="D4130" s="3" t="s">
        <v>3694</v>
      </c>
      <c r="E4130" s="7" t="s">
        <v>30241</v>
      </c>
      <c r="F4130" s="1" t="s">
        <v>26110</v>
      </c>
    </row>
    <row r="4131" spans="3:6" x14ac:dyDescent="0.3">
      <c r="C4131" s="6">
        <v>4125</v>
      </c>
      <c r="D4131" s="3" t="s">
        <v>20561</v>
      </c>
      <c r="E4131" s="7" t="s">
        <v>30242</v>
      </c>
      <c r="F4131" s="1" t="s">
        <v>26110</v>
      </c>
    </row>
    <row r="4132" spans="3:6" x14ac:dyDescent="0.3">
      <c r="C4132" s="4">
        <v>4126</v>
      </c>
      <c r="D4132" s="3" t="s">
        <v>18557</v>
      </c>
      <c r="E4132" s="7" t="s">
        <v>30243</v>
      </c>
      <c r="F4132" s="1" t="s">
        <v>26110</v>
      </c>
    </row>
    <row r="4133" spans="3:6" x14ac:dyDescent="0.3">
      <c r="C4133" s="6">
        <v>4127</v>
      </c>
      <c r="D4133" s="3" t="s">
        <v>25875</v>
      </c>
      <c r="E4133" s="7" t="s">
        <v>30244</v>
      </c>
      <c r="F4133" s="1" t="s">
        <v>26110</v>
      </c>
    </row>
    <row r="4134" spans="3:6" x14ac:dyDescent="0.3">
      <c r="C4134" s="4">
        <v>4128</v>
      </c>
      <c r="D4134" s="3" t="s">
        <v>3792</v>
      </c>
      <c r="E4134" s="7" t="s">
        <v>30245</v>
      </c>
      <c r="F4134" s="1" t="s">
        <v>26110</v>
      </c>
    </row>
    <row r="4135" spans="3:6" x14ac:dyDescent="0.3">
      <c r="C4135" s="6">
        <v>4129</v>
      </c>
      <c r="D4135" s="3" t="s">
        <v>22417</v>
      </c>
      <c r="E4135" s="7" t="s">
        <v>30246</v>
      </c>
      <c r="F4135" s="1" t="s">
        <v>26110</v>
      </c>
    </row>
    <row r="4136" spans="3:6" x14ac:dyDescent="0.3">
      <c r="C4136" s="4">
        <v>4130</v>
      </c>
      <c r="D4136" s="3" t="s">
        <v>22275</v>
      </c>
      <c r="E4136" s="7" t="s">
        <v>30247</v>
      </c>
      <c r="F4136" s="1" t="s">
        <v>26110</v>
      </c>
    </row>
    <row r="4137" spans="3:6" x14ac:dyDescent="0.3">
      <c r="C4137" s="6">
        <v>4131</v>
      </c>
      <c r="D4137" s="3" t="s">
        <v>25021</v>
      </c>
      <c r="E4137" s="7" t="s">
        <v>30248</v>
      </c>
      <c r="F4137" s="1" t="s">
        <v>26110</v>
      </c>
    </row>
    <row r="4138" spans="3:6" x14ac:dyDescent="0.3">
      <c r="C4138" s="4">
        <v>4132</v>
      </c>
      <c r="D4138" s="3" t="s">
        <v>23929</v>
      </c>
      <c r="E4138" s="7" t="s">
        <v>30249</v>
      </c>
      <c r="F4138" s="1" t="s">
        <v>26110</v>
      </c>
    </row>
    <row r="4139" spans="3:6" x14ac:dyDescent="0.3">
      <c r="C4139" s="6">
        <v>4133</v>
      </c>
      <c r="D4139" s="3" t="s">
        <v>16012</v>
      </c>
      <c r="E4139" s="7" t="s">
        <v>30250</v>
      </c>
      <c r="F4139" s="1" t="s">
        <v>26110</v>
      </c>
    </row>
    <row r="4140" spans="3:6" x14ac:dyDescent="0.3">
      <c r="C4140" s="4">
        <v>4134</v>
      </c>
      <c r="D4140" s="3" t="s">
        <v>22392</v>
      </c>
      <c r="E4140" s="7" t="s">
        <v>30251</v>
      </c>
      <c r="F4140" s="1" t="s">
        <v>26110</v>
      </c>
    </row>
    <row r="4141" spans="3:6" x14ac:dyDescent="0.3">
      <c r="C4141" s="6">
        <v>4135</v>
      </c>
      <c r="D4141" s="3" t="s">
        <v>12479</v>
      </c>
      <c r="E4141" s="7" t="s">
        <v>30252</v>
      </c>
      <c r="F4141" s="1" t="s">
        <v>26110</v>
      </c>
    </row>
    <row r="4142" spans="3:6" x14ac:dyDescent="0.3">
      <c r="C4142" s="4">
        <v>4136</v>
      </c>
      <c r="D4142" s="3" t="s">
        <v>23471</v>
      </c>
      <c r="E4142" s="7" t="s">
        <v>30253</v>
      </c>
      <c r="F4142" s="1" t="s">
        <v>26110</v>
      </c>
    </row>
    <row r="4143" spans="3:6" x14ac:dyDescent="0.3">
      <c r="C4143" s="6">
        <v>4137</v>
      </c>
      <c r="D4143" s="3" t="s">
        <v>19908</v>
      </c>
      <c r="E4143" s="7" t="s">
        <v>30254</v>
      </c>
      <c r="F4143" s="1" t="s">
        <v>26110</v>
      </c>
    </row>
    <row r="4144" spans="3:6" x14ac:dyDescent="0.3">
      <c r="C4144" s="4">
        <v>4138</v>
      </c>
      <c r="D4144" s="3" t="s">
        <v>23810</v>
      </c>
      <c r="E4144" s="7" t="s">
        <v>30255</v>
      </c>
      <c r="F4144" s="1" t="s">
        <v>26110</v>
      </c>
    </row>
    <row r="4145" spans="3:6" x14ac:dyDescent="0.3">
      <c r="C4145" s="6">
        <v>4139</v>
      </c>
      <c r="D4145" s="3" t="s">
        <v>7718</v>
      </c>
      <c r="E4145" s="7" t="s">
        <v>30256</v>
      </c>
      <c r="F4145" s="1" t="s">
        <v>26110</v>
      </c>
    </row>
    <row r="4146" spans="3:6" x14ac:dyDescent="0.3">
      <c r="C4146" s="4">
        <v>4140</v>
      </c>
      <c r="D4146" s="3" t="s">
        <v>22090</v>
      </c>
      <c r="E4146" s="7" t="s">
        <v>30257</v>
      </c>
      <c r="F4146" s="1" t="s">
        <v>26110</v>
      </c>
    </row>
    <row r="4147" spans="3:6" x14ac:dyDescent="0.3">
      <c r="C4147" s="6">
        <v>4141</v>
      </c>
      <c r="D4147" s="3" t="s">
        <v>25791</v>
      </c>
      <c r="E4147" s="7" t="s">
        <v>30258</v>
      </c>
      <c r="F4147" s="1" t="s">
        <v>26110</v>
      </c>
    </row>
    <row r="4148" spans="3:6" x14ac:dyDescent="0.3">
      <c r="C4148" s="4">
        <v>4142</v>
      </c>
      <c r="D4148" s="3" t="s">
        <v>7368</v>
      </c>
      <c r="E4148" s="7" t="s">
        <v>30259</v>
      </c>
      <c r="F4148" s="1" t="s">
        <v>26110</v>
      </c>
    </row>
    <row r="4149" spans="3:6" x14ac:dyDescent="0.3">
      <c r="C4149" s="6">
        <v>4143</v>
      </c>
      <c r="D4149" s="3" t="s">
        <v>20316</v>
      </c>
      <c r="E4149" s="7" t="s">
        <v>30260</v>
      </c>
      <c r="F4149" s="1" t="s">
        <v>26110</v>
      </c>
    </row>
    <row r="4150" spans="3:6" x14ac:dyDescent="0.3">
      <c r="C4150" s="4">
        <v>4144</v>
      </c>
      <c r="D4150" s="3" t="s">
        <v>14130</v>
      </c>
      <c r="E4150" s="7" t="s">
        <v>30261</v>
      </c>
      <c r="F4150" s="1" t="s">
        <v>26110</v>
      </c>
    </row>
    <row r="4151" spans="3:6" x14ac:dyDescent="0.3">
      <c r="C4151" s="6">
        <v>4145</v>
      </c>
      <c r="D4151" s="3" t="s">
        <v>25483</v>
      </c>
      <c r="E4151" s="7" t="s">
        <v>30262</v>
      </c>
      <c r="F4151" s="1" t="s">
        <v>26110</v>
      </c>
    </row>
    <row r="4152" spans="3:6" x14ac:dyDescent="0.3">
      <c r="C4152" s="4">
        <v>4146</v>
      </c>
      <c r="D4152" s="3" t="s">
        <v>6773</v>
      </c>
      <c r="E4152" s="7" t="s">
        <v>30263</v>
      </c>
      <c r="F4152" s="1" t="s">
        <v>26110</v>
      </c>
    </row>
    <row r="4153" spans="3:6" x14ac:dyDescent="0.3">
      <c r="C4153" s="6">
        <v>4147</v>
      </c>
      <c r="D4153" s="3" t="s">
        <v>10637</v>
      </c>
      <c r="E4153" s="7" t="s">
        <v>30264</v>
      </c>
      <c r="F4153" s="1" t="s">
        <v>26110</v>
      </c>
    </row>
    <row r="4154" spans="3:6" x14ac:dyDescent="0.3">
      <c r="C4154" s="4">
        <v>4148</v>
      </c>
      <c r="D4154" s="3" t="s">
        <v>17280</v>
      </c>
      <c r="E4154" s="7" t="s">
        <v>30265</v>
      </c>
      <c r="F4154" s="1" t="s">
        <v>26110</v>
      </c>
    </row>
    <row r="4155" spans="3:6" x14ac:dyDescent="0.3">
      <c r="C4155" s="6">
        <v>4149</v>
      </c>
      <c r="D4155" s="3" t="s">
        <v>12092</v>
      </c>
      <c r="E4155" s="7" t="s">
        <v>30266</v>
      </c>
      <c r="F4155" s="1" t="s">
        <v>26110</v>
      </c>
    </row>
    <row r="4156" spans="3:6" x14ac:dyDescent="0.3">
      <c r="C4156" s="4">
        <v>4150</v>
      </c>
      <c r="D4156" s="3" t="s">
        <v>22172</v>
      </c>
      <c r="E4156" s="7" t="s">
        <v>30267</v>
      </c>
      <c r="F4156" s="1" t="s">
        <v>26110</v>
      </c>
    </row>
    <row r="4157" spans="3:6" x14ac:dyDescent="0.3">
      <c r="C4157" s="6">
        <v>4151</v>
      </c>
      <c r="D4157" s="3" t="s">
        <v>21854</v>
      </c>
      <c r="E4157" s="7" t="s">
        <v>30268</v>
      </c>
      <c r="F4157" s="1" t="s">
        <v>26110</v>
      </c>
    </row>
    <row r="4158" spans="3:6" x14ac:dyDescent="0.3">
      <c r="C4158" s="4">
        <v>4152</v>
      </c>
      <c r="D4158" s="3" t="s">
        <v>3856</v>
      </c>
      <c r="E4158" s="7" t="s">
        <v>30269</v>
      </c>
      <c r="F4158" s="1" t="s">
        <v>26110</v>
      </c>
    </row>
    <row r="4159" spans="3:6" x14ac:dyDescent="0.3">
      <c r="C4159" s="6">
        <v>4153</v>
      </c>
      <c r="D4159" s="3" t="s">
        <v>23217</v>
      </c>
      <c r="E4159" s="7" t="s">
        <v>30270</v>
      </c>
      <c r="F4159" s="1" t="s">
        <v>26110</v>
      </c>
    </row>
    <row r="4160" spans="3:6" x14ac:dyDescent="0.3">
      <c r="C4160" s="4">
        <v>4154</v>
      </c>
      <c r="D4160" s="3" t="s">
        <v>25432</v>
      </c>
      <c r="E4160" s="7" t="s">
        <v>30271</v>
      </c>
      <c r="F4160" s="1" t="s">
        <v>26110</v>
      </c>
    </row>
    <row r="4161" spans="3:6" x14ac:dyDescent="0.3">
      <c r="C4161" s="6">
        <v>4155</v>
      </c>
      <c r="D4161" s="3" t="s">
        <v>13343</v>
      </c>
      <c r="E4161" s="7" t="s">
        <v>30272</v>
      </c>
      <c r="F4161" s="1" t="s">
        <v>26110</v>
      </c>
    </row>
    <row r="4162" spans="3:6" x14ac:dyDescent="0.3">
      <c r="C4162" s="4">
        <v>4156</v>
      </c>
      <c r="D4162" s="3" t="s">
        <v>21436</v>
      </c>
      <c r="E4162" s="7" t="s">
        <v>30273</v>
      </c>
      <c r="F4162" s="1" t="s">
        <v>26110</v>
      </c>
    </row>
    <row r="4163" spans="3:6" x14ac:dyDescent="0.3">
      <c r="C4163" s="6">
        <v>4157</v>
      </c>
      <c r="D4163" s="3" t="s">
        <v>22457</v>
      </c>
      <c r="E4163" s="7" t="s">
        <v>30274</v>
      </c>
      <c r="F4163" s="1" t="s">
        <v>26110</v>
      </c>
    </row>
    <row r="4164" spans="3:6" x14ac:dyDescent="0.3">
      <c r="C4164" s="4">
        <v>4158</v>
      </c>
      <c r="D4164" s="3" t="s">
        <v>23082</v>
      </c>
      <c r="E4164" s="7" t="s">
        <v>30275</v>
      </c>
      <c r="F4164" s="1" t="s">
        <v>26110</v>
      </c>
    </row>
    <row r="4165" spans="3:6" x14ac:dyDescent="0.3">
      <c r="C4165" s="6">
        <v>4159</v>
      </c>
      <c r="D4165" s="3" t="s">
        <v>20747</v>
      </c>
      <c r="E4165" s="7" t="s">
        <v>30276</v>
      </c>
      <c r="F4165" s="1" t="s">
        <v>26110</v>
      </c>
    </row>
    <row r="4166" spans="3:6" x14ac:dyDescent="0.3">
      <c r="C4166" s="4">
        <v>4160</v>
      </c>
      <c r="D4166" s="3" t="s">
        <v>3806</v>
      </c>
      <c r="E4166" s="7" t="s">
        <v>30277</v>
      </c>
      <c r="F4166" s="1" t="s">
        <v>26110</v>
      </c>
    </row>
    <row r="4167" spans="3:6" x14ac:dyDescent="0.3">
      <c r="C4167" s="6">
        <v>4161</v>
      </c>
      <c r="D4167" s="3" t="s">
        <v>20945</v>
      </c>
      <c r="E4167" s="7" t="s">
        <v>30278</v>
      </c>
      <c r="F4167" s="1" t="s">
        <v>26110</v>
      </c>
    </row>
    <row r="4168" spans="3:6" x14ac:dyDescent="0.3">
      <c r="C4168" s="4">
        <v>4162</v>
      </c>
      <c r="D4168" s="3" t="s">
        <v>21119</v>
      </c>
      <c r="E4168" s="7" t="s">
        <v>30279</v>
      </c>
      <c r="F4168" s="1" t="s">
        <v>26110</v>
      </c>
    </row>
    <row r="4169" spans="3:6" x14ac:dyDescent="0.3">
      <c r="C4169" s="6">
        <v>4163</v>
      </c>
      <c r="D4169" s="3" t="s">
        <v>16895</v>
      </c>
      <c r="E4169" s="7" t="s">
        <v>30280</v>
      </c>
      <c r="F4169" s="1" t="s">
        <v>26110</v>
      </c>
    </row>
    <row r="4170" spans="3:6" x14ac:dyDescent="0.3">
      <c r="C4170" s="4">
        <v>4164</v>
      </c>
      <c r="D4170" s="3" t="s">
        <v>23805</v>
      </c>
      <c r="E4170" s="7" t="s">
        <v>30281</v>
      </c>
      <c r="F4170" s="1" t="s">
        <v>26110</v>
      </c>
    </row>
    <row r="4171" spans="3:6" x14ac:dyDescent="0.3">
      <c r="C4171" s="6">
        <v>4165</v>
      </c>
      <c r="D4171" s="3" t="s">
        <v>19567</v>
      </c>
      <c r="E4171" s="7" t="s">
        <v>30282</v>
      </c>
      <c r="F4171" s="1" t="s">
        <v>26110</v>
      </c>
    </row>
    <row r="4172" spans="3:6" x14ac:dyDescent="0.3">
      <c r="C4172" s="4">
        <v>4166</v>
      </c>
      <c r="D4172" s="3" t="s">
        <v>20264</v>
      </c>
      <c r="E4172" s="7" t="s">
        <v>30283</v>
      </c>
      <c r="F4172" s="1" t="s">
        <v>26110</v>
      </c>
    </row>
    <row r="4173" spans="3:6" x14ac:dyDescent="0.3">
      <c r="C4173" s="6">
        <v>4167</v>
      </c>
      <c r="D4173" s="3" t="s">
        <v>13890</v>
      </c>
      <c r="E4173" s="7" t="s">
        <v>30284</v>
      </c>
      <c r="F4173" s="1" t="s">
        <v>26110</v>
      </c>
    </row>
    <row r="4174" spans="3:6" x14ac:dyDescent="0.3">
      <c r="C4174" s="4">
        <v>4168</v>
      </c>
      <c r="D4174" s="3" t="s">
        <v>20760</v>
      </c>
      <c r="E4174" s="7" t="s">
        <v>30285</v>
      </c>
      <c r="F4174" s="1" t="s">
        <v>26110</v>
      </c>
    </row>
    <row r="4175" spans="3:6" x14ac:dyDescent="0.3">
      <c r="C4175" s="6">
        <v>4169</v>
      </c>
      <c r="D4175" s="3" t="s">
        <v>17844</v>
      </c>
      <c r="E4175" s="7" t="s">
        <v>30286</v>
      </c>
      <c r="F4175" s="1" t="s">
        <v>26110</v>
      </c>
    </row>
    <row r="4176" spans="3:6" x14ac:dyDescent="0.3">
      <c r="C4176" s="4">
        <v>4170</v>
      </c>
      <c r="D4176" s="3" t="s">
        <v>17433</v>
      </c>
      <c r="E4176" s="7" t="s">
        <v>30287</v>
      </c>
      <c r="F4176" s="1" t="s">
        <v>26110</v>
      </c>
    </row>
    <row r="4177" spans="3:6" x14ac:dyDescent="0.3">
      <c r="C4177" s="6">
        <v>4171</v>
      </c>
      <c r="D4177" s="3" t="s">
        <v>6504</v>
      </c>
      <c r="E4177" s="7" t="s">
        <v>30288</v>
      </c>
      <c r="F4177" s="1" t="s">
        <v>26110</v>
      </c>
    </row>
    <row r="4178" spans="3:6" x14ac:dyDescent="0.3">
      <c r="C4178" s="4">
        <v>4172</v>
      </c>
      <c r="D4178" s="3" t="s">
        <v>24489</v>
      </c>
      <c r="E4178" s="7" t="s">
        <v>30289</v>
      </c>
      <c r="F4178" s="1" t="s">
        <v>26110</v>
      </c>
    </row>
    <row r="4179" spans="3:6" x14ac:dyDescent="0.3">
      <c r="C4179" s="6">
        <v>4173</v>
      </c>
      <c r="D4179" s="3" t="s">
        <v>14280</v>
      </c>
      <c r="E4179" s="7" t="s">
        <v>30290</v>
      </c>
      <c r="F4179" s="1" t="s">
        <v>26110</v>
      </c>
    </row>
    <row r="4180" spans="3:6" x14ac:dyDescent="0.3">
      <c r="C4180" s="4">
        <v>4174</v>
      </c>
      <c r="D4180" s="3" t="s">
        <v>24099</v>
      </c>
      <c r="E4180" s="7" t="s">
        <v>30291</v>
      </c>
      <c r="F4180" s="1" t="s">
        <v>26110</v>
      </c>
    </row>
    <row r="4181" spans="3:6" x14ac:dyDescent="0.3">
      <c r="C4181" s="6">
        <v>4175</v>
      </c>
      <c r="D4181" s="3" t="s">
        <v>19555</v>
      </c>
      <c r="E4181" s="7" t="s">
        <v>30292</v>
      </c>
      <c r="F4181" s="1" t="s">
        <v>26110</v>
      </c>
    </row>
    <row r="4182" spans="3:6" x14ac:dyDescent="0.3">
      <c r="C4182" s="4">
        <v>4176</v>
      </c>
      <c r="D4182" s="3" t="s">
        <v>25937</v>
      </c>
      <c r="E4182" s="7" t="s">
        <v>30293</v>
      </c>
      <c r="F4182" s="1" t="s">
        <v>26110</v>
      </c>
    </row>
    <row r="4183" spans="3:6" x14ac:dyDescent="0.3">
      <c r="C4183" s="6">
        <v>4177</v>
      </c>
      <c r="D4183" s="3" t="s">
        <v>2798</v>
      </c>
      <c r="E4183" s="7" t="s">
        <v>30294</v>
      </c>
      <c r="F4183" s="1" t="s">
        <v>26110</v>
      </c>
    </row>
    <row r="4184" spans="3:6" x14ac:dyDescent="0.3">
      <c r="C4184" s="4">
        <v>4178</v>
      </c>
      <c r="D4184" s="3" t="s">
        <v>23209</v>
      </c>
      <c r="E4184" s="7" t="s">
        <v>30295</v>
      </c>
      <c r="F4184" s="1" t="s">
        <v>26110</v>
      </c>
    </row>
    <row r="4185" spans="3:6" x14ac:dyDescent="0.3">
      <c r="C4185" s="6">
        <v>4179</v>
      </c>
      <c r="D4185" s="3" t="s">
        <v>16965</v>
      </c>
      <c r="E4185" s="7" t="s">
        <v>30296</v>
      </c>
      <c r="F4185" s="1" t="s">
        <v>26110</v>
      </c>
    </row>
    <row r="4186" spans="3:6" x14ac:dyDescent="0.3">
      <c r="C4186" s="4">
        <v>4180</v>
      </c>
      <c r="D4186" s="3" t="s">
        <v>19446</v>
      </c>
      <c r="E4186" s="7" t="s">
        <v>30297</v>
      </c>
      <c r="F4186" s="1" t="s">
        <v>26110</v>
      </c>
    </row>
    <row r="4187" spans="3:6" x14ac:dyDescent="0.3">
      <c r="C4187" s="6">
        <v>4181</v>
      </c>
      <c r="D4187" s="3" t="s">
        <v>22095</v>
      </c>
      <c r="E4187" s="7" t="s">
        <v>30298</v>
      </c>
      <c r="F4187" s="1" t="s">
        <v>26110</v>
      </c>
    </row>
    <row r="4188" spans="3:6" x14ac:dyDescent="0.3">
      <c r="C4188" s="4">
        <v>4182</v>
      </c>
      <c r="D4188" s="3" t="s">
        <v>19386</v>
      </c>
      <c r="E4188" s="7" t="s">
        <v>30299</v>
      </c>
      <c r="F4188" s="1" t="s">
        <v>26110</v>
      </c>
    </row>
    <row r="4189" spans="3:6" x14ac:dyDescent="0.3">
      <c r="C4189" s="6">
        <v>4183</v>
      </c>
      <c r="D4189" s="3" t="s">
        <v>23738</v>
      </c>
      <c r="E4189" s="7" t="s">
        <v>30300</v>
      </c>
      <c r="F4189" s="1" t="s">
        <v>26110</v>
      </c>
    </row>
    <row r="4190" spans="3:6" x14ac:dyDescent="0.3">
      <c r="C4190" s="4">
        <v>4184</v>
      </c>
      <c r="D4190" s="3" t="s">
        <v>2495</v>
      </c>
      <c r="E4190" s="7" t="s">
        <v>30301</v>
      </c>
      <c r="F4190" s="1" t="s">
        <v>26110</v>
      </c>
    </row>
    <row r="4191" spans="3:6" x14ac:dyDescent="0.3">
      <c r="C4191" s="6">
        <v>4185</v>
      </c>
      <c r="D4191" s="3" t="s">
        <v>23767</v>
      </c>
      <c r="E4191" s="7" t="s">
        <v>30302</v>
      </c>
      <c r="F4191" s="1" t="s">
        <v>26110</v>
      </c>
    </row>
    <row r="4192" spans="3:6" x14ac:dyDescent="0.3">
      <c r="C4192" s="4">
        <v>4186</v>
      </c>
      <c r="D4192" s="3" t="s">
        <v>18426</v>
      </c>
      <c r="E4192" s="7" t="s">
        <v>30303</v>
      </c>
      <c r="F4192" s="1" t="s">
        <v>26110</v>
      </c>
    </row>
    <row r="4193" spans="3:6" x14ac:dyDescent="0.3">
      <c r="C4193" s="6">
        <v>4187</v>
      </c>
      <c r="D4193" s="3" t="s">
        <v>24433</v>
      </c>
      <c r="E4193" s="7" t="s">
        <v>30304</v>
      </c>
      <c r="F4193" s="1" t="s">
        <v>26110</v>
      </c>
    </row>
    <row r="4194" spans="3:6" x14ac:dyDescent="0.3">
      <c r="C4194" s="4">
        <v>4188</v>
      </c>
      <c r="D4194" s="3" t="s">
        <v>8483</v>
      </c>
      <c r="E4194" s="7" t="s">
        <v>30305</v>
      </c>
      <c r="F4194" s="1" t="s">
        <v>26110</v>
      </c>
    </row>
    <row r="4195" spans="3:6" x14ac:dyDescent="0.3">
      <c r="C4195" s="6">
        <v>4189</v>
      </c>
      <c r="D4195" s="3" t="s">
        <v>12201</v>
      </c>
      <c r="E4195" s="7" t="s">
        <v>30306</v>
      </c>
      <c r="F4195" s="1" t="s">
        <v>26110</v>
      </c>
    </row>
    <row r="4196" spans="3:6" x14ac:dyDescent="0.3">
      <c r="C4196" s="4">
        <v>4190</v>
      </c>
      <c r="D4196" s="3" t="s">
        <v>13966</v>
      </c>
      <c r="E4196" s="7" t="s">
        <v>30307</v>
      </c>
      <c r="F4196" s="1" t="s">
        <v>26110</v>
      </c>
    </row>
    <row r="4197" spans="3:6" x14ac:dyDescent="0.3">
      <c r="C4197" s="6">
        <v>4191</v>
      </c>
      <c r="D4197" s="3" t="s">
        <v>23168</v>
      </c>
      <c r="E4197" s="7" t="s">
        <v>30308</v>
      </c>
      <c r="F4197" s="1" t="s">
        <v>26110</v>
      </c>
    </row>
    <row r="4198" spans="3:6" x14ac:dyDescent="0.3">
      <c r="C4198" s="4">
        <v>4192</v>
      </c>
      <c r="D4198" s="3" t="s">
        <v>23114</v>
      </c>
      <c r="E4198" s="7" t="s">
        <v>30309</v>
      </c>
      <c r="F4198" s="1" t="s">
        <v>26110</v>
      </c>
    </row>
    <row r="4199" spans="3:6" x14ac:dyDescent="0.3">
      <c r="C4199" s="6">
        <v>4193</v>
      </c>
      <c r="D4199" s="3" t="s">
        <v>12598</v>
      </c>
      <c r="E4199" s="7" t="s">
        <v>30310</v>
      </c>
      <c r="F4199" s="1" t="s">
        <v>26110</v>
      </c>
    </row>
    <row r="4200" spans="3:6" x14ac:dyDescent="0.3">
      <c r="C4200" s="4">
        <v>4194</v>
      </c>
      <c r="D4200" s="3" t="s">
        <v>650</v>
      </c>
      <c r="E4200" s="7" t="s">
        <v>30311</v>
      </c>
      <c r="F4200" s="1" t="s">
        <v>26110</v>
      </c>
    </row>
    <row r="4201" spans="3:6" x14ac:dyDescent="0.3">
      <c r="C4201" s="6">
        <v>4195</v>
      </c>
      <c r="D4201" s="3" t="s">
        <v>19776</v>
      </c>
      <c r="E4201" s="7" t="s">
        <v>30312</v>
      </c>
      <c r="F4201" s="1" t="s">
        <v>26110</v>
      </c>
    </row>
    <row r="4202" spans="3:6" x14ac:dyDescent="0.3">
      <c r="C4202" s="4">
        <v>4196</v>
      </c>
      <c r="D4202" s="3" t="s">
        <v>17824</v>
      </c>
      <c r="E4202" s="7" t="s">
        <v>30313</v>
      </c>
      <c r="F4202" s="1" t="s">
        <v>26110</v>
      </c>
    </row>
    <row r="4203" spans="3:6" x14ac:dyDescent="0.3">
      <c r="C4203" s="6">
        <v>4197</v>
      </c>
      <c r="D4203" s="3" t="s">
        <v>2015</v>
      </c>
      <c r="E4203" s="7" t="s">
        <v>30314</v>
      </c>
      <c r="F4203" s="1" t="s">
        <v>26110</v>
      </c>
    </row>
    <row r="4204" spans="3:6" x14ac:dyDescent="0.3">
      <c r="C4204" s="4">
        <v>4198</v>
      </c>
      <c r="D4204" s="3" t="s">
        <v>11121</v>
      </c>
      <c r="E4204" s="7" t="s">
        <v>30315</v>
      </c>
      <c r="F4204" s="1" t="s">
        <v>26110</v>
      </c>
    </row>
    <row r="4205" spans="3:6" x14ac:dyDescent="0.3">
      <c r="C4205" s="6">
        <v>4199</v>
      </c>
      <c r="D4205" s="3" t="s">
        <v>336</v>
      </c>
      <c r="E4205" s="7" t="s">
        <v>30316</v>
      </c>
      <c r="F4205" s="1" t="s">
        <v>26110</v>
      </c>
    </row>
    <row r="4206" spans="3:6" x14ac:dyDescent="0.3">
      <c r="C4206" s="4">
        <v>4200</v>
      </c>
      <c r="D4206" s="3" t="s">
        <v>17723</v>
      </c>
      <c r="E4206" s="7" t="s">
        <v>30317</v>
      </c>
      <c r="F4206" s="1" t="s">
        <v>26110</v>
      </c>
    </row>
    <row r="4207" spans="3:6" x14ac:dyDescent="0.3">
      <c r="C4207" s="6">
        <v>4201</v>
      </c>
      <c r="D4207" s="3" t="s">
        <v>15189</v>
      </c>
      <c r="E4207" s="7" t="s">
        <v>30318</v>
      </c>
      <c r="F4207" s="1" t="s">
        <v>26110</v>
      </c>
    </row>
    <row r="4208" spans="3:6" x14ac:dyDescent="0.3">
      <c r="C4208" s="4">
        <v>4202</v>
      </c>
      <c r="D4208" s="3" t="s">
        <v>18411</v>
      </c>
      <c r="E4208" s="7" t="s">
        <v>30319</v>
      </c>
      <c r="F4208" s="1" t="s">
        <v>26110</v>
      </c>
    </row>
    <row r="4209" spans="3:6" x14ac:dyDescent="0.3">
      <c r="C4209" s="6">
        <v>4203</v>
      </c>
      <c r="D4209" s="3" t="s">
        <v>18393</v>
      </c>
      <c r="E4209" s="7" t="s">
        <v>30320</v>
      </c>
      <c r="F4209" s="1" t="s">
        <v>26110</v>
      </c>
    </row>
    <row r="4210" spans="3:6" x14ac:dyDescent="0.3">
      <c r="C4210" s="4">
        <v>4204</v>
      </c>
      <c r="D4210" s="3" t="s">
        <v>9236</v>
      </c>
      <c r="E4210" s="7" t="s">
        <v>30321</v>
      </c>
      <c r="F4210" s="1" t="s">
        <v>26110</v>
      </c>
    </row>
    <row r="4211" spans="3:6" x14ac:dyDescent="0.3">
      <c r="C4211" s="6">
        <v>4205</v>
      </c>
      <c r="D4211" s="3" t="s">
        <v>18529</v>
      </c>
      <c r="E4211" s="7" t="s">
        <v>30322</v>
      </c>
      <c r="F4211" s="1" t="s">
        <v>26110</v>
      </c>
    </row>
    <row r="4212" spans="3:6" x14ac:dyDescent="0.3">
      <c r="C4212" s="4">
        <v>4206</v>
      </c>
      <c r="D4212" s="3" t="s">
        <v>21696</v>
      </c>
      <c r="E4212" s="7" t="s">
        <v>30323</v>
      </c>
      <c r="F4212" s="1" t="s">
        <v>26110</v>
      </c>
    </row>
    <row r="4213" spans="3:6" x14ac:dyDescent="0.3">
      <c r="C4213" s="6">
        <v>4207</v>
      </c>
      <c r="D4213" s="3" t="s">
        <v>15427</v>
      </c>
      <c r="E4213" s="7" t="s">
        <v>30324</v>
      </c>
      <c r="F4213" s="1" t="s">
        <v>26110</v>
      </c>
    </row>
    <row r="4214" spans="3:6" x14ac:dyDescent="0.3">
      <c r="C4214" s="4">
        <v>4208</v>
      </c>
      <c r="D4214" s="3" t="s">
        <v>22263</v>
      </c>
      <c r="E4214" s="7" t="s">
        <v>30325</v>
      </c>
      <c r="F4214" s="1" t="s">
        <v>26110</v>
      </c>
    </row>
    <row r="4215" spans="3:6" x14ac:dyDescent="0.3">
      <c r="C4215" s="6">
        <v>4209</v>
      </c>
      <c r="D4215" s="3" t="s">
        <v>20981</v>
      </c>
      <c r="E4215" s="7" t="s">
        <v>30326</v>
      </c>
      <c r="F4215" s="1" t="s">
        <v>26110</v>
      </c>
    </row>
    <row r="4216" spans="3:6" x14ac:dyDescent="0.3">
      <c r="C4216" s="4">
        <v>4210</v>
      </c>
      <c r="D4216" s="3" t="s">
        <v>6636</v>
      </c>
      <c r="E4216" s="7" t="s">
        <v>30327</v>
      </c>
      <c r="F4216" s="1" t="s">
        <v>26110</v>
      </c>
    </row>
    <row r="4217" spans="3:6" x14ac:dyDescent="0.3">
      <c r="C4217" s="6">
        <v>4211</v>
      </c>
      <c r="D4217" s="3" t="s">
        <v>24030</v>
      </c>
      <c r="E4217" s="7" t="s">
        <v>30328</v>
      </c>
      <c r="F4217" s="1" t="s">
        <v>26110</v>
      </c>
    </row>
    <row r="4218" spans="3:6" x14ac:dyDescent="0.3">
      <c r="C4218" s="4">
        <v>4212</v>
      </c>
      <c r="D4218" s="3" t="s">
        <v>2991</v>
      </c>
      <c r="E4218" s="7" t="s">
        <v>30329</v>
      </c>
      <c r="F4218" s="1" t="s">
        <v>26110</v>
      </c>
    </row>
    <row r="4219" spans="3:6" x14ac:dyDescent="0.3">
      <c r="C4219" s="6">
        <v>4213</v>
      </c>
      <c r="D4219" s="3" t="s">
        <v>14133</v>
      </c>
      <c r="E4219" s="7" t="s">
        <v>30330</v>
      </c>
      <c r="F4219" s="1" t="s">
        <v>26110</v>
      </c>
    </row>
    <row r="4220" spans="3:6" x14ac:dyDescent="0.3">
      <c r="C4220" s="4">
        <v>4214</v>
      </c>
      <c r="D4220" s="3" t="s">
        <v>10596</v>
      </c>
      <c r="E4220" s="7" t="s">
        <v>30331</v>
      </c>
      <c r="F4220" s="1" t="s">
        <v>26110</v>
      </c>
    </row>
    <row r="4221" spans="3:6" x14ac:dyDescent="0.3">
      <c r="C4221" s="6">
        <v>4215</v>
      </c>
      <c r="D4221" s="3" t="s">
        <v>20690</v>
      </c>
      <c r="E4221" s="7" t="s">
        <v>30332</v>
      </c>
      <c r="F4221" s="1" t="s">
        <v>26110</v>
      </c>
    </row>
    <row r="4222" spans="3:6" x14ac:dyDescent="0.3">
      <c r="C4222" s="4">
        <v>4216</v>
      </c>
      <c r="D4222" s="3" t="s">
        <v>6124</v>
      </c>
      <c r="E4222" s="7" t="s">
        <v>30333</v>
      </c>
      <c r="F4222" s="1" t="s">
        <v>26110</v>
      </c>
    </row>
    <row r="4223" spans="3:6" x14ac:dyDescent="0.3">
      <c r="C4223" s="6">
        <v>4217</v>
      </c>
      <c r="D4223" s="3" t="s">
        <v>6926</v>
      </c>
      <c r="E4223" s="7" t="s">
        <v>30334</v>
      </c>
      <c r="F4223" s="1" t="s">
        <v>26110</v>
      </c>
    </row>
    <row r="4224" spans="3:6" x14ac:dyDescent="0.3">
      <c r="C4224" s="4">
        <v>4218</v>
      </c>
      <c r="D4224" s="3" t="s">
        <v>20054</v>
      </c>
      <c r="E4224" s="7" t="s">
        <v>30335</v>
      </c>
      <c r="F4224" s="1" t="s">
        <v>26110</v>
      </c>
    </row>
    <row r="4225" spans="3:6" x14ac:dyDescent="0.3">
      <c r="C4225" s="6">
        <v>4219</v>
      </c>
      <c r="D4225" s="3" t="s">
        <v>15377</v>
      </c>
      <c r="E4225" s="7" t="s">
        <v>30336</v>
      </c>
      <c r="F4225" s="1" t="s">
        <v>26110</v>
      </c>
    </row>
    <row r="4226" spans="3:6" x14ac:dyDescent="0.3">
      <c r="C4226" s="4">
        <v>4220</v>
      </c>
      <c r="D4226" s="3" t="s">
        <v>12648</v>
      </c>
      <c r="E4226" s="7" t="s">
        <v>30337</v>
      </c>
      <c r="F4226" s="1" t="s">
        <v>26110</v>
      </c>
    </row>
    <row r="4227" spans="3:6" x14ac:dyDescent="0.3">
      <c r="C4227" s="6">
        <v>4221</v>
      </c>
      <c r="D4227" s="3" t="s">
        <v>4162</v>
      </c>
      <c r="E4227" s="7" t="s">
        <v>30338</v>
      </c>
      <c r="F4227" s="1" t="s">
        <v>26110</v>
      </c>
    </row>
    <row r="4228" spans="3:6" x14ac:dyDescent="0.3">
      <c r="C4228" s="4">
        <v>4222</v>
      </c>
      <c r="D4228" s="3" t="s">
        <v>16479</v>
      </c>
      <c r="E4228" s="7" t="s">
        <v>30339</v>
      </c>
      <c r="F4228" s="1" t="s">
        <v>26110</v>
      </c>
    </row>
    <row r="4229" spans="3:6" x14ac:dyDescent="0.3">
      <c r="C4229" s="6">
        <v>4223</v>
      </c>
      <c r="D4229" s="3" t="s">
        <v>20433</v>
      </c>
      <c r="E4229" s="7" t="s">
        <v>30340</v>
      </c>
      <c r="F4229" s="1" t="s">
        <v>26110</v>
      </c>
    </row>
    <row r="4230" spans="3:6" x14ac:dyDescent="0.3">
      <c r="C4230" s="4">
        <v>4224</v>
      </c>
      <c r="D4230" s="3" t="s">
        <v>3030</v>
      </c>
      <c r="E4230" s="7" t="s">
        <v>30341</v>
      </c>
      <c r="F4230" s="1" t="s">
        <v>26110</v>
      </c>
    </row>
    <row r="4231" spans="3:6" x14ac:dyDescent="0.3">
      <c r="C4231" s="6">
        <v>4225</v>
      </c>
      <c r="D4231" s="3" t="s">
        <v>8277</v>
      </c>
      <c r="E4231" s="7" t="s">
        <v>30342</v>
      </c>
      <c r="F4231" s="1" t="s">
        <v>26110</v>
      </c>
    </row>
    <row r="4232" spans="3:6" x14ac:dyDescent="0.3">
      <c r="C4232" s="4">
        <v>4226</v>
      </c>
      <c r="D4232" s="3" t="s">
        <v>14001</v>
      </c>
      <c r="E4232" s="7" t="s">
        <v>30343</v>
      </c>
      <c r="F4232" s="1" t="s">
        <v>26110</v>
      </c>
    </row>
    <row r="4233" spans="3:6" x14ac:dyDescent="0.3">
      <c r="C4233" s="6">
        <v>4227</v>
      </c>
      <c r="D4233" s="3" t="s">
        <v>9007</v>
      </c>
      <c r="E4233" s="7" t="s">
        <v>30344</v>
      </c>
      <c r="F4233" s="1" t="s">
        <v>26110</v>
      </c>
    </row>
    <row r="4234" spans="3:6" x14ac:dyDescent="0.3">
      <c r="C4234" s="4">
        <v>4228</v>
      </c>
      <c r="D4234" s="3" t="s">
        <v>16864</v>
      </c>
      <c r="E4234" s="7" t="s">
        <v>30345</v>
      </c>
      <c r="F4234" s="1" t="s">
        <v>26110</v>
      </c>
    </row>
    <row r="4235" spans="3:6" x14ac:dyDescent="0.3">
      <c r="C4235" s="6">
        <v>4229</v>
      </c>
      <c r="D4235" s="3" t="s">
        <v>3766</v>
      </c>
      <c r="E4235" s="7" t="s">
        <v>30346</v>
      </c>
      <c r="F4235" s="1" t="s">
        <v>26110</v>
      </c>
    </row>
    <row r="4236" spans="3:6" x14ac:dyDescent="0.3">
      <c r="C4236" s="4">
        <v>4230</v>
      </c>
      <c r="D4236" s="3" t="s">
        <v>18312</v>
      </c>
      <c r="E4236" s="7" t="s">
        <v>30347</v>
      </c>
      <c r="F4236" s="1" t="s">
        <v>26110</v>
      </c>
    </row>
    <row r="4237" spans="3:6" x14ac:dyDescent="0.3">
      <c r="C4237" s="6">
        <v>4231</v>
      </c>
      <c r="D4237" s="3" t="s">
        <v>10989</v>
      </c>
      <c r="E4237" s="7" t="s">
        <v>30348</v>
      </c>
      <c r="F4237" s="1" t="s">
        <v>26110</v>
      </c>
    </row>
    <row r="4238" spans="3:6" x14ac:dyDescent="0.3">
      <c r="C4238" s="4">
        <v>4232</v>
      </c>
      <c r="D4238" s="3" t="s">
        <v>3828</v>
      </c>
      <c r="E4238" s="7" t="s">
        <v>30349</v>
      </c>
      <c r="F4238" s="1" t="s">
        <v>26110</v>
      </c>
    </row>
    <row r="4239" spans="3:6" x14ac:dyDescent="0.3">
      <c r="C4239" s="6">
        <v>4233</v>
      </c>
      <c r="D4239" s="3" t="s">
        <v>15581</v>
      </c>
      <c r="E4239" s="7" t="s">
        <v>30350</v>
      </c>
      <c r="F4239" s="1" t="s">
        <v>26110</v>
      </c>
    </row>
    <row r="4240" spans="3:6" x14ac:dyDescent="0.3">
      <c r="C4240" s="4">
        <v>4234</v>
      </c>
      <c r="D4240" s="3" t="s">
        <v>21886</v>
      </c>
      <c r="E4240" s="7" t="s">
        <v>30351</v>
      </c>
      <c r="F4240" s="1" t="s">
        <v>26110</v>
      </c>
    </row>
    <row r="4241" spans="3:6" x14ac:dyDescent="0.3">
      <c r="C4241" s="6">
        <v>4235</v>
      </c>
      <c r="D4241" s="3" t="s">
        <v>6787</v>
      </c>
      <c r="E4241" s="7" t="s">
        <v>30352</v>
      </c>
      <c r="F4241" s="1" t="s">
        <v>26110</v>
      </c>
    </row>
    <row r="4242" spans="3:6" x14ac:dyDescent="0.3">
      <c r="C4242" s="4">
        <v>4236</v>
      </c>
      <c r="D4242" s="3" t="s">
        <v>15582</v>
      </c>
      <c r="E4242" s="7" t="s">
        <v>30353</v>
      </c>
      <c r="F4242" s="1" t="s">
        <v>26110</v>
      </c>
    </row>
    <row r="4243" spans="3:6" x14ac:dyDescent="0.3">
      <c r="C4243" s="6">
        <v>4237</v>
      </c>
      <c r="D4243" s="3" t="s">
        <v>2594</v>
      </c>
      <c r="E4243" s="7" t="s">
        <v>30354</v>
      </c>
      <c r="F4243" s="1" t="s">
        <v>26110</v>
      </c>
    </row>
    <row r="4244" spans="3:6" x14ac:dyDescent="0.3">
      <c r="C4244" s="4">
        <v>4238</v>
      </c>
      <c r="D4244" s="3" t="s">
        <v>19713</v>
      </c>
      <c r="E4244" s="7" t="s">
        <v>30355</v>
      </c>
      <c r="F4244" s="1" t="s">
        <v>26110</v>
      </c>
    </row>
    <row r="4245" spans="3:6" x14ac:dyDescent="0.3">
      <c r="C4245" s="6">
        <v>4239</v>
      </c>
      <c r="D4245" s="3" t="s">
        <v>23121</v>
      </c>
      <c r="E4245" s="7" t="s">
        <v>30356</v>
      </c>
      <c r="F4245" s="1" t="s">
        <v>26110</v>
      </c>
    </row>
    <row r="4246" spans="3:6" x14ac:dyDescent="0.3">
      <c r="C4246" s="4">
        <v>4240</v>
      </c>
      <c r="D4246" s="3" t="s">
        <v>1616</v>
      </c>
      <c r="E4246" s="7" t="s">
        <v>30357</v>
      </c>
      <c r="F4246" s="1" t="s">
        <v>26110</v>
      </c>
    </row>
    <row r="4247" spans="3:6" x14ac:dyDescent="0.3">
      <c r="C4247" s="6">
        <v>4241</v>
      </c>
      <c r="D4247" s="3" t="s">
        <v>4057</v>
      </c>
      <c r="E4247" s="7" t="s">
        <v>30358</v>
      </c>
      <c r="F4247" s="1" t="s">
        <v>26110</v>
      </c>
    </row>
    <row r="4248" spans="3:6" x14ac:dyDescent="0.3">
      <c r="C4248" s="4">
        <v>4242</v>
      </c>
      <c r="D4248" s="3" t="s">
        <v>21703</v>
      </c>
      <c r="E4248" s="7" t="s">
        <v>30359</v>
      </c>
      <c r="F4248" s="1" t="s">
        <v>26110</v>
      </c>
    </row>
    <row r="4249" spans="3:6" x14ac:dyDescent="0.3">
      <c r="C4249" s="6">
        <v>4243</v>
      </c>
      <c r="D4249" s="3" t="s">
        <v>18818</v>
      </c>
      <c r="E4249" s="7" t="s">
        <v>30360</v>
      </c>
      <c r="F4249" s="1" t="s">
        <v>26110</v>
      </c>
    </row>
    <row r="4250" spans="3:6" x14ac:dyDescent="0.3">
      <c r="C4250" s="4">
        <v>4244</v>
      </c>
      <c r="D4250" s="3" t="s">
        <v>527</v>
      </c>
      <c r="E4250" s="7" t="s">
        <v>30361</v>
      </c>
      <c r="F4250" s="1" t="s">
        <v>26110</v>
      </c>
    </row>
    <row r="4251" spans="3:6" x14ac:dyDescent="0.3">
      <c r="C4251" s="6">
        <v>4245</v>
      </c>
      <c r="D4251" s="3" t="s">
        <v>22350</v>
      </c>
      <c r="E4251" s="7" t="s">
        <v>30362</v>
      </c>
      <c r="F4251" s="1" t="s">
        <v>26110</v>
      </c>
    </row>
    <row r="4252" spans="3:6" x14ac:dyDescent="0.3">
      <c r="C4252" s="4">
        <v>4246</v>
      </c>
      <c r="D4252" s="3" t="s">
        <v>22719</v>
      </c>
      <c r="E4252" s="7" t="s">
        <v>30363</v>
      </c>
      <c r="F4252" s="1" t="s">
        <v>26110</v>
      </c>
    </row>
    <row r="4253" spans="3:6" x14ac:dyDescent="0.3">
      <c r="C4253" s="6">
        <v>4247</v>
      </c>
      <c r="D4253" s="3" t="s">
        <v>18158</v>
      </c>
      <c r="E4253" s="7" t="s">
        <v>30364</v>
      </c>
      <c r="F4253" s="1" t="s">
        <v>26110</v>
      </c>
    </row>
    <row r="4254" spans="3:6" x14ac:dyDescent="0.3">
      <c r="C4254" s="4">
        <v>4248</v>
      </c>
      <c r="D4254" s="3" t="s">
        <v>19953</v>
      </c>
      <c r="E4254" s="7" t="s">
        <v>30365</v>
      </c>
      <c r="F4254" s="1" t="s">
        <v>26110</v>
      </c>
    </row>
    <row r="4255" spans="3:6" x14ac:dyDescent="0.3">
      <c r="C4255" s="6">
        <v>4249</v>
      </c>
      <c r="D4255" s="3" t="s">
        <v>18869</v>
      </c>
      <c r="E4255" s="7" t="s">
        <v>30366</v>
      </c>
      <c r="F4255" s="1" t="s">
        <v>26110</v>
      </c>
    </row>
    <row r="4256" spans="3:6" x14ac:dyDescent="0.3">
      <c r="C4256" s="4">
        <v>4250</v>
      </c>
      <c r="D4256" s="3" t="s">
        <v>19946</v>
      </c>
      <c r="E4256" s="7" t="s">
        <v>30367</v>
      </c>
      <c r="F4256" s="1" t="s">
        <v>26110</v>
      </c>
    </row>
    <row r="4257" spans="3:6" x14ac:dyDescent="0.3">
      <c r="C4257" s="6">
        <v>4251</v>
      </c>
      <c r="D4257" s="3" t="s">
        <v>20322</v>
      </c>
      <c r="E4257" s="7" t="s">
        <v>30368</v>
      </c>
      <c r="F4257" s="1" t="s">
        <v>26110</v>
      </c>
    </row>
    <row r="4258" spans="3:6" x14ac:dyDescent="0.3">
      <c r="C4258" s="4">
        <v>4252</v>
      </c>
      <c r="D4258" s="3" t="s">
        <v>20147</v>
      </c>
      <c r="E4258" s="7" t="s">
        <v>30369</v>
      </c>
      <c r="F4258" s="1" t="s">
        <v>26110</v>
      </c>
    </row>
    <row r="4259" spans="3:6" x14ac:dyDescent="0.3">
      <c r="C4259" s="6">
        <v>4253</v>
      </c>
      <c r="D4259" s="3" t="s">
        <v>24955</v>
      </c>
      <c r="E4259" s="7" t="s">
        <v>30370</v>
      </c>
      <c r="F4259" s="1" t="s">
        <v>26110</v>
      </c>
    </row>
    <row r="4260" spans="3:6" x14ac:dyDescent="0.3">
      <c r="C4260" s="4">
        <v>4254</v>
      </c>
      <c r="D4260" s="3" t="s">
        <v>20192</v>
      </c>
      <c r="E4260" s="7" t="s">
        <v>30371</v>
      </c>
      <c r="F4260" s="1" t="s">
        <v>26110</v>
      </c>
    </row>
    <row r="4261" spans="3:6" x14ac:dyDescent="0.3">
      <c r="C4261" s="6">
        <v>4255</v>
      </c>
      <c r="D4261" s="3" t="s">
        <v>11917</v>
      </c>
      <c r="E4261" s="7" t="s">
        <v>30372</v>
      </c>
      <c r="F4261" s="1" t="s">
        <v>26110</v>
      </c>
    </row>
    <row r="4262" spans="3:6" x14ac:dyDescent="0.3">
      <c r="C4262" s="4">
        <v>4256</v>
      </c>
      <c r="D4262" s="3" t="s">
        <v>20398</v>
      </c>
      <c r="E4262" s="7" t="s">
        <v>30373</v>
      </c>
      <c r="F4262" s="1" t="s">
        <v>26110</v>
      </c>
    </row>
    <row r="4263" spans="3:6" x14ac:dyDescent="0.3">
      <c r="C4263" s="6">
        <v>4257</v>
      </c>
      <c r="D4263" s="3" t="s">
        <v>10985</v>
      </c>
      <c r="E4263" s="7" t="s">
        <v>30374</v>
      </c>
      <c r="F4263" s="1" t="s">
        <v>26110</v>
      </c>
    </row>
    <row r="4264" spans="3:6" x14ac:dyDescent="0.3">
      <c r="C4264" s="4">
        <v>4258</v>
      </c>
      <c r="D4264" s="3" t="s">
        <v>22795</v>
      </c>
      <c r="E4264" s="7" t="s">
        <v>30375</v>
      </c>
      <c r="F4264" s="1" t="s">
        <v>26110</v>
      </c>
    </row>
    <row r="4265" spans="3:6" x14ac:dyDescent="0.3">
      <c r="C4265" s="6">
        <v>4259</v>
      </c>
      <c r="D4265" s="3" t="s">
        <v>25052</v>
      </c>
      <c r="E4265" s="7" t="s">
        <v>30376</v>
      </c>
      <c r="F4265" s="1" t="s">
        <v>26110</v>
      </c>
    </row>
    <row r="4266" spans="3:6" x14ac:dyDescent="0.3">
      <c r="C4266" s="4">
        <v>4260</v>
      </c>
      <c r="D4266" s="3" t="s">
        <v>8660</v>
      </c>
      <c r="E4266" s="7" t="s">
        <v>30377</v>
      </c>
      <c r="F4266" s="1" t="s">
        <v>26110</v>
      </c>
    </row>
    <row r="4267" spans="3:6" x14ac:dyDescent="0.3">
      <c r="C4267" s="6">
        <v>4261</v>
      </c>
      <c r="D4267" s="3" t="s">
        <v>5702</v>
      </c>
      <c r="E4267" s="7" t="s">
        <v>30378</v>
      </c>
      <c r="F4267" s="1" t="s">
        <v>26110</v>
      </c>
    </row>
    <row r="4268" spans="3:6" x14ac:dyDescent="0.3">
      <c r="C4268" s="4">
        <v>4262</v>
      </c>
      <c r="D4268" s="3" t="s">
        <v>21662</v>
      </c>
      <c r="E4268" s="7" t="s">
        <v>30379</v>
      </c>
      <c r="F4268" s="1" t="s">
        <v>26110</v>
      </c>
    </row>
    <row r="4269" spans="3:6" x14ac:dyDescent="0.3">
      <c r="C4269" s="6">
        <v>4263</v>
      </c>
      <c r="D4269" s="3" t="s">
        <v>23425</v>
      </c>
      <c r="E4269" s="7" t="s">
        <v>30380</v>
      </c>
      <c r="F4269" s="1" t="s">
        <v>26110</v>
      </c>
    </row>
    <row r="4270" spans="3:6" x14ac:dyDescent="0.3">
      <c r="C4270" s="4">
        <v>4264</v>
      </c>
      <c r="D4270" s="3" t="s">
        <v>15997</v>
      </c>
      <c r="E4270" s="7" t="s">
        <v>30381</v>
      </c>
      <c r="F4270" s="1" t="s">
        <v>26110</v>
      </c>
    </row>
    <row r="4271" spans="3:6" x14ac:dyDescent="0.3">
      <c r="C4271" s="6">
        <v>4265</v>
      </c>
      <c r="D4271" s="3" t="s">
        <v>16872</v>
      </c>
      <c r="E4271" s="7" t="s">
        <v>30382</v>
      </c>
      <c r="F4271" s="1" t="s">
        <v>26110</v>
      </c>
    </row>
    <row r="4272" spans="3:6" x14ac:dyDescent="0.3">
      <c r="C4272" s="4">
        <v>4266</v>
      </c>
      <c r="D4272" s="3" t="s">
        <v>24734</v>
      </c>
      <c r="E4272" s="7" t="s">
        <v>30383</v>
      </c>
      <c r="F4272" s="1" t="s">
        <v>26110</v>
      </c>
    </row>
    <row r="4273" spans="3:6" x14ac:dyDescent="0.3">
      <c r="C4273" s="6">
        <v>4267</v>
      </c>
      <c r="D4273" s="3" t="s">
        <v>22071</v>
      </c>
      <c r="E4273" s="7" t="s">
        <v>30384</v>
      </c>
      <c r="F4273" s="1" t="s">
        <v>26110</v>
      </c>
    </row>
    <row r="4274" spans="3:6" x14ac:dyDescent="0.3">
      <c r="C4274" s="4">
        <v>4268</v>
      </c>
      <c r="D4274" s="3" t="s">
        <v>7199</v>
      </c>
      <c r="E4274" s="7" t="s">
        <v>30385</v>
      </c>
      <c r="F4274" s="1" t="s">
        <v>26110</v>
      </c>
    </row>
    <row r="4275" spans="3:6" x14ac:dyDescent="0.3">
      <c r="C4275" s="6">
        <v>4269</v>
      </c>
      <c r="D4275" s="3" t="s">
        <v>15882</v>
      </c>
      <c r="E4275" s="7" t="s">
        <v>30386</v>
      </c>
      <c r="F4275" s="1" t="s">
        <v>26110</v>
      </c>
    </row>
    <row r="4276" spans="3:6" x14ac:dyDescent="0.3">
      <c r="C4276" s="4">
        <v>4270</v>
      </c>
      <c r="D4276" s="3" t="s">
        <v>15883</v>
      </c>
      <c r="E4276" s="7" t="s">
        <v>30387</v>
      </c>
      <c r="F4276" s="1" t="s">
        <v>26110</v>
      </c>
    </row>
    <row r="4277" spans="3:6" x14ac:dyDescent="0.3">
      <c r="C4277" s="6">
        <v>4271</v>
      </c>
      <c r="D4277" s="3" t="s">
        <v>9593</v>
      </c>
      <c r="E4277" s="7" t="s">
        <v>30388</v>
      </c>
      <c r="F4277" s="1" t="s">
        <v>26110</v>
      </c>
    </row>
    <row r="4278" spans="3:6" x14ac:dyDescent="0.3">
      <c r="C4278" s="4">
        <v>4272</v>
      </c>
      <c r="D4278" s="3" t="s">
        <v>22706</v>
      </c>
      <c r="E4278" s="7" t="s">
        <v>30389</v>
      </c>
      <c r="F4278" s="1" t="s">
        <v>26110</v>
      </c>
    </row>
    <row r="4279" spans="3:6" x14ac:dyDescent="0.3">
      <c r="C4279" s="6">
        <v>4273</v>
      </c>
      <c r="D4279" s="3" t="s">
        <v>25911</v>
      </c>
      <c r="E4279" s="7" t="s">
        <v>30390</v>
      </c>
      <c r="F4279" s="1" t="s">
        <v>26110</v>
      </c>
    </row>
    <row r="4280" spans="3:6" x14ac:dyDescent="0.3">
      <c r="C4280" s="4">
        <v>4274</v>
      </c>
      <c r="D4280" s="3" t="s">
        <v>17052</v>
      </c>
      <c r="E4280" s="7" t="s">
        <v>30391</v>
      </c>
      <c r="F4280" s="1" t="s">
        <v>26110</v>
      </c>
    </row>
    <row r="4281" spans="3:6" x14ac:dyDescent="0.3">
      <c r="C4281" s="6">
        <v>4275</v>
      </c>
      <c r="D4281" s="3" t="s">
        <v>7669</v>
      </c>
      <c r="E4281" s="7" t="s">
        <v>30392</v>
      </c>
      <c r="F4281" s="1" t="s">
        <v>26110</v>
      </c>
    </row>
    <row r="4282" spans="3:6" x14ac:dyDescent="0.3">
      <c r="C4282" s="4">
        <v>4276</v>
      </c>
      <c r="D4282" s="3" t="s">
        <v>34</v>
      </c>
      <c r="E4282" s="7" t="s">
        <v>30393</v>
      </c>
      <c r="F4282" s="1" t="s">
        <v>26110</v>
      </c>
    </row>
    <row r="4283" spans="3:6" x14ac:dyDescent="0.3">
      <c r="C4283" s="6">
        <v>4277</v>
      </c>
      <c r="D4283" s="3" t="s">
        <v>17721</v>
      </c>
      <c r="E4283" s="7" t="s">
        <v>30394</v>
      </c>
      <c r="F4283" s="1" t="s">
        <v>26110</v>
      </c>
    </row>
    <row r="4284" spans="3:6" x14ac:dyDescent="0.3">
      <c r="C4284" s="4">
        <v>4278</v>
      </c>
      <c r="D4284" s="3" t="s">
        <v>22454</v>
      </c>
      <c r="E4284" s="7" t="s">
        <v>30395</v>
      </c>
      <c r="F4284" s="1" t="s">
        <v>26110</v>
      </c>
    </row>
    <row r="4285" spans="3:6" x14ac:dyDescent="0.3">
      <c r="C4285" s="6">
        <v>4279</v>
      </c>
      <c r="D4285" s="3" t="s">
        <v>5159</v>
      </c>
      <c r="E4285" s="7" t="s">
        <v>30396</v>
      </c>
      <c r="F4285" s="1" t="s">
        <v>26110</v>
      </c>
    </row>
    <row r="4286" spans="3:6" x14ac:dyDescent="0.3">
      <c r="C4286" s="4">
        <v>4280</v>
      </c>
      <c r="D4286" s="3" t="s">
        <v>6715</v>
      </c>
      <c r="E4286" s="7" t="s">
        <v>30397</v>
      </c>
      <c r="F4286" s="1" t="s">
        <v>26110</v>
      </c>
    </row>
    <row r="4287" spans="3:6" x14ac:dyDescent="0.3">
      <c r="C4287" s="6">
        <v>4281</v>
      </c>
      <c r="D4287" s="3" t="s">
        <v>4327</v>
      </c>
      <c r="E4287" s="7" t="s">
        <v>30398</v>
      </c>
      <c r="F4287" s="1" t="s">
        <v>26110</v>
      </c>
    </row>
    <row r="4288" spans="3:6" x14ac:dyDescent="0.3">
      <c r="C4288" s="4">
        <v>4282</v>
      </c>
      <c r="D4288" s="3" t="s">
        <v>2034</v>
      </c>
      <c r="E4288" s="7" t="s">
        <v>30399</v>
      </c>
      <c r="F4288" s="1" t="s">
        <v>26110</v>
      </c>
    </row>
    <row r="4289" spans="3:6" x14ac:dyDescent="0.3">
      <c r="C4289" s="6">
        <v>4283</v>
      </c>
      <c r="D4289" s="3" t="s">
        <v>24492</v>
      </c>
      <c r="E4289" s="7" t="s">
        <v>30400</v>
      </c>
      <c r="F4289" s="1" t="s">
        <v>26110</v>
      </c>
    </row>
    <row r="4290" spans="3:6" x14ac:dyDescent="0.3">
      <c r="C4290" s="4">
        <v>4284</v>
      </c>
      <c r="D4290" s="3" t="s">
        <v>17975</v>
      </c>
      <c r="E4290" s="7" t="s">
        <v>30401</v>
      </c>
      <c r="F4290" s="1" t="s">
        <v>26110</v>
      </c>
    </row>
    <row r="4291" spans="3:6" x14ac:dyDescent="0.3">
      <c r="C4291" s="6">
        <v>4285</v>
      </c>
      <c r="D4291" s="3" t="s">
        <v>19250</v>
      </c>
      <c r="E4291" s="7" t="s">
        <v>30402</v>
      </c>
      <c r="F4291" s="1" t="s">
        <v>26110</v>
      </c>
    </row>
    <row r="4292" spans="3:6" x14ac:dyDescent="0.3">
      <c r="C4292" s="4">
        <v>4286</v>
      </c>
      <c r="D4292" s="3" t="s">
        <v>11433</v>
      </c>
      <c r="E4292" s="7" t="s">
        <v>30403</v>
      </c>
      <c r="F4292" s="1" t="s">
        <v>26110</v>
      </c>
    </row>
    <row r="4293" spans="3:6" x14ac:dyDescent="0.3">
      <c r="C4293" s="6">
        <v>4287</v>
      </c>
      <c r="D4293" s="3" t="s">
        <v>17928</v>
      </c>
      <c r="E4293" s="7" t="s">
        <v>30404</v>
      </c>
      <c r="F4293" s="1" t="s">
        <v>26110</v>
      </c>
    </row>
    <row r="4294" spans="3:6" x14ac:dyDescent="0.3">
      <c r="C4294" s="4">
        <v>4288</v>
      </c>
      <c r="D4294" s="3" t="s">
        <v>20520</v>
      </c>
      <c r="E4294" s="7" t="s">
        <v>30405</v>
      </c>
      <c r="F4294" s="1" t="s">
        <v>26110</v>
      </c>
    </row>
    <row r="4295" spans="3:6" x14ac:dyDescent="0.3">
      <c r="C4295" s="6">
        <v>4289</v>
      </c>
      <c r="D4295" s="3" t="s">
        <v>23295</v>
      </c>
      <c r="E4295" s="7" t="s">
        <v>30406</v>
      </c>
      <c r="F4295" s="1" t="s">
        <v>26110</v>
      </c>
    </row>
    <row r="4296" spans="3:6" x14ac:dyDescent="0.3">
      <c r="C4296" s="4">
        <v>4290</v>
      </c>
      <c r="D4296" s="3" t="s">
        <v>4840</v>
      </c>
      <c r="E4296" s="7" t="s">
        <v>30407</v>
      </c>
      <c r="F4296" s="1" t="s">
        <v>26110</v>
      </c>
    </row>
    <row r="4297" spans="3:6" x14ac:dyDescent="0.3">
      <c r="C4297" s="6">
        <v>4291</v>
      </c>
      <c r="D4297" s="3" t="s">
        <v>20835</v>
      </c>
      <c r="E4297" s="7" t="s">
        <v>30408</v>
      </c>
      <c r="F4297" s="1" t="s">
        <v>26110</v>
      </c>
    </row>
    <row r="4298" spans="3:6" x14ac:dyDescent="0.3">
      <c r="C4298" s="4">
        <v>4292</v>
      </c>
      <c r="D4298" s="3" t="s">
        <v>3986</v>
      </c>
      <c r="E4298" s="7" t="s">
        <v>30409</v>
      </c>
      <c r="F4298" s="1" t="s">
        <v>26110</v>
      </c>
    </row>
    <row r="4299" spans="3:6" x14ac:dyDescent="0.3">
      <c r="C4299" s="6">
        <v>4293</v>
      </c>
      <c r="D4299" s="3" t="s">
        <v>24568</v>
      </c>
      <c r="E4299" s="7" t="s">
        <v>30410</v>
      </c>
      <c r="F4299" s="1" t="s">
        <v>26110</v>
      </c>
    </row>
    <row r="4300" spans="3:6" x14ac:dyDescent="0.3">
      <c r="C4300" s="4">
        <v>4294</v>
      </c>
      <c r="D4300" s="3" t="s">
        <v>12649</v>
      </c>
      <c r="E4300" s="7" t="s">
        <v>30411</v>
      </c>
      <c r="F4300" s="1" t="s">
        <v>26110</v>
      </c>
    </row>
    <row r="4301" spans="3:6" x14ac:dyDescent="0.3">
      <c r="C4301" s="6">
        <v>4295</v>
      </c>
      <c r="D4301" s="3" t="s">
        <v>17195</v>
      </c>
      <c r="E4301" s="7" t="s">
        <v>30412</v>
      </c>
      <c r="F4301" s="1" t="s">
        <v>26110</v>
      </c>
    </row>
    <row r="4302" spans="3:6" x14ac:dyDescent="0.3">
      <c r="C4302" s="4">
        <v>4296</v>
      </c>
      <c r="D4302" s="3" t="s">
        <v>3885</v>
      </c>
      <c r="E4302" s="7" t="s">
        <v>30413</v>
      </c>
      <c r="F4302" s="1" t="s">
        <v>26110</v>
      </c>
    </row>
    <row r="4303" spans="3:6" x14ac:dyDescent="0.3">
      <c r="C4303" s="6">
        <v>4297</v>
      </c>
      <c r="D4303" s="3" t="s">
        <v>6665</v>
      </c>
      <c r="E4303" s="7" t="s">
        <v>30414</v>
      </c>
      <c r="F4303" s="1" t="s">
        <v>26110</v>
      </c>
    </row>
    <row r="4304" spans="3:6" x14ac:dyDescent="0.3">
      <c r="C4304" s="4">
        <v>4298</v>
      </c>
      <c r="D4304" s="3" t="s">
        <v>16473</v>
      </c>
      <c r="E4304" s="7" t="s">
        <v>30415</v>
      </c>
      <c r="F4304" s="1" t="s">
        <v>26110</v>
      </c>
    </row>
    <row r="4305" spans="3:6" x14ac:dyDescent="0.3">
      <c r="C4305" s="6">
        <v>4299</v>
      </c>
      <c r="D4305" s="3" t="s">
        <v>23936</v>
      </c>
      <c r="E4305" s="7" t="s">
        <v>30416</v>
      </c>
      <c r="F4305" s="1" t="s">
        <v>26110</v>
      </c>
    </row>
    <row r="4306" spans="3:6" x14ac:dyDescent="0.3">
      <c r="C4306" s="4">
        <v>4300</v>
      </c>
      <c r="D4306" s="3" t="s">
        <v>23468</v>
      </c>
      <c r="E4306" s="7" t="s">
        <v>30417</v>
      </c>
      <c r="F4306" s="1" t="s">
        <v>26110</v>
      </c>
    </row>
    <row r="4307" spans="3:6" x14ac:dyDescent="0.3">
      <c r="C4307" s="6">
        <v>4301</v>
      </c>
      <c r="D4307" s="3" t="s">
        <v>24827</v>
      </c>
      <c r="E4307" s="7" t="s">
        <v>30418</v>
      </c>
      <c r="F4307" s="1" t="s">
        <v>26110</v>
      </c>
    </row>
    <row r="4308" spans="3:6" x14ac:dyDescent="0.3">
      <c r="C4308" s="4">
        <v>4302</v>
      </c>
      <c r="D4308" s="3" t="s">
        <v>15199</v>
      </c>
      <c r="E4308" s="7" t="s">
        <v>30419</v>
      </c>
      <c r="F4308" s="1" t="s">
        <v>26110</v>
      </c>
    </row>
    <row r="4309" spans="3:6" x14ac:dyDescent="0.3">
      <c r="C4309" s="6">
        <v>4303</v>
      </c>
      <c r="D4309" s="3" t="s">
        <v>9303</v>
      </c>
      <c r="E4309" s="7" t="s">
        <v>30420</v>
      </c>
      <c r="F4309" s="1" t="s">
        <v>26110</v>
      </c>
    </row>
    <row r="4310" spans="3:6" x14ac:dyDescent="0.3">
      <c r="C4310" s="4">
        <v>4304</v>
      </c>
      <c r="D4310" s="3" t="s">
        <v>18829</v>
      </c>
      <c r="E4310" s="7" t="s">
        <v>30421</v>
      </c>
      <c r="F4310" s="1" t="s">
        <v>26110</v>
      </c>
    </row>
    <row r="4311" spans="3:6" x14ac:dyDescent="0.3">
      <c r="C4311" s="6">
        <v>4305</v>
      </c>
      <c r="D4311" s="3" t="s">
        <v>18689</v>
      </c>
      <c r="E4311" s="7" t="s">
        <v>30422</v>
      </c>
      <c r="F4311" s="1" t="s">
        <v>26110</v>
      </c>
    </row>
    <row r="4312" spans="3:6" x14ac:dyDescent="0.3">
      <c r="C4312" s="4">
        <v>4306</v>
      </c>
      <c r="D4312" s="3" t="s">
        <v>19411</v>
      </c>
      <c r="E4312" s="7" t="s">
        <v>30423</v>
      </c>
      <c r="F4312" s="1" t="s">
        <v>26110</v>
      </c>
    </row>
    <row r="4313" spans="3:6" x14ac:dyDescent="0.3">
      <c r="C4313" s="6">
        <v>4307</v>
      </c>
      <c r="D4313" s="3" t="s">
        <v>1908</v>
      </c>
      <c r="E4313" s="7" t="s">
        <v>30424</v>
      </c>
      <c r="F4313" s="1" t="s">
        <v>26110</v>
      </c>
    </row>
    <row r="4314" spans="3:6" x14ac:dyDescent="0.3">
      <c r="C4314" s="4">
        <v>4308</v>
      </c>
      <c r="D4314" s="3" t="s">
        <v>15990</v>
      </c>
      <c r="E4314" s="7" t="s">
        <v>30425</v>
      </c>
      <c r="F4314" s="1" t="s">
        <v>26110</v>
      </c>
    </row>
    <row r="4315" spans="3:6" x14ac:dyDescent="0.3">
      <c r="C4315" s="6">
        <v>4309</v>
      </c>
      <c r="D4315" s="3" t="s">
        <v>17698</v>
      </c>
      <c r="E4315" s="7" t="s">
        <v>30426</v>
      </c>
      <c r="F4315" s="1" t="s">
        <v>26110</v>
      </c>
    </row>
    <row r="4316" spans="3:6" x14ac:dyDescent="0.3">
      <c r="C4316" s="4">
        <v>4310</v>
      </c>
      <c r="D4316" s="3" t="s">
        <v>15550</v>
      </c>
      <c r="E4316" s="7" t="s">
        <v>30427</v>
      </c>
      <c r="F4316" s="1" t="s">
        <v>26110</v>
      </c>
    </row>
    <row r="4317" spans="3:6" x14ac:dyDescent="0.3">
      <c r="C4317" s="6">
        <v>4311</v>
      </c>
      <c r="D4317" s="3" t="s">
        <v>22156</v>
      </c>
      <c r="E4317" s="7" t="s">
        <v>30428</v>
      </c>
      <c r="F4317" s="1" t="s">
        <v>26110</v>
      </c>
    </row>
    <row r="4318" spans="3:6" x14ac:dyDescent="0.3">
      <c r="C4318" s="4">
        <v>4312</v>
      </c>
      <c r="D4318" s="3" t="s">
        <v>16252</v>
      </c>
      <c r="E4318" s="7" t="s">
        <v>30429</v>
      </c>
      <c r="F4318" s="1" t="s">
        <v>26110</v>
      </c>
    </row>
    <row r="4319" spans="3:6" x14ac:dyDescent="0.3">
      <c r="C4319" s="6">
        <v>4313</v>
      </c>
      <c r="D4319" s="3" t="s">
        <v>130</v>
      </c>
      <c r="E4319" s="7" t="s">
        <v>30430</v>
      </c>
      <c r="F4319" s="1" t="s">
        <v>26110</v>
      </c>
    </row>
    <row r="4320" spans="3:6" x14ac:dyDescent="0.3">
      <c r="C4320" s="4">
        <v>4314</v>
      </c>
      <c r="D4320" s="3" t="s">
        <v>705</v>
      </c>
      <c r="E4320" s="7" t="s">
        <v>30431</v>
      </c>
      <c r="F4320" s="1" t="s">
        <v>26110</v>
      </c>
    </row>
    <row r="4321" spans="3:6" x14ac:dyDescent="0.3">
      <c r="C4321" s="6">
        <v>4315</v>
      </c>
      <c r="D4321" s="3" t="s">
        <v>13044</v>
      </c>
      <c r="E4321" s="7" t="s">
        <v>30432</v>
      </c>
      <c r="F4321" s="1" t="s">
        <v>26110</v>
      </c>
    </row>
    <row r="4322" spans="3:6" x14ac:dyDescent="0.3">
      <c r="C4322" s="4">
        <v>4316</v>
      </c>
      <c r="D4322" s="3" t="s">
        <v>17006</v>
      </c>
      <c r="E4322" s="7" t="s">
        <v>30433</v>
      </c>
      <c r="F4322" s="1" t="s">
        <v>26110</v>
      </c>
    </row>
    <row r="4323" spans="3:6" x14ac:dyDescent="0.3">
      <c r="C4323" s="6">
        <v>4317</v>
      </c>
      <c r="D4323" s="3" t="s">
        <v>5732</v>
      </c>
      <c r="E4323" s="7" t="s">
        <v>30434</v>
      </c>
      <c r="F4323" s="1" t="s">
        <v>26110</v>
      </c>
    </row>
    <row r="4324" spans="3:6" x14ac:dyDescent="0.3">
      <c r="C4324" s="4">
        <v>4318</v>
      </c>
      <c r="D4324" s="3" t="s">
        <v>3700</v>
      </c>
      <c r="E4324" s="7" t="s">
        <v>30435</v>
      </c>
      <c r="F4324" s="1" t="s">
        <v>26110</v>
      </c>
    </row>
    <row r="4325" spans="3:6" x14ac:dyDescent="0.3">
      <c r="C4325" s="6">
        <v>4319</v>
      </c>
      <c r="D4325" s="3" t="s">
        <v>25399</v>
      </c>
      <c r="E4325" s="7" t="s">
        <v>30436</v>
      </c>
      <c r="F4325" s="1" t="s">
        <v>26110</v>
      </c>
    </row>
    <row r="4326" spans="3:6" x14ac:dyDescent="0.3">
      <c r="C4326" s="4">
        <v>4320</v>
      </c>
      <c r="D4326" s="3" t="s">
        <v>9068</v>
      </c>
      <c r="E4326" s="7" t="s">
        <v>30437</v>
      </c>
      <c r="F4326" s="1" t="s">
        <v>26110</v>
      </c>
    </row>
    <row r="4327" spans="3:6" x14ac:dyDescent="0.3">
      <c r="C4327" s="6">
        <v>4321</v>
      </c>
      <c r="D4327" s="3" t="s">
        <v>20139</v>
      </c>
      <c r="E4327" s="7" t="s">
        <v>30438</v>
      </c>
      <c r="F4327" s="1" t="s">
        <v>26110</v>
      </c>
    </row>
    <row r="4328" spans="3:6" x14ac:dyDescent="0.3">
      <c r="C4328" s="4">
        <v>4322</v>
      </c>
      <c r="D4328" s="3" t="s">
        <v>20331</v>
      </c>
      <c r="E4328" s="7" t="s">
        <v>30439</v>
      </c>
      <c r="F4328" s="1" t="s">
        <v>26110</v>
      </c>
    </row>
    <row r="4329" spans="3:6" x14ac:dyDescent="0.3">
      <c r="C4329" s="6">
        <v>4323</v>
      </c>
      <c r="D4329" s="3" t="s">
        <v>21945</v>
      </c>
      <c r="E4329" s="7" t="s">
        <v>30440</v>
      </c>
      <c r="F4329" s="1" t="s">
        <v>26110</v>
      </c>
    </row>
    <row r="4330" spans="3:6" x14ac:dyDescent="0.3">
      <c r="C4330" s="4">
        <v>4324</v>
      </c>
      <c r="D4330" s="3" t="s">
        <v>3883</v>
      </c>
      <c r="E4330" s="7" t="s">
        <v>30441</v>
      </c>
      <c r="F4330" s="1" t="s">
        <v>26110</v>
      </c>
    </row>
    <row r="4331" spans="3:6" x14ac:dyDescent="0.3">
      <c r="C4331" s="6">
        <v>4325</v>
      </c>
      <c r="D4331" s="3" t="s">
        <v>3124</v>
      </c>
      <c r="E4331" s="7" t="s">
        <v>30442</v>
      </c>
      <c r="F4331" s="1" t="s">
        <v>26110</v>
      </c>
    </row>
    <row r="4332" spans="3:6" x14ac:dyDescent="0.3">
      <c r="C4332" s="4">
        <v>4326</v>
      </c>
      <c r="D4332" s="3" t="s">
        <v>17308</v>
      </c>
      <c r="E4332" s="7" t="s">
        <v>30443</v>
      </c>
      <c r="F4332" s="1" t="s">
        <v>26110</v>
      </c>
    </row>
    <row r="4333" spans="3:6" x14ac:dyDescent="0.3">
      <c r="C4333" s="6">
        <v>4327</v>
      </c>
      <c r="D4333" s="3" t="s">
        <v>23044</v>
      </c>
      <c r="E4333" s="7" t="s">
        <v>30444</v>
      </c>
      <c r="F4333" s="1" t="s">
        <v>26110</v>
      </c>
    </row>
    <row r="4334" spans="3:6" x14ac:dyDescent="0.3">
      <c r="C4334" s="4">
        <v>4328</v>
      </c>
      <c r="D4334" s="3" t="s">
        <v>7140</v>
      </c>
      <c r="E4334" s="7" t="s">
        <v>30445</v>
      </c>
      <c r="F4334" s="1" t="s">
        <v>26110</v>
      </c>
    </row>
    <row r="4335" spans="3:6" x14ac:dyDescent="0.3">
      <c r="C4335" s="6">
        <v>4329</v>
      </c>
      <c r="D4335" s="3" t="s">
        <v>8536</v>
      </c>
      <c r="E4335" s="7" t="s">
        <v>30446</v>
      </c>
      <c r="F4335" s="1" t="s">
        <v>26110</v>
      </c>
    </row>
    <row r="4336" spans="3:6" x14ac:dyDescent="0.3">
      <c r="C4336" s="4">
        <v>4330</v>
      </c>
      <c r="D4336" s="3" t="s">
        <v>20266</v>
      </c>
      <c r="E4336" s="7" t="s">
        <v>30447</v>
      </c>
      <c r="F4336" s="1" t="s">
        <v>26110</v>
      </c>
    </row>
    <row r="4337" spans="3:6" x14ac:dyDescent="0.3">
      <c r="C4337" s="6">
        <v>4331</v>
      </c>
      <c r="D4337" s="3" t="s">
        <v>19354</v>
      </c>
      <c r="E4337" s="7" t="s">
        <v>30448</v>
      </c>
      <c r="F4337" s="1" t="s">
        <v>26110</v>
      </c>
    </row>
    <row r="4338" spans="3:6" x14ac:dyDescent="0.3">
      <c r="C4338" s="4">
        <v>4332</v>
      </c>
      <c r="D4338" s="3" t="s">
        <v>17033</v>
      </c>
      <c r="E4338" s="7" t="s">
        <v>30449</v>
      </c>
      <c r="F4338" s="1" t="s">
        <v>26110</v>
      </c>
    </row>
    <row r="4339" spans="3:6" x14ac:dyDescent="0.3">
      <c r="C4339" s="6">
        <v>4333</v>
      </c>
      <c r="D4339" s="3" t="s">
        <v>6325</v>
      </c>
      <c r="E4339" s="7" t="s">
        <v>30450</v>
      </c>
      <c r="F4339" s="1" t="s">
        <v>26110</v>
      </c>
    </row>
    <row r="4340" spans="3:6" x14ac:dyDescent="0.3">
      <c r="C4340" s="4">
        <v>4334</v>
      </c>
      <c r="D4340" s="3" t="s">
        <v>4479</v>
      </c>
      <c r="E4340" s="7" t="s">
        <v>30451</v>
      </c>
      <c r="F4340" s="1" t="s">
        <v>26110</v>
      </c>
    </row>
    <row r="4341" spans="3:6" x14ac:dyDescent="0.3">
      <c r="C4341" s="6">
        <v>4335</v>
      </c>
      <c r="D4341" s="3" t="s">
        <v>8574</v>
      </c>
      <c r="E4341" s="7" t="s">
        <v>30452</v>
      </c>
      <c r="F4341" s="1" t="s">
        <v>26110</v>
      </c>
    </row>
    <row r="4342" spans="3:6" x14ac:dyDescent="0.3">
      <c r="C4342" s="4">
        <v>4336</v>
      </c>
      <c r="D4342" s="3" t="s">
        <v>326</v>
      </c>
      <c r="E4342" s="7" t="s">
        <v>30453</v>
      </c>
      <c r="F4342" s="1" t="s">
        <v>26110</v>
      </c>
    </row>
    <row r="4343" spans="3:6" x14ac:dyDescent="0.3">
      <c r="C4343" s="6">
        <v>4337</v>
      </c>
      <c r="D4343" s="3" t="s">
        <v>18001</v>
      </c>
      <c r="E4343" s="7" t="s">
        <v>30454</v>
      </c>
      <c r="F4343" s="1" t="s">
        <v>26110</v>
      </c>
    </row>
    <row r="4344" spans="3:6" x14ac:dyDescent="0.3">
      <c r="C4344" s="4">
        <v>4338</v>
      </c>
      <c r="D4344" s="3" t="s">
        <v>15733</v>
      </c>
      <c r="E4344" s="7" t="s">
        <v>30455</v>
      </c>
      <c r="F4344" s="1" t="s">
        <v>26110</v>
      </c>
    </row>
    <row r="4345" spans="3:6" x14ac:dyDescent="0.3">
      <c r="C4345" s="6">
        <v>4339</v>
      </c>
      <c r="D4345" s="3" t="s">
        <v>14271</v>
      </c>
      <c r="E4345" s="7" t="s">
        <v>30456</v>
      </c>
      <c r="F4345" s="1" t="s">
        <v>26110</v>
      </c>
    </row>
    <row r="4346" spans="3:6" x14ac:dyDescent="0.3">
      <c r="C4346" s="4">
        <v>4340</v>
      </c>
      <c r="D4346" s="3" t="s">
        <v>9900</v>
      </c>
      <c r="E4346" s="7" t="s">
        <v>30457</v>
      </c>
      <c r="F4346" s="1" t="s">
        <v>26110</v>
      </c>
    </row>
    <row r="4347" spans="3:6" x14ac:dyDescent="0.3">
      <c r="C4347" s="6">
        <v>4341</v>
      </c>
      <c r="D4347" s="3" t="s">
        <v>19815</v>
      </c>
      <c r="E4347" s="7" t="s">
        <v>30458</v>
      </c>
      <c r="F4347" s="1" t="s">
        <v>26110</v>
      </c>
    </row>
    <row r="4348" spans="3:6" x14ac:dyDescent="0.3">
      <c r="C4348" s="4">
        <v>4342</v>
      </c>
      <c r="D4348" s="3" t="s">
        <v>4812</v>
      </c>
      <c r="E4348" s="7" t="s">
        <v>30459</v>
      </c>
      <c r="F4348" s="1" t="s">
        <v>26110</v>
      </c>
    </row>
    <row r="4349" spans="3:6" x14ac:dyDescent="0.3">
      <c r="C4349" s="6">
        <v>4343</v>
      </c>
      <c r="D4349" s="3" t="s">
        <v>23440</v>
      </c>
      <c r="E4349" s="7" t="s">
        <v>30460</v>
      </c>
      <c r="F4349" s="1" t="s">
        <v>26110</v>
      </c>
    </row>
    <row r="4350" spans="3:6" x14ac:dyDescent="0.3">
      <c r="C4350" s="4">
        <v>4344</v>
      </c>
      <c r="D4350" s="3" t="s">
        <v>18077</v>
      </c>
      <c r="E4350" s="7" t="s">
        <v>30461</v>
      </c>
      <c r="F4350" s="1" t="s">
        <v>26110</v>
      </c>
    </row>
    <row r="4351" spans="3:6" x14ac:dyDescent="0.3">
      <c r="C4351" s="6">
        <v>4345</v>
      </c>
      <c r="D4351" s="3" t="s">
        <v>23029</v>
      </c>
      <c r="E4351" s="7" t="s">
        <v>30462</v>
      </c>
      <c r="F4351" s="1" t="s">
        <v>26110</v>
      </c>
    </row>
    <row r="4352" spans="3:6" x14ac:dyDescent="0.3">
      <c r="C4352" s="4">
        <v>4346</v>
      </c>
      <c r="D4352" s="3" t="s">
        <v>6865</v>
      </c>
      <c r="E4352" s="7" t="s">
        <v>30463</v>
      </c>
      <c r="F4352" s="1" t="s">
        <v>26110</v>
      </c>
    </row>
    <row r="4353" spans="3:6" x14ac:dyDescent="0.3">
      <c r="C4353" s="6">
        <v>4347</v>
      </c>
      <c r="D4353" s="3" t="s">
        <v>24146</v>
      </c>
      <c r="E4353" s="7" t="s">
        <v>30464</v>
      </c>
      <c r="F4353" s="1" t="s">
        <v>26110</v>
      </c>
    </row>
    <row r="4354" spans="3:6" x14ac:dyDescent="0.3">
      <c r="C4354" s="4">
        <v>4348</v>
      </c>
      <c r="D4354" s="3" t="s">
        <v>5227</v>
      </c>
      <c r="E4354" s="7" t="s">
        <v>30465</v>
      </c>
      <c r="F4354" s="1" t="s">
        <v>26110</v>
      </c>
    </row>
    <row r="4355" spans="3:6" x14ac:dyDescent="0.3">
      <c r="C4355" s="6">
        <v>4349</v>
      </c>
      <c r="D4355" s="3" t="s">
        <v>20934</v>
      </c>
      <c r="E4355" s="7" t="s">
        <v>30466</v>
      </c>
      <c r="F4355" s="1" t="s">
        <v>26110</v>
      </c>
    </row>
    <row r="4356" spans="3:6" x14ac:dyDescent="0.3">
      <c r="C4356" s="4">
        <v>4350</v>
      </c>
      <c r="D4356" s="3" t="s">
        <v>19150</v>
      </c>
      <c r="E4356" s="7" t="s">
        <v>30467</v>
      </c>
      <c r="F4356" s="1" t="s">
        <v>26110</v>
      </c>
    </row>
    <row r="4357" spans="3:6" x14ac:dyDescent="0.3">
      <c r="C4357" s="6">
        <v>4351</v>
      </c>
      <c r="D4357" s="3" t="s">
        <v>24679</v>
      </c>
      <c r="E4357" s="7" t="s">
        <v>30468</v>
      </c>
      <c r="F4357" s="1" t="s">
        <v>26110</v>
      </c>
    </row>
    <row r="4358" spans="3:6" x14ac:dyDescent="0.3">
      <c r="C4358" s="4">
        <v>4352</v>
      </c>
      <c r="D4358" s="3" t="s">
        <v>16478</v>
      </c>
      <c r="E4358" s="7" t="s">
        <v>30469</v>
      </c>
      <c r="F4358" s="1" t="s">
        <v>26110</v>
      </c>
    </row>
    <row r="4359" spans="3:6" x14ac:dyDescent="0.3">
      <c r="C4359" s="6">
        <v>4353</v>
      </c>
      <c r="D4359" s="3" t="s">
        <v>17430</v>
      </c>
      <c r="E4359" s="7" t="s">
        <v>30470</v>
      </c>
      <c r="F4359" s="1" t="s">
        <v>26110</v>
      </c>
    </row>
    <row r="4360" spans="3:6" x14ac:dyDescent="0.3">
      <c r="C4360" s="4">
        <v>4354</v>
      </c>
      <c r="D4360" s="3" t="s">
        <v>25367</v>
      </c>
      <c r="E4360" s="7" t="s">
        <v>30471</v>
      </c>
      <c r="F4360" s="1" t="s">
        <v>26110</v>
      </c>
    </row>
    <row r="4361" spans="3:6" x14ac:dyDescent="0.3">
      <c r="C4361" s="6">
        <v>4355</v>
      </c>
      <c r="D4361" s="3" t="s">
        <v>17258</v>
      </c>
      <c r="E4361" s="7" t="s">
        <v>30472</v>
      </c>
      <c r="F4361" s="1" t="s">
        <v>26110</v>
      </c>
    </row>
    <row r="4362" spans="3:6" x14ac:dyDescent="0.3">
      <c r="C4362" s="4">
        <v>4356</v>
      </c>
      <c r="D4362" s="3" t="s">
        <v>333</v>
      </c>
      <c r="E4362" s="7" t="s">
        <v>30473</v>
      </c>
      <c r="F4362" s="1" t="s">
        <v>26110</v>
      </c>
    </row>
    <row r="4363" spans="3:6" x14ac:dyDescent="0.3">
      <c r="C4363" s="6">
        <v>4357</v>
      </c>
      <c r="D4363" s="3" t="s">
        <v>1865</v>
      </c>
      <c r="E4363" s="7" t="s">
        <v>30474</v>
      </c>
      <c r="F4363" s="1" t="s">
        <v>26110</v>
      </c>
    </row>
    <row r="4364" spans="3:6" x14ac:dyDescent="0.3">
      <c r="C4364" s="4">
        <v>4358</v>
      </c>
      <c r="D4364" s="3" t="s">
        <v>4191</v>
      </c>
      <c r="E4364" s="7" t="s">
        <v>30475</v>
      </c>
      <c r="F4364" s="1" t="s">
        <v>26110</v>
      </c>
    </row>
    <row r="4365" spans="3:6" x14ac:dyDescent="0.3">
      <c r="C4365" s="6">
        <v>4359</v>
      </c>
      <c r="D4365" s="3" t="s">
        <v>24638</v>
      </c>
      <c r="E4365" s="7" t="s">
        <v>30476</v>
      </c>
      <c r="F4365" s="1" t="s">
        <v>26110</v>
      </c>
    </row>
    <row r="4366" spans="3:6" x14ac:dyDescent="0.3">
      <c r="C4366" s="4">
        <v>4360</v>
      </c>
      <c r="D4366" s="3" t="s">
        <v>19350</v>
      </c>
      <c r="E4366" s="7" t="s">
        <v>30477</v>
      </c>
      <c r="F4366" s="1" t="s">
        <v>26110</v>
      </c>
    </row>
    <row r="4367" spans="3:6" x14ac:dyDescent="0.3">
      <c r="C4367" s="6">
        <v>4361</v>
      </c>
      <c r="D4367" s="3" t="s">
        <v>6652</v>
      </c>
      <c r="E4367" s="7" t="s">
        <v>30478</v>
      </c>
      <c r="F4367" s="1" t="s">
        <v>26110</v>
      </c>
    </row>
    <row r="4368" spans="3:6" x14ac:dyDescent="0.3">
      <c r="C4368" s="4">
        <v>4362</v>
      </c>
      <c r="D4368" s="3" t="s">
        <v>12244</v>
      </c>
      <c r="E4368" s="7" t="s">
        <v>30479</v>
      </c>
      <c r="F4368" s="1" t="s">
        <v>26110</v>
      </c>
    </row>
    <row r="4369" spans="3:6" x14ac:dyDescent="0.3">
      <c r="C4369" s="6">
        <v>4363</v>
      </c>
      <c r="D4369" s="3" t="s">
        <v>17111</v>
      </c>
      <c r="E4369" s="7" t="s">
        <v>30480</v>
      </c>
      <c r="F4369" s="1" t="s">
        <v>26110</v>
      </c>
    </row>
    <row r="4370" spans="3:6" x14ac:dyDescent="0.3">
      <c r="C4370" s="4">
        <v>4364</v>
      </c>
      <c r="D4370" s="3" t="s">
        <v>4920</v>
      </c>
      <c r="E4370" s="7" t="s">
        <v>30481</v>
      </c>
      <c r="F4370" s="1" t="s">
        <v>26110</v>
      </c>
    </row>
    <row r="4371" spans="3:6" x14ac:dyDescent="0.3">
      <c r="C4371" s="6">
        <v>4365</v>
      </c>
      <c r="D4371" s="3" t="s">
        <v>10932</v>
      </c>
      <c r="E4371" s="7" t="s">
        <v>30482</v>
      </c>
      <c r="F4371" s="1" t="s">
        <v>26110</v>
      </c>
    </row>
    <row r="4372" spans="3:6" x14ac:dyDescent="0.3">
      <c r="C4372" s="4">
        <v>4366</v>
      </c>
      <c r="D4372" s="3" t="s">
        <v>25382</v>
      </c>
      <c r="E4372" s="7" t="s">
        <v>30483</v>
      </c>
      <c r="F4372" s="1" t="s">
        <v>26110</v>
      </c>
    </row>
    <row r="4373" spans="3:6" x14ac:dyDescent="0.3">
      <c r="C4373" s="6">
        <v>4367</v>
      </c>
      <c r="D4373" s="3" t="s">
        <v>20177</v>
      </c>
      <c r="E4373" s="7" t="s">
        <v>30484</v>
      </c>
      <c r="F4373" s="1" t="s">
        <v>26110</v>
      </c>
    </row>
    <row r="4374" spans="3:6" x14ac:dyDescent="0.3">
      <c r="C4374" s="4">
        <v>4368</v>
      </c>
      <c r="D4374" s="3" t="s">
        <v>22880</v>
      </c>
      <c r="E4374" s="7" t="s">
        <v>30485</v>
      </c>
      <c r="F4374" s="1" t="s">
        <v>26110</v>
      </c>
    </row>
    <row r="4375" spans="3:6" x14ac:dyDescent="0.3">
      <c r="C4375" s="6">
        <v>4369</v>
      </c>
      <c r="D4375" s="3" t="s">
        <v>19860</v>
      </c>
      <c r="E4375" s="7" t="s">
        <v>30486</v>
      </c>
      <c r="F4375" s="1" t="s">
        <v>26110</v>
      </c>
    </row>
    <row r="4376" spans="3:6" x14ac:dyDescent="0.3">
      <c r="C4376" s="4">
        <v>4370</v>
      </c>
      <c r="D4376" s="3" t="s">
        <v>22721</v>
      </c>
      <c r="E4376" s="7" t="s">
        <v>30487</v>
      </c>
      <c r="F4376" s="1" t="s">
        <v>26110</v>
      </c>
    </row>
    <row r="4377" spans="3:6" x14ac:dyDescent="0.3">
      <c r="C4377" s="6">
        <v>4371</v>
      </c>
      <c r="D4377" s="3" t="s">
        <v>11547</v>
      </c>
      <c r="E4377" s="7" t="s">
        <v>30488</v>
      </c>
      <c r="F4377" s="1" t="s">
        <v>26110</v>
      </c>
    </row>
    <row r="4378" spans="3:6" x14ac:dyDescent="0.3">
      <c r="C4378" s="4">
        <v>4372</v>
      </c>
      <c r="D4378" s="3" t="s">
        <v>19676</v>
      </c>
      <c r="E4378" s="7" t="s">
        <v>30489</v>
      </c>
      <c r="F4378" s="1" t="s">
        <v>26110</v>
      </c>
    </row>
    <row r="4379" spans="3:6" x14ac:dyDescent="0.3">
      <c r="C4379" s="6">
        <v>4373</v>
      </c>
      <c r="D4379" s="3" t="s">
        <v>20586</v>
      </c>
      <c r="E4379" s="7" t="s">
        <v>30490</v>
      </c>
      <c r="F4379" s="1" t="s">
        <v>26110</v>
      </c>
    </row>
    <row r="4380" spans="3:6" x14ac:dyDescent="0.3">
      <c r="C4380" s="4">
        <v>4374</v>
      </c>
      <c r="D4380" s="3" t="s">
        <v>1869</v>
      </c>
      <c r="E4380" s="7" t="s">
        <v>30491</v>
      </c>
      <c r="F4380" s="1" t="s">
        <v>26110</v>
      </c>
    </row>
    <row r="4381" spans="3:6" x14ac:dyDescent="0.3">
      <c r="C4381" s="6">
        <v>4375</v>
      </c>
      <c r="D4381" s="3" t="s">
        <v>4514</v>
      </c>
      <c r="E4381" s="7" t="s">
        <v>30492</v>
      </c>
      <c r="F4381" s="1" t="s">
        <v>26110</v>
      </c>
    </row>
    <row r="4382" spans="3:6" x14ac:dyDescent="0.3">
      <c r="C4382" s="4">
        <v>4376</v>
      </c>
      <c r="D4382" s="3" t="s">
        <v>15231</v>
      </c>
      <c r="E4382" s="7" t="s">
        <v>30493</v>
      </c>
      <c r="F4382" s="1" t="s">
        <v>26110</v>
      </c>
    </row>
    <row r="4383" spans="3:6" x14ac:dyDescent="0.3">
      <c r="C4383" s="6">
        <v>4377</v>
      </c>
      <c r="D4383" s="3" t="s">
        <v>23022</v>
      </c>
      <c r="E4383" s="7" t="s">
        <v>30494</v>
      </c>
      <c r="F4383" s="1" t="s">
        <v>26110</v>
      </c>
    </row>
    <row r="4384" spans="3:6" x14ac:dyDescent="0.3">
      <c r="C4384" s="4">
        <v>4378</v>
      </c>
      <c r="D4384" s="3" t="s">
        <v>9392</v>
      </c>
      <c r="E4384" s="7" t="s">
        <v>30495</v>
      </c>
      <c r="F4384" s="1" t="s">
        <v>26110</v>
      </c>
    </row>
    <row r="4385" spans="3:6" x14ac:dyDescent="0.3">
      <c r="C4385" s="6">
        <v>4379</v>
      </c>
      <c r="D4385" s="3" t="s">
        <v>17217</v>
      </c>
      <c r="E4385" s="7" t="s">
        <v>30496</v>
      </c>
      <c r="F4385" s="1" t="s">
        <v>26110</v>
      </c>
    </row>
    <row r="4386" spans="3:6" x14ac:dyDescent="0.3">
      <c r="C4386" s="4">
        <v>4380</v>
      </c>
      <c r="D4386" s="3" t="s">
        <v>21804</v>
      </c>
      <c r="E4386" s="7" t="s">
        <v>30497</v>
      </c>
      <c r="F4386" s="1" t="s">
        <v>26110</v>
      </c>
    </row>
    <row r="4387" spans="3:6" x14ac:dyDescent="0.3">
      <c r="C4387" s="6">
        <v>4381</v>
      </c>
      <c r="D4387" s="3" t="s">
        <v>19969</v>
      </c>
      <c r="E4387" s="7" t="s">
        <v>30498</v>
      </c>
      <c r="F4387" s="1" t="s">
        <v>26110</v>
      </c>
    </row>
    <row r="4388" spans="3:6" x14ac:dyDescent="0.3">
      <c r="C4388" s="4">
        <v>4382</v>
      </c>
      <c r="D4388" s="3" t="s">
        <v>23958</v>
      </c>
      <c r="E4388" s="7" t="s">
        <v>30499</v>
      </c>
      <c r="F4388" s="1" t="s">
        <v>26110</v>
      </c>
    </row>
    <row r="4389" spans="3:6" x14ac:dyDescent="0.3">
      <c r="C4389" s="6">
        <v>4383</v>
      </c>
      <c r="D4389" s="3" t="s">
        <v>6543</v>
      </c>
      <c r="E4389" s="7" t="s">
        <v>30500</v>
      </c>
      <c r="F4389" s="1" t="s">
        <v>26110</v>
      </c>
    </row>
    <row r="4390" spans="3:6" x14ac:dyDescent="0.3">
      <c r="C4390" s="4">
        <v>4384</v>
      </c>
      <c r="D4390" s="3" t="s">
        <v>12605</v>
      </c>
      <c r="E4390" s="7" t="s">
        <v>30501</v>
      </c>
      <c r="F4390" s="1" t="s">
        <v>26110</v>
      </c>
    </row>
    <row r="4391" spans="3:6" x14ac:dyDescent="0.3">
      <c r="C4391" s="6">
        <v>4385</v>
      </c>
      <c r="D4391" s="3" t="s">
        <v>20680</v>
      </c>
      <c r="E4391" s="7" t="s">
        <v>30502</v>
      </c>
      <c r="F4391" s="1" t="s">
        <v>26110</v>
      </c>
    </row>
    <row r="4392" spans="3:6" x14ac:dyDescent="0.3">
      <c r="C4392" s="4">
        <v>4386</v>
      </c>
      <c r="D4392" s="3" t="s">
        <v>22410</v>
      </c>
      <c r="E4392" s="7" t="s">
        <v>30503</v>
      </c>
      <c r="F4392" s="1" t="s">
        <v>26110</v>
      </c>
    </row>
    <row r="4393" spans="3:6" x14ac:dyDescent="0.3">
      <c r="C4393" s="6">
        <v>4387</v>
      </c>
      <c r="D4393" s="3" t="s">
        <v>20276</v>
      </c>
      <c r="E4393" s="7" t="s">
        <v>30504</v>
      </c>
      <c r="F4393" s="1" t="s">
        <v>26110</v>
      </c>
    </row>
    <row r="4394" spans="3:6" x14ac:dyDescent="0.3">
      <c r="C4394" s="4">
        <v>4388</v>
      </c>
      <c r="D4394" s="3" t="s">
        <v>75</v>
      </c>
      <c r="E4394" s="7" t="s">
        <v>30505</v>
      </c>
      <c r="F4394" s="1" t="s">
        <v>26110</v>
      </c>
    </row>
    <row r="4395" spans="3:6" x14ac:dyDescent="0.3">
      <c r="C4395" s="6">
        <v>4389</v>
      </c>
      <c r="D4395" s="3" t="s">
        <v>3710</v>
      </c>
      <c r="E4395" s="7" t="s">
        <v>30506</v>
      </c>
      <c r="F4395" s="1" t="s">
        <v>26110</v>
      </c>
    </row>
    <row r="4396" spans="3:6" x14ac:dyDescent="0.3">
      <c r="C4396" s="4">
        <v>4390</v>
      </c>
      <c r="D4396" s="3" t="s">
        <v>19212</v>
      </c>
      <c r="E4396" s="7" t="s">
        <v>30507</v>
      </c>
      <c r="F4396" s="1" t="s">
        <v>26110</v>
      </c>
    </row>
    <row r="4397" spans="3:6" x14ac:dyDescent="0.3">
      <c r="C4397" s="6">
        <v>4391</v>
      </c>
      <c r="D4397" s="3" t="s">
        <v>21668</v>
      </c>
      <c r="E4397" s="7" t="s">
        <v>30508</v>
      </c>
      <c r="F4397" s="1" t="s">
        <v>26110</v>
      </c>
    </row>
    <row r="4398" spans="3:6" x14ac:dyDescent="0.3">
      <c r="C4398" s="4">
        <v>4392</v>
      </c>
      <c r="D4398" s="3" t="s">
        <v>4361</v>
      </c>
      <c r="E4398" s="7" t="s">
        <v>30509</v>
      </c>
      <c r="F4398" s="1" t="s">
        <v>26110</v>
      </c>
    </row>
    <row r="4399" spans="3:6" x14ac:dyDescent="0.3">
      <c r="C4399" s="6">
        <v>4393</v>
      </c>
      <c r="D4399" s="3" t="s">
        <v>4546</v>
      </c>
      <c r="E4399" s="7" t="s">
        <v>30510</v>
      </c>
      <c r="F4399" s="1" t="s">
        <v>26110</v>
      </c>
    </row>
    <row r="4400" spans="3:6" x14ac:dyDescent="0.3">
      <c r="C4400" s="4">
        <v>4394</v>
      </c>
      <c r="D4400" s="3" t="s">
        <v>20406</v>
      </c>
      <c r="E4400" s="7" t="s">
        <v>30511</v>
      </c>
      <c r="F4400" s="1" t="s">
        <v>26110</v>
      </c>
    </row>
    <row r="4401" spans="3:6" x14ac:dyDescent="0.3">
      <c r="C4401" s="6">
        <v>4395</v>
      </c>
      <c r="D4401" s="3" t="s">
        <v>19725</v>
      </c>
      <c r="E4401" s="7" t="s">
        <v>30512</v>
      </c>
      <c r="F4401" s="1" t="s">
        <v>26110</v>
      </c>
    </row>
    <row r="4402" spans="3:6" x14ac:dyDescent="0.3">
      <c r="C4402" s="4">
        <v>4396</v>
      </c>
      <c r="D4402" s="3" t="s">
        <v>3693</v>
      </c>
      <c r="E4402" s="7" t="s">
        <v>30513</v>
      </c>
      <c r="F4402" s="1" t="s">
        <v>26110</v>
      </c>
    </row>
    <row r="4403" spans="3:6" x14ac:dyDescent="0.3">
      <c r="C4403" s="6">
        <v>4397</v>
      </c>
      <c r="D4403" s="3" t="s">
        <v>25423</v>
      </c>
      <c r="E4403" s="7" t="s">
        <v>30514</v>
      </c>
      <c r="F4403" s="1" t="s">
        <v>26110</v>
      </c>
    </row>
    <row r="4404" spans="3:6" x14ac:dyDescent="0.3">
      <c r="C4404" s="4">
        <v>4398</v>
      </c>
      <c r="D4404" s="3" t="s">
        <v>17457</v>
      </c>
      <c r="E4404" s="7" t="s">
        <v>30515</v>
      </c>
      <c r="F4404" s="1" t="s">
        <v>26110</v>
      </c>
    </row>
    <row r="4405" spans="3:6" x14ac:dyDescent="0.3">
      <c r="C4405" s="6">
        <v>4399</v>
      </c>
      <c r="D4405" s="3" t="s">
        <v>15294</v>
      </c>
      <c r="E4405" s="7" t="s">
        <v>30516</v>
      </c>
      <c r="F4405" s="1" t="s">
        <v>26110</v>
      </c>
    </row>
    <row r="4406" spans="3:6" x14ac:dyDescent="0.3">
      <c r="C4406" s="4">
        <v>4400</v>
      </c>
      <c r="D4406" s="3" t="s">
        <v>327</v>
      </c>
      <c r="E4406" s="7" t="s">
        <v>30517</v>
      </c>
      <c r="F4406" s="1" t="s">
        <v>26110</v>
      </c>
    </row>
    <row r="4407" spans="3:6" x14ac:dyDescent="0.3">
      <c r="C4407" s="6">
        <v>4401</v>
      </c>
      <c r="D4407" s="3" t="s">
        <v>966</v>
      </c>
      <c r="E4407" s="7" t="s">
        <v>30518</v>
      </c>
      <c r="F4407" s="1" t="s">
        <v>26110</v>
      </c>
    </row>
    <row r="4408" spans="3:6" x14ac:dyDescent="0.3">
      <c r="C4408" s="4">
        <v>4402</v>
      </c>
      <c r="D4408" s="3" t="s">
        <v>21002</v>
      </c>
      <c r="E4408" s="7" t="s">
        <v>30519</v>
      </c>
      <c r="F4408" s="1" t="s">
        <v>26110</v>
      </c>
    </row>
    <row r="4409" spans="3:6" x14ac:dyDescent="0.3">
      <c r="C4409" s="6">
        <v>4403</v>
      </c>
      <c r="D4409" s="3" t="s">
        <v>5168</v>
      </c>
      <c r="E4409" s="7" t="s">
        <v>30520</v>
      </c>
      <c r="F4409" s="1" t="s">
        <v>26110</v>
      </c>
    </row>
    <row r="4410" spans="3:6" x14ac:dyDescent="0.3">
      <c r="C4410" s="4">
        <v>4404</v>
      </c>
      <c r="D4410" s="3" t="s">
        <v>15826</v>
      </c>
      <c r="E4410" s="7" t="s">
        <v>30521</v>
      </c>
      <c r="F4410" s="1" t="s">
        <v>26110</v>
      </c>
    </row>
    <row r="4411" spans="3:6" x14ac:dyDescent="0.3">
      <c r="C4411" s="6">
        <v>4405</v>
      </c>
      <c r="D4411" s="3" t="s">
        <v>18469</v>
      </c>
      <c r="E4411" s="7" t="s">
        <v>30522</v>
      </c>
      <c r="F4411" s="1" t="s">
        <v>26110</v>
      </c>
    </row>
    <row r="4412" spans="3:6" x14ac:dyDescent="0.3">
      <c r="C4412" s="4">
        <v>4406</v>
      </c>
      <c r="D4412" s="3" t="s">
        <v>23415</v>
      </c>
      <c r="E4412" s="7" t="s">
        <v>30523</v>
      </c>
      <c r="F4412" s="1" t="s">
        <v>26110</v>
      </c>
    </row>
    <row r="4413" spans="3:6" x14ac:dyDescent="0.3">
      <c r="C4413" s="6">
        <v>4407</v>
      </c>
      <c r="D4413" s="3" t="s">
        <v>470</v>
      </c>
      <c r="E4413" s="7" t="s">
        <v>30524</v>
      </c>
      <c r="F4413" s="1" t="s">
        <v>26110</v>
      </c>
    </row>
    <row r="4414" spans="3:6" x14ac:dyDescent="0.3">
      <c r="C4414" s="4">
        <v>4408</v>
      </c>
      <c r="D4414" s="3" t="s">
        <v>8514</v>
      </c>
      <c r="E4414" s="7" t="s">
        <v>30525</v>
      </c>
      <c r="F4414" s="1" t="s">
        <v>26110</v>
      </c>
    </row>
    <row r="4415" spans="3:6" x14ac:dyDescent="0.3">
      <c r="C4415" s="6">
        <v>4409</v>
      </c>
      <c r="D4415" s="3" t="s">
        <v>21562</v>
      </c>
      <c r="E4415" s="7" t="s">
        <v>30526</v>
      </c>
      <c r="F4415" s="1" t="s">
        <v>26110</v>
      </c>
    </row>
    <row r="4416" spans="3:6" x14ac:dyDescent="0.3">
      <c r="C4416" s="4">
        <v>4410</v>
      </c>
      <c r="D4416" s="3" t="s">
        <v>21435</v>
      </c>
      <c r="E4416" s="7" t="s">
        <v>30527</v>
      </c>
      <c r="F4416" s="1" t="s">
        <v>26110</v>
      </c>
    </row>
    <row r="4417" spans="3:6" x14ac:dyDescent="0.3">
      <c r="C4417" s="6">
        <v>4411</v>
      </c>
      <c r="D4417" s="3" t="s">
        <v>4578</v>
      </c>
      <c r="E4417" s="7" t="s">
        <v>30528</v>
      </c>
      <c r="F4417" s="1" t="s">
        <v>26110</v>
      </c>
    </row>
    <row r="4418" spans="3:6" x14ac:dyDescent="0.3">
      <c r="C4418" s="4">
        <v>4412</v>
      </c>
      <c r="D4418" s="3" t="s">
        <v>11596</v>
      </c>
      <c r="E4418" s="7" t="s">
        <v>30529</v>
      </c>
      <c r="F4418" s="1" t="s">
        <v>26110</v>
      </c>
    </row>
    <row r="4419" spans="3:6" x14ac:dyDescent="0.3">
      <c r="C4419" s="6">
        <v>4413</v>
      </c>
      <c r="D4419" s="3" t="s">
        <v>21239</v>
      </c>
      <c r="E4419" s="7" t="s">
        <v>30530</v>
      </c>
      <c r="F4419" s="1" t="s">
        <v>26110</v>
      </c>
    </row>
    <row r="4420" spans="3:6" x14ac:dyDescent="0.3">
      <c r="C4420" s="4">
        <v>4414</v>
      </c>
      <c r="D4420" s="3" t="s">
        <v>18334</v>
      </c>
      <c r="E4420" s="7" t="s">
        <v>30531</v>
      </c>
      <c r="F4420" s="1" t="s">
        <v>26110</v>
      </c>
    </row>
    <row r="4421" spans="3:6" x14ac:dyDescent="0.3">
      <c r="C4421" s="6">
        <v>4415</v>
      </c>
      <c r="D4421" s="3" t="s">
        <v>15796</v>
      </c>
      <c r="E4421" s="7" t="s">
        <v>30532</v>
      </c>
      <c r="F4421" s="1" t="s">
        <v>26110</v>
      </c>
    </row>
    <row r="4422" spans="3:6" x14ac:dyDescent="0.3">
      <c r="C4422" s="4">
        <v>4416</v>
      </c>
      <c r="D4422" s="3" t="s">
        <v>20298</v>
      </c>
      <c r="E4422" s="7" t="s">
        <v>30533</v>
      </c>
      <c r="F4422" s="1" t="s">
        <v>26110</v>
      </c>
    </row>
    <row r="4423" spans="3:6" x14ac:dyDescent="0.3">
      <c r="C4423" s="6">
        <v>4417</v>
      </c>
      <c r="D4423" s="3" t="s">
        <v>4960</v>
      </c>
      <c r="E4423" s="7" t="s">
        <v>30534</v>
      </c>
      <c r="F4423" s="1" t="s">
        <v>26110</v>
      </c>
    </row>
    <row r="4424" spans="3:6" x14ac:dyDescent="0.3">
      <c r="C4424" s="4">
        <v>4418</v>
      </c>
      <c r="D4424" s="3" t="s">
        <v>2018</v>
      </c>
      <c r="E4424" s="7" t="s">
        <v>30535</v>
      </c>
      <c r="F4424" s="1" t="s">
        <v>26110</v>
      </c>
    </row>
    <row r="4425" spans="3:6" x14ac:dyDescent="0.3">
      <c r="C4425" s="6">
        <v>4419</v>
      </c>
      <c r="D4425" s="3" t="s">
        <v>21791</v>
      </c>
      <c r="E4425" s="7" t="s">
        <v>30536</v>
      </c>
      <c r="F4425" s="1" t="s">
        <v>26110</v>
      </c>
    </row>
    <row r="4426" spans="3:6" x14ac:dyDescent="0.3">
      <c r="C4426" s="4">
        <v>4420</v>
      </c>
      <c r="D4426" s="3" t="s">
        <v>15707</v>
      </c>
      <c r="E4426" s="7" t="s">
        <v>30537</v>
      </c>
      <c r="F4426" s="1" t="s">
        <v>26110</v>
      </c>
    </row>
    <row r="4427" spans="3:6" x14ac:dyDescent="0.3">
      <c r="C4427" s="6">
        <v>4421</v>
      </c>
      <c r="D4427" s="3" t="s">
        <v>4521</v>
      </c>
      <c r="E4427" s="7" t="s">
        <v>30538</v>
      </c>
      <c r="F4427" s="1" t="s">
        <v>26110</v>
      </c>
    </row>
    <row r="4428" spans="3:6" x14ac:dyDescent="0.3">
      <c r="C4428" s="4">
        <v>4422</v>
      </c>
      <c r="D4428" s="3" t="s">
        <v>2813</v>
      </c>
      <c r="E4428" s="7" t="s">
        <v>30539</v>
      </c>
      <c r="F4428" s="1" t="s">
        <v>26110</v>
      </c>
    </row>
    <row r="4429" spans="3:6" x14ac:dyDescent="0.3">
      <c r="C4429" s="6">
        <v>4423</v>
      </c>
      <c r="D4429" s="3" t="s">
        <v>24989</v>
      </c>
      <c r="E4429" s="7" t="s">
        <v>30540</v>
      </c>
      <c r="F4429" s="1" t="s">
        <v>26110</v>
      </c>
    </row>
    <row r="4430" spans="3:6" x14ac:dyDescent="0.3">
      <c r="C4430" s="4">
        <v>4424</v>
      </c>
      <c r="D4430" s="3" t="s">
        <v>352</v>
      </c>
      <c r="E4430" s="7" t="s">
        <v>30541</v>
      </c>
      <c r="F4430" s="1" t="s">
        <v>26110</v>
      </c>
    </row>
    <row r="4431" spans="3:6" x14ac:dyDescent="0.3">
      <c r="C4431" s="6">
        <v>4425</v>
      </c>
      <c r="D4431" s="3" t="s">
        <v>6419</v>
      </c>
      <c r="E4431" s="7" t="s">
        <v>30542</v>
      </c>
      <c r="F4431" s="1" t="s">
        <v>26110</v>
      </c>
    </row>
    <row r="4432" spans="3:6" x14ac:dyDescent="0.3">
      <c r="C4432" s="4">
        <v>4426</v>
      </c>
      <c r="D4432" s="3" t="s">
        <v>21064</v>
      </c>
      <c r="E4432" s="7" t="s">
        <v>30543</v>
      </c>
      <c r="F4432" s="1" t="s">
        <v>26110</v>
      </c>
    </row>
    <row r="4433" spans="3:6" x14ac:dyDescent="0.3">
      <c r="C4433" s="6">
        <v>4427</v>
      </c>
      <c r="D4433" s="3" t="s">
        <v>9122</v>
      </c>
      <c r="E4433" s="7" t="s">
        <v>30544</v>
      </c>
      <c r="F4433" s="1" t="s">
        <v>26110</v>
      </c>
    </row>
    <row r="4434" spans="3:6" x14ac:dyDescent="0.3">
      <c r="C4434" s="4">
        <v>4428</v>
      </c>
      <c r="D4434" s="3" t="s">
        <v>20206</v>
      </c>
      <c r="E4434" s="7" t="s">
        <v>30545</v>
      </c>
      <c r="F4434" s="1" t="s">
        <v>26110</v>
      </c>
    </row>
    <row r="4435" spans="3:6" x14ac:dyDescent="0.3">
      <c r="C4435" s="6">
        <v>4429</v>
      </c>
      <c r="D4435" s="3" t="s">
        <v>5060</v>
      </c>
      <c r="E4435" s="7" t="s">
        <v>30546</v>
      </c>
      <c r="F4435" s="1" t="s">
        <v>26110</v>
      </c>
    </row>
    <row r="4436" spans="3:6" x14ac:dyDescent="0.3">
      <c r="C4436" s="4">
        <v>4430</v>
      </c>
      <c r="D4436" s="3" t="s">
        <v>21812</v>
      </c>
      <c r="E4436" s="7" t="s">
        <v>30547</v>
      </c>
      <c r="F4436" s="1" t="s">
        <v>26110</v>
      </c>
    </row>
    <row r="4437" spans="3:6" x14ac:dyDescent="0.3">
      <c r="C4437" s="6">
        <v>4431</v>
      </c>
      <c r="D4437" s="3" t="s">
        <v>2561</v>
      </c>
      <c r="E4437" s="7" t="s">
        <v>30548</v>
      </c>
      <c r="F4437" s="1" t="s">
        <v>26110</v>
      </c>
    </row>
    <row r="4438" spans="3:6" x14ac:dyDescent="0.3">
      <c r="C4438" s="4">
        <v>4432</v>
      </c>
      <c r="D4438" s="3" t="s">
        <v>25087</v>
      </c>
      <c r="E4438" s="7" t="s">
        <v>30549</v>
      </c>
      <c r="F4438" s="1" t="s">
        <v>26110</v>
      </c>
    </row>
    <row r="4439" spans="3:6" x14ac:dyDescent="0.3">
      <c r="C4439" s="6">
        <v>4433</v>
      </c>
      <c r="D4439" s="3" t="s">
        <v>25660</v>
      </c>
      <c r="E4439" s="7" t="s">
        <v>30550</v>
      </c>
      <c r="F4439" s="1" t="s">
        <v>26110</v>
      </c>
    </row>
    <row r="4440" spans="3:6" x14ac:dyDescent="0.3">
      <c r="C4440" s="4">
        <v>4434</v>
      </c>
      <c r="D4440" s="3" t="s">
        <v>17872</v>
      </c>
      <c r="E4440" s="7" t="s">
        <v>30551</v>
      </c>
      <c r="F4440" s="1" t="s">
        <v>26110</v>
      </c>
    </row>
    <row r="4441" spans="3:6" x14ac:dyDescent="0.3">
      <c r="C4441" s="6">
        <v>4435</v>
      </c>
      <c r="D4441" s="3" t="s">
        <v>24890</v>
      </c>
      <c r="E4441" s="7" t="s">
        <v>30552</v>
      </c>
      <c r="F4441" s="1" t="s">
        <v>26110</v>
      </c>
    </row>
    <row r="4442" spans="3:6" x14ac:dyDescent="0.3">
      <c r="C4442" s="4">
        <v>4436</v>
      </c>
      <c r="D4442" s="3" t="s">
        <v>25955</v>
      </c>
      <c r="E4442" s="7" t="s">
        <v>30553</v>
      </c>
      <c r="F4442" s="1" t="s">
        <v>26110</v>
      </c>
    </row>
    <row r="4443" spans="3:6" x14ac:dyDescent="0.3">
      <c r="C4443" s="6">
        <v>4437</v>
      </c>
      <c r="D4443" s="3" t="s">
        <v>20380</v>
      </c>
      <c r="E4443" s="7" t="s">
        <v>30554</v>
      </c>
      <c r="F4443" s="1" t="s">
        <v>26110</v>
      </c>
    </row>
    <row r="4444" spans="3:6" x14ac:dyDescent="0.3">
      <c r="C4444" s="4">
        <v>4438</v>
      </c>
      <c r="D4444" s="3" t="s">
        <v>22134</v>
      </c>
      <c r="E4444" s="7" t="s">
        <v>30555</v>
      </c>
      <c r="F4444" s="1" t="s">
        <v>26110</v>
      </c>
    </row>
    <row r="4445" spans="3:6" x14ac:dyDescent="0.3">
      <c r="C4445" s="6">
        <v>4439</v>
      </c>
      <c r="D4445" s="3" t="s">
        <v>19273</v>
      </c>
      <c r="E4445" s="7" t="s">
        <v>30556</v>
      </c>
      <c r="F4445" s="1" t="s">
        <v>26110</v>
      </c>
    </row>
    <row r="4446" spans="3:6" x14ac:dyDescent="0.3">
      <c r="C4446" s="4">
        <v>4440</v>
      </c>
      <c r="D4446" s="3" t="s">
        <v>21936</v>
      </c>
      <c r="E4446" s="7" t="s">
        <v>30557</v>
      </c>
      <c r="F4446" s="1" t="s">
        <v>26110</v>
      </c>
    </row>
    <row r="4447" spans="3:6" x14ac:dyDescent="0.3">
      <c r="C4447" s="6">
        <v>4441</v>
      </c>
      <c r="D4447" s="3" t="s">
        <v>20003</v>
      </c>
      <c r="E4447" s="7" t="s">
        <v>30558</v>
      </c>
      <c r="F4447" s="1" t="s">
        <v>26110</v>
      </c>
    </row>
    <row r="4448" spans="3:6" x14ac:dyDescent="0.3">
      <c r="C4448" s="4">
        <v>4442</v>
      </c>
      <c r="D4448" s="3" t="s">
        <v>16179</v>
      </c>
      <c r="E4448" s="7" t="s">
        <v>30559</v>
      </c>
      <c r="F4448" s="1" t="s">
        <v>26110</v>
      </c>
    </row>
    <row r="4449" spans="3:6" x14ac:dyDescent="0.3">
      <c r="C4449" s="6">
        <v>4443</v>
      </c>
      <c r="D4449" s="3" t="s">
        <v>22707</v>
      </c>
      <c r="E4449" s="7" t="s">
        <v>30560</v>
      </c>
      <c r="F4449" s="1" t="s">
        <v>26110</v>
      </c>
    </row>
    <row r="4450" spans="3:6" x14ac:dyDescent="0.3">
      <c r="C4450" s="4">
        <v>4444</v>
      </c>
      <c r="D4450" s="3" t="s">
        <v>25704</v>
      </c>
      <c r="E4450" s="7" t="s">
        <v>30561</v>
      </c>
      <c r="F4450" s="1" t="s">
        <v>26110</v>
      </c>
    </row>
    <row r="4451" spans="3:6" x14ac:dyDescent="0.3">
      <c r="C4451" s="6">
        <v>4445</v>
      </c>
      <c r="D4451" s="3" t="s">
        <v>17210</v>
      </c>
      <c r="E4451" s="7" t="s">
        <v>30562</v>
      </c>
      <c r="F4451" s="1" t="s">
        <v>26110</v>
      </c>
    </row>
    <row r="4452" spans="3:6" x14ac:dyDescent="0.3">
      <c r="C4452" s="4">
        <v>4446</v>
      </c>
      <c r="D4452" s="3" t="s">
        <v>18612</v>
      </c>
      <c r="E4452" s="7" t="s">
        <v>30563</v>
      </c>
      <c r="F4452" s="1" t="s">
        <v>26110</v>
      </c>
    </row>
    <row r="4453" spans="3:6" x14ac:dyDescent="0.3">
      <c r="C4453" s="6">
        <v>4447</v>
      </c>
      <c r="D4453" s="3" t="s">
        <v>275</v>
      </c>
      <c r="E4453" s="7" t="s">
        <v>30564</v>
      </c>
      <c r="F4453" s="1" t="s">
        <v>26110</v>
      </c>
    </row>
    <row r="4454" spans="3:6" x14ac:dyDescent="0.3">
      <c r="C4454" s="4">
        <v>4448</v>
      </c>
      <c r="D4454" s="3" t="s">
        <v>6927</v>
      </c>
      <c r="E4454" s="7" t="s">
        <v>30565</v>
      </c>
      <c r="F4454" s="1" t="s">
        <v>26110</v>
      </c>
    </row>
    <row r="4455" spans="3:6" x14ac:dyDescent="0.3">
      <c r="C4455" s="6">
        <v>4449</v>
      </c>
      <c r="D4455" s="3" t="s">
        <v>19208</v>
      </c>
      <c r="E4455" s="7" t="s">
        <v>30566</v>
      </c>
      <c r="F4455" s="1" t="s">
        <v>26110</v>
      </c>
    </row>
    <row r="4456" spans="3:6" x14ac:dyDescent="0.3">
      <c r="C4456" s="4">
        <v>4450</v>
      </c>
      <c r="D4456" s="3" t="s">
        <v>6909</v>
      </c>
      <c r="E4456" s="7" t="s">
        <v>30567</v>
      </c>
      <c r="F4456" s="1" t="s">
        <v>26110</v>
      </c>
    </row>
    <row r="4457" spans="3:6" x14ac:dyDescent="0.3">
      <c r="C4457" s="6">
        <v>4451</v>
      </c>
      <c r="D4457" s="3" t="s">
        <v>19935</v>
      </c>
      <c r="E4457" s="7" t="s">
        <v>30568</v>
      </c>
      <c r="F4457" s="1" t="s">
        <v>26110</v>
      </c>
    </row>
    <row r="4458" spans="3:6" x14ac:dyDescent="0.3">
      <c r="C4458" s="4">
        <v>4452</v>
      </c>
      <c r="D4458" s="3" t="s">
        <v>25973</v>
      </c>
      <c r="E4458" s="7" t="s">
        <v>30569</v>
      </c>
      <c r="F4458" s="1" t="s">
        <v>26110</v>
      </c>
    </row>
    <row r="4459" spans="3:6" x14ac:dyDescent="0.3">
      <c r="C4459" s="6">
        <v>4453</v>
      </c>
      <c r="D4459" s="3" t="s">
        <v>21802</v>
      </c>
      <c r="E4459" s="7" t="s">
        <v>30570</v>
      </c>
      <c r="F4459" s="1" t="s">
        <v>26110</v>
      </c>
    </row>
    <row r="4460" spans="3:6" x14ac:dyDescent="0.3">
      <c r="C4460" s="4">
        <v>4454</v>
      </c>
      <c r="D4460" s="3" t="s">
        <v>434</v>
      </c>
      <c r="E4460" s="7" t="s">
        <v>30571</v>
      </c>
      <c r="F4460" s="1" t="s">
        <v>26110</v>
      </c>
    </row>
    <row r="4461" spans="3:6" x14ac:dyDescent="0.3">
      <c r="C4461" s="6">
        <v>4455</v>
      </c>
      <c r="D4461" s="3" t="s">
        <v>20393</v>
      </c>
      <c r="E4461" s="7" t="s">
        <v>30572</v>
      </c>
      <c r="F4461" s="1" t="s">
        <v>26110</v>
      </c>
    </row>
    <row r="4462" spans="3:6" x14ac:dyDescent="0.3">
      <c r="C4462" s="4">
        <v>4456</v>
      </c>
      <c r="D4462" s="3" t="s">
        <v>23136</v>
      </c>
      <c r="E4462" s="7" t="s">
        <v>30573</v>
      </c>
      <c r="F4462" s="1" t="s">
        <v>26110</v>
      </c>
    </row>
    <row r="4463" spans="3:6" x14ac:dyDescent="0.3">
      <c r="C4463" s="6">
        <v>4457</v>
      </c>
      <c r="D4463" s="3" t="s">
        <v>22084</v>
      </c>
      <c r="E4463" s="7" t="s">
        <v>30574</v>
      </c>
      <c r="F4463" s="1" t="s">
        <v>26110</v>
      </c>
    </row>
    <row r="4464" spans="3:6" x14ac:dyDescent="0.3">
      <c r="C4464" s="4">
        <v>4458</v>
      </c>
      <c r="D4464" s="3" t="s">
        <v>22883</v>
      </c>
      <c r="E4464" s="7" t="s">
        <v>30575</v>
      </c>
      <c r="F4464" s="1" t="s">
        <v>26110</v>
      </c>
    </row>
    <row r="4465" spans="3:6" x14ac:dyDescent="0.3">
      <c r="C4465" s="6">
        <v>4459</v>
      </c>
      <c r="D4465" s="3" t="s">
        <v>6963</v>
      </c>
      <c r="E4465" s="7" t="s">
        <v>30576</v>
      </c>
      <c r="F4465" s="1" t="s">
        <v>26110</v>
      </c>
    </row>
    <row r="4466" spans="3:6" x14ac:dyDescent="0.3">
      <c r="C4466" s="4">
        <v>4460</v>
      </c>
      <c r="D4466" s="3" t="s">
        <v>16755</v>
      </c>
      <c r="E4466" s="7" t="s">
        <v>30577</v>
      </c>
      <c r="F4466" s="1" t="s">
        <v>26110</v>
      </c>
    </row>
    <row r="4467" spans="3:6" x14ac:dyDescent="0.3">
      <c r="C4467" s="6">
        <v>4461</v>
      </c>
      <c r="D4467" s="3" t="s">
        <v>17175</v>
      </c>
      <c r="E4467" s="7" t="s">
        <v>30578</v>
      </c>
      <c r="F4467" s="1" t="s">
        <v>26110</v>
      </c>
    </row>
    <row r="4468" spans="3:6" x14ac:dyDescent="0.3">
      <c r="C4468" s="4">
        <v>4462</v>
      </c>
      <c r="D4468" s="3" t="s">
        <v>16911</v>
      </c>
      <c r="E4468" s="7" t="s">
        <v>30579</v>
      </c>
      <c r="F4468" s="1" t="s">
        <v>26110</v>
      </c>
    </row>
    <row r="4469" spans="3:6" x14ac:dyDescent="0.3">
      <c r="C4469" s="6">
        <v>4463</v>
      </c>
      <c r="D4469" s="3" t="s">
        <v>18521</v>
      </c>
      <c r="E4469" s="7" t="s">
        <v>30580</v>
      </c>
      <c r="F4469" s="1" t="s">
        <v>26110</v>
      </c>
    </row>
    <row r="4470" spans="3:6" x14ac:dyDescent="0.3">
      <c r="C4470" s="4">
        <v>4464</v>
      </c>
      <c r="D4470" s="3" t="s">
        <v>15923</v>
      </c>
      <c r="E4470" s="7" t="s">
        <v>30581</v>
      </c>
      <c r="F4470" s="1" t="s">
        <v>26110</v>
      </c>
    </row>
    <row r="4471" spans="3:6" x14ac:dyDescent="0.3">
      <c r="C4471" s="6">
        <v>4465</v>
      </c>
      <c r="D4471" s="3" t="s">
        <v>25711</v>
      </c>
      <c r="E4471" s="7" t="s">
        <v>30582</v>
      </c>
      <c r="F4471" s="1" t="s">
        <v>26110</v>
      </c>
    </row>
    <row r="4472" spans="3:6" x14ac:dyDescent="0.3">
      <c r="C4472" s="4">
        <v>4466</v>
      </c>
      <c r="D4472" s="3" t="s">
        <v>6487</v>
      </c>
      <c r="E4472" s="7" t="s">
        <v>30583</v>
      </c>
      <c r="F4472" s="1" t="s">
        <v>26110</v>
      </c>
    </row>
    <row r="4473" spans="3:6" x14ac:dyDescent="0.3">
      <c r="C4473" s="6">
        <v>4467</v>
      </c>
      <c r="D4473" s="3" t="s">
        <v>5126</v>
      </c>
      <c r="E4473" s="7" t="s">
        <v>30584</v>
      </c>
      <c r="F4473" s="1" t="s">
        <v>26110</v>
      </c>
    </row>
    <row r="4474" spans="3:6" x14ac:dyDescent="0.3">
      <c r="C4474" s="4">
        <v>4468</v>
      </c>
      <c r="D4474" s="3" t="s">
        <v>16133</v>
      </c>
      <c r="E4474" s="7" t="s">
        <v>30585</v>
      </c>
      <c r="F4474" s="1" t="s">
        <v>26110</v>
      </c>
    </row>
    <row r="4475" spans="3:6" x14ac:dyDescent="0.3">
      <c r="C4475" s="6">
        <v>4469</v>
      </c>
      <c r="D4475" s="3" t="s">
        <v>25089</v>
      </c>
      <c r="E4475" s="7" t="s">
        <v>30586</v>
      </c>
      <c r="F4475" s="1" t="s">
        <v>26110</v>
      </c>
    </row>
    <row r="4476" spans="3:6" x14ac:dyDescent="0.3">
      <c r="C4476" s="4">
        <v>4470</v>
      </c>
      <c r="D4476" s="3" t="s">
        <v>25851</v>
      </c>
      <c r="E4476" s="7" t="s">
        <v>30587</v>
      </c>
      <c r="F4476" s="1" t="s">
        <v>26110</v>
      </c>
    </row>
    <row r="4477" spans="3:6" x14ac:dyDescent="0.3">
      <c r="C4477" s="6">
        <v>4471</v>
      </c>
      <c r="D4477" s="3" t="s">
        <v>18405</v>
      </c>
      <c r="E4477" s="7" t="s">
        <v>30588</v>
      </c>
      <c r="F4477" s="1" t="s">
        <v>26110</v>
      </c>
    </row>
    <row r="4478" spans="3:6" x14ac:dyDescent="0.3">
      <c r="C4478" s="4">
        <v>4472</v>
      </c>
      <c r="D4478" s="3" t="s">
        <v>15991</v>
      </c>
      <c r="E4478" s="7" t="s">
        <v>30589</v>
      </c>
      <c r="F4478" s="1" t="s">
        <v>26110</v>
      </c>
    </row>
    <row r="4479" spans="3:6" x14ac:dyDescent="0.3">
      <c r="C4479" s="6">
        <v>4473</v>
      </c>
      <c r="D4479" s="3" t="s">
        <v>16078</v>
      </c>
      <c r="E4479" s="7" t="s">
        <v>30590</v>
      </c>
      <c r="F4479" s="1" t="s">
        <v>26110</v>
      </c>
    </row>
    <row r="4480" spans="3:6" x14ac:dyDescent="0.3">
      <c r="C4480" s="4">
        <v>4474</v>
      </c>
      <c r="D4480" s="3" t="s">
        <v>21499</v>
      </c>
      <c r="E4480" s="7" t="s">
        <v>30591</v>
      </c>
      <c r="F4480" s="1" t="s">
        <v>26110</v>
      </c>
    </row>
    <row r="4481" spans="3:6" x14ac:dyDescent="0.3">
      <c r="C4481" s="6">
        <v>4475</v>
      </c>
      <c r="D4481" s="3" t="s">
        <v>25016</v>
      </c>
      <c r="E4481" s="7" t="s">
        <v>30592</v>
      </c>
      <c r="F4481" s="1" t="s">
        <v>26110</v>
      </c>
    </row>
    <row r="4482" spans="3:6" x14ac:dyDescent="0.3">
      <c r="C4482" s="4">
        <v>4476</v>
      </c>
      <c r="D4482" s="3" t="s">
        <v>18985</v>
      </c>
      <c r="E4482" s="7" t="s">
        <v>30593</v>
      </c>
      <c r="F4482" s="1" t="s">
        <v>26110</v>
      </c>
    </row>
    <row r="4483" spans="3:6" x14ac:dyDescent="0.3">
      <c r="C4483" s="6">
        <v>4477</v>
      </c>
      <c r="D4483" s="3" t="s">
        <v>23106</v>
      </c>
      <c r="E4483" s="7" t="s">
        <v>30594</v>
      </c>
      <c r="F4483" s="1" t="s">
        <v>26110</v>
      </c>
    </row>
    <row r="4484" spans="3:6" x14ac:dyDescent="0.3">
      <c r="C4484" s="4">
        <v>4478</v>
      </c>
      <c r="D4484" s="3" t="s">
        <v>24728</v>
      </c>
      <c r="E4484" s="7" t="s">
        <v>30595</v>
      </c>
      <c r="F4484" s="1" t="s">
        <v>26110</v>
      </c>
    </row>
    <row r="4485" spans="3:6" x14ac:dyDescent="0.3">
      <c r="C4485" s="6">
        <v>4479</v>
      </c>
      <c r="D4485" s="3" t="s">
        <v>15633</v>
      </c>
      <c r="E4485" s="7" t="s">
        <v>30596</v>
      </c>
      <c r="F4485" s="1" t="s">
        <v>26110</v>
      </c>
    </row>
    <row r="4486" spans="3:6" x14ac:dyDescent="0.3">
      <c r="C4486" s="4">
        <v>4480</v>
      </c>
      <c r="D4486" s="3" t="s">
        <v>5756</v>
      </c>
      <c r="E4486" s="7" t="s">
        <v>30597</v>
      </c>
      <c r="F4486" s="1" t="s">
        <v>26110</v>
      </c>
    </row>
    <row r="4487" spans="3:6" x14ac:dyDescent="0.3">
      <c r="C4487" s="6">
        <v>4481</v>
      </c>
      <c r="D4487" s="3" t="s">
        <v>17275</v>
      </c>
      <c r="E4487" s="7" t="s">
        <v>30598</v>
      </c>
      <c r="F4487" s="1" t="s">
        <v>26110</v>
      </c>
    </row>
    <row r="4488" spans="3:6" x14ac:dyDescent="0.3">
      <c r="C4488" s="4">
        <v>4482</v>
      </c>
      <c r="D4488" s="3" t="s">
        <v>6413</v>
      </c>
      <c r="E4488" s="7" t="s">
        <v>30599</v>
      </c>
      <c r="F4488" s="1" t="s">
        <v>26110</v>
      </c>
    </row>
    <row r="4489" spans="3:6" x14ac:dyDescent="0.3">
      <c r="C4489" s="6">
        <v>4483</v>
      </c>
      <c r="D4489" s="3" t="s">
        <v>6855</v>
      </c>
      <c r="E4489" s="7" t="s">
        <v>30600</v>
      </c>
      <c r="F4489" s="1" t="s">
        <v>26110</v>
      </c>
    </row>
    <row r="4490" spans="3:6" x14ac:dyDescent="0.3">
      <c r="C4490" s="4">
        <v>4484</v>
      </c>
      <c r="D4490" s="3" t="s">
        <v>19427</v>
      </c>
      <c r="E4490" s="7" t="s">
        <v>30601</v>
      </c>
      <c r="F4490" s="1" t="s">
        <v>26110</v>
      </c>
    </row>
    <row r="4491" spans="3:6" x14ac:dyDescent="0.3">
      <c r="C4491" s="6">
        <v>4485</v>
      </c>
      <c r="D4491" s="3" t="s">
        <v>18301</v>
      </c>
      <c r="E4491" s="7" t="s">
        <v>30602</v>
      </c>
      <c r="F4491" s="1" t="s">
        <v>26110</v>
      </c>
    </row>
    <row r="4492" spans="3:6" x14ac:dyDescent="0.3">
      <c r="C4492" s="4">
        <v>4486</v>
      </c>
      <c r="D4492" s="3" t="s">
        <v>23419</v>
      </c>
      <c r="E4492" s="7" t="s">
        <v>30603</v>
      </c>
      <c r="F4492" s="1" t="s">
        <v>26110</v>
      </c>
    </row>
    <row r="4493" spans="3:6" x14ac:dyDescent="0.3">
      <c r="C4493" s="6">
        <v>4487</v>
      </c>
      <c r="D4493" s="3" t="s">
        <v>17927</v>
      </c>
      <c r="E4493" s="7" t="s">
        <v>30604</v>
      </c>
      <c r="F4493" s="1" t="s">
        <v>26110</v>
      </c>
    </row>
    <row r="4494" spans="3:6" x14ac:dyDescent="0.3">
      <c r="C4494" s="4">
        <v>4488</v>
      </c>
      <c r="D4494" s="3" t="s">
        <v>15340</v>
      </c>
      <c r="E4494" s="7" t="s">
        <v>30605</v>
      </c>
      <c r="F4494" s="1" t="s">
        <v>26110</v>
      </c>
    </row>
    <row r="4495" spans="3:6" x14ac:dyDescent="0.3">
      <c r="C4495" s="6">
        <v>4489</v>
      </c>
      <c r="D4495" s="3" t="s">
        <v>180</v>
      </c>
      <c r="E4495" s="7" t="s">
        <v>30606</v>
      </c>
      <c r="F4495" s="1" t="s">
        <v>26110</v>
      </c>
    </row>
    <row r="4496" spans="3:6" x14ac:dyDescent="0.3">
      <c r="C4496" s="4">
        <v>4490</v>
      </c>
      <c r="D4496" s="3" t="s">
        <v>5183</v>
      </c>
      <c r="E4496" s="7" t="s">
        <v>30607</v>
      </c>
      <c r="F4496" s="1" t="s">
        <v>26110</v>
      </c>
    </row>
    <row r="4497" spans="3:6" x14ac:dyDescent="0.3">
      <c r="C4497" s="6">
        <v>4491</v>
      </c>
      <c r="D4497" s="3" t="s">
        <v>24270</v>
      </c>
      <c r="E4497" s="7" t="s">
        <v>30608</v>
      </c>
      <c r="F4497" s="1" t="s">
        <v>26110</v>
      </c>
    </row>
    <row r="4498" spans="3:6" x14ac:dyDescent="0.3">
      <c r="C4498" s="4">
        <v>4492</v>
      </c>
      <c r="D4498" s="3" t="s">
        <v>18656</v>
      </c>
      <c r="E4498" s="7" t="s">
        <v>30609</v>
      </c>
      <c r="F4498" s="1" t="s">
        <v>26110</v>
      </c>
    </row>
    <row r="4499" spans="3:6" x14ac:dyDescent="0.3">
      <c r="C4499" s="6">
        <v>4493</v>
      </c>
      <c r="D4499" s="3" t="s">
        <v>2759</v>
      </c>
      <c r="E4499" s="7" t="s">
        <v>30610</v>
      </c>
      <c r="F4499" s="1" t="s">
        <v>26110</v>
      </c>
    </row>
    <row r="4500" spans="3:6" x14ac:dyDescent="0.3">
      <c r="C4500" s="4">
        <v>4494</v>
      </c>
      <c r="D4500" s="3" t="s">
        <v>22661</v>
      </c>
      <c r="E4500" s="7" t="s">
        <v>30611</v>
      </c>
      <c r="F4500" s="1" t="s">
        <v>26110</v>
      </c>
    </row>
    <row r="4501" spans="3:6" x14ac:dyDescent="0.3">
      <c r="C4501" s="6">
        <v>4495</v>
      </c>
      <c r="D4501" s="3" t="s">
        <v>253</v>
      </c>
      <c r="E4501" s="7" t="s">
        <v>30612</v>
      </c>
      <c r="F4501" s="1" t="s">
        <v>26110</v>
      </c>
    </row>
    <row r="4502" spans="3:6" x14ac:dyDescent="0.3">
      <c r="C4502" s="4">
        <v>4496</v>
      </c>
      <c r="D4502" s="3" t="s">
        <v>18202</v>
      </c>
      <c r="E4502" s="7" t="s">
        <v>30613</v>
      </c>
      <c r="F4502" s="1" t="s">
        <v>26110</v>
      </c>
    </row>
    <row r="4503" spans="3:6" x14ac:dyDescent="0.3">
      <c r="C4503" s="6">
        <v>4497</v>
      </c>
      <c r="D4503" s="3" t="s">
        <v>10884</v>
      </c>
      <c r="E4503" s="7" t="s">
        <v>30614</v>
      </c>
      <c r="F4503" s="1" t="s">
        <v>26110</v>
      </c>
    </row>
    <row r="4504" spans="3:6" x14ac:dyDescent="0.3">
      <c r="C4504" s="4">
        <v>4498</v>
      </c>
      <c r="D4504" s="3" t="s">
        <v>4790</v>
      </c>
      <c r="E4504" s="7" t="s">
        <v>30615</v>
      </c>
      <c r="F4504" s="1" t="s">
        <v>26110</v>
      </c>
    </row>
    <row r="4505" spans="3:6" x14ac:dyDescent="0.3">
      <c r="C4505" s="6">
        <v>4499</v>
      </c>
      <c r="D4505" s="3" t="s">
        <v>23375</v>
      </c>
      <c r="E4505" s="7" t="s">
        <v>30616</v>
      </c>
      <c r="F4505" s="1" t="s">
        <v>26110</v>
      </c>
    </row>
    <row r="4506" spans="3:6" x14ac:dyDescent="0.3">
      <c r="C4506" s="4">
        <v>4500</v>
      </c>
      <c r="D4506" s="3" t="s">
        <v>3973</v>
      </c>
      <c r="E4506" s="7" t="s">
        <v>30617</v>
      </c>
      <c r="F4506" s="1" t="s">
        <v>26110</v>
      </c>
    </row>
    <row r="4507" spans="3:6" x14ac:dyDescent="0.3">
      <c r="C4507" s="6">
        <v>4501</v>
      </c>
      <c r="D4507" s="3" t="s">
        <v>25379</v>
      </c>
      <c r="E4507" s="7" t="s">
        <v>30618</v>
      </c>
      <c r="F4507" s="1" t="s">
        <v>26110</v>
      </c>
    </row>
    <row r="4508" spans="3:6" x14ac:dyDescent="0.3">
      <c r="C4508" s="4">
        <v>4502</v>
      </c>
      <c r="D4508" s="3" t="s">
        <v>2959</v>
      </c>
      <c r="E4508" s="7" t="s">
        <v>30619</v>
      </c>
      <c r="F4508" s="1" t="s">
        <v>26110</v>
      </c>
    </row>
    <row r="4509" spans="3:6" x14ac:dyDescent="0.3">
      <c r="C4509" s="6">
        <v>4503</v>
      </c>
      <c r="D4509" s="3" t="s">
        <v>570</v>
      </c>
      <c r="E4509" s="7" t="s">
        <v>30620</v>
      </c>
      <c r="F4509" s="1" t="s">
        <v>26110</v>
      </c>
    </row>
    <row r="4510" spans="3:6" x14ac:dyDescent="0.3">
      <c r="C4510" s="4">
        <v>4504</v>
      </c>
      <c r="D4510" s="3" t="s">
        <v>21103</v>
      </c>
      <c r="E4510" s="7" t="s">
        <v>30621</v>
      </c>
      <c r="F4510" s="1" t="s">
        <v>26110</v>
      </c>
    </row>
    <row r="4511" spans="3:6" x14ac:dyDescent="0.3">
      <c r="C4511" s="6">
        <v>4505</v>
      </c>
      <c r="D4511" s="3" t="s">
        <v>22385</v>
      </c>
      <c r="E4511" s="7" t="s">
        <v>30622</v>
      </c>
      <c r="F4511" s="1" t="s">
        <v>26110</v>
      </c>
    </row>
    <row r="4512" spans="3:6" x14ac:dyDescent="0.3">
      <c r="C4512" s="4">
        <v>4506</v>
      </c>
      <c r="D4512" s="3" t="s">
        <v>21268</v>
      </c>
      <c r="E4512" s="7" t="s">
        <v>30623</v>
      </c>
      <c r="F4512" s="1" t="s">
        <v>26110</v>
      </c>
    </row>
    <row r="4513" spans="3:6" x14ac:dyDescent="0.3">
      <c r="C4513" s="6">
        <v>4507</v>
      </c>
      <c r="D4513" s="3" t="s">
        <v>16688</v>
      </c>
      <c r="E4513" s="7" t="s">
        <v>30624</v>
      </c>
      <c r="F4513" s="1" t="s">
        <v>26110</v>
      </c>
    </row>
    <row r="4514" spans="3:6" x14ac:dyDescent="0.3">
      <c r="C4514" s="4">
        <v>4508</v>
      </c>
      <c r="D4514" s="3" t="s">
        <v>24938</v>
      </c>
      <c r="E4514" s="7" t="s">
        <v>30625</v>
      </c>
      <c r="F4514" s="1" t="s">
        <v>26110</v>
      </c>
    </row>
    <row r="4515" spans="3:6" x14ac:dyDescent="0.3">
      <c r="C4515" s="6">
        <v>4509</v>
      </c>
      <c r="D4515" s="3" t="s">
        <v>19233</v>
      </c>
      <c r="E4515" s="7" t="s">
        <v>30626</v>
      </c>
      <c r="F4515" s="1" t="s">
        <v>26110</v>
      </c>
    </row>
    <row r="4516" spans="3:6" x14ac:dyDescent="0.3">
      <c r="C4516" s="4">
        <v>4510</v>
      </c>
      <c r="D4516" s="3" t="s">
        <v>11391</v>
      </c>
      <c r="E4516" s="7" t="s">
        <v>30627</v>
      </c>
      <c r="F4516" s="1" t="s">
        <v>26110</v>
      </c>
    </row>
    <row r="4517" spans="3:6" x14ac:dyDescent="0.3">
      <c r="C4517" s="6">
        <v>4511</v>
      </c>
      <c r="D4517" s="3" t="s">
        <v>16795</v>
      </c>
      <c r="E4517" s="7" t="s">
        <v>30628</v>
      </c>
      <c r="F4517" s="1" t="s">
        <v>26110</v>
      </c>
    </row>
    <row r="4518" spans="3:6" x14ac:dyDescent="0.3">
      <c r="C4518" s="4">
        <v>4512</v>
      </c>
      <c r="D4518" s="3" t="s">
        <v>6711</v>
      </c>
      <c r="E4518" s="7" t="s">
        <v>30629</v>
      </c>
      <c r="F4518" s="1" t="s">
        <v>26110</v>
      </c>
    </row>
    <row r="4519" spans="3:6" x14ac:dyDescent="0.3">
      <c r="C4519" s="6">
        <v>4513</v>
      </c>
      <c r="D4519" s="3" t="s">
        <v>23870</v>
      </c>
      <c r="E4519" s="7" t="s">
        <v>30630</v>
      </c>
      <c r="F4519" s="1" t="s">
        <v>26110</v>
      </c>
    </row>
    <row r="4520" spans="3:6" x14ac:dyDescent="0.3">
      <c r="C4520" s="4">
        <v>4514</v>
      </c>
      <c r="D4520" s="3" t="s">
        <v>25472</v>
      </c>
      <c r="E4520" s="7" t="s">
        <v>30631</v>
      </c>
      <c r="F4520" s="1" t="s">
        <v>26110</v>
      </c>
    </row>
    <row r="4521" spans="3:6" x14ac:dyDescent="0.3">
      <c r="C4521" s="6">
        <v>4515</v>
      </c>
      <c r="D4521" s="3" t="s">
        <v>452</v>
      </c>
      <c r="E4521" s="7" t="s">
        <v>30632</v>
      </c>
      <c r="F4521" s="1" t="s">
        <v>26110</v>
      </c>
    </row>
    <row r="4522" spans="3:6" x14ac:dyDescent="0.3">
      <c r="C4522" s="4">
        <v>4516</v>
      </c>
      <c r="D4522" s="3" t="s">
        <v>20807</v>
      </c>
      <c r="E4522" s="7" t="s">
        <v>30633</v>
      </c>
      <c r="F4522" s="1" t="s">
        <v>26110</v>
      </c>
    </row>
    <row r="4523" spans="3:6" x14ac:dyDescent="0.3">
      <c r="C4523" s="6">
        <v>4517</v>
      </c>
      <c r="D4523" s="3" t="s">
        <v>23226</v>
      </c>
      <c r="E4523" s="7" t="s">
        <v>30634</v>
      </c>
      <c r="F4523" s="1" t="s">
        <v>26110</v>
      </c>
    </row>
    <row r="4524" spans="3:6" x14ac:dyDescent="0.3">
      <c r="C4524" s="4">
        <v>4518</v>
      </c>
      <c r="D4524" s="3" t="s">
        <v>21107</v>
      </c>
      <c r="E4524" s="7" t="s">
        <v>30635</v>
      </c>
      <c r="F4524" s="1" t="s">
        <v>26110</v>
      </c>
    </row>
    <row r="4525" spans="3:6" x14ac:dyDescent="0.3">
      <c r="C4525" s="6">
        <v>4519</v>
      </c>
      <c r="D4525" s="3" t="s">
        <v>25409</v>
      </c>
      <c r="E4525" s="7" t="s">
        <v>30636</v>
      </c>
      <c r="F4525" s="1" t="s">
        <v>26110</v>
      </c>
    </row>
    <row r="4526" spans="3:6" x14ac:dyDescent="0.3">
      <c r="C4526" s="4">
        <v>4520</v>
      </c>
      <c r="D4526" s="3" t="s">
        <v>7563</v>
      </c>
      <c r="E4526" s="7" t="s">
        <v>30637</v>
      </c>
      <c r="F4526" s="1" t="s">
        <v>26110</v>
      </c>
    </row>
    <row r="4527" spans="3:6" x14ac:dyDescent="0.3">
      <c r="C4527" s="6">
        <v>4521</v>
      </c>
      <c r="D4527" s="3" t="s">
        <v>21076</v>
      </c>
      <c r="E4527" s="7" t="s">
        <v>30638</v>
      </c>
      <c r="F4527" s="1" t="s">
        <v>26110</v>
      </c>
    </row>
    <row r="4528" spans="3:6" x14ac:dyDescent="0.3">
      <c r="C4528" s="4">
        <v>4522</v>
      </c>
      <c r="D4528" s="3" t="s">
        <v>22854</v>
      </c>
      <c r="E4528" s="7" t="s">
        <v>30639</v>
      </c>
      <c r="F4528" s="1" t="s">
        <v>26110</v>
      </c>
    </row>
    <row r="4529" spans="3:6" x14ac:dyDescent="0.3">
      <c r="C4529" s="6">
        <v>4523</v>
      </c>
      <c r="D4529" s="3" t="s">
        <v>9918</v>
      </c>
      <c r="E4529" s="7" t="s">
        <v>30640</v>
      </c>
      <c r="F4529" s="1" t="s">
        <v>26110</v>
      </c>
    </row>
    <row r="4530" spans="3:6" x14ac:dyDescent="0.3">
      <c r="C4530" s="4">
        <v>4524</v>
      </c>
      <c r="D4530" s="3" t="s">
        <v>17953</v>
      </c>
      <c r="E4530" s="7" t="s">
        <v>30641</v>
      </c>
      <c r="F4530" s="1" t="s">
        <v>26110</v>
      </c>
    </row>
    <row r="4531" spans="3:6" x14ac:dyDescent="0.3">
      <c r="C4531" s="6">
        <v>4525</v>
      </c>
      <c r="D4531" s="3" t="s">
        <v>15906</v>
      </c>
      <c r="E4531" s="7" t="s">
        <v>30642</v>
      </c>
      <c r="F4531" s="1" t="s">
        <v>26110</v>
      </c>
    </row>
    <row r="4532" spans="3:6" x14ac:dyDescent="0.3">
      <c r="C4532" s="4">
        <v>4526</v>
      </c>
      <c r="D4532" s="3" t="s">
        <v>23790</v>
      </c>
      <c r="E4532" s="7" t="s">
        <v>30643</v>
      </c>
      <c r="F4532" s="1" t="s">
        <v>26110</v>
      </c>
    </row>
    <row r="4533" spans="3:6" x14ac:dyDescent="0.3">
      <c r="C4533" s="6">
        <v>4527</v>
      </c>
      <c r="D4533" s="3" t="s">
        <v>18489</v>
      </c>
      <c r="E4533" s="7" t="s">
        <v>30644</v>
      </c>
      <c r="F4533" s="1" t="s">
        <v>26110</v>
      </c>
    </row>
    <row r="4534" spans="3:6" x14ac:dyDescent="0.3">
      <c r="C4534" s="4">
        <v>4528</v>
      </c>
      <c r="D4534" s="3" t="s">
        <v>225</v>
      </c>
      <c r="E4534" s="7" t="s">
        <v>30645</v>
      </c>
      <c r="F4534" s="1" t="s">
        <v>26110</v>
      </c>
    </row>
    <row r="4535" spans="3:6" x14ac:dyDescent="0.3">
      <c r="C4535" s="6">
        <v>4529</v>
      </c>
      <c r="D4535" s="3" t="s">
        <v>4401</v>
      </c>
      <c r="E4535" s="7" t="s">
        <v>30646</v>
      </c>
      <c r="F4535" s="1" t="s">
        <v>26110</v>
      </c>
    </row>
    <row r="4536" spans="3:6" x14ac:dyDescent="0.3">
      <c r="C4536" s="4">
        <v>4530</v>
      </c>
      <c r="D4536" s="3" t="s">
        <v>21958</v>
      </c>
      <c r="E4536" s="7" t="s">
        <v>30647</v>
      </c>
      <c r="F4536" s="1" t="s">
        <v>26110</v>
      </c>
    </row>
    <row r="4537" spans="3:6" x14ac:dyDescent="0.3">
      <c r="C4537" s="6">
        <v>4531</v>
      </c>
      <c r="D4537" s="3" t="s">
        <v>4572</v>
      </c>
      <c r="E4537" s="7" t="s">
        <v>30648</v>
      </c>
      <c r="F4537" s="1" t="s">
        <v>26110</v>
      </c>
    </row>
    <row r="4538" spans="3:6" x14ac:dyDescent="0.3">
      <c r="C4538" s="4">
        <v>4532</v>
      </c>
      <c r="D4538" s="3" t="s">
        <v>19710</v>
      </c>
      <c r="E4538" s="7" t="s">
        <v>30649</v>
      </c>
      <c r="F4538" s="1" t="s">
        <v>26110</v>
      </c>
    </row>
    <row r="4539" spans="3:6" x14ac:dyDescent="0.3">
      <c r="C4539" s="6">
        <v>4533</v>
      </c>
      <c r="D4539" s="3" t="s">
        <v>16403</v>
      </c>
      <c r="E4539" s="7" t="s">
        <v>30650</v>
      </c>
      <c r="F4539" s="1" t="s">
        <v>26110</v>
      </c>
    </row>
    <row r="4540" spans="3:6" x14ac:dyDescent="0.3">
      <c r="C4540" s="4">
        <v>4534</v>
      </c>
      <c r="D4540" s="3" t="s">
        <v>20374</v>
      </c>
      <c r="E4540" s="7" t="s">
        <v>30651</v>
      </c>
      <c r="F4540" s="1" t="s">
        <v>26110</v>
      </c>
    </row>
    <row r="4541" spans="3:6" x14ac:dyDescent="0.3">
      <c r="C4541" s="6">
        <v>4535</v>
      </c>
      <c r="D4541" s="3" t="s">
        <v>7206</v>
      </c>
      <c r="E4541" s="7" t="s">
        <v>30652</v>
      </c>
      <c r="F4541" s="1" t="s">
        <v>26110</v>
      </c>
    </row>
    <row r="4542" spans="3:6" x14ac:dyDescent="0.3">
      <c r="C4542" s="4">
        <v>4536</v>
      </c>
      <c r="D4542" s="3" t="s">
        <v>14000</v>
      </c>
      <c r="E4542" s="7" t="s">
        <v>30653</v>
      </c>
      <c r="F4542" s="1" t="s">
        <v>26110</v>
      </c>
    </row>
    <row r="4543" spans="3:6" x14ac:dyDescent="0.3">
      <c r="C4543" s="6">
        <v>4537</v>
      </c>
      <c r="D4543" s="3" t="s">
        <v>18170</v>
      </c>
      <c r="E4543" s="7" t="s">
        <v>30654</v>
      </c>
      <c r="F4543" s="1" t="s">
        <v>26110</v>
      </c>
    </row>
    <row r="4544" spans="3:6" x14ac:dyDescent="0.3">
      <c r="C4544" s="4">
        <v>4538</v>
      </c>
      <c r="D4544" s="3" t="s">
        <v>4847</v>
      </c>
      <c r="E4544" s="7" t="s">
        <v>30655</v>
      </c>
      <c r="F4544" s="1" t="s">
        <v>26110</v>
      </c>
    </row>
    <row r="4545" spans="3:6" x14ac:dyDescent="0.3">
      <c r="C4545" s="6">
        <v>4539</v>
      </c>
      <c r="D4545" s="3" t="s">
        <v>10133</v>
      </c>
      <c r="E4545" s="7" t="s">
        <v>30656</v>
      </c>
      <c r="F4545" s="1" t="s">
        <v>26110</v>
      </c>
    </row>
    <row r="4546" spans="3:6" x14ac:dyDescent="0.3">
      <c r="C4546" s="4">
        <v>4540</v>
      </c>
      <c r="D4546" s="3" t="s">
        <v>26027</v>
      </c>
      <c r="E4546" s="7" t="s">
        <v>30657</v>
      </c>
      <c r="F4546" s="1" t="s">
        <v>26110</v>
      </c>
    </row>
    <row r="4547" spans="3:6" x14ac:dyDescent="0.3">
      <c r="C4547" s="6">
        <v>4541</v>
      </c>
      <c r="D4547" s="3" t="s">
        <v>20093</v>
      </c>
      <c r="E4547" s="7" t="s">
        <v>30658</v>
      </c>
      <c r="F4547" s="1" t="s">
        <v>26110</v>
      </c>
    </row>
    <row r="4548" spans="3:6" x14ac:dyDescent="0.3">
      <c r="C4548" s="4">
        <v>4542</v>
      </c>
      <c r="D4548" s="3" t="s">
        <v>16411</v>
      </c>
      <c r="E4548" s="7" t="s">
        <v>30659</v>
      </c>
      <c r="F4548" s="1" t="s">
        <v>26110</v>
      </c>
    </row>
    <row r="4549" spans="3:6" x14ac:dyDescent="0.3">
      <c r="C4549" s="6">
        <v>4543</v>
      </c>
      <c r="D4549" s="3" t="s">
        <v>24543</v>
      </c>
      <c r="E4549" s="7" t="s">
        <v>30660</v>
      </c>
      <c r="F4549" s="1" t="s">
        <v>26110</v>
      </c>
    </row>
    <row r="4550" spans="3:6" x14ac:dyDescent="0.3">
      <c r="C4550" s="4">
        <v>4544</v>
      </c>
      <c r="D4550" s="3" t="s">
        <v>22906</v>
      </c>
      <c r="E4550" s="7" t="s">
        <v>30661</v>
      </c>
      <c r="F4550" s="1" t="s">
        <v>26110</v>
      </c>
    </row>
    <row r="4551" spans="3:6" x14ac:dyDescent="0.3">
      <c r="C4551" s="6">
        <v>4545</v>
      </c>
      <c r="D4551" s="3" t="s">
        <v>12289</v>
      </c>
      <c r="E4551" s="7" t="s">
        <v>30662</v>
      </c>
      <c r="F4551" s="1" t="s">
        <v>26110</v>
      </c>
    </row>
    <row r="4552" spans="3:6" x14ac:dyDescent="0.3">
      <c r="C4552" s="4">
        <v>4546</v>
      </c>
      <c r="D4552" s="3" t="s">
        <v>18892</v>
      </c>
      <c r="E4552" s="7" t="s">
        <v>30663</v>
      </c>
      <c r="F4552" s="1" t="s">
        <v>26110</v>
      </c>
    </row>
    <row r="4553" spans="3:6" x14ac:dyDescent="0.3">
      <c r="C4553" s="6">
        <v>4547</v>
      </c>
      <c r="D4553" s="3" t="s">
        <v>17864</v>
      </c>
      <c r="E4553" s="7" t="s">
        <v>30664</v>
      </c>
      <c r="F4553" s="1" t="s">
        <v>26110</v>
      </c>
    </row>
    <row r="4554" spans="3:6" x14ac:dyDescent="0.3">
      <c r="C4554" s="4">
        <v>4548</v>
      </c>
      <c r="D4554" s="3" t="s">
        <v>19506</v>
      </c>
      <c r="E4554" s="7" t="s">
        <v>30665</v>
      </c>
      <c r="F4554" s="1" t="s">
        <v>26110</v>
      </c>
    </row>
    <row r="4555" spans="3:6" x14ac:dyDescent="0.3">
      <c r="C4555" s="6">
        <v>4549</v>
      </c>
      <c r="D4555" s="3" t="s">
        <v>9135</v>
      </c>
      <c r="E4555" s="7" t="s">
        <v>30666</v>
      </c>
      <c r="F4555" s="1" t="s">
        <v>26110</v>
      </c>
    </row>
    <row r="4556" spans="3:6" x14ac:dyDescent="0.3">
      <c r="C4556" s="4">
        <v>4550</v>
      </c>
      <c r="D4556" s="3" t="s">
        <v>20358</v>
      </c>
      <c r="E4556" s="7" t="s">
        <v>30667</v>
      </c>
      <c r="F4556" s="1" t="s">
        <v>26110</v>
      </c>
    </row>
    <row r="4557" spans="3:6" x14ac:dyDescent="0.3">
      <c r="C4557" s="6">
        <v>4551</v>
      </c>
      <c r="D4557" s="3" t="s">
        <v>20839</v>
      </c>
      <c r="E4557" s="7" t="s">
        <v>30668</v>
      </c>
      <c r="F4557" s="1" t="s">
        <v>26110</v>
      </c>
    </row>
    <row r="4558" spans="3:6" x14ac:dyDescent="0.3">
      <c r="C4558" s="4">
        <v>4552</v>
      </c>
      <c r="D4558" s="3" t="s">
        <v>5731</v>
      </c>
      <c r="E4558" s="7" t="s">
        <v>30669</v>
      </c>
      <c r="F4558" s="1" t="s">
        <v>26110</v>
      </c>
    </row>
    <row r="4559" spans="3:6" x14ac:dyDescent="0.3">
      <c r="C4559" s="6">
        <v>4553</v>
      </c>
      <c r="D4559" s="3" t="s">
        <v>2762</v>
      </c>
      <c r="E4559" s="7" t="s">
        <v>30670</v>
      </c>
      <c r="F4559" s="1" t="s">
        <v>26110</v>
      </c>
    </row>
    <row r="4560" spans="3:6" x14ac:dyDescent="0.3">
      <c r="C4560" s="4">
        <v>4554</v>
      </c>
      <c r="D4560" s="3" t="s">
        <v>16835</v>
      </c>
      <c r="E4560" s="7" t="s">
        <v>30671</v>
      </c>
      <c r="F4560" s="1" t="s">
        <v>26110</v>
      </c>
    </row>
    <row r="4561" spans="3:6" x14ac:dyDescent="0.3">
      <c r="C4561" s="6">
        <v>4555</v>
      </c>
      <c r="D4561" s="3" t="s">
        <v>22241</v>
      </c>
      <c r="E4561" s="7" t="s">
        <v>30672</v>
      </c>
      <c r="F4561" s="1" t="s">
        <v>26110</v>
      </c>
    </row>
    <row r="4562" spans="3:6" x14ac:dyDescent="0.3">
      <c r="C4562" s="4">
        <v>4556</v>
      </c>
      <c r="D4562" s="3" t="s">
        <v>22437</v>
      </c>
      <c r="E4562" s="7" t="s">
        <v>30673</v>
      </c>
      <c r="F4562" s="1" t="s">
        <v>26110</v>
      </c>
    </row>
    <row r="4563" spans="3:6" x14ac:dyDescent="0.3">
      <c r="C4563" s="6">
        <v>4557</v>
      </c>
      <c r="D4563" s="3" t="s">
        <v>22736</v>
      </c>
      <c r="E4563" s="7" t="s">
        <v>30674</v>
      </c>
      <c r="F4563" s="1" t="s">
        <v>26110</v>
      </c>
    </row>
    <row r="4564" spans="3:6" x14ac:dyDescent="0.3">
      <c r="C4564" s="4">
        <v>4558</v>
      </c>
      <c r="D4564" s="3" t="s">
        <v>7993</v>
      </c>
      <c r="E4564" s="7" t="s">
        <v>30675</v>
      </c>
      <c r="F4564" s="1" t="s">
        <v>26110</v>
      </c>
    </row>
    <row r="4565" spans="3:6" x14ac:dyDescent="0.3">
      <c r="C4565" s="6">
        <v>4559</v>
      </c>
      <c r="D4565" s="3" t="s">
        <v>16710</v>
      </c>
      <c r="E4565" s="7" t="s">
        <v>30676</v>
      </c>
      <c r="F4565" s="1" t="s">
        <v>26110</v>
      </c>
    </row>
    <row r="4566" spans="3:6" x14ac:dyDescent="0.3">
      <c r="C4566" s="4">
        <v>4560</v>
      </c>
      <c r="D4566" s="3" t="s">
        <v>16142</v>
      </c>
      <c r="E4566" s="7" t="s">
        <v>30677</v>
      </c>
      <c r="F4566" s="1" t="s">
        <v>26110</v>
      </c>
    </row>
    <row r="4567" spans="3:6" x14ac:dyDescent="0.3">
      <c r="C4567" s="6">
        <v>4561</v>
      </c>
      <c r="D4567" s="3" t="s">
        <v>4714</v>
      </c>
      <c r="E4567" s="7" t="s">
        <v>30678</v>
      </c>
      <c r="F4567" s="1" t="s">
        <v>26110</v>
      </c>
    </row>
    <row r="4568" spans="3:6" x14ac:dyDescent="0.3">
      <c r="C4568" s="4">
        <v>4562</v>
      </c>
      <c r="D4568" s="3" t="s">
        <v>21055</v>
      </c>
      <c r="E4568" s="7" t="s">
        <v>30679</v>
      </c>
      <c r="F4568" s="1" t="s">
        <v>26110</v>
      </c>
    </row>
    <row r="4569" spans="3:6" x14ac:dyDescent="0.3">
      <c r="C4569" s="6">
        <v>4563</v>
      </c>
      <c r="D4569" s="3" t="s">
        <v>15667</v>
      </c>
      <c r="E4569" s="7" t="s">
        <v>30680</v>
      </c>
      <c r="F4569" s="1" t="s">
        <v>26110</v>
      </c>
    </row>
    <row r="4570" spans="3:6" x14ac:dyDescent="0.3">
      <c r="C4570" s="4">
        <v>4564</v>
      </c>
      <c r="D4570" s="3" t="s">
        <v>18682</v>
      </c>
      <c r="E4570" s="7" t="s">
        <v>30681</v>
      </c>
      <c r="F4570" s="1" t="s">
        <v>26110</v>
      </c>
    </row>
    <row r="4571" spans="3:6" x14ac:dyDescent="0.3">
      <c r="C4571" s="6">
        <v>4565</v>
      </c>
      <c r="D4571" s="3" t="s">
        <v>17027</v>
      </c>
      <c r="E4571" s="7" t="s">
        <v>30682</v>
      </c>
      <c r="F4571" s="1" t="s">
        <v>26110</v>
      </c>
    </row>
    <row r="4572" spans="3:6" x14ac:dyDescent="0.3">
      <c r="C4572" s="4">
        <v>4566</v>
      </c>
      <c r="D4572" s="3" t="s">
        <v>4692</v>
      </c>
      <c r="E4572" s="7" t="s">
        <v>30683</v>
      </c>
      <c r="F4572" s="1" t="s">
        <v>26110</v>
      </c>
    </row>
    <row r="4573" spans="3:6" x14ac:dyDescent="0.3">
      <c r="C4573" s="6">
        <v>4567</v>
      </c>
      <c r="D4573" s="3" t="s">
        <v>19867</v>
      </c>
      <c r="E4573" s="7" t="s">
        <v>30684</v>
      </c>
      <c r="F4573" s="1" t="s">
        <v>26110</v>
      </c>
    </row>
    <row r="4574" spans="3:6" x14ac:dyDescent="0.3">
      <c r="C4574" s="4">
        <v>4568</v>
      </c>
      <c r="D4574" s="3" t="s">
        <v>17563</v>
      </c>
      <c r="E4574" s="7" t="s">
        <v>30685</v>
      </c>
      <c r="F4574" s="1" t="s">
        <v>26110</v>
      </c>
    </row>
    <row r="4575" spans="3:6" x14ac:dyDescent="0.3">
      <c r="C4575" s="6">
        <v>4569</v>
      </c>
      <c r="D4575" s="3" t="s">
        <v>17082</v>
      </c>
      <c r="E4575" s="7" t="s">
        <v>30686</v>
      </c>
      <c r="F4575" s="1" t="s">
        <v>26110</v>
      </c>
    </row>
    <row r="4576" spans="3:6" x14ac:dyDescent="0.3">
      <c r="C4576" s="4">
        <v>4570</v>
      </c>
      <c r="D4576" s="3" t="s">
        <v>18512</v>
      </c>
      <c r="E4576" s="7" t="s">
        <v>30687</v>
      </c>
      <c r="F4576" s="1" t="s">
        <v>26110</v>
      </c>
    </row>
    <row r="4577" spans="3:6" x14ac:dyDescent="0.3">
      <c r="C4577" s="6">
        <v>4571</v>
      </c>
      <c r="D4577" s="3" t="s">
        <v>6094</v>
      </c>
      <c r="E4577" s="7" t="s">
        <v>30688</v>
      </c>
      <c r="F4577" s="1" t="s">
        <v>26110</v>
      </c>
    </row>
    <row r="4578" spans="3:6" x14ac:dyDescent="0.3">
      <c r="C4578" s="4">
        <v>4572</v>
      </c>
      <c r="D4578" s="3" t="s">
        <v>24973</v>
      </c>
      <c r="E4578" s="7" t="s">
        <v>30689</v>
      </c>
      <c r="F4578" s="1" t="s">
        <v>26110</v>
      </c>
    </row>
    <row r="4579" spans="3:6" x14ac:dyDescent="0.3">
      <c r="C4579" s="6">
        <v>4573</v>
      </c>
      <c r="D4579" s="3" t="s">
        <v>24310</v>
      </c>
      <c r="E4579" s="7" t="s">
        <v>30690</v>
      </c>
      <c r="F4579" s="1" t="s">
        <v>26110</v>
      </c>
    </row>
    <row r="4580" spans="3:6" x14ac:dyDescent="0.3">
      <c r="C4580" s="4">
        <v>4574</v>
      </c>
      <c r="D4580" s="3" t="s">
        <v>21966</v>
      </c>
      <c r="E4580" s="7" t="s">
        <v>30691</v>
      </c>
      <c r="F4580" s="1" t="s">
        <v>26110</v>
      </c>
    </row>
    <row r="4581" spans="3:6" x14ac:dyDescent="0.3">
      <c r="C4581" s="6">
        <v>4575</v>
      </c>
      <c r="D4581" s="3" t="s">
        <v>6422</v>
      </c>
      <c r="E4581" s="7" t="s">
        <v>30692</v>
      </c>
      <c r="F4581" s="1" t="s">
        <v>26110</v>
      </c>
    </row>
    <row r="4582" spans="3:6" x14ac:dyDescent="0.3">
      <c r="C4582" s="4">
        <v>4576</v>
      </c>
      <c r="D4582" s="3" t="s">
        <v>23304</v>
      </c>
      <c r="E4582" s="7" t="s">
        <v>30693</v>
      </c>
      <c r="F4582" s="1" t="s">
        <v>26110</v>
      </c>
    </row>
    <row r="4583" spans="3:6" x14ac:dyDescent="0.3">
      <c r="C4583" s="6">
        <v>4577</v>
      </c>
      <c r="D4583" s="3" t="s">
        <v>23037</v>
      </c>
      <c r="E4583" s="7" t="s">
        <v>30694</v>
      </c>
      <c r="F4583" s="1" t="s">
        <v>26110</v>
      </c>
    </row>
    <row r="4584" spans="3:6" x14ac:dyDescent="0.3">
      <c r="C4584" s="4">
        <v>4578</v>
      </c>
      <c r="D4584" s="3" t="s">
        <v>3803</v>
      </c>
      <c r="E4584" s="7" t="s">
        <v>30695</v>
      </c>
      <c r="F4584" s="1" t="s">
        <v>26110</v>
      </c>
    </row>
    <row r="4585" spans="3:6" x14ac:dyDescent="0.3">
      <c r="C4585" s="6">
        <v>4579</v>
      </c>
      <c r="D4585" s="3" t="s">
        <v>24646</v>
      </c>
      <c r="E4585" s="7" t="s">
        <v>30696</v>
      </c>
      <c r="F4585" s="1" t="s">
        <v>26110</v>
      </c>
    </row>
    <row r="4586" spans="3:6" x14ac:dyDescent="0.3">
      <c r="C4586" s="4">
        <v>4580</v>
      </c>
      <c r="D4586" s="3" t="s">
        <v>19286</v>
      </c>
      <c r="E4586" s="7" t="s">
        <v>30697</v>
      </c>
      <c r="F4586" s="1" t="s">
        <v>26110</v>
      </c>
    </row>
    <row r="4587" spans="3:6" x14ac:dyDescent="0.3">
      <c r="C4587" s="6">
        <v>4581</v>
      </c>
      <c r="D4587" s="3" t="s">
        <v>25490</v>
      </c>
      <c r="E4587" s="7" t="s">
        <v>26460</v>
      </c>
      <c r="F4587" s="1" t="s">
        <v>26110</v>
      </c>
    </row>
    <row r="4588" spans="3:6" x14ac:dyDescent="0.3">
      <c r="C4588" s="4">
        <v>4582</v>
      </c>
      <c r="D4588" s="3" t="s">
        <v>17084</v>
      </c>
      <c r="E4588" s="7" t="s">
        <v>30698</v>
      </c>
      <c r="F4588" s="1" t="s">
        <v>26110</v>
      </c>
    </row>
    <row r="4589" spans="3:6" x14ac:dyDescent="0.3">
      <c r="C4589" s="6">
        <v>4583</v>
      </c>
      <c r="D4589" s="3" t="s">
        <v>11894</v>
      </c>
      <c r="E4589" s="7" t="s">
        <v>30699</v>
      </c>
      <c r="F4589" s="1" t="s">
        <v>26110</v>
      </c>
    </row>
    <row r="4590" spans="3:6" x14ac:dyDescent="0.3">
      <c r="C4590" s="4">
        <v>4584</v>
      </c>
      <c r="D4590" s="3" t="s">
        <v>25229</v>
      </c>
      <c r="E4590" s="7" t="s">
        <v>30700</v>
      </c>
      <c r="F4590" s="1" t="s">
        <v>26110</v>
      </c>
    </row>
    <row r="4591" spans="3:6" x14ac:dyDescent="0.3">
      <c r="C4591" s="6">
        <v>4585</v>
      </c>
      <c r="D4591" s="3" t="s">
        <v>21163</v>
      </c>
      <c r="E4591" s="7" t="s">
        <v>30701</v>
      </c>
      <c r="F4591" s="1" t="s">
        <v>26110</v>
      </c>
    </row>
    <row r="4592" spans="3:6" x14ac:dyDescent="0.3">
      <c r="C4592" s="4">
        <v>4586</v>
      </c>
      <c r="D4592" s="3" t="s">
        <v>1394</v>
      </c>
      <c r="E4592" s="7" t="s">
        <v>30702</v>
      </c>
      <c r="F4592" s="1" t="s">
        <v>26110</v>
      </c>
    </row>
    <row r="4593" spans="3:6" x14ac:dyDescent="0.3">
      <c r="C4593" s="6">
        <v>4587</v>
      </c>
      <c r="D4593" s="3" t="s">
        <v>8719</v>
      </c>
      <c r="E4593" s="7" t="s">
        <v>30703</v>
      </c>
      <c r="F4593" s="1" t="s">
        <v>26110</v>
      </c>
    </row>
    <row r="4594" spans="3:6" x14ac:dyDescent="0.3">
      <c r="C4594" s="4">
        <v>4588</v>
      </c>
      <c r="D4594" s="3" t="s">
        <v>25640</v>
      </c>
      <c r="E4594" s="7" t="s">
        <v>30704</v>
      </c>
      <c r="F4594" s="1" t="s">
        <v>26110</v>
      </c>
    </row>
    <row r="4595" spans="3:6" x14ac:dyDescent="0.3">
      <c r="C4595" s="6">
        <v>4589</v>
      </c>
      <c r="D4595" s="3" t="s">
        <v>16378</v>
      </c>
      <c r="E4595" s="7" t="s">
        <v>30705</v>
      </c>
      <c r="F4595" s="1" t="s">
        <v>26110</v>
      </c>
    </row>
    <row r="4596" spans="3:6" x14ac:dyDescent="0.3">
      <c r="C4596" s="4">
        <v>4590</v>
      </c>
      <c r="D4596" s="3" t="s">
        <v>13698</v>
      </c>
      <c r="E4596" s="7" t="s">
        <v>30706</v>
      </c>
      <c r="F4596" s="1" t="s">
        <v>26110</v>
      </c>
    </row>
    <row r="4597" spans="3:6" x14ac:dyDescent="0.3">
      <c r="C4597" s="6">
        <v>4591</v>
      </c>
      <c r="D4597" s="3" t="s">
        <v>21914</v>
      </c>
      <c r="E4597" s="7" t="s">
        <v>30707</v>
      </c>
      <c r="F4597" s="1" t="s">
        <v>26110</v>
      </c>
    </row>
    <row r="4598" spans="3:6" x14ac:dyDescent="0.3">
      <c r="C4598" s="4">
        <v>4592</v>
      </c>
      <c r="D4598" s="3" t="s">
        <v>11446</v>
      </c>
      <c r="E4598" s="7" t="s">
        <v>30708</v>
      </c>
      <c r="F4598" s="1" t="s">
        <v>26110</v>
      </c>
    </row>
    <row r="4599" spans="3:6" x14ac:dyDescent="0.3">
      <c r="C4599" s="6">
        <v>4593</v>
      </c>
      <c r="D4599" s="3" t="s">
        <v>4584</v>
      </c>
      <c r="E4599" s="7" t="s">
        <v>30709</v>
      </c>
      <c r="F4599" s="1" t="s">
        <v>26110</v>
      </c>
    </row>
    <row r="4600" spans="3:6" x14ac:dyDescent="0.3">
      <c r="C4600" s="4">
        <v>4594</v>
      </c>
      <c r="D4600" s="3" t="s">
        <v>4012</v>
      </c>
      <c r="E4600" s="7" t="s">
        <v>30710</v>
      </c>
      <c r="F4600" s="1" t="s">
        <v>26110</v>
      </c>
    </row>
    <row r="4601" spans="3:6" x14ac:dyDescent="0.3">
      <c r="C4601" s="6">
        <v>4595</v>
      </c>
      <c r="D4601" s="3" t="s">
        <v>5431</v>
      </c>
      <c r="E4601" s="7" t="s">
        <v>30711</v>
      </c>
      <c r="F4601" s="1" t="s">
        <v>26110</v>
      </c>
    </row>
    <row r="4602" spans="3:6" x14ac:dyDescent="0.3">
      <c r="C4602" s="4">
        <v>4596</v>
      </c>
      <c r="D4602" s="3" t="s">
        <v>20100</v>
      </c>
      <c r="E4602" s="7" t="s">
        <v>30712</v>
      </c>
      <c r="F4602" s="1" t="s">
        <v>26110</v>
      </c>
    </row>
    <row r="4603" spans="3:6" x14ac:dyDescent="0.3">
      <c r="C4603" s="6">
        <v>4597</v>
      </c>
      <c r="D4603" s="3" t="s">
        <v>618</v>
      </c>
      <c r="E4603" s="7" t="s">
        <v>30713</v>
      </c>
      <c r="F4603" s="1" t="s">
        <v>26110</v>
      </c>
    </row>
    <row r="4604" spans="3:6" x14ac:dyDescent="0.3">
      <c r="C4604" s="4">
        <v>4598</v>
      </c>
      <c r="D4604" s="3" t="s">
        <v>10268</v>
      </c>
      <c r="E4604" s="7" t="s">
        <v>30714</v>
      </c>
      <c r="F4604" s="1" t="s">
        <v>26110</v>
      </c>
    </row>
    <row r="4605" spans="3:6" x14ac:dyDescent="0.3">
      <c r="C4605" s="6">
        <v>4599</v>
      </c>
      <c r="D4605" s="3" t="s">
        <v>20887</v>
      </c>
      <c r="E4605" s="7" t="s">
        <v>30715</v>
      </c>
      <c r="F4605" s="1" t="s">
        <v>26110</v>
      </c>
    </row>
    <row r="4606" spans="3:6" x14ac:dyDescent="0.3">
      <c r="C4606" s="4">
        <v>4600</v>
      </c>
      <c r="D4606" s="3" t="s">
        <v>16758</v>
      </c>
      <c r="E4606" s="7" t="s">
        <v>30716</v>
      </c>
      <c r="F4606" s="1" t="s">
        <v>26110</v>
      </c>
    </row>
    <row r="4607" spans="3:6" x14ac:dyDescent="0.3">
      <c r="C4607" s="6">
        <v>4601</v>
      </c>
      <c r="D4607" s="3" t="s">
        <v>18271</v>
      </c>
      <c r="E4607" s="7" t="s">
        <v>30717</v>
      </c>
      <c r="F4607" s="1" t="s">
        <v>26110</v>
      </c>
    </row>
    <row r="4608" spans="3:6" x14ac:dyDescent="0.3">
      <c r="C4608" s="4">
        <v>4602</v>
      </c>
      <c r="D4608" s="3" t="s">
        <v>5244</v>
      </c>
      <c r="E4608" s="7" t="s">
        <v>30718</v>
      </c>
      <c r="F4608" s="1" t="s">
        <v>26110</v>
      </c>
    </row>
    <row r="4609" spans="3:6" x14ac:dyDescent="0.3">
      <c r="C4609" s="6">
        <v>4603</v>
      </c>
      <c r="D4609" s="3" t="s">
        <v>23844</v>
      </c>
      <c r="E4609" s="7" t="s">
        <v>30719</v>
      </c>
      <c r="F4609" s="1" t="s">
        <v>26110</v>
      </c>
    </row>
    <row r="4610" spans="3:6" x14ac:dyDescent="0.3">
      <c r="C4610" s="4">
        <v>4604</v>
      </c>
      <c r="D4610" s="3" t="s">
        <v>19474</v>
      </c>
      <c r="E4610" s="7" t="s">
        <v>30720</v>
      </c>
      <c r="F4610" s="1" t="s">
        <v>26110</v>
      </c>
    </row>
    <row r="4611" spans="3:6" x14ac:dyDescent="0.3">
      <c r="C4611" s="6">
        <v>4605</v>
      </c>
      <c r="D4611" s="3" t="s">
        <v>24499</v>
      </c>
      <c r="E4611" s="7" t="s">
        <v>30721</v>
      </c>
      <c r="F4611" s="1" t="s">
        <v>26110</v>
      </c>
    </row>
    <row r="4612" spans="3:6" x14ac:dyDescent="0.3">
      <c r="C4612" s="4">
        <v>4606</v>
      </c>
      <c r="D4612" s="3" t="s">
        <v>24869</v>
      </c>
      <c r="E4612" s="7" t="s">
        <v>30722</v>
      </c>
      <c r="F4612" s="1" t="s">
        <v>26110</v>
      </c>
    </row>
    <row r="4613" spans="3:6" x14ac:dyDescent="0.3">
      <c r="C4613" s="6">
        <v>4607</v>
      </c>
      <c r="D4613" s="3" t="s">
        <v>24460</v>
      </c>
      <c r="E4613" s="7" t="s">
        <v>30723</v>
      </c>
      <c r="F4613" s="1" t="s">
        <v>26110</v>
      </c>
    </row>
    <row r="4614" spans="3:6" x14ac:dyDescent="0.3">
      <c r="C4614" s="4">
        <v>4608</v>
      </c>
      <c r="D4614" s="3" t="s">
        <v>23539</v>
      </c>
      <c r="E4614" s="7" t="s">
        <v>30724</v>
      </c>
      <c r="F4614" s="1" t="s">
        <v>26110</v>
      </c>
    </row>
    <row r="4615" spans="3:6" x14ac:dyDescent="0.3">
      <c r="C4615" s="6">
        <v>4609</v>
      </c>
      <c r="D4615" s="3" t="s">
        <v>20451</v>
      </c>
      <c r="E4615" s="7" t="s">
        <v>30725</v>
      </c>
      <c r="F4615" s="1" t="s">
        <v>26110</v>
      </c>
    </row>
    <row r="4616" spans="3:6" x14ac:dyDescent="0.3">
      <c r="C4616" s="4">
        <v>4610</v>
      </c>
      <c r="D4616" s="3" t="s">
        <v>730</v>
      </c>
      <c r="E4616" s="7" t="s">
        <v>30726</v>
      </c>
      <c r="F4616" s="1" t="s">
        <v>26110</v>
      </c>
    </row>
    <row r="4617" spans="3:6" x14ac:dyDescent="0.3">
      <c r="C4617" s="6">
        <v>4611</v>
      </c>
      <c r="D4617" s="3" t="s">
        <v>24601</v>
      </c>
      <c r="E4617" s="7" t="s">
        <v>30727</v>
      </c>
      <c r="F4617" s="1" t="s">
        <v>26110</v>
      </c>
    </row>
    <row r="4618" spans="3:6" x14ac:dyDescent="0.3">
      <c r="C4618" s="4">
        <v>4612</v>
      </c>
      <c r="D4618" s="3" t="s">
        <v>3819</v>
      </c>
      <c r="E4618" s="7" t="s">
        <v>30728</v>
      </c>
      <c r="F4618" s="1" t="s">
        <v>26110</v>
      </c>
    </row>
    <row r="4619" spans="3:6" x14ac:dyDescent="0.3">
      <c r="C4619" s="6">
        <v>4613</v>
      </c>
      <c r="D4619" s="3" t="s">
        <v>15635</v>
      </c>
      <c r="E4619" s="7" t="s">
        <v>30729</v>
      </c>
      <c r="F4619" s="1" t="s">
        <v>26110</v>
      </c>
    </row>
    <row r="4620" spans="3:6" x14ac:dyDescent="0.3">
      <c r="C4620" s="4">
        <v>4614</v>
      </c>
      <c r="D4620" s="3" t="s">
        <v>14242</v>
      </c>
      <c r="E4620" s="7" t="s">
        <v>30730</v>
      </c>
      <c r="F4620" s="1" t="s">
        <v>26110</v>
      </c>
    </row>
    <row r="4621" spans="3:6" x14ac:dyDescent="0.3">
      <c r="C4621" s="6">
        <v>4615</v>
      </c>
      <c r="D4621" s="3" t="s">
        <v>16221</v>
      </c>
      <c r="E4621" s="7" t="s">
        <v>30731</v>
      </c>
      <c r="F4621" s="1" t="s">
        <v>26110</v>
      </c>
    </row>
    <row r="4622" spans="3:6" x14ac:dyDescent="0.3">
      <c r="C4622" s="4">
        <v>4616</v>
      </c>
      <c r="D4622" s="3" t="s">
        <v>12432</v>
      </c>
      <c r="E4622" s="7" t="s">
        <v>30732</v>
      </c>
      <c r="F4622" s="1" t="s">
        <v>26110</v>
      </c>
    </row>
    <row r="4623" spans="3:6" x14ac:dyDescent="0.3">
      <c r="C4623" s="6">
        <v>4617</v>
      </c>
      <c r="D4623" s="3" t="s">
        <v>6471</v>
      </c>
      <c r="E4623" s="7" t="s">
        <v>30733</v>
      </c>
      <c r="F4623" s="1" t="s">
        <v>26110</v>
      </c>
    </row>
    <row r="4624" spans="3:6" x14ac:dyDescent="0.3">
      <c r="C4624" s="4">
        <v>4618</v>
      </c>
      <c r="D4624" s="3" t="s">
        <v>18773</v>
      </c>
      <c r="E4624" s="7" t="s">
        <v>30734</v>
      </c>
      <c r="F4624" s="1" t="s">
        <v>26110</v>
      </c>
    </row>
    <row r="4625" spans="3:6" x14ac:dyDescent="0.3">
      <c r="C4625" s="6">
        <v>4619</v>
      </c>
      <c r="D4625" s="3" t="s">
        <v>10702</v>
      </c>
      <c r="E4625" s="7" t="s">
        <v>30735</v>
      </c>
      <c r="F4625" s="1" t="s">
        <v>26110</v>
      </c>
    </row>
    <row r="4626" spans="3:6" x14ac:dyDescent="0.3">
      <c r="C4626" s="4">
        <v>4620</v>
      </c>
      <c r="D4626" s="3" t="s">
        <v>24075</v>
      </c>
      <c r="E4626" s="7" t="s">
        <v>30736</v>
      </c>
      <c r="F4626" s="1" t="s">
        <v>26110</v>
      </c>
    </row>
    <row r="4627" spans="3:6" x14ac:dyDescent="0.3">
      <c r="C4627" s="6">
        <v>4621</v>
      </c>
      <c r="D4627" s="3" t="s">
        <v>13401</v>
      </c>
      <c r="E4627" s="7" t="s">
        <v>30737</v>
      </c>
      <c r="F4627" s="1" t="s">
        <v>26110</v>
      </c>
    </row>
    <row r="4628" spans="3:6" x14ac:dyDescent="0.3">
      <c r="C4628" s="4">
        <v>4622</v>
      </c>
      <c r="D4628" s="3" t="s">
        <v>4718</v>
      </c>
      <c r="E4628" s="7" t="s">
        <v>30738</v>
      </c>
      <c r="F4628" s="1" t="s">
        <v>26110</v>
      </c>
    </row>
    <row r="4629" spans="3:6" x14ac:dyDescent="0.3">
      <c r="C4629" s="6">
        <v>4623</v>
      </c>
      <c r="D4629" s="3" t="s">
        <v>23432</v>
      </c>
      <c r="E4629" s="7" t="s">
        <v>30739</v>
      </c>
      <c r="F4629" s="1" t="s">
        <v>26110</v>
      </c>
    </row>
    <row r="4630" spans="3:6" x14ac:dyDescent="0.3">
      <c r="C4630" s="4">
        <v>4624</v>
      </c>
      <c r="D4630" s="3" t="s">
        <v>6430</v>
      </c>
      <c r="E4630" s="7" t="s">
        <v>30740</v>
      </c>
      <c r="F4630" s="1" t="s">
        <v>26110</v>
      </c>
    </row>
    <row r="4631" spans="3:6" x14ac:dyDescent="0.3">
      <c r="C4631" s="6">
        <v>4625</v>
      </c>
      <c r="D4631" s="3" t="s">
        <v>20390</v>
      </c>
      <c r="E4631" s="7" t="s">
        <v>30741</v>
      </c>
      <c r="F4631" s="1" t="s">
        <v>26110</v>
      </c>
    </row>
    <row r="4632" spans="3:6" x14ac:dyDescent="0.3">
      <c r="C4632" s="4">
        <v>4626</v>
      </c>
      <c r="D4632" s="3" t="s">
        <v>22167</v>
      </c>
      <c r="E4632" s="7" t="s">
        <v>30742</v>
      </c>
      <c r="F4632" s="1" t="s">
        <v>26110</v>
      </c>
    </row>
    <row r="4633" spans="3:6" x14ac:dyDescent="0.3">
      <c r="C4633" s="6">
        <v>4627</v>
      </c>
      <c r="D4633" s="3" t="s">
        <v>11905</v>
      </c>
      <c r="E4633" s="7" t="s">
        <v>30743</v>
      </c>
      <c r="F4633" s="1" t="s">
        <v>26110</v>
      </c>
    </row>
    <row r="4634" spans="3:6" x14ac:dyDescent="0.3">
      <c r="C4634" s="4">
        <v>4628</v>
      </c>
      <c r="D4634" s="3" t="s">
        <v>24921</v>
      </c>
      <c r="E4634" s="7" t="s">
        <v>30744</v>
      </c>
      <c r="F4634" s="1" t="s">
        <v>26110</v>
      </c>
    </row>
    <row r="4635" spans="3:6" x14ac:dyDescent="0.3">
      <c r="C4635" s="6">
        <v>4629</v>
      </c>
      <c r="D4635" s="3" t="s">
        <v>7830</v>
      </c>
      <c r="E4635" s="7" t="s">
        <v>30745</v>
      </c>
      <c r="F4635" s="1" t="s">
        <v>26110</v>
      </c>
    </row>
    <row r="4636" spans="3:6" x14ac:dyDescent="0.3">
      <c r="C4636" s="4">
        <v>4630</v>
      </c>
      <c r="D4636" s="3" t="s">
        <v>5143</v>
      </c>
      <c r="E4636" s="7" t="s">
        <v>30746</v>
      </c>
      <c r="F4636" s="1" t="s">
        <v>26110</v>
      </c>
    </row>
    <row r="4637" spans="3:6" x14ac:dyDescent="0.3">
      <c r="C4637" s="6">
        <v>4631</v>
      </c>
      <c r="D4637" s="3" t="s">
        <v>5750</v>
      </c>
      <c r="E4637" s="7" t="s">
        <v>30747</v>
      </c>
      <c r="F4637" s="1" t="s">
        <v>26110</v>
      </c>
    </row>
    <row r="4638" spans="3:6" x14ac:dyDescent="0.3">
      <c r="C4638" s="4">
        <v>4632</v>
      </c>
      <c r="D4638" s="3" t="s">
        <v>21657</v>
      </c>
      <c r="E4638" s="7" t="s">
        <v>30748</v>
      </c>
      <c r="F4638" s="1" t="s">
        <v>26110</v>
      </c>
    </row>
    <row r="4639" spans="3:6" x14ac:dyDescent="0.3">
      <c r="C4639" s="6">
        <v>4633</v>
      </c>
      <c r="D4639" s="3" t="s">
        <v>20291</v>
      </c>
      <c r="E4639" s="7" t="s">
        <v>30749</v>
      </c>
      <c r="F4639" s="1" t="s">
        <v>26110</v>
      </c>
    </row>
    <row r="4640" spans="3:6" x14ac:dyDescent="0.3">
      <c r="C4640" s="4">
        <v>4634</v>
      </c>
      <c r="D4640" s="3" t="s">
        <v>19786</v>
      </c>
      <c r="E4640" s="7" t="s">
        <v>30750</v>
      </c>
      <c r="F4640" s="1" t="s">
        <v>26110</v>
      </c>
    </row>
    <row r="4641" spans="3:6" x14ac:dyDescent="0.3">
      <c r="C4641" s="6">
        <v>4635</v>
      </c>
      <c r="D4641" s="3" t="s">
        <v>20404</v>
      </c>
      <c r="E4641" s="7" t="s">
        <v>30751</v>
      </c>
      <c r="F4641" s="1" t="s">
        <v>26110</v>
      </c>
    </row>
    <row r="4642" spans="3:6" x14ac:dyDescent="0.3">
      <c r="C4642" s="4">
        <v>4636</v>
      </c>
      <c r="D4642" s="3" t="s">
        <v>19663</v>
      </c>
      <c r="E4642" s="7" t="s">
        <v>30752</v>
      </c>
      <c r="F4642" s="1" t="s">
        <v>26110</v>
      </c>
    </row>
    <row r="4643" spans="3:6" x14ac:dyDescent="0.3">
      <c r="C4643" s="6">
        <v>4637</v>
      </c>
      <c r="D4643" s="3" t="s">
        <v>24318</v>
      </c>
      <c r="E4643" s="7" t="s">
        <v>30753</v>
      </c>
      <c r="F4643" s="1" t="s">
        <v>26110</v>
      </c>
    </row>
    <row r="4644" spans="3:6" x14ac:dyDescent="0.3">
      <c r="C4644" s="4">
        <v>4638</v>
      </c>
      <c r="D4644" s="3" t="s">
        <v>22917</v>
      </c>
      <c r="E4644" s="7" t="s">
        <v>30754</v>
      </c>
      <c r="F4644" s="1" t="s">
        <v>26110</v>
      </c>
    </row>
    <row r="4645" spans="3:6" x14ac:dyDescent="0.3">
      <c r="C4645" s="6">
        <v>4639</v>
      </c>
      <c r="D4645" s="3" t="s">
        <v>4774</v>
      </c>
      <c r="E4645" s="7" t="s">
        <v>30755</v>
      </c>
      <c r="F4645" s="1" t="s">
        <v>26110</v>
      </c>
    </row>
    <row r="4646" spans="3:6" x14ac:dyDescent="0.3">
      <c r="C4646" s="4">
        <v>4640</v>
      </c>
      <c r="D4646" s="3" t="s">
        <v>9330</v>
      </c>
      <c r="E4646" s="7" t="s">
        <v>30756</v>
      </c>
      <c r="F4646" s="1" t="s">
        <v>26110</v>
      </c>
    </row>
    <row r="4647" spans="3:6" x14ac:dyDescent="0.3">
      <c r="C4647" s="6">
        <v>4641</v>
      </c>
      <c r="D4647" s="3" t="s">
        <v>19997</v>
      </c>
      <c r="E4647" s="7" t="s">
        <v>30757</v>
      </c>
      <c r="F4647" s="1" t="s">
        <v>26110</v>
      </c>
    </row>
    <row r="4648" spans="3:6" x14ac:dyDescent="0.3">
      <c r="C4648" s="4">
        <v>4642</v>
      </c>
      <c r="D4648" s="3" t="s">
        <v>18372</v>
      </c>
      <c r="E4648" s="7" t="s">
        <v>30758</v>
      </c>
      <c r="F4648" s="1" t="s">
        <v>26110</v>
      </c>
    </row>
    <row r="4649" spans="3:6" x14ac:dyDescent="0.3">
      <c r="C4649" s="6">
        <v>4643</v>
      </c>
      <c r="D4649" s="3" t="s">
        <v>23762</v>
      </c>
      <c r="E4649" s="7" t="s">
        <v>30759</v>
      </c>
      <c r="F4649" s="1" t="s">
        <v>26110</v>
      </c>
    </row>
    <row r="4650" spans="3:6" x14ac:dyDescent="0.3">
      <c r="C4650" s="4">
        <v>4644</v>
      </c>
      <c r="D4650" s="3" t="s">
        <v>21100</v>
      </c>
      <c r="E4650" s="7" t="s">
        <v>30760</v>
      </c>
      <c r="F4650" s="1" t="s">
        <v>26110</v>
      </c>
    </row>
    <row r="4651" spans="3:6" x14ac:dyDescent="0.3">
      <c r="C4651" s="6">
        <v>4645</v>
      </c>
      <c r="D4651" s="3" t="s">
        <v>4660</v>
      </c>
      <c r="E4651" s="7" t="s">
        <v>30761</v>
      </c>
      <c r="F4651" s="1" t="s">
        <v>26110</v>
      </c>
    </row>
    <row r="4652" spans="3:6" x14ac:dyDescent="0.3">
      <c r="C4652" s="4">
        <v>4646</v>
      </c>
      <c r="D4652" s="3" t="s">
        <v>15323</v>
      </c>
      <c r="E4652" s="7" t="s">
        <v>30762</v>
      </c>
      <c r="F4652" s="1" t="s">
        <v>26110</v>
      </c>
    </row>
    <row r="4653" spans="3:6" x14ac:dyDescent="0.3">
      <c r="C4653" s="6">
        <v>4647</v>
      </c>
      <c r="D4653" s="3" t="s">
        <v>25446</v>
      </c>
      <c r="E4653" s="7" t="s">
        <v>30763</v>
      </c>
      <c r="F4653" s="1" t="s">
        <v>26110</v>
      </c>
    </row>
    <row r="4654" spans="3:6" x14ac:dyDescent="0.3">
      <c r="C4654" s="4">
        <v>4648</v>
      </c>
      <c r="D4654" s="3" t="s">
        <v>16010</v>
      </c>
      <c r="E4654" s="7" t="s">
        <v>30764</v>
      </c>
      <c r="F4654" s="1" t="s">
        <v>26110</v>
      </c>
    </row>
    <row r="4655" spans="3:6" x14ac:dyDescent="0.3">
      <c r="C4655" s="6">
        <v>4649</v>
      </c>
      <c r="D4655" s="3" t="s">
        <v>11026</v>
      </c>
      <c r="E4655" s="7" t="s">
        <v>30765</v>
      </c>
      <c r="F4655" s="1" t="s">
        <v>26110</v>
      </c>
    </row>
    <row r="4656" spans="3:6" x14ac:dyDescent="0.3">
      <c r="C4656" s="4">
        <v>4650</v>
      </c>
      <c r="D4656" s="3" t="s">
        <v>24819</v>
      </c>
      <c r="E4656" s="7" t="s">
        <v>30766</v>
      </c>
      <c r="F4656" s="1" t="s">
        <v>26110</v>
      </c>
    </row>
    <row r="4657" spans="3:6" x14ac:dyDescent="0.3">
      <c r="C4657" s="6">
        <v>4651</v>
      </c>
      <c r="D4657" s="3" t="s">
        <v>9048</v>
      </c>
      <c r="E4657" s="7" t="s">
        <v>30767</v>
      </c>
      <c r="F4657" s="1" t="s">
        <v>26110</v>
      </c>
    </row>
    <row r="4658" spans="3:6" x14ac:dyDescent="0.3">
      <c r="C4658" s="4">
        <v>4652</v>
      </c>
      <c r="D4658" s="3" t="s">
        <v>24631</v>
      </c>
      <c r="E4658" s="7" t="s">
        <v>26460</v>
      </c>
      <c r="F4658" s="1" t="s">
        <v>26110</v>
      </c>
    </row>
    <row r="4659" spans="3:6" x14ac:dyDescent="0.3">
      <c r="C4659" s="6">
        <v>4653</v>
      </c>
      <c r="D4659" s="3" t="s">
        <v>8554</v>
      </c>
      <c r="E4659" s="7" t="s">
        <v>30768</v>
      </c>
      <c r="F4659" s="1" t="s">
        <v>26110</v>
      </c>
    </row>
    <row r="4660" spans="3:6" x14ac:dyDescent="0.3">
      <c r="C4660" s="4">
        <v>4654</v>
      </c>
      <c r="D4660" s="3" t="s">
        <v>4548</v>
      </c>
      <c r="E4660" s="7" t="s">
        <v>30769</v>
      </c>
      <c r="F4660" s="1" t="s">
        <v>26110</v>
      </c>
    </row>
    <row r="4661" spans="3:6" x14ac:dyDescent="0.3">
      <c r="C4661" s="6">
        <v>4655</v>
      </c>
      <c r="D4661" s="3" t="s">
        <v>5220</v>
      </c>
      <c r="E4661" s="7" t="s">
        <v>30770</v>
      </c>
      <c r="F4661" s="1" t="s">
        <v>26110</v>
      </c>
    </row>
    <row r="4662" spans="3:6" x14ac:dyDescent="0.3">
      <c r="C4662" s="4">
        <v>4656</v>
      </c>
      <c r="D4662" s="3" t="s">
        <v>3823</v>
      </c>
      <c r="E4662" s="7" t="s">
        <v>30771</v>
      </c>
      <c r="F4662" s="1" t="s">
        <v>26110</v>
      </c>
    </row>
    <row r="4663" spans="3:6" x14ac:dyDescent="0.3">
      <c r="C4663" s="6">
        <v>4657</v>
      </c>
      <c r="D4663" s="3" t="s">
        <v>25106</v>
      </c>
      <c r="E4663" s="7" t="s">
        <v>30772</v>
      </c>
      <c r="F4663" s="1" t="s">
        <v>26110</v>
      </c>
    </row>
    <row r="4664" spans="3:6" x14ac:dyDescent="0.3">
      <c r="C4664" s="4">
        <v>4658</v>
      </c>
      <c r="D4664" s="3" t="s">
        <v>18616</v>
      </c>
      <c r="E4664" s="7" t="s">
        <v>30773</v>
      </c>
      <c r="F4664" s="1" t="s">
        <v>26110</v>
      </c>
    </row>
    <row r="4665" spans="3:6" x14ac:dyDescent="0.3">
      <c r="C4665" s="6">
        <v>4659</v>
      </c>
      <c r="D4665" s="3" t="s">
        <v>17196</v>
      </c>
      <c r="E4665" s="7" t="s">
        <v>30774</v>
      </c>
      <c r="F4665" s="1" t="s">
        <v>26110</v>
      </c>
    </row>
    <row r="4666" spans="3:6" x14ac:dyDescent="0.3">
      <c r="C4666" s="4">
        <v>4660</v>
      </c>
      <c r="D4666" s="3" t="s">
        <v>20396</v>
      </c>
      <c r="E4666" s="7" t="s">
        <v>30775</v>
      </c>
      <c r="F4666" s="1" t="s">
        <v>26110</v>
      </c>
    </row>
    <row r="4667" spans="3:6" x14ac:dyDescent="0.3">
      <c r="C4667" s="6">
        <v>4661</v>
      </c>
      <c r="D4667" s="3" t="s">
        <v>23650</v>
      </c>
      <c r="E4667" s="7" t="s">
        <v>30776</v>
      </c>
      <c r="F4667" s="1" t="s">
        <v>26110</v>
      </c>
    </row>
    <row r="4668" spans="3:6" x14ac:dyDescent="0.3">
      <c r="C4668" s="4">
        <v>4662</v>
      </c>
      <c r="D4668" s="3" t="s">
        <v>1826</v>
      </c>
      <c r="E4668" s="7" t="s">
        <v>30777</v>
      </c>
      <c r="F4668" s="1" t="s">
        <v>26110</v>
      </c>
    </row>
    <row r="4669" spans="3:6" x14ac:dyDescent="0.3">
      <c r="C4669" s="6">
        <v>4663</v>
      </c>
      <c r="D4669" s="3" t="s">
        <v>21864</v>
      </c>
      <c r="E4669" s="7" t="s">
        <v>30778</v>
      </c>
      <c r="F4669" s="1" t="s">
        <v>26110</v>
      </c>
    </row>
    <row r="4670" spans="3:6" x14ac:dyDescent="0.3">
      <c r="C4670" s="4">
        <v>4664</v>
      </c>
      <c r="D4670" s="3" t="s">
        <v>8698</v>
      </c>
      <c r="E4670" s="7" t="s">
        <v>30779</v>
      </c>
      <c r="F4670" s="1" t="s">
        <v>26110</v>
      </c>
    </row>
    <row r="4671" spans="3:6" x14ac:dyDescent="0.3">
      <c r="C4671" s="6">
        <v>4665</v>
      </c>
      <c r="D4671" s="3" t="s">
        <v>323</v>
      </c>
      <c r="E4671" s="7" t="s">
        <v>30780</v>
      </c>
      <c r="F4671" s="1" t="s">
        <v>26110</v>
      </c>
    </row>
    <row r="4672" spans="3:6" x14ac:dyDescent="0.3">
      <c r="C4672" s="4">
        <v>4666</v>
      </c>
      <c r="D4672" s="3" t="s">
        <v>445</v>
      </c>
      <c r="E4672" s="7" t="s">
        <v>30781</v>
      </c>
      <c r="F4672" s="1" t="s">
        <v>26110</v>
      </c>
    </row>
    <row r="4673" spans="3:6" x14ac:dyDescent="0.3">
      <c r="C4673" s="6">
        <v>4667</v>
      </c>
      <c r="D4673" s="3" t="s">
        <v>8875</v>
      </c>
      <c r="E4673" s="7" t="s">
        <v>30782</v>
      </c>
      <c r="F4673" s="1" t="s">
        <v>26110</v>
      </c>
    </row>
    <row r="4674" spans="3:6" x14ac:dyDescent="0.3">
      <c r="C4674" s="4">
        <v>4668</v>
      </c>
      <c r="D4674" s="3" t="s">
        <v>4236</v>
      </c>
      <c r="E4674" s="7" t="s">
        <v>30783</v>
      </c>
      <c r="F4674" s="1" t="s">
        <v>26110</v>
      </c>
    </row>
    <row r="4675" spans="3:6" x14ac:dyDescent="0.3">
      <c r="C4675" s="6">
        <v>4669</v>
      </c>
      <c r="D4675" s="3" t="s">
        <v>10870</v>
      </c>
      <c r="E4675" s="7" t="s">
        <v>30784</v>
      </c>
      <c r="F4675" s="1" t="s">
        <v>26110</v>
      </c>
    </row>
    <row r="4676" spans="3:6" x14ac:dyDescent="0.3">
      <c r="C4676" s="4">
        <v>4670</v>
      </c>
      <c r="D4676" s="3" t="s">
        <v>22956</v>
      </c>
      <c r="E4676" s="7" t="s">
        <v>30785</v>
      </c>
      <c r="F4676" s="1" t="s">
        <v>26110</v>
      </c>
    </row>
    <row r="4677" spans="3:6" x14ac:dyDescent="0.3">
      <c r="C4677" s="6">
        <v>4671</v>
      </c>
      <c r="D4677" s="3" t="s">
        <v>21591</v>
      </c>
      <c r="E4677" s="7" t="s">
        <v>30786</v>
      </c>
      <c r="F4677" s="1" t="s">
        <v>26110</v>
      </c>
    </row>
    <row r="4678" spans="3:6" x14ac:dyDescent="0.3">
      <c r="C4678" s="4">
        <v>4672</v>
      </c>
      <c r="D4678" s="3" t="s">
        <v>21393</v>
      </c>
      <c r="E4678" s="7" t="s">
        <v>30787</v>
      </c>
      <c r="F4678" s="1" t="s">
        <v>26110</v>
      </c>
    </row>
    <row r="4679" spans="3:6" x14ac:dyDescent="0.3">
      <c r="C4679" s="6">
        <v>4673</v>
      </c>
      <c r="D4679" s="3" t="s">
        <v>2118</v>
      </c>
      <c r="E4679" s="7" t="s">
        <v>30788</v>
      </c>
      <c r="F4679" s="1" t="s">
        <v>26110</v>
      </c>
    </row>
    <row r="4680" spans="3:6" x14ac:dyDescent="0.3">
      <c r="C4680" s="4">
        <v>4674</v>
      </c>
      <c r="D4680" s="3" t="s">
        <v>4538</v>
      </c>
      <c r="E4680" s="7" t="s">
        <v>30789</v>
      </c>
      <c r="F4680" s="1" t="s">
        <v>26110</v>
      </c>
    </row>
    <row r="4681" spans="3:6" x14ac:dyDescent="0.3">
      <c r="C4681" s="6">
        <v>4675</v>
      </c>
      <c r="D4681" s="3" t="s">
        <v>4939</v>
      </c>
      <c r="E4681" s="7" t="s">
        <v>30790</v>
      </c>
      <c r="F4681" s="1" t="s">
        <v>26110</v>
      </c>
    </row>
    <row r="4682" spans="3:6" x14ac:dyDescent="0.3">
      <c r="C4682" s="4">
        <v>4676</v>
      </c>
      <c r="D4682" s="3" t="s">
        <v>25600</v>
      </c>
      <c r="E4682" s="7" t="s">
        <v>30791</v>
      </c>
      <c r="F4682" s="1" t="s">
        <v>26110</v>
      </c>
    </row>
    <row r="4683" spans="3:6" x14ac:dyDescent="0.3">
      <c r="C4683" s="6">
        <v>4677</v>
      </c>
      <c r="D4683" s="3" t="s">
        <v>24058</v>
      </c>
      <c r="E4683" s="7" t="s">
        <v>30792</v>
      </c>
      <c r="F4683" s="1" t="s">
        <v>26110</v>
      </c>
    </row>
    <row r="4684" spans="3:6" x14ac:dyDescent="0.3">
      <c r="C4684" s="4">
        <v>4678</v>
      </c>
      <c r="D4684" s="3" t="s">
        <v>5668</v>
      </c>
      <c r="E4684" s="7" t="s">
        <v>30793</v>
      </c>
      <c r="F4684" s="1" t="s">
        <v>26110</v>
      </c>
    </row>
    <row r="4685" spans="3:6" x14ac:dyDescent="0.3">
      <c r="C4685" s="6">
        <v>4679</v>
      </c>
      <c r="D4685" s="3" t="s">
        <v>24225</v>
      </c>
      <c r="E4685" s="7" t="s">
        <v>30794</v>
      </c>
      <c r="F4685" s="1" t="s">
        <v>26110</v>
      </c>
    </row>
    <row r="4686" spans="3:6" x14ac:dyDescent="0.3">
      <c r="C4686" s="4">
        <v>4680</v>
      </c>
      <c r="D4686" s="3" t="s">
        <v>8722</v>
      </c>
      <c r="E4686" s="7" t="s">
        <v>30795</v>
      </c>
      <c r="F4686" s="1" t="s">
        <v>26110</v>
      </c>
    </row>
    <row r="4687" spans="3:6" x14ac:dyDescent="0.3">
      <c r="C4687" s="6">
        <v>4681</v>
      </c>
      <c r="D4687" s="3" t="s">
        <v>20355</v>
      </c>
      <c r="E4687" s="7" t="s">
        <v>30796</v>
      </c>
      <c r="F4687" s="1" t="s">
        <v>26110</v>
      </c>
    </row>
    <row r="4688" spans="3:6" x14ac:dyDescent="0.3">
      <c r="C4688" s="4">
        <v>4682</v>
      </c>
      <c r="D4688" s="3" t="s">
        <v>21428</v>
      </c>
      <c r="E4688" s="7" t="s">
        <v>30797</v>
      </c>
      <c r="F4688" s="1" t="s">
        <v>26110</v>
      </c>
    </row>
    <row r="4689" spans="3:6" x14ac:dyDescent="0.3">
      <c r="C4689" s="6">
        <v>4683</v>
      </c>
      <c r="D4689" s="3" t="s">
        <v>20877</v>
      </c>
      <c r="E4689" s="7" t="s">
        <v>30798</v>
      </c>
      <c r="F4689" s="1" t="s">
        <v>26110</v>
      </c>
    </row>
    <row r="4690" spans="3:6" x14ac:dyDescent="0.3">
      <c r="C4690" s="4">
        <v>4684</v>
      </c>
      <c r="D4690" s="3" t="s">
        <v>25844</v>
      </c>
      <c r="E4690" s="7" t="s">
        <v>30799</v>
      </c>
      <c r="F4690" s="1" t="s">
        <v>26110</v>
      </c>
    </row>
    <row r="4691" spans="3:6" x14ac:dyDescent="0.3">
      <c r="C4691" s="6">
        <v>4685</v>
      </c>
      <c r="D4691" s="3" t="s">
        <v>22708</v>
      </c>
      <c r="E4691" s="7" t="s">
        <v>30800</v>
      </c>
      <c r="F4691" s="1" t="s">
        <v>26110</v>
      </c>
    </row>
    <row r="4692" spans="3:6" x14ac:dyDescent="0.3">
      <c r="C4692" s="4">
        <v>4686</v>
      </c>
      <c r="D4692" s="3" t="s">
        <v>436</v>
      </c>
      <c r="E4692" s="7" t="s">
        <v>30801</v>
      </c>
      <c r="F4692" s="1" t="s">
        <v>26110</v>
      </c>
    </row>
    <row r="4693" spans="3:6" x14ac:dyDescent="0.3">
      <c r="C4693" s="6">
        <v>4687</v>
      </c>
      <c r="D4693" s="3" t="s">
        <v>4353</v>
      </c>
      <c r="E4693" s="7" t="s">
        <v>30802</v>
      </c>
      <c r="F4693" s="1" t="s">
        <v>26110</v>
      </c>
    </row>
    <row r="4694" spans="3:6" x14ac:dyDescent="0.3">
      <c r="C4694" s="4">
        <v>4688</v>
      </c>
      <c r="D4694" s="3" t="s">
        <v>15843</v>
      </c>
      <c r="E4694" s="7" t="s">
        <v>30803</v>
      </c>
      <c r="F4694" s="1" t="s">
        <v>26110</v>
      </c>
    </row>
    <row r="4695" spans="3:6" x14ac:dyDescent="0.3">
      <c r="C4695" s="6">
        <v>4689</v>
      </c>
      <c r="D4695" s="3" t="s">
        <v>21020</v>
      </c>
      <c r="E4695" s="7" t="s">
        <v>30804</v>
      </c>
      <c r="F4695" s="1" t="s">
        <v>26110</v>
      </c>
    </row>
    <row r="4696" spans="3:6" x14ac:dyDescent="0.3">
      <c r="C4696" s="4">
        <v>4690</v>
      </c>
      <c r="D4696" s="3" t="s">
        <v>16731</v>
      </c>
      <c r="E4696" s="7" t="s">
        <v>30805</v>
      </c>
      <c r="F4696" s="1" t="s">
        <v>26110</v>
      </c>
    </row>
    <row r="4697" spans="3:6" x14ac:dyDescent="0.3">
      <c r="C4697" s="6">
        <v>4691</v>
      </c>
      <c r="D4697" s="3" t="s">
        <v>11427</v>
      </c>
      <c r="E4697" s="7" t="s">
        <v>30806</v>
      </c>
      <c r="F4697" s="1" t="s">
        <v>26110</v>
      </c>
    </row>
    <row r="4698" spans="3:6" x14ac:dyDescent="0.3">
      <c r="C4698" s="4">
        <v>4692</v>
      </c>
      <c r="D4698" s="3" t="s">
        <v>8201</v>
      </c>
      <c r="E4698" s="7" t="s">
        <v>30807</v>
      </c>
      <c r="F4698" s="1" t="s">
        <v>26110</v>
      </c>
    </row>
    <row r="4699" spans="3:6" x14ac:dyDescent="0.3">
      <c r="C4699" s="6">
        <v>4693</v>
      </c>
      <c r="D4699" s="3" t="s">
        <v>18477</v>
      </c>
      <c r="E4699" s="7" t="s">
        <v>30808</v>
      </c>
      <c r="F4699" s="1" t="s">
        <v>26110</v>
      </c>
    </row>
    <row r="4700" spans="3:6" x14ac:dyDescent="0.3">
      <c r="C4700" s="4">
        <v>4694</v>
      </c>
      <c r="D4700" s="3" t="s">
        <v>21609</v>
      </c>
      <c r="E4700" s="7" t="s">
        <v>30809</v>
      </c>
      <c r="F4700" s="1" t="s">
        <v>26110</v>
      </c>
    </row>
    <row r="4701" spans="3:6" x14ac:dyDescent="0.3">
      <c r="C4701" s="6">
        <v>4695</v>
      </c>
      <c r="D4701" s="3" t="s">
        <v>18887</v>
      </c>
      <c r="E4701" s="7" t="s">
        <v>30810</v>
      </c>
      <c r="F4701" s="1" t="s">
        <v>26110</v>
      </c>
    </row>
    <row r="4702" spans="3:6" x14ac:dyDescent="0.3">
      <c r="C4702" s="4">
        <v>4696</v>
      </c>
      <c r="D4702" s="3" t="s">
        <v>20942</v>
      </c>
      <c r="E4702" s="7" t="s">
        <v>30811</v>
      </c>
      <c r="F4702" s="1" t="s">
        <v>26110</v>
      </c>
    </row>
    <row r="4703" spans="3:6" x14ac:dyDescent="0.3">
      <c r="C4703" s="6">
        <v>4697</v>
      </c>
      <c r="D4703" s="3" t="s">
        <v>16199</v>
      </c>
      <c r="E4703" s="7" t="s">
        <v>30812</v>
      </c>
      <c r="F4703" s="1" t="s">
        <v>26110</v>
      </c>
    </row>
    <row r="4704" spans="3:6" x14ac:dyDescent="0.3">
      <c r="C4704" s="4">
        <v>4698</v>
      </c>
      <c r="D4704" s="3" t="s">
        <v>361</v>
      </c>
      <c r="E4704" s="7" t="s">
        <v>30813</v>
      </c>
      <c r="F4704" s="1" t="s">
        <v>26110</v>
      </c>
    </row>
    <row r="4705" spans="3:6" x14ac:dyDescent="0.3">
      <c r="C4705" s="6">
        <v>4699</v>
      </c>
      <c r="D4705" s="3" t="s">
        <v>20756</v>
      </c>
      <c r="E4705" s="7" t="s">
        <v>30814</v>
      </c>
      <c r="F4705" s="1" t="s">
        <v>26110</v>
      </c>
    </row>
    <row r="4706" spans="3:6" x14ac:dyDescent="0.3">
      <c r="C4706" s="4">
        <v>4700</v>
      </c>
      <c r="D4706" s="3" t="s">
        <v>195</v>
      </c>
      <c r="E4706" s="7" t="s">
        <v>30815</v>
      </c>
      <c r="F4706" s="1" t="s">
        <v>26110</v>
      </c>
    </row>
    <row r="4707" spans="3:6" x14ac:dyDescent="0.3">
      <c r="C4707" s="6">
        <v>4701</v>
      </c>
      <c r="D4707" s="3" t="s">
        <v>24567</v>
      </c>
      <c r="E4707" s="7" t="s">
        <v>30816</v>
      </c>
      <c r="F4707" s="1" t="s">
        <v>26110</v>
      </c>
    </row>
    <row r="4708" spans="3:6" x14ac:dyDescent="0.3">
      <c r="C4708" s="4">
        <v>4702</v>
      </c>
      <c r="D4708" s="3" t="s">
        <v>3857</v>
      </c>
      <c r="E4708" s="7" t="s">
        <v>30817</v>
      </c>
      <c r="F4708" s="1" t="s">
        <v>26110</v>
      </c>
    </row>
    <row r="4709" spans="3:6" x14ac:dyDescent="0.3">
      <c r="C4709" s="6">
        <v>4703</v>
      </c>
      <c r="D4709" s="3" t="s">
        <v>4148</v>
      </c>
      <c r="E4709" s="7" t="s">
        <v>30818</v>
      </c>
      <c r="F4709" s="1" t="s">
        <v>26110</v>
      </c>
    </row>
    <row r="4710" spans="3:6" x14ac:dyDescent="0.3">
      <c r="C4710" s="4">
        <v>4704</v>
      </c>
      <c r="D4710" s="3" t="s">
        <v>7184</v>
      </c>
      <c r="E4710" s="7" t="s">
        <v>30819</v>
      </c>
      <c r="F4710" s="1" t="s">
        <v>26110</v>
      </c>
    </row>
    <row r="4711" spans="3:6" x14ac:dyDescent="0.3">
      <c r="C4711" s="6">
        <v>4705</v>
      </c>
      <c r="D4711" s="3" t="s">
        <v>20274</v>
      </c>
      <c r="E4711" s="7" t="s">
        <v>30820</v>
      </c>
      <c r="F4711" s="1" t="s">
        <v>26110</v>
      </c>
    </row>
    <row r="4712" spans="3:6" x14ac:dyDescent="0.3">
      <c r="C4712" s="4">
        <v>4706</v>
      </c>
      <c r="D4712" s="3" t="s">
        <v>16882</v>
      </c>
      <c r="E4712" s="7" t="s">
        <v>30821</v>
      </c>
      <c r="F4712" s="1" t="s">
        <v>26110</v>
      </c>
    </row>
    <row r="4713" spans="3:6" x14ac:dyDescent="0.3">
      <c r="C4713" s="6">
        <v>4707</v>
      </c>
      <c r="D4713" s="3" t="s">
        <v>23126</v>
      </c>
      <c r="E4713" s="7" t="s">
        <v>30822</v>
      </c>
      <c r="F4713" s="1" t="s">
        <v>26110</v>
      </c>
    </row>
    <row r="4714" spans="3:6" x14ac:dyDescent="0.3">
      <c r="C4714" s="4">
        <v>4708</v>
      </c>
      <c r="D4714" s="3" t="s">
        <v>5654</v>
      </c>
      <c r="E4714" s="7" t="s">
        <v>30823</v>
      </c>
      <c r="F4714" s="1" t="s">
        <v>26110</v>
      </c>
    </row>
    <row r="4715" spans="3:6" x14ac:dyDescent="0.3">
      <c r="C4715" s="6">
        <v>4709</v>
      </c>
      <c r="D4715" s="3" t="s">
        <v>22564</v>
      </c>
      <c r="E4715" s="7" t="s">
        <v>30824</v>
      </c>
      <c r="F4715" s="1" t="s">
        <v>26110</v>
      </c>
    </row>
    <row r="4716" spans="3:6" x14ac:dyDescent="0.3">
      <c r="C4716" s="4">
        <v>4710</v>
      </c>
      <c r="D4716" s="3" t="s">
        <v>4519</v>
      </c>
      <c r="E4716" s="7" t="s">
        <v>30825</v>
      </c>
      <c r="F4716" s="1" t="s">
        <v>26110</v>
      </c>
    </row>
    <row r="4717" spans="3:6" x14ac:dyDescent="0.3">
      <c r="C4717" s="6">
        <v>4711</v>
      </c>
      <c r="D4717" s="3" t="s">
        <v>21475</v>
      </c>
      <c r="E4717" s="7" t="s">
        <v>30826</v>
      </c>
      <c r="F4717" s="1" t="s">
        <v>26110</v>
      </c>
    </row>
    <row r="4718" spans="3:6" x14ac:dyDescent="0.3">
      <c r="C4718" s="4">
        <v>4712</v>
      </c>
      <c r="D4718" s="3" t="s">
        <v>24466</v>
      </c>
      <c r="E4718" s="7" t="s">
        <v>30827</v>
      </c>
      <c r="F4718" s="1" t="s">
        <v>26110</v>
      </c>
    </row>
    <row r="4719" spans="3:6" x14ac:dyDescent="0.3">
      <c r="C4719" s="6">
        <v>4713</v>
      </c>
      <c r="D4719" s="3" t="s">
        <v>7647</v>
      </c>
      <c r="E4719" s="7" t="s">
        <v>30828</v>
      </c>
      <c r="F4719" s="1" t="s">
        <v>26110</v>
      </c>
    </row>
    <row r="4720" spans="3:6" x14ac:dyDescent="0.3">
      <c r="C4720" s="4">
        <v>4714</v>
      </c>
      <c r="D4720" s="3" t="s">
        <v>19148</v>
      </c>
      <c r="E4720" s="7" t="s">
        <v>30829</v>
      </c>
      <c r="F4720" s="1" t="s">
        <v>26110</v>
      </c>
    </row>
    <row r="4721" spans="3:6" x14ac:dyDescent="0.3">
      <c r="C4721" s="6">
        <v>4715</v>
      </c>
      <c r="D4721" s="3" t="s">
        <v>6695</v>
      </c>
      <c r="E4721" s="7" t="s">
        <v>30830</v>
      </c>
      <c r="F4721" s="1" t="s">
        <v>26110</v>
      </c>
    </row>
    <row r="4722" spans="3:6" x14ac:dyDescent="0.3">
      <c r="C4722" s="4">
        <v>4716</v>
      </c>
      <c r="D4722" s="3" t="s">
        <v>114</v>
      </c>
      <c r="E4722" s="7" t="s">
        <v>30831</v>
      </c>
      <c r="F4722" s="1" t="s">
        <v>26110</v>
      </c>
    </row>
    <row r="4723" spans="3:6" x14ac:dyDescent="0.3">
      <c r="C4723" s="6">
        <v>4717</v>
      </c>
      <c r="D4723" s="3" t="s">
        <v>25873</v>
      </c>
      <c r="E4723" s="7" t="s">
        <v>30832</v>
      </c>
      <c r="F4723" s="1" t="s">
        <v>26110</v>
      </c>
    </row>
    <row r="4724" spans="3:6" x14ac:dyDescent="0.3">
      <c r="C4724" s="4">
        <v>4718</v>
      </c>
      <c r="D4724" s="3" t="s">
        <v>12804</v>
      </c>
      <c r="E4724" s="7" t="s">
        <v>30833</v>
      </c>
      <c r="F4724" s="1" t="s">
        <v>26110</v>
      </c>
    </row>
    <row r="4725" spans="3:6" x14ac:dyDescent="0.3">
      <c r="C4725" s="6">
        <v>4719</v>
      </c>
      <c r="D4725" s="3" t="s">
        <v>1632</v>
      </c>
      <c r="E4725" s="7" t="s">
        <v>30834</v>
      </c>
      <c r="F4725" s="1" t="s">
        <v>26110</v>
      </c>
    </row>
    <row r="4726" spans="3:6" x14ac:dyDescent="0.3">
      <c r="C4726" s="4">
        <v>4720</v>
      </c>
      <c r="D4726" s="3" t="s">
        <v>17647</v>
      </c>
      <c r="E4726" s="7" t="s">
        <v>30835</v>
      </c>
      <c r="F4726" s="1" t="s">
        <v>26110</v>
      </c>
    </row>
    <row r="4727" spans="3:6" x14ac:dyDescent="0.3">
      <c r="C4727" s="6">
        <v>4721</v>
      </c>
      <c r="D4727" s="3" t="s">
        <v>7210</v>
      </c>
      <c r="E4727" s="7" t="s">
        <v>30836</v>
      </c>
      <c r="F4727" s="1" t="s">
        <v>26110</v>
      </c>
    </row>
    <row r="4728" spans="3:6" x14ac:dyDescent="0.3">
      <c r="C4728" s="4">
        <v>4722</v>
      </c>
      <c r="D4728" s="3" t="s">
        <v>20922</v>
      </c>
      <c r="E4728" s="7" t="s">
        <v>30837</v>
      </c>
      <c r="F4728" s="1" t="s">
        <v>26110</v>
      </c>
    </row>
    <row r="4729" spans="3:6" x14ac:dyDescent="0.3">
      <c r="C4729" s="6">
        <v>4723</v>
      </c>
      <c r="D4729" s="3" t="s">
        <v>24836</v>
      </c>
      <c r="E4729" s="7" t="s">
        <v>30838</v>
      </c>
      <c r="F4729" s="1" t="s">
        <v>26110</v>
      </c>
    </row>
    <row r="4730" spans="3:6" x14ac:dyDescent="0.3">
      <c r="C4730" s="4">
        <v>4724</v>
      </c>
      <c r="D4730" s="3" t="s">
        <v>5684</v>
      </c>
      <c r="E4730" s="7" t="s">
        <v>30839</v>
      </c>
      <c r="F4730" s="1" t="s">
        <v>26110</v>
      </c>
    </row>
    <row r="4731" spans="3:6" x14ac:dyDescent="0.3">
      <c r="C4731" s="6">
        <v>4725</v>
      </c>
      <c r="D4731" s="3" t="s">
        <v>24140</v>
      </c>
      <c r="E4731" s="7" t="s">
        <v>30840</v>
      </c>
      <c r="F4731" s="1" t="s">
        <v>26110</v>
      </c>
    </row>
    <row r="4732" spans="3:6" x14ac:dyDescent="0.3">
      <c r="C4732" s="4">
        <v>4726</v>
      </c>
      <c r="D4732" s="3" t="s">
        <v>13806</v>
      </c>
      <c r="E4732" s="7" t="s">
        <v>30841</v>
      </c>
      <c r="F4732" s="1" t="s">
        <v>26110</v>
      </c>
    </row>
    <row r="4733" spans="3:6" x14ac:dyDescent="0.3">
      <c r="C4733" s="6">
        <v>4727</v>
      </c>
      <c r="D4733" s="3" t="s">
        <v>3022</v>
      </c>
      <c r="E4733" s="7" t="s">
        <v>30842</v>
      </c>
      <c r="F4733" s="1" t="s">
        <v>26110</v>
      </c>
    </row>
    <row r="4734" spans="3:6" x14ac:dyDescent="0.3">
      <c r="C4734" s="4">
        <v>4728</v>
      </c>
      <c r="D4734" s="3" t="s">
        <v>25782</v>
      </c>
      <c r="E4734" s="7" t="s">
        <v>30843</v>
      </c>
      <c r="F4734" s="1" t="s">
        <v>26110</v>
      </c>
    </row>
    <row r="4735" spans="3:6" x14ac:dyDescent="0.3">
      <c r="C4735" s="6">
        <v>4729</v>
      </c>
      <c r="D4735" s="3" t="s">
        <v>21025</v>
      </c>
      <c r="E4735" s="7" t="s">
        <v>30844</v>
      </c>
      <c r="F4735" s="1" t="s">
        <v>26110</v>
      </c>
    </row>
    <row r="4736" spans="3:6" x14ac:dyDescent="0.3">
      <c r="C4736" s="4">
        <v>4730</v>
      </c>
      <c r="D4736" s="3" t="s">
        <v>5772</v>
      </c>
      <c r="E4736" s="7" t="s">
        <v>30845</v>
      </c>
      <c r="F4736" s="1" t="s">
        <v>26110</v>
      </c>
    </row>
    <row r="4737" spans="3:6" x14ac:dyDescent="0.3">
      <c r="C4737" s="6">
        <v>4731</v>
      </c>
      <c r="D4737" s="3" t="s">
        <v>20337</v>
      </c>
      <c r="E4737" s="7" t="s">
        <v>30846</v>
      </c>
      <c r="F4737" s="1" t="s">
        <v>26110</v>
      </c>
    </row>
    <row r="4738" spans="3:6" x14ac:dyDescent="0.3">
      <c r="C4738" s="4">
        <v>4732</v>
      </c>
      <c r="D4738" s="3" t="s">
        <v>21739</v>
      </c>
      <c r="E4738" s="7" t="s">
        <v>30847</v>
      </c>
      <c r="F4738" s="1" t="s">
        <v>26110</v>
      </c>
    </row>
    <row r="4739" spans="3:6" x14ac:dyDescent="0.3">
      <c r="C4739" s="6">
        <v>4733</v>
      </c>
      <c r="D4739" s="3" t="s">
        <v>18994</v>
      </c>
      <c r="E4739" s="7" t="s">
        <v>30848</v>
      </c>
      <c r="F4739" s="1" t="s">
        <v>26110</v>
      </c>
    </row>
    <row r="4740" spans="3:6" x14ac:dyDescent="0.3">
      <c r="C4740" s="4">
        <v>4734</v>
      </c>
      <c r="D4740" s="3" t="s">
        <v>22018</v>
      </c>
      <c r="E4740" s="7" t="s">
        <v>30849</v>
      </c>
      <c r="F4740" s="1" t="s">
        <v>26110</v>
      </c>
    </row>
    <row r="4741" spans="3:6" x14ac:dyDescent="0.3">
      <c r="C4741" s="6">
        <v>4735</v>
      </c>
      <c r="D4741" s="3" t="s">
        <v>25310</v>
      </c>
      <c r="E4741" s="7" t="s">
        <v>30850</v>
      </c>
      <c r="F4741" s="1" t="s">
        <v>26110</v>
      </c>
    </row>
    <row r="4742" spans="3:6" x14ac:dyDescent="0.3">
      <c r="C4742" s="4">
        <v>4736</v>
      </c>
      <c r="D4742" s="3" t="s">
        <v>16650</v>
      </c>
      <c r="E4742" s="7" t="s">
        <v>30851</v>
      </c>
      <c r="F4742" s="1" t="s">
        <v>26110</v>
      </c>
    </row>
    <row r="4743" spans="3:6" x14ac:dyDescent="0.3">
      <c r="C4743" s="6">
        <v>4737</v>
      </c>
      <c r="D4743" s="3" t="s">
        <v>20716</v>
      </c>
      <c r="E4743" s="7" t="s">
        <v>30852</v>
      </c>
      <c r="F4743" s="1" t="s">
        <v>26110</v>
      </c>
    </row>
    <row r="4744" spans="3:6" x14ac:dyDescent="0.3">
      <c r="C4744" s="4">
        <v>4738</v>
      </c>
      <c r="D4744" s="3" t="s">
        <v>2560</v>
      </c>
      <c r="E4744" s="7" t="s">
        <v>30853</v>
      </c>
      <c r="F4744" s="1" t="s">
        <v>26110</v>
      </c>
    </row>
    <row r="4745" spans="3:6" x14ac:dyDescent="0.3">
      <c r="C4745" s="6">
        <v>4739</v>
      </c>
      <c r="D4745" s="3" t="s">
        <v>25251</v>
      </c>
      <c r="E4745" s="7" t="s">
        <v>30854</v>
      </c>
      <c r="F4745" s="1" t="s">
        <v>26110</v>
      </c>
    </row>
    <row r="4746" spans="3:6" x14ac:dyDescent="0.3">
      <c r="C4746" s="4">
        <v>4740</v>
      </c>
      <c r="D4746" s="3" t="s">
        <v>15282</v>
      </c>
      <c r="E4746" s="7" t="s">
        <v>30855</v>
      </c>
      <c r="F4746" s="1" t="s">
        <v>26110</v>
      </c>
    </row>
    <row r="4747" spans="3:6" x14ac:dyDescent="0.3">
      <c r="C4747" s="6">
        <v>4741</v>
      </c>
      <c r="D4747" s="3" t="s">
        <v>21332</v>
      </c>
      <c r="E4747" s="7" t="s">
        <v>30856</v>
      </c>
      <c r="F4747" s="1" t="s">
        <v>26110</v>
      </c>
    </row>
    <row r="4748" spans="3:6" x14ac:dyDescent="0.3">
      <c r="C4748" s="4">
        <v>4742</v>
      </c>
      <c r="D4748" s="3" t="s">
        <v>22415</v>
      </c>
      <c r="E4748" s="7" t="s">
        <v>30857</v>
      </c>
      <c r="F4748" s="1" t="s">
        <v>26110</v>
      </c>
    </row>
    <row r="4749" spans="3:6" x14ac:dyDescent="0.3">
      <c r="C4749" s="6">
        <v>4743</v>
      </c>
      <c r="D4749" s="3" t="s">
        <v>7019</v>
      </c>
      <c r="E4749" s="7" t="s">
        <v>30858</v>
      </c>
      <c r="F4749" s="1" t="s">
        <v>26110</v>
      </c>
    </row>
    <row r="4750" spans="3:6" x14ac:dyDescent="0.3">
      <c r="C4750" s="4">
        <v>4744</v>
      </c>
      <c r="D4750" s="3" t="s">
        <v>6933</v>
      </c>
      <c r="E4750" s="7" t="s">
        <v>30859</v>
      </c>
      <c r="F4750" s="1" t="s">
        <v>26110</v>
      </c>
    </row>
    <row r="4751" spans="3:6" x14ac:dyDescent="0.3">
      <c r="C4751" s="6">
        <v>4745</v>
      </c>
      <c r="D4751" s="3" t="s">
        <v>21277</v>
      </c>
      <c r="E4751" s="7" t="s">
        <v>30860</v>
      </c>
      <c r="F4751" s="1" t="s">
        <v>26110</v>
      </c>
    </row>
    <row r="4752" spans="3:6" x14ac:dyDescent="0.3">
      <c r="C4752" s="4">
        <v>4746</v>
      </c>
      <c r="D4752" s="3" t="s">
        <v>6934</v>
      </c>
      <c r="E4752" s="7" t="s">
        <v>30861</v>
      </c>
      <c r="F4752" s="1" t="s">
        <v>26110</v>
      </c>
    </row>
    <row r="4753" spans="3:6" x14ac:dyDescent="0.3">
      <c r="C4753" s="6">
        <v>4747</v>
      </c>
      <c r="D4753" s="3" t="s">
        <v>6275</v>
      </c>
      <c r="E4753" s="7" t="s">
        <v>30862</v>
      </c>
      <c r="F4753" s="1" t="s">
        <v>26110</v>
      </c>
    </row>
    <row r="4754" spans="3:6" x14ac:dyDescent="0.3">
      <c r="C4754" s="4">
        <v>4748</v>
      </c>
      <c r="D4754" s="3" t="s">
        <v>25891</v>
      </c>
      <c r="E4754" s="7" t="s">
        <v>30863</v>
      </c>
      <c r="F4754" s="1" t="s">
        <v>26110</v>
      </c>
    </row>
    <row r="4755" spans="3:6" x14ac:dyDescent="0.3">
      <c r="C4755" s="6">
        <v>4749</v>
      </c>
      <c r="D4755" s="3" t="s">
        <v>3993</v>
      </c>
      <c r="E4755" s="7" t="s">
        <v>30864</v>
      </c>
      <c r="F4755" s="1" t="s">
        <v>26110</v>
      </c>
    </row>
    <row r="4756" spans="3:6" x14ac:dyDescent="0.3">
      <c r="C4756" s="4">
        <v>4750</v>
      </c>
      <c r="D4756" s="3" t="s">
        <v>15823</v>
      </c>
      <c r="E4756" s="7" t="s">
        <v>30865</v>
      </c>
      <c r="F4756" s="1" t="s">
        <v>26110</v>
      </c>
    </row>
    <row r="4757" spans="3:6" x14ac:dyDescent="0.3">
      <c r="C4757" s="6">
        <v>4751</v>
      </c>
      <c r="D4757" s="3" t="s">
        <v>24294</v>
      </c>
      <c r="E4757" s="7" t="s">
        <v>30866</v>
      </c>
      <c r="F4757" s="1" t="s">
        <v>26110</v>
      </c>
    </row>
    <row r="4758" spans="3:6" x14ac:dyDescent="0.3">
      <c r="C4758" s="4">
        <v>4752</v>
      </c>
      <c r="D4758" s="3" t="s">
        <v>8130</v>
      </c>
      <c r="E4758" s="7" t="s">
        <v>30867</v>
      </c>
      <c r="F4758" s="1" t="s">
        <v>26110</v>
      </c>
    </row>
    <row r="4759" spans="3:6" x14ac:dyDescent="0.3">
      <c r="C4759" s="6">
        <v>4753</v>
      </c>
      <c r="D4759" s="3" t="s">
        <v>24579</v>
      </c>
      <c r="E4759" s="7" t="s">
        <v>30868</v>
      </c>
      <c r="F4759" s="1" t="s">
        <v>26110</v>
      </c>
    </row>
    <row r="4760" spans="3:6" x14ac:dyDescent="0.3">
      <c r="C4760" s="4">
        <v>4754</v>
      </c>
      <c r="D4760" s="3" t="s">
        <v>6090</v>
      </c>
      <c r="E4760" s="7" t="s">
        <v>30869</v>
      </c>
      <c r="F4760" s="1" t="s">
        <v>26110</v>
      </c>
    </row>
    <row r="4761" spans="3:6" x14ac:dyDescent="0.3">
      <c r="C4761" s="6">
        <v>4755</v>
      </c>
      <c r="D4761" s="3" t="s">
        <v>13218</v>
      </c>
      <c r="E4761" s="7" t="s">
        <v>30870</v>
      </c>
      <c r="F4761" s="1" t="s">
        <v>26110</v>
      </c>
    </row>
    <row r="4762" spans="3:6" x14ac:dyDescent="0.3">
      <c r="C4762" s="4">
        <v>4756</v>
      </c>
      <c r="D4762" s="3" t="s">
        <v>17967</v>
      </c>
      <c r="E4762" s="7" t="s">
        <v>30871</v>
      </c>
      <c r="F4762" s="1" t="s">
        <v>26110</v>
      </c>
    </row>
    <row r="4763" spans="3:6" x14ac:dyDescent="0.3">
      <c r="C4763" s="6">
        <v>4757</v>
      </c>
      <c r="D4763" s="3" t="s">
        <v>19887</v>
      </c>
      <c r="E4763" s="7" t="s">
        <v>30872</v>
      </c>
      <c r="F4763" s="1" t="s">
        <v>26110</v>
      </c>
    </row>
    <row r="4764" spans="3:6" x14ac:dyDescent="0.3">
      <c r="C4764" s="4">
        <v>4758</v>
      </c>
      <c r="D4764" s="3" t="s">
        <v>25373</v>
      </c>
      <c r="E4764" s="7" t="s">
        <v>30873</v>
      </c>
      <c r="F4764" s="1" t="s">
        <v>26110</v>
      </c>
    </row>
    <row r="4765" spans="3:6" x14ac:dyDescent="0.3">
      <c r="C4765" s="6">
        <v>4759</v>
      </c>
      <c r="D4765" s="3" t="s">
        <v>13182</v>
      </c>
      <c r="E4765" s="7" t="s">
        <v>30874</v>
      </c>
      <c r="F4765" s="1" t="s">
        <v>26110</v>
      </c>
    </row>
    <row r="4766" spans="3:6" x14ac:dyDescent="0.3">
      <c r="C4766" s="4">
        <v>4760</v>
      </c>
      <c r="D4766" s="3" t="s">
        <v>11174</v>
      </c>
      <c r="E4766" s="7" t="s">
        <v>30875</v>
      </c>
      <c r="F4766" s="1" t="s">
        <v>26110</v>
      </c>
    </row>
    <row r="4767" spans="3:6" x14ac:dyDescent="0.3">
      <c r="C4767" s="6">
        <v>4761</v>
      </c>
      <c r="D4767" s="3" t="s">
        <v>6460</v>
      </c>
      <c r="E4767" s="7" t="s">
        <v>30876</v>
      </c>
      <c r="F4767" s="1" t="s">
        <v>26110</v>
      </c>
    </row>
    <row r="4768" spans="3:6" x14ac:dyDescent="0.3">
      <c r="C4768" s="4">
        <v>4762</v>
      </c>
      <c r="D4768" s="3" t="s">
        <v>6119</v>
      </c>
      <c r="E4768" s="7" t="s">
        <v>30877</v>
      </c>
      <c r="F4768" s="1" t="s">
        <v>26110</v>
      </c>
    </row>
    <row r="4769" spans="3:6" x14ac:dyDescent="0.3">
      <c r="C4769" s="6">
        <v>4763</v>
      </c>
      <c r="D4769" s="3" t="s">
        <v>22177</v>
      </c>
      <c r="E4769" s="7" t="s">
        <v>30878</v>
      </c>
      <c r="F4769" s="1" t="s">
        <v>26110</v>
      </c>
    </row>
    <row r="4770" spans="3:6" x14ac:dyDescent="0.3">
      <c r="C4770" s="4">
        <v>4764</v>
      </c>
      <c r="D4770" s="3" t="s">
        <v>23755</v>
      </c>
      <c r="E4770" s="7" t="s">
        <v>30879</v>
      </c>
      <c r="F4770" s="1" t="s">
        <v>26110</v>
      </c>
    </row>
    <row r="4771" spans="3:6" x14ac:dyDescent="0.3">
      <c r="C4771" s="6">
        <v>4765</v>
      </c>
      <c r="D4771" s="3" t="s">
        <v>5528</v>
      </c>
      <c r="E4771" s="7" t="s">
        <v>30880</v>
      </c>
      <c r="F4771" s="1" t="s">
        <v>26110</v>
      </c>
    </row>
    <row r="4772" spans="3:6" x14ac:dyDescent="0.3">
      <c r="C4772" s="4">
        <v>4766</v>
      </c>
      <c r="D4772" s="3" t="s">
        <v>7390</v>
      </c>
      <c r="E4772" s="7" t="s">
        <v>30881</v>
      </c>
      <c r="F4772" s="1" t="s">
        <v>26110</v>
      </c>
    </row>
    <row r="4773" spans="3:6" x14ac:dyDescent="0.3">
      <c r="C4773" s="6">
        <v>4767</v>
      </c>
      <c r="D4773" s="3" t="s">
        <v>17564</v>
      </c>
      <c r="E4773" s="7" t="s">
        <v>30882</v>
      </c>
      <c r="F4773" s="1" t="s">
        <v>26110</v>
      </c>
    </row>
    <row r="4774" spans="3:6" x14ac:dyDescent="0.3">
      <c r="C4774" s="4">
        <v>4768</v>
      </c>
      <c r="D4774" s="3" t="s">
        <v>19204</v>
      </c>
      <c r="E4774" s="7" t="s">
        <v>30883</v>
      </c>
      <c r="F4774" s="1" t="s">
        <v>26110</v>
      </c>
    </row>
    <row r="4775" spans="3:6" x14ac:dyDescent="0.3">
      <c r="C4775" s="6">
        <v>4769</v>
      </c>
      <c r="D4775" s="3" t="s">
        <v>6533</v>
      </c>
      <c r="E4775" s="7" t="s">
        <v>30884</v>
      </c>
      <c r="F4775" s="1" t="s">
        <v>26110</v>
      </c>
    </row>
    <row r="4776" spans="3:6" x14ac:dyDescent="0.3">
      <c r="C4776" s="4">
        <v>4770</v>
      </c>
      <c r="D4776" s="3" t="s">
        <v>24067</v>
      </c>
      <c r="E4776" s="7" t="s">
        <v>30885</v>
      </c>
      <c r="F4776" s="1" t="s">
        <v>26110</v>
      </c>
    </row>
    <row r="4777" spans="3:6" x14ac:dyDescent="0.3">
      <c r="C4777" s="6">
        <v>4771</v>
      </c>
      <c r="D4777" s="3" t="s">
        <v>4297</v>
      </c>
      <c r="E4777" s="7" t="s">
        <v>30886</v>
      </c>
      <c r="F4777" s="1" t="s">
        <v>26110</v>
      </c>
    </row>
    <row r="4778" spans="3:6" x14ac:dyDescent="0.3">
      <c r="C4778" s="4">
        <v>4772</v>
      </c>
      <c r="D4778" s="3" t="s">
        <v>23328</v>
      </c>
      <c r="E4778" s="7" t="s">
        <v>30887</v>
      </c>
      <c r="F4778" s="1" t="s">
        <v>26110</v>
      </c>
    </row>
    <row r="4779" spans="3:6" x14ac:dyDescent="0.3">
      <c r="C4779" s="6">
        <v>4773</v>
      </c>
      <c r="D4779" s="3" t="s">
        <v>22685</v>
      </c>
      <c r="E4779" s="7" t="s">
        <v>30888</v>
      </c>
      <c r="F4779" s="1" t="s">
        <v>26110</v>
      </c>
    </row>
    <row r="4780" spans="3:6" x14ac:dyDescent="0.3">
      <c r="C4780" s="4">
        <v>4774</v>
      </c>
      <c r="D4780" s="3" t="s">
        <v>5486</v>
      </c>
      <c r="E4780" s="7" t="s">
        <v>30889</v>
      </c>
      <c r="F4780" s="1" t="s">
        <v>26110</v>
      </c>
    </row>
    <row r="4781" spans="3:6" x14ac:dyDescent="0.3">
      <c r="C4781" s="6">
        <v>4775</v>
      </c>
      <c r="D4781" s="3" t="s">
        <v>17724</v>
      </c>
      <c r="E4781" s="7" t="s">
        <v>30890</v>
      </c>
      <c r="F4781" s="1" t="s">
        <v>26110</v>
      </c>
    </row>
    <row r="4782" spans="3:6" x14ac:dyDescent="0.3">
      <c r="C4782" s="4">
        <v>4776</v>
      </c>
      <c r="D4782" s="3" t="s">
        <v>16609</v>
      </c>
      <c r="E4782" s="7" t="s">
        <v>30891</v>
      </c>
      <c r="F4782" s="1" t="s">
        <v>26110</v>
      </c>
    </row>
    <row r="4783" spans="3:6" x14ac:dyDescent="0.3">
      <c r="C4783" s="6">
        <v>4777</v>
      </c>
      <c r="D4783" s="3" t="s">
        <v>12823</v>
      </c>
      <c r="E4783" s="7" t="s">
        <v>30892</v>
      </c>
      <c r="F4783" s="1" t="s">
        <v>26110</v>
      </c>
    </row>
    <row r="4784" spans="3:6" x14ac:dyDescent="0.3">
      <c r="C4784" s="4">
        <v>4778</v>
      </c>
      <c r="D4784" s="3" t="s">
        <v>23817</v>
      </c>
      <c r="E4784" s="7" t="s">
        <v>30893</v>
      </c>
      <c r="F4784" s="1" t="s">
        <v>26110</v>
      </c>
    </row>
    <row r="4785" spans="3:6" x14ac:dyDescent="0.3">
      <c r="C4785" s="6">
        <v>4779</v>
      </c>
      <c r="D4785" s="3" t="s">
        <v>21743</v>
      </c>
      <c r="E4785" s="7" t="s">
        <v>30894</v>
      </c>
      <c r="F4785" s="1" t="s">
        <v>26110</v>
      </c>
    </row>
    <row r="4786" spans="3:6" x14ac:dyDescent="0.3">
      <c r="C4786" s="4">
        <v>4780</v>
      </c>
      <c r="D4786" s="3" t="s">
        <v>21124</v>
      </c>
      <c r="E4786" s="7" t="s">
        <v>30895</v>
      </c>
      <c r="F4786" s="1" t="s">
        <v>26110</v>
      </c>
    </row>
    <row r="4787" spans="3:6" x14ac:dyDescent="0.3">
      <c r="C4787" s="6">
        <v>4781</v>
      </c>
      <c r="D4787" s="3" t="s">
        <v>22852</v>
      </c>
      <c r="E4787" s="7" t="s">
        <v>30896</v>
      </c>
      <c r="F4787" s="1" t="s">
        <v>26110</v>
      </c>
    </row>
    <row r="4788" spans="3:6" x14ac:dyDescent="0.3">
      <c r="C4788" s="4">
        <v>4782</v>
      </c>
      <c r="D4788" s="3" t="s">
        <v>21754</v>
      </c>
      <c r="E4788" s="7" t="s">
        <v>30897</v>
      </c>
      <c r="F4788" s="1" t="s">
        <v>26110</v>
      </c>
    </row>
    <row r="4789" spans="3:6" x14ac:dyDescent="0.3">
      <c r="C4789" s="6">
        <v>4783</v>
      </c>
      <c r="D4789" s="3" t="s">
        <v>6534</v>
      </c>
      <c r="E4789" s="7" t="s">
        <v>30898</v>
      </c>
      <c r="F4789" s="1" t="s">
        <v>26110</v>
      </c>
    </row>
    <row r="4790" spans="3:6" x14ac:dyDescent="0.3">
      <c r="C4790" s="4">
        <v>4784</v>
      </c>
      <c r="D4790" s="3" t="s">
        <v>24048</v>
      </c>
      <c r="E4790" s="7" t="s">
        <v>30899</v>
      </c>
      <c r="F4790" s="1" t="s">
        <v>26110</v>
      </c>
    </row>
    <row r="4791" spans="3:6" x14ac:dyDescent="0.3">
      <c r="C4791" s="6">
        <v>4785</v>
      </c>
      <c r="D4791" s="3" t="s">
        <v>18814</v>
      </c>
      <c r="E4791" s="7" t="s">
        <v>30900</v>
      </c>
      <c r="F4791" s="1" t="s">
        <v>26110</v>
      </c>
    </row>
    <row r="4792" spans="3:6" x14ac:dyDescent="0.3">
      <c r="C4792" s="4">
        <v>4786</v>
      </c>
      <c r="D4792" s="3" t="s">
        <v>9299</v>
      </c>
      <c r="E4792" s="7" t="s">
        <v>30901</v>
      </c>
      <c r="F4792" s="1" t="s">
        <v>26110</v>
      </c>
    </row>
    <row r="4793" spans="3:6" x14ac:dyDescent="0.3">
      <c r="C4793" s="6">
        <v>4787</v>
      </c>
      <c r="D4793" s="3" t="s">
        <v>20762</v>
      </c>
      <c r="E4793" s="7" t="s">
        <v>30902</v>
      </c>
      <c r="F4793" s="1" t="s">
        <v>26110</v>
      </c>
    </row>
    <row r="4794" spans="3:6" x14ac:dyDescent="0.3">
      <c r="C4794" s="4">
        <v>4788</v>
      </c>
      <c r="D4794" s="3" t="s">
        <v>22138</v>
      </c>
      <c r="E4794" s="7" t="s">
        <v>30903</v>
      </c>
      <c r="F4794" s="1" t="s">
        <v>26110</v>
      </c>
    </row>
    <row r="4795" spans="3:6" x14ac:dyDescent="0.3">
      <c r="C4795" s="6">
        <v>4789</v>
      </c>
      <c r="D4795" s="3" t="s">
        <v>18095</v>
      </c>
      <c r="E4795" s="7" t="s">
        <v>30904</v>
      </c>
      <c r="F4795" s="1" t="s">
        <v>26110</v>
      </c>
    </row>
    <row r="4796" spans="3:6" x14ac:dyDescent="0.3">
      <c r="C4796" s="4">
        <v>4790</v>
      </c>
      <c r="D4796" s="3" t="s">
        <v>24185</v>
      </c>
      <c r="E4796" s="7" t="s">
        <v>30905</v>
      </c>
      <c r="F4796" s="1" t="s">
        <v>26110</v>
      </c>
    </row>
    <row r="4797" spans="3:6" x14ac:dyDescent="0.3">
      <c r="C4797" s="6">
        <v>4791</v>
      </c>
      <c r="D4797" s="3" t="s">
        <v>5162</v>
      </c>
      <c r="E4797" s="7" t="s">
        <v>30906</v>
      </c>
      <c r="F4797" s="1" t="s">
        <v>26110</v>
      </c>
    </row>
    <row r="4798" spans="3:6" x14ac:dyDescent="0.3">
      <c r="C4798" s="4">
        <v>4792</v>
      </c>
      <c r="D4798" s="3" t="s">
        <v>22076</v>
      </c>
      <c r="E4798" s="7" t="s">
        <v>30907</v>
      </c>
      <c r="F4798" s="1" t="s">
        <v>26110</v>
      </c>
    </row>
    <row r="4799" spans="3:6" x14ac:dyDescent="0.3">
      <c r="C4799" s="6">
        <v>4793</v>
      </c>
      <c r="D4799" s="3" t="s">
        <v>20186</v>
      </c>
      <c r="E4799" s="7" t="s">
        <v>30908</v>
      </c>
      <c r="F4799" s="1" t="s">
        <v>26110</v>
      </c>
    </row>
    <row r="4800" spans="3:6" x14ac:dyDescent="0.3">
      <c r="C4800" s="4">
        <v>4794</v>
      </c>
      <c r="D4800" s="3" t="s">
        <v>16270</v>
      </c>
      <c r="E4800" s="7" t="s">
        <v>30909</v>
      </c>
      <c r="F4800" s="1" t="s">
        <v>26110</v>
      </c>
    </row>
    <row r="4801" spans="3:6" x14ac:dyDescent="0.3">
      <c r="C4801" s="6">
        <v>4795</v>
      </c>
      <c r="D4801" s="3" t="s">
        <v>15992</v>
      </c>
      <c r="E4801" s="7" t="s">
        <v>30910</v>
      </c>
      <c r="F4801" s="1" t="s">
        <v>26110</v>
      </c>
    </row>
    <row r="4802" spans="3:6" x14ac:dyDescent="0.3">
      <c r="C4802" s="4">
        <v>4796</v>
      </c>
      <c r="D4802" s="3" t="s">
        <v>21372</v>
      </c>
      <c r="E4802" s="7" t="s">
        <v>30911</v>
      </c>
      <c r="F4802" s="1" t="s">
        <v>26110</v>
      </c>
    </row>
    <row r="4803" spans="3:6" x14ac:dyDescent="0.3">
      <c r="C4803" s="6">
        <v>4797</v>
      </c>
      <c r="D4803" s="3" t="s">
        <v>11186</v>
      </c>
      <c r="E4803" s="7" t="s">
        <v>30912</v>
      </c>
      <c r="F4803" s="1" t="s">
        <v>26110</v>
      </c>
    </row>
    <row r="4804" spans="3:6" x14ac:dyDescent="0.3">
      <c r="C4804" s="4">
        <v>4798</v>
      </c>
      <c r="D4804" s="3" t="s">
        <v>17417</v>
      </c>
      <c r="E4804" s="7" t="s">
        <v>30913</v>
      </c>
      <c r="F4804" s="1" t="s">
        <v>26110</v>
      </c>
    </row>
    <row r="4805" spans="3:6" x14ac:dyDescent="0.3">
      <c r="C4805" s="6">
        <v>4799</v>
      </c>
      <c r="D4805" s="3" t="s">
        <v>7806</v>
      </c>
      <c r="E4805" s="7" t="s">
        <v>30914</v>
      </c>
      <c r="F4805" s="1" t="s">
        <v>26110</v>
      </c>
    </row>
    <row r="4806" spans="3:6" x14ac:dyDescent="0.3">
      <c r="C4806" s="4">
        <v>4800</v>
      </c>
      <c r="D4806" s="3" t="s">
        <v>2023</v>
      </c>
      <c r="E4806" s="7" t="s">
        <v>30915</v>
      </c>
      <c r="F4806" s="1" t="s">
        <v>26110</v>
      </c>
    </row>
    <row r="4807" spans="3:6" x14ac:dyDescent="0.3">
      <c r="C4807" s="6">
        <v>4801</v>
      </c>
      <c r="D4807" s="3" t="s">
        <v>13794</v>
      </c>
      <c r="E4807" s="7" t="s">
        <v>30916</v>
      </c>
      <c r="F4807" s="1" t="s">
        <v>26110</v>
      </c>
    </row>
    <row r="4808" spans="3:6" x14ac:dyDescent="0.3">
      <c r="C4808" s="4">
        <v>4802</v>
      </c>
      <c r="D4808" s="3" t="s">
        <v>18688</v>
      </c>
      <c r="E4808" s="7" t="s">
        <v>30917</v>
      </c>
      <c r="F4808" s="1" t="s">
        <v>26110</v>
      </c>
    </row>
    <row r="4809" spans="3:6" x14ac:dyDescent="0.3">
      <c r="C4809" s="6">
        <v>4803</v>
      </c>
      <c r="D4809" s="3" t="s">
        <v>25076</v>
      </c>
      <c r="E4809" s="7" t="s">
        <v>30918</v>
      </c>
      <c r="F4809" s="1" t="s">
        <v>26110</v>
      </c>
    </row>
    <row r="4810" spans="3:6" x14ac:dyDescent="0.3">
      <c r="C4810" s="4">
        <v>4804</v>
      </c>
      <c r="D4810" s="3" t="s">
        <v>6146</v>
      </c>
      <c r="E4810" s="7" t="s">
        <v>30919</v>
      </c>
      <c r="F4810" s="1" t="s">
        <v>26110</v>
      </c>
    </row>
    <row r="4811" spans="3:6" x14ac:dyDescent="0.3">
      <c r="C4811" s="6">
        <v>4805</v>
      </c>
      <c r="D4811" s="3" t="s">
        <v>6689</v>
      </c>
      <c r="E4811" s="7" t="s">
        <v>30920</v>
      </c>
      <c r="F4811" s="1" t="s">
        <v>26110</v>
      </c>
    </row>
    <row r="4812" spans="3:6" x14ac:dyDescent="0.3">
      <c r="C4812" s="4">
        <v>4806</v>
      </c>
      <c r="D4812" s="3" t="s">
        <v>19036</v>
      </c>
      <c r="E4812" s="7" t="s">
        <v>30921</v>
      </c>
      <c r="F4812" s="1" t="s">
        <v>26110</v>
      </c>
    </row>
    <row r="4813" spans="3:6" x14ac:dyDescent="0.3">
      <c r="C4813" s="6">
        <v>4807</v>
      </c>
      <c r="D4813" s="3" t="s">
        <v>12393</v>
      </c>
      <c r="E4813" s="7" t="s">
        <v>30922</v>
      </c>
      <c r="F4813" s="1" t="s">
        <v>26110</v>
      </c>
    </row>
    <row r="4814" spans="3:6" x14ac:dyDescent="0.3">
      <c r="C4814" s="4">
        <v>4808</v>
      </c>
      <c r="D4814" s="3" t="s">
        <v>415</v>
      </c>
      <c r="E4814" s="7" t="s">
        <v>30923</v>
      </c>
      <c r="F4814" s="1" t="s">
        <v>26110</v>
      </c>
    </row>
    <row r="4815" spans="3:6" x14ac:dyDescent="0.3">
      <c r="C4815" s="6">
        <v>4809</v>
      </c>
      <c r="D4815" s="3" t="s">
        <v>15755</v>
      </c>
      <c r="E4815" s="7" t="s">
        <v>30924</v>
      </c>
      <c r="F4815" s="1" t="s">
        <v>26110</v>
      </c>
    </row>
    <row r="4816" spans="3:6" x14ac:dyDescent="0.3">
      <c r="C4816" s="4">
        <v>4810</v>
      </c>
      <c r="D4816" s="3" t="s">
        <v>3071</v>
      </c>
      <c r="E4816" s="7" t="s">
        <v>30925</v>
      </c>
      <c r="F4816" s="1" t="s">
        <v>26110</v>
      </c>
    </row>
    <row r="4817" spans="3:6" x14ac:dyDescent="0.3">
      <c r="C4817" s="6">
        <v>4811</v>
      </c>
      <c r="D4817" s="3" t="s">
        <v>6741</v>
      </c>
      <c r="E4817" s="7" t="s">
        <v>30926</v>
      </c>
      <c r="F4817" s="1" t="s">
        <v>26110</v>
      </c>
    </row>
    <row r="4818" spans="3:6" x14ac:dyDescent="0.3">
      <c r="C4818" s="4">
        <v>4812</v>
      </c>
      <c r="D4818" s="3" t="s">
        <v>3791</v>
      </c>
      <c r="E4818" s="7" t="s">
        <v>30927</v>
      </c>
      <c r="F4818" s="1" t="s">
        <v>26110</v>
      </c>
    </row>
    <row r="4819" spans="3:6" x14ac:dyDescent="0.3">
      <c r="C4819" s="6">
        <v>4813</v>
      </c>
      <c r="D4819" s="3" t="s">
        <v>21745</v>
      </c>
      <c r="E4819" s="7" t="s">
        <v>30928</v>
      </c>
      <c r="F4819" s="1" t="s">
        <v>26110</v>
      </c>
    </row>
    <row r="4820" spans="3:6" x14ac:dyDescent="0.3">
      <c r="C4820" s="4">
        <v>4814</v>
      </c>
      <c r="D4820" s="3" t="s">
        <v>25583</v>
      </c>
      <c r="E4820" s="7" t="s">
        <v>30929</v>
      </c>
      <c r="F4820" s="1" t="s">
        <v>26110</v>
      </c>
    </row>
    <row r="4821" spans="3:6" x14ac:dyDescent="0.3">
      <c r="C4821" s="6">
        <v>4815</v>
      </c>
      <c r="D4821" s="3" t="s">
        <v>6812</v>
      </c>
      <c r="E4821" s="7" t="s">
        <v>30930</v>
      </c>
      <c r="F4821" s="1" t="s">
        <v>26110</v>
      </c>
    </row>
    <row r="4822" spans="3:6" x14ac:dyDescent="0.3">
      <c r="C4822" s="4">
        <v>4816</v>
      </c>
      <c r="D4822" s="3" t="s">
        <v>24239</v>
      </c>
      <c r="E4822" s="7" t="s">
        <v>30931</v>
      </c>
      <c r="F4822" s="1" t="s">
        <v>26110</v>
      </c>
    </row>
    <row r="4823" spans="3:6" x14ac:dyDescent="0.3">
      <c r="C4823" s="6">
        <v>4817</v>
      </c>
      <c r="D4823" s="3" t="s">
        <v>18545</v>
      </c>
      <c r="E4823" s="7" t="s">
        <v>30932</v>
      </c>
      <c r="F4823" s="1" t="s">
        <v>26110</v>
      </c>
    </row>
    <row r="4824" spans="3:6" x14ac:dyDescent="0.3">
      <c r="C4824" s="4">
        <v>4818</v>
      </c>
      <c r="D4824" s="3" t="s">
        <v>3174</v>
      </c>
      <c r="E4824" s="7" t="s">
        <v>30933</v>
      </c>
      <c r="F4824" s="1" t="s">
        <v>26110</v>
      </c>
    </row>
    <row r="4825" spans="3:6" x14ac:dyDescent="0.3">
      <c r="C4825" s="6">
        <v>4819</v>
      </c>
      <c r="D4825" s="3" t="s">
        <v>1604</v>
      </c>
      <c r="E4825" s="7" t="s">
        <v>30934</v>
      </c>
      <c r="F4825" s="1" t="s">
        <v>26110</v>
      </c>
    </row>
    <row r="4826" spans="3:6" x14ac:dyDescent="0.3">
      <c r="C4826" s="4">
        <v>4820</v>
      </c>
      <c r="D4826" s="3" t="s">
        <v>4352</v>
      </c>
      <c r="E4826" s="7" t="s">
        <v>30935</v>
      </c>
      <c r="F4826" s="1" t="s">
        <v>26110</v>
      </c>
    </row>
    <row r="4827" spans="3:6" x14ac:dyDescent="0.3">
      <c r="C4827" s="6">
        <v>4821</v>
      </c>
      <c r="D4827" s="3" t="s">
        <v>6574</v>
      </c>
      <c r="E4827" s="7" t="s">
        <v>30936</v>
      </c>
      <c r="F4827" s="1" t="s">
        <v>26110</v>
      </c>
    </row>
    <row r="4828" spans="3:6" x14ac:dyDescent="0.3">
      <c r="C4828" s="4">
        <v>4822</v>
      </c>
      <c r="D4828" s="3" t="s">
        <v>18595</v>
      </c>
      <c r="E4828" s="7" t="s">
        <v>30937</v>
      </c>
      <c r="F4828" s="1" t="s">
        <v>26110</v>
      </c>
    </row>
    <row r="4829" spans="3:6" x14ac:dyDescent="0.3">
      <c r="C4829" s="6">
        <v>4823</v>
      </c>
      <c r="D4829" s="3" t="s">
        <v>19736</v>
      </c>
      <c r="E4829" s="7" t="s">
        <v>30938</v>
      </c>
      <c r="F4829" s="1" t="s">
        <v>26110</v>
      </c>
    </row>
    <row r="4830" spans="3:6" x14ac:dyDescent="0.3">
      <c r="C4830" s="4">
        <v>4824</v>
      </c>
      <c r="D4830" s="3" t="s">
        <v>4460</v>
      </c>
      <c r="E4830" s="7" t="s">
        <v>30939</v>
      </c>
      <c r="F4830" s="1" t="s">
        <v>26110</v>
      </c>
    </row>
    <row r="4831" spans="3:6" x14ac:dyDescent="0.3">
      <c r="C4831" s="6">
        <v>4825</v>
      </c>
      <c r="D4831" s="3" t="s">
        <v>22992</v>
      </c>
      <c r="E4831" s="7" t="s">
        <v>30940</v>
      </c>
      <c r="F4831" s="1" t="s">
        <v>26110</v>
      </c>
    </row>
    <row r="4832" spans="3:6" x14ac:dyDescent="0.3">
      <c r="C4832" s="4">
        <v>4826</v>
      </c>
      <c r="D4832" s="3" t="s">
        <v>22160</v>
      </c>
      <c r="E4832" s="7" t="s">
        <v>30941</v>
      </c>
      <c r="F4832" s="1" t="s">
        <v>26110</v>
      </c>
    </row>
    <row r="4833" spans="3:6" x14ac:dyDescent="0.3">
      <c r="C4833" s="6">
        <v>4827</v>
      </c>
      <c r="D4833" s="3" t="s">
        <v>25855</v>
      </c>
      <c r="E4833" s="7" t="s">
        <v>30942</v>
      </c>
      <c r="F4833" s="1" t="s">
        <v>26110</v>
      </c>
    </row>
    <row r="4834" spans="3:6" x14ac:dyDescent="0.3">
      <c r="C4834" s="4">
        <v>4828</v>
      </c>
      <c r="D4834" s="3" t="s">
        <v>20740</v>
      </c>
      <c r="E4834" s="7" t="s">
        <v>30943</v>
      </c>
      <c r="F4834" s="1" t="s">
        <v>26110</v>
      </c>
    </row>
    <row r="4835" spans="3:6" x14ac:dyDescent="0.3">
      <c r="C4835" s="6">
        <v>4829</v>
      </c>
      <c r="D4835" s="3" t="s">
        <v>11560</v>
      </c>
      <c r="E4835" s="7" t="s">
        <v>30944</v>
      </c>
      <c r="F4835" s="1" t="s">
        <v>26110</v>
      </c>
    </row>
    <row r="4836" spans="3:6" x14ac:dyDescent="0.3">
      <c r="C4836" s="4">
        <v>4830</v>
      </c>
      <c r="D4836" s="3" t="s">
        <v>24758</v>
      </c>
      <c r="E4836" s="7" t="s">
        <v>30945</v>
      </c>
      <c r="F4836" s="1" t="s">
        <v>26110</v>
      </c>
    </row>
    <row r="4837" spans="3:6" x14ac:dyDescent="0.3">
      <c r="C4837" s="6">
        <v>4831</v>
      </c>
      <c r="D4837" s="3" t="s">
        <v>11166</v>
      </c>
      <c r="E4837" s="7" t="s">
        <v>30946</v>
      </c>
      <c r="F4837" s="1" t="s">
        <v>26110</v>
      </c>
    </row>
    <row r="4838" spans="3:6" x14ac:dyDescent="0.3">
      <c r="C4838" s="4">
        <v>4832</v>
      </c>
      <c r="D4838" s="3" t="s">
        <v>15529</v>
      </c>
      <c r="E4838" s="7" t="s">
        <v>30947</v>
      </c>
      <c r="F4838" s="1" t="s">
        <v>26110</v>
      </c>
    </row>
    <row r="4839" spans="3:6" x14ac:dyDescent="0.3">
      <c r="C4839" s="6">
        <v>4833</v>
      </c>
      <c r="D4839" s="3" t="s">
        <v>17549</v>
      </c>
      <c r="E4839" s="7" t="s">
        <v>30948</v>
      </c>
      <c r="F4839" s="1" t="s">
        <v>26110</v>
      </c>
    </row>
    <row r="4840" spans="3:6" x14ac:dyDescent="0.3">
      <c r="C4840" s="4">
        <v>4834</v>
      </c>
      <c r="D4840" s="3" t="s">
        <v>4857</v>
      </c>
      <c r="E4840" s="7" t="s">
        <v>30949</v>
      </c>
      <c r="F4840" s="1" t="s">
        <v>26110</v>
      </c>
    </row>
    <row r="4841" spans="3:6" x14ac:dyDescent="0.3">
      <c r="C4841" s="6">
        <v>4835</v>
      </c>
      <c r="D4841" s="3" t="s">
        <v>10848</v>
      </c>
      <c r="E4841" s="7" t="s">
        <v>30950</v>
      </c>
      <c r="F4841" s="1" t="s">
        <v>26110</v>
      </c>
    </row>
    <row r="4842" spans="3:6" x14ac:dyDescent="0.3">
      <c r="C4842" s="4">
        <v>4836</v>
      </c>
      <c r="D4842" s="3" t="s">
        <v>7409</v>
      </c>
      <c r="E4842" s="7" t="s">
        <v>30951</v>
      </c>
      <c r="F4842" s="1" t="s">
        <v>26110</v>
      </c>
    </row>
    <row r="4843" spans="3:6" x14ac:dyDescent="0.3">
      <c r="C4843" s="6">
        <v>4837</v>
      </c>
      <c r="D4843" s="3" t="s">
        <v>22806</v>
      </c>
      <c r="E4843" s="7" t="s">
        <v>30952</v>
      </c>
      <c r="F4843" s="1" t="s">
        <v>26110</v>
      </c>
    </row>
    <row r="4844" spans="3:6" x14ac:dyDescent="0.3">
      <c r="C4844" s="4">
        <v>4838</v>
      </c>
      <c r="D4844" s="3" t="s">
        <v>1380</v>
      </c>
      <c r="E4844" s="7" t="s">
        <v>30953</v>
      </c>
      <c r="F4844" s="1" t="s">
        <v>26110</v>
      </c>
    </row>
    <row r="4845" spans="3:6" x14ac:dyDescent="0.3">
      <c r="C4845" s="6">
        <v>4839</v>
      </c>
      <c r="D4845" s="3" t="s">
        <v>9587</v>
      </c>
      <c r="E4845" s="7" t="s">
        <v>30954</v>
      </c>
      <c r="F4845" s="1" t="s">
        <v>26110</v>
      </c>
    </row>
    <row r="4846" spans="3:6" x14ac:dyDescent="0.3">
      <c r="C4846" s="4">
        <v>4840</v>
      </c>
      <c r="D4846" s="3" t="s">
        <v>22269</v>
      </c>
      <c r="E4846" s="7" t="s">
        <v>30955</v>
      </c>
      <c r="F4846" s="1" t="s">
        <v>26110</v>
      </c>
    </row>
    <row r="4847" spans="3:6" x14ac:dyDescent="0.3">
      <c r="C4847" s="6">
        <v>4841</v>
      </c>
      <c r="D4847" s="3" t="s">
        <v>15636</v>
      </c>
      <c r="E4847" s="7" t="s">
        <v>30956</v>
      </c>
      <c r="F4847" s="1" t="s">
        <v>26110</v>
      </c>
    </row>
    <row r="4848" spans="3:6" x14ac:dyDescent="0.3">
      <c r="C4848" s="4">
        <v>4842</v>
      </c>
      <c r="D4848" s="3" t="s">
        <v>19288</v>
      </c>
      <c r="E4848" s="7" t="s">
        <v>30957</v>
      </c>
      <c r="F4848" s="1" t="s">
        <v>26110</v>
      </c>
    </row>
    <row r="4849" spans="3:6" x14ac:dyDescent="0.3">
      <c r="C4849" s="6">
        <v>4843</v>
      </c>
      <c r="D4849" s="3" t="s">
        <v>11855</v>
      </c>
      <c r="E4849" s="7" t="s">
        <v>30958</v>
      </c>
      <c r="F4849" s="1" t="s">
        <v>26110</v>
      </c>
    </row>
    <row r="4850" spans="3:6" x14ac:dyDescent="0.3">
      <c r="C4850" s="4">
        <v>4844</v>
      </c>
      <c r="D4850" s="3" t="s">
        <v>21053</v>
      </c>
      <c r="E4850" s="7" t="s">
        <v>30959</v>
      </c>
      <c r="F4850" s="1" t="s">
        <v>26110</v>
      </c>
    </row>
    <row r="4851" spans="3:6" x14ac:dyDescent="0.3">
      <c r="C4851" s="6">
        <v>4845</v>
      </c>
      <c r="D4851" s="3" t="s">
        <v>674</v>
      </c>
      <c r="E4851" s="7" t="s">
        <v>30960</v>
      </c>
      <c r="F4851" s="1" t="s">
        <v>26110</v>
      </c>
    </row>
    <row r="4852" spans="3:6" x14ac:dyDescent="0.3">
      <c r="C4852" s="4">
        <v>4846</v>
      </c>
      <c r="D4852" s="3" t="s">
        <v>23618</v>
      </c>
      <c r="E4852" s="7" t="s">
        <v>30961</v>
      </c>
      <c r="F4852" s="1" t="s">
        <v>26110</v>
      </c>
    </row>
    <row r="4853" spans="3:6" x14ac:dyDescent="0.3">
      <c r="C4853" s="6">
        <v>4847</v>
      </c>
      <c r="D4853" s="3" t="s">
        <v>17997</v>
      </c>
      <c r="E4853" s="7" t="s">
        <v>30962</v>
      </c>
      <c r="F4853" s="1" t="s">
        <v>26110</v>
      </c>
    </row>
    <row r="4854" spans="3:6" x14ac:dyDescent="0.3">
      <c r="C4854" s="4">
        <v>4848</v>
      </c>
      <c r="D4854" s="3" t="s">
        <v>23379</v>
      </c>
      <c r="E4854" s="7" t="s">
        <v>30963</v>
      </c>
      <c r="F4854" s="1" t="s">
        <v>26110</v>
      </c>
    </row>
    <row r="4855" spans="3:6" x14ac:dyDescent="0.3">
      <c r="C4855" s="6">
        <v>4849</v>
      </c>
      <c r="D4855" s="3" t="s">
        <v>13925</v>
      </c>
      <c r="E4855" s="7" t="s">
        <v>30964</v>
      </c>
      <c r="F4855" s="1" t="s">
        <v>26110</v>
      </c>
    </row>
    <row r="4856" spans="3:6" x14ac:dyDescent="0.3">
      <c r="C4856" s="4">
        <v>4850</v>
      </c>
      <c r="D4856" s="3" t="s">
        <v>6795</v>
      </c>
      <c r="E4856" s="7" t="s">
        <v>30965</v>
      </c>
      <c r="F4856" s="1" t="s">
        <v>26110</v>
      </c>
    </row>
    <row r="4857" spans="3:6" x14ac:dyDescent="0.3">
      <c r="C4857" s="6">
        <v>4851</v>
      </c>
      <c r="D4857" s="3" t="s">
        <v>6529</v>
      </c>
      <c r="E4857" s="7" t="s">
        <v>30966</v>
      </c>
      <c r="F4857" s="1" t="s">
        <v>26110</v>
      </c>
    </row>
    <row r="4858" spans="3:6" x14ac:dyDescent="0.3">
      <c r="C4858" s="4">
        <v>4852</v>
      </c>
      <c r="D4858" s="3" t="s">
        <v>23065</v>
      </c>
      <c r="E4858" s="7" t="s">
        <v>30967</v>
      </c>
      <c r="F4858" s="1" t="s">
        <v>26110</v>
      </c>
    </row>
    <row r="4859" spans="3:6" x14ac:dyDescent="0.3">
      <c r="C4859" s="6">
        <v>4853</v>
      </c>
      <c r="D4859" s="3" t="s">
        <v>16836</v>
      </c>
      <c r="E4859" s="7" t="s">
        <v>30968</v>
      </c>
      <c r="F4859" s="1" t="s">
        <v>26110</v>
      </c>
    </row>
    <row r="4860" spans="3:6" x14ac:dyDescent="0.3">
      <c r="C4860" s="4">
        <v>4854</v>
      </c>
      <c r="D4860" s="3" t="s">
        <v>20754</v>
      </c>
      <c r="E4860" s="7" t="s">
        <v>30969</v>
      </c>
      <c r="F4860" s="1" t="s">
        <v>26110</v>
      </c>
    </row>
    <row r="4861" spans="3:6" x14ac:dyDescent="0.3">
      <c r="C4861" s="6">
        <v>4855</v>
      </c>
      <c r="D4861" s="3" t="s">
        <v>24184</v>
      </c>
      <c r="E4861" s="7" t="s">
        <v>30970</v>
      </c>
      <c r="F4861" s="1" t="s">
        <v>26110</v>
      </c>
    </row>
    <row r="4862" spans="3:6" x14ac:dyDescent="0.3">
      <c r="C4862" s="4">
        <v>4856</v>
      </c>
      <c r="D4862" s="3" t="s">
        <v>21685</v>
      </c>
      <c r="E4862" s="7" t="s">
        <v>30971</v>
      </c>
      <c r="F4862" s="1" t="s">
        <v>26110</v>
      </c>
    </row>
    <row r="4863" spans="3:6" x14ac:dyDescent="0.3">
      <c r="C4863" s="6">
        <v>4857</v>
      </c>
      <c r="D4863" s="3" t="s">
        <v>21353</v>
      </c>
      <c r="E4863" s="7" t="s">
        <v>30972</v>
      </c>
      <c r="F4863" s="1" t="s">
        <v>26110</v>
      </c>
    </row>
    <row r="4864" spans="3:6" x14ac:dyDescent="0.3">
      <c r="C4864" s="4">
        <v>4858</v>
      </c>
      <c r="D4864" s="3" t="s">
        <v>20778</v>
      </c>
      <c r="E4864" s="7" t="s">
        <v>30973</v>
      </c>
      <c r="F4864" s="1" t="s">
        <v>26110</v>
      </c>
    </row>
    <row r="4865" spans="3:6" x14ac:dyDescent="0.3">
      <c r="C4865" s="6">
        <v>4859</v>
      </c>
      <c r="D4865" s="3" t="s">
        <v>25594</v>
      </c>
      <c r="E4865" s="7" t="s">
        <v>30974</v>
      </c>
      <c r="F4865" s="1" t="s">
        <v>26110</v>
      </c>
    </row>
    <row r="4866" spans="3:6" x14ac:dyDescent="0.3">
      <c r="C4866" s="4">
        <v>4860</v>
      </c>
      <c r="D4866" s="3" t="s">
        <v>24382</v>
      </c>
      <c r="E4866" s="7" t="s">
        <v>30975</v>
      </c>
      <c r="F4866" s="1" t="s">
        <v>26110</v>
      </c>
    </row>
    <row r="4867" spans="3:6" x14ac:dyDescent="0.3">
      <c r="C4867" s="6">
        <v>4861</v>
      </c>
      <c r="D4867" s="3" t="s">
        <v>16681</v>
      </c>
      <c r="E4867" s="7" t="s">
        <v>30976</v>
      </c>
      <c r="F4867" s="1" t="s">
        <v>26110</v>
      </c>
    </row>
    <row r="4868" spans="3:6" x14ac:dyDescent="0.3">
      <c r="C4868" s="4">
        <v>4862</v>
      </c>
      <c r="D4868" s="3" t="s">
        <v>15710</v>
      </c>
      <c r="E4868" s="7" t="s">
        <v>30977</v>
      </c>
      <c r="F4868" s="1" t="s">
        <v>26110</v>
      </c>
    </row>
    <row r="4869" spans="3:6" x14ac:dyDescent="0.3">
      <c r="C4869" s="6">
        <v>4863</v>
      </c>
      <c r="D4869" s="3" t="s">
        <v>17637</v>
      </c>
      <c r="E4869" s="7" t="s">
        <v>30978</v>
      </c>
      <c r="F4869" s="1" t="s">
        <v>26110</v>
      </c>
    </row>
    <row r="4870" spans="3:6" x14ac:dyDescent="0.3">
      <c r="C4870" s="4">
        <v>4864</v>
      </c>
      <c r="D4870" s="3" t="s">
        <v>20802</v>
      </c>
      <c r="E4870" s="7" t="s">
        <v>30979</v>
      </c>
      <c r="F4870" s="1" t="s">
        <v>26110</v>
      </c>
    </row>
    <row r="4871" spans="3:6" x14ac:dyDescent="0.3">
      <c r="C4871" s="6">
        <v>4865</v>
      </c>
      <c r="D4871" s="3" t="s">
        <v>13654</v>
      </c>
      <c r="E4871" s="7" t="s">
        <v>30980</v>
      </c>
      <c r="F4871" s="1" t="s">
        <v>26110</v>
      </c>
    </row>
    <row r="4872" spans="3:6" x14ac:dyDescent="0.3">
      <c r="C4872" s="4">
        <v>4866</v>
      </c>
      <c r="D4872" s="3" t="s">
        <v>20202</v>
      </c>
      <c r="E4872" s="7" t="s">
        <v>30981</v>
      </c>
      <c r="F4872" s="1" t="s">
        <v>26110</v>
      </c>
    </row>
    <row r="4873" spans="3:6" x14ac:dyDescent="0.3">
      <c r="C4873" s="6">
        <v>4867</v>
      </c>
      <c r="D4873" s="3" t="s">
        <v>6116</v>
      </c>
      <c r="E4873" s="7" t="s">
        <v>30982</v>
      </c>
      <c r="F4873" s="1" t="s">
        <v>26110</v>
      </c>
    </row>
    <row r="4874" spans="3:6" x14ac:dyDescent="0.3">
      <c r="C4874" s="4">
        <v>4868</v>
      </c>
      <c r="D4874" s="3" t="s">
        <v>3933</v>
      </c>
      <c r="E4874" s="7" t="s">
        <v>30983</v>
      </c>
      <c r="F4874" s="1" t="s">
        <v>26110</v>
      </c>
    </row>
    <row r="4875" spans="3:6" x14ac:dyDescent="0.3">
      <c r="C4875" s="6">
        <v>4869</v>
      </c>
      <c r="D4875" s="3" t="s">
        <v>19134</v>
      </c>
      <c r="E4875" s="7" t="s">
        <v>30984</v>
      </c>
      <c r="F4875" s="1" t="s">
        <v>26110</v>
      </c>
    </row>
    <row r="4876" spans="3:6" x14ac:dyDescent="0.3">
      <c r="C4876" s="4">
        <v>4870</v>
      </c>
      <c r="D4876" s="3" t="s">
        <v>20599</v>
      </c>
      <c r="E4876" s="7" t="s">
        <v>30985</v>
      </c>
      <c r="F4876" s="1" t="s">
        <v>26110</v>
      </c>
    </row>
    <row r="4877" spans="3:6" x14ac:dyDescent="0.3">
      <c r="C4877" s="6">
        <v>4871</v>
      </c>
      <c r="D4877" s="3" t="s">
        <v>6983</v>
      </c>
      <c r="E4877" s="7" t="s">
        <v>30986</v>
      </c>
      <c r="F4877" s="1" t="s">
        <v>26110</v>
      </c>
    </row>
    <row r="4878" spans="3:6" x14ac:dyDescent="0.3">
      <c r="C4878" s="4">
        <v>4872</v>
      </c>
      <c r="D4878" s="3" t="s">
        <v>6704</v>
      </c>
      <c r="E4878" s="7" t="s">
        <v>30987</v>
      </c>
      <c r="F4878" s="1" t="s">
        <v>26110</v>
      </c>
    </row>
    <row r="4879" spans="3:6" x14ac:dyDescent="0.3">
      <c r="C4879" s="6">
        <v>4873</v>
      </c>
      <c r="D4879" s="3" t="s">
        <v>15198</v>
      </c>
      <c r="E4879" s="7" t="s">
        <v>30988</v>
      </c>
      <c r="F4879" s="1" t="s">
        <v>26110</v>
      </c>
    </row>
    <row r="4880" spans="3:6" x14ac:dyDescent="0.3">
      <c r="C4880" s="4">
        <v>4874</v>
      </c>
      <c r="D4880" s="3" t="s">
        <v>22654</v>
      </c>
      <c r="E4880" s="7" t="s">
        <v>30989</v>
      </c>
      <c r="F4880" s="1" t="s">
        <v>26110</v>
      </c>
    </row>
    <row r="4881" spans="3:6" x14ac:dyDescent="0.3">
      <c r="C4881" s="6">
        <v>4875</v>
      </c>
      <c r="D4881" s="3" t="s">
        <v>6950</v>
      </c>
      <c r="E4881" s="7" t="s">
        <v>30990</v>
      </c>
      <c r="F4881" s="1" t="s">
        <v>26110</v>
      </c>
    </row>
    <row r="4882" spans="3:6" x14ac:dyDescent="0.3">
      <c r="C4882" s="4">
        <v>4876</v>
      </c>
      <c r="D4882" s="3" t="s">
        <v>18114</v>
      </c>
      <c r="E4882" s="7" t="s">
        <v>30991</v>
      </c>
      <c r="F4882" s="1" t="s">
        <v>26110</v>
      </c>
    </row>
    <row r="4883" spans="3:6" x14ac:dyDescent="0.3">
      <c r="C4883" s="6">
        <v>4877</v>
      </c>
      <c r="D4883" s="3" t="s">
        <v>21726</v>
      </c>
      <c r="E4883" s="7" t="s">
        <v>30992</v>
      </c>
      <c r="F4883" s="1" t="s">
        <v>26110</v>
      </c>
    </row>
    <row r="4884" spans="3:6" x14ac:dyDescent="0.3">
      <c r="C4884" s="4">
        <v>4878</v>
      </c>
      <c r="D4884" s="3" t="s">
        <v>19635</v>
      </c>
      <c r="E4884" s="7" t="s">
        <v>30993</v>
      </c>
      <c r="F4884" s="1" t="s">
        <v>26110</v>
      </c>
    </row>
    <row r="4885" spans="3:6" x14ac:dyDescent="0.3">
      <c r="C4885" s="6">
        <v>4879</v>
      </c>
      <c r="D4885" s="3" t="s">
        <v>15846</v>
      </c>
      <c r="E4885" s="7" t="s">
        <v>30994</v>
      </c>
      <c r="F4885" s="1" t="s">
        <v>26110</v>
      </c>
    </row>
    <row r="4886" spans="3:6" x14ac:dyDescent="0.3">
      <c r="C4886" s="4">
        <v>4880</v>
      </c>
      <c r="D4886" s="3" t="s">
        <v>7777</v>
      </c>
      <c r="E4886" s="7" t="s">
        <v>30995</v>
      </c>
      <c r="F4886" s="1" t="s">
        <v>26110</v>
      </c>
    </row>
    <row r="4887" spans="3:6" x14ac:dyDescent="0.3">
      <c r="C4887" s="6">
        <v>4881</v>
      </c>
      <c r="D4887" s="3" t="s">
        <v>13003</v>
      </c>
      <c r="E4887" s="7" t="s">
        <v>30996</v>
      </c>
      <c r="F4887" s="1" t="s">
        <v>26110</v>
      </c>
    </row>
    <row r="4888" spans="3:6" x14ac:dyDescent="0.3">
      <c r="C4888" s="4">
        <v>4882</v>
      </c>
      <c r="D4888" s="3" t="s">
        <v>19989</v>
      </c>
      <c r="E4888" s="7" t="s">
        <v>30997</v>
      </c>
      <c r="F4888" s="1" t="s">
        <v>26110</v>
      </c>
    </row>
    <row r="4889" spans="3:6" x14ac:dyDescent="0.3">
      <c r="C4889" s="6">
        <v>4883</v>
      </c>
      <c r="D4889" s="3" t="s">
        <v>7751</v>
      </c>
      <c r="E4889" s="7" t="s">
        <v>30998</v>
      </c>
      <c r="F4889" s="1" t="s">
        <v>26110</v>
      </c>
    </row>
    <row r="4890" spans="3:6" x14ac:dyDescent="0.3">
      <c r="C4890" s="4">
        <v>4884</v>
      </c>
      <c r="D4890" s="3" t="s">
        <v>24634</v>
      </c>
      <c r="E4890" s="7" t="s">
        <v>30999</v>
      </c>
      <c r="F4890" s="1" t="s">
        <v>26110</v>
      </c>
    </row>
    <row r="4891" spans="3:6" x14ac:dyDescent="0.3">
      <c r="C4891" s="6">
        <v>4885</v>
      </c>
      <c r="D4891" s="3" t="s">
        <v>481</v>
      </c>
      <c r="E4891" s="7" t="s">
        <v>31000</v>
      </c>
      <c r="F4891" s="1" t="s">
        <v>26110</v>
      </c>
    </row>
    <row r="4892" spans="3:6" x14ac:dyDescent="0.3">
      <c r="C4892" s="4">
        <v>4886</v>
      </c>
      <c r="D4892" s="3" t="s">
        <v>1455</v>
      </c>
      <c r="E4892" s="7" t="s">
        <v>31001</v>
      </c>
      <c r="F4892" s="1" t="s">
        <v>26110</v>
      </c>
    </row>
    <row r="4893" spans="3:6" x14ac:dyDescent="0.3">
      <c r="C4893" s="6">
        <v>4887</v>
      </c>
      <c r="D4893" s="3" t="s">
        <v>1254</v>
      </c>
      <c r="E4893" s="7" t="s">
        <v>31002</v>
      </c>
      <c r="F4893" s="1" t="s">
        <v>26110</v>
      </c>
    </row>
    <row r="4894" spans="3:6" x14ac:dyDescent="0.3">
      <c r="C4894" s="4">
        <v>4888</v>
      </c>
      <c r="D4894" s="3" t="s">
        <v>24934</v>
      </c>
      <c r="E4894" s="7" t="s">
        <v>31003</v>
      </c>
      <c r="F4894" s="1" t="s">
        <v>26110</v>
      </c>
    </row>
    <row r="4895" spans="3:6" x14ac:dyDescent="0.3">
      <c r="C4895" s="6">
        <v>4889</v>
      </c>
      <c r="D4895" s="3" t="s">
        <v>7041</v>
      </c>
      <c r="E4895" s="7" t="s">
        <v>31004</v>
      </c>
      <c r="F4895" s="1" t="s">
        <v>26110</v>
      </c>
    </row>
    <row r="4896" spans="3:6" x14ac:dyDescent="0.3">
      <c r="C4896" s="4">
        <v>4890</v>
      </c>
      <c r="D4896" s="3" t="s">
        <v>17779</v>
      </c>
      <c r="E4896" s="7" t="s">
        <v>31005</v>
      </c>
      <c r="F4896" s="1" t="s">
        <v>26110</v>
      </c>
    </row>
    <row r="4897" spans="3:6" x14ac:dyDescent="0.3">
      <c r="C4897" s="6">
        <v>4891</v>
      </c>
      <c r="D4897" s="3" t="s">
        <v>641</v>
      </c>
      <c r="E4897" s="7" t="s">
        <v>31006</v>
      </c>
      <c r="F4897" s="1" t="s">
        <v>26110</v>
      </c>
    </row>
    <row r="4898" spans="3:6" x14ac:dyDescent="0.3">
      <c r="C4898" s="4">
        <v>4892</v>
      </c>
      <c r="D4898" s="3" t="s">
        <v>25706</v>
      </c>
      <c r="E4898" s="7" t="s">
        <v>31007</v>
      </c>
      <c r="F4898" s="1" t="s">
        <v>26110</v>
      </c>
    </row>
    <row r="4899" spans="3:6" x14ac:dyDescent="0.3">
      <c r="C4899" s="6">
        <v>4893</v>
      </c>
      <c r="D4899" s="3" t="s">
        <v>20811</v>
      </c>
      <c r="E4899" s="7" t="s">
        <v>31008</v>
      </c>
      <c r="F4899" s="1" t="s">
        <v>26110</v>
      </c>
    </row>
    <row r="4900" spans="3:6" x14ac:dyDescent="0.3">
      <c r="C4900" s="4">
        <v>4894</v>
      </c>
      <c r="D4900" s="3" t="s">
        <v>20967</v>
      </c>
      <c r="E4900" s="7" t="s">
        <v>31009</v>
      </c>
      <c r="F4900" s="1" t="s">
        <v>26110</v>
      </c>
    </row>
    <row r="4901" spans="3:6" x14ac:dyDescent="0.3">
      <c r="C4901" s="6">
        <v>4895</v>
      </c>
      <c r="D4901" s="3" t="s">
        <v>3824</v>
      </c>
      <c r="E4901" s="7" t="s">
        <v>31010</v>
      </c>
      <c r="F4901" s="1" t="s">
        <v>26110</v>
      </c>
    </row>
    <row r="4902" spans="3:6" x14ac:dyDescent="0.3">
      <c r="C4902" s="4">
        <v>4896</v>
      </c>
      <c r="D4902" s="3" t="s">
        <v>20531</v>
      </c>
      <c r="E4902" s="7" t="s">
        <v>31011</v>
      </c>
      <c r="F4902" s="1" t="s">
        <v>26110</v>
      </c>
    </row>
    <row r="4903" spans="3:6" x14ac:dyDescent="0.3">
      <c r="C4903" s="6">
        <v>4897</v>
      </c>
      <c r="D4903" s="3" t="s">
        <v>10031</v>
      </c>
      <c r="E4903" s="7" t="s">
        <v>31012</v>
      </c>
      <c r="F4903" s="1" t="s">
        <v>26110</v>
      </c>
    </row>
    <row r="4904" spans="3:6" x14ac:dyDescent="0.3">
      <c r="C4904" s="4">
        <v>4898</v>
      </c>
      <c r="D4904" s="3" t="s">
        <v>17083</v>
      </c>
      <c r="E4904" s="7" t="s">
        <v>31013</v>
      </c>
      <c r="F4904" s="1" t="s">
        <v>26110</v>
      </c>
    </row>
    <row r="4905" spans="3:6" x14ac:dyDescent="0.3">
      <c r="C4905" s="6">
        <v>4899</v>
      </c>
      <c r="D4905" s="3" t="s">
        <v>21532</v>
      </c>
      <c r="E4905" s="7" t="s">
        <v>31014</v>
      </c>
      <c r="F4905" s="1" t="s">
        <v>26110</v>
      </c>
    </row>
    <row r="4906" spans="3:6" x14ac:dyDescent="0.3">
      <c r="C4906" s="4">
        <v>4900</v>
      </c>
      <c r="D4906" s="3" t="s">
        <v>6714</v>
      </c>
      <c r="E4906" s="7" t="s">
        <v>31015</v>
      </c>
      <c r="F4906" s="1" t="s">
        <v>26110</v>
      </c>
    </row>
    <row r="4907" spans="3:6" x14ac:dyDescent="0.3">
      <c r="C4907" s="6">
        <v>4901</v>
      </c>
      <c r="D4907" s="3" t="s">
        <v>22818</v>
      </c>
      <c r="E4907" s="7" t="s">
        <v>31016</v>
      </c>
      <c r="F4907" s="1" t="s">
        <v>26110</v>
      </c>
    </row>
    <row r="4908" spans="3:6" x14ac:dyDescent="0.3">
      <c r="C4908" s="4">
        <v>4902</v>
      </c>
      <c r="D4908" s="3" t="s">
        <v>21658</v>
      </c>
      <c r="E4908" s="7" t="s">
        <v>31017</v>
      </c>
      <c r="F4908" s="1" t="s">
        <v>26110</v>
      </c>
    </row>
    <row r="4909" spans="3:6" x14ac:dyDescent="0.3">
      <c r="C4909" s="6">
        <v>4903</v>
      </c>
      <c r="D4909" s="3" t="s">
        <v>3924</v>
      </c>
      <c r="E4909" s="7" t="s">
        <v>31018</v>
      </c>
      <c r="F4909" s="1" t="s">
        <v>26110</v>
      </c>
    </row>
    <row r="4910" spans="3:6" x14ac:dyDescent="0.3">
      <c r="C4910" s="4">
        <v>4904</v>
      </c>
      <c r="D4910" s="3" t="s">
        <v>4695</v>
      </c>
      <c r="E4910" s="7" t="s">
        <v>31019</v>
      </c>
      <c r="F4910" s="1" t="s">
        <v>26110</v>
      </c>
    </row>
    <row r="4911" spans="3:6" x14ac:dyDescent="0.3">
      <c r="C4911" s="6">
        <v>4905</v>
      </c>
      <c r="D4911" s="3" t="s">
        <v>20060</v>
      </c>
      <c r="E4911" s="7" t="s">
        <v>31020</v>
      </c>
      <c r="F4911" s="1" t="s">
        <v>26110</v>
      </c>
    </row>
    <row r="4912" spans="3:6" x14ac:dyDescent="0.3">
      <c r="C4912" s="4">
        <v>4906</v>
      </c>
      <c r="D4912" s="3" t="s">
        <v>25296</v>
      </c>
      <c r="E4912" s="7" t="s">
        <v>31021</v>
      </c>
      <c r="F4912" s="1" t="s">
        <v>26110</v>
      </c>
    </row>
    <row r="4913" spans="3:6" x14ac:dyDescent="0.3">
      <c r="C4913" s="6">
        <v>4907</v>
      </c>
      <c r="D4913" s="3" t="s">
        <v>10493</v>
      </c>
      <c r="E4913" s="7" t="s">
        <v>31022</v>
      </c>
      <c r="F4913" s="1" t="s">
        <v>26110</v>
      </c>
    </row>
    <row r="4914" spans="3:6" x14ac:dyDescent="0.3">
      <c r="C4914" s="4">
        <v>4908</v>
      </c>
      <c r="D4914" s="3" t="s">
        <v>17249</v>
      </c>
      <c r="E4914" s="7" t="s">
        <v>31023</v>
      </c>
      <c r="F4914" s="1" t="s">
        <v>26110</v>
      </c>
    </row>
    <row r="4915" spans="3:6" x14ac:dyDescent="0.3">
      <c r="C4915" s="6">
        <v>4909</v>
      </c>
      <c r="D4915" s="3" t="s">
        <v>24046</v>
      </c>
      <c r="E4915" s="7" t="s">
        <v>31024</v>
      </c>
      <c r="F4915" s="1" t="s">
        <v>26110</v>
      </c>
    </row>
    <row r="4916" spans="3:6" x14ac:dyDescent="0.3">
      <c r="C4916" s="4">
        <v>4910</v>
      </c>
      <c r="D4916" s="3" t="s">
        <v>3848</v>
      </c>
      <c r="E4916" s="7" t="s">
        <v>31025</v>
      </c>
      <c r="F4916" s="1" t="s">
        <v>26110</v>
      </c>
    </row>
    <row r="4917" spans="3:6" x14ac:dyDescent="0.3">
      <c r="C4917" s="6">
        <v>4911</v>
      </c>
      <c r="D4917" s="3" t="s">
        <v>3826</v>
      </c>
      <c r="E4917" s="7" t="s">
        <v>31026</v>
      </c>
      <c r="F4917" s="1" t="s">
        <v>26110</v>
      </c>
    </row>
    <row r="4918" spans="3:6" x14ac:dyDescent="0.3">
      <c r="C4918" s="4">
        <v>4912</v>
      </c>
      <c r="D4918" s="3" t="s">
        <v>20817</v>
      </c>
      <c r="E4918" s="7" t="s">
        <v>31027</v>
      </c>
      <c r="F4918" s="1" t="s">
        <v>26110</v>
      </c>
    </row>
    <row r="4919" spans="3:6" x14ac:dyDescent="0.3">
      <c r="C4919" s="6">
        <v>4913</v>
      </c>
      <c r="D4919" s="3" t="s">
        <v>1566</v>
      </c>
      <c r="E4919" s="7" t="s">
        <v>31028</v>
      </c>
      <c r="F4919" s="1" t="s">
        <v>26110</v>
      </c>
    </row>
    <row r="4920" spans="3:6" x14ac:dyDescent="0.3">
      <c r="C4920" s="4">
        <v>4914</v>
      </c>
      <c r="D4920" s="3" t="s">
        <v>2905</v>
      </c>
      <c r="E4920" s="7" t="s">
        <v>31029</v>
      </c>
      <c r="F4920" s="1" t="s">
        <v>26110</v>
      </c>
    </row>
    <row r="4921" spans="3:6" x14ac:dyDescent="0.3">
      <c r="C4921" s="6">
        <v>4915</v>
      </c>
      <c r="D4921" s="3" t="s">
        <v>10638</v>
      </c>
      <c r="E4921" s="7" t="s">
        <v>31030</v>
      </c>
      <c r="F4921" s="1" t="s">
        <v>26110</v>
      </c>
    </row>
    <row r="4922" spans="3:6" x14ac:dyDescent="0.3">
      <c r="C4922" s="4">
        <v>4916</v>
      </c>
      <c r="D4922" s="3" t="s">
        <v>21433</v>
      </c>
      <c r="E4922" s="7" t="s">
        <v>31031</v>
      </c>
      <c r="F4922" s="1" t="s">
        <v>26110</v>
      </c>
    </row>
    <row r="4923" spans="3:6" x14ac:dyDescent="0.3">
      <c r="C4923" s="6">
        <v>4917</v>
      </c>
      <c r="D4923" s="3" t="s">
        <v>22823</v>
      </c>
      <c r="E4923" s="7" t="s">
        <v>31032</v>
      </c>
      <c r="F4923" s="1" t="s">
        <v>26110</v>
      </c>
    </row>
    <row r="4924" spans="3:6" x14ac:dyDescent="0.3">
      <c r="C4924" s="4">
        <v>4918</v>
      </c>
      <c r="D4924" s="3" t="s">
        <v>17847</v>
      </c>
      <c r="E4924" s="7" t="s">
        <v>31033</v>
      </c>
      <c r="F4924" s="1" t="s">
        <v>26110</v>
      </c>
    </row>
    <row r="4925" spans="3:6" x14ac:dyDescent="0.3">
      <c r="C4925" s="6">
        <v>4919</v>
      </c>
      <c r="D4925" s="3" t="s">
        <v>3853</v>
      </c>
      <c r="E4925" s="7" t="s">
        <v>31034</v>
      </c>
      <c r="F4925" s="1" t="s">
        <v>26110</v>
      </c>
    </row>
    <row r="4926" spans="3:6" x14ac:dyDescent="0.3">
      <c r="C4926" s="4">
        <v>4920</v>
      </c>
      <c r="D4926" s="3" t="s">
        <v>4285</v>
      </c>
      <c r="E4926" s="7" t="s">
        <v>31035</v>
      </c>
      <c r="F4926" s="1" t="s">
        <v>26110</v>
      </c>
    </row>
    <row r="4927" spans="3:6" x14ac:dyDescent="0.3">
      <c r="C4927" s="6">
        <v>4921</v>
      </c>
      <c r="D4927" s="3" t="s">
        <v>18413</v>
      </c>
      <c r="E4927" s="7" t="s">
        <v>31036</v>
      </c>
      <c r="F4927" s="1" t="s">
        <v>26110</v>
      </c>
    </row>
    <row r="4928" spans="3:6" x14ac:dyDescent="0.3">
      <c r="C4928" s="4">
        <v>4922</v>
      </c>
      <c r="D4928" s="3" t="s">
        <v>22507</v>
      </c>
      <c r="E4928" s="7" t="s">
        <v>31037</v>
      </c>
      <c r="F4928" s="1" t="s">
        <v>26110</v>
      </c>
    </row>
    <row r="4929" spans="3:6" x14ac:dyDescent="0.3">
      <c r="C4929" s="6">
        <v>4923</v>
      </c>
      <c r="D4929" s="3" t="s">
        <v>20662</v>
      </c>
      <c r="E4929" s="7" t="s">
        <v>31038</v>
      </c>
      <c r="F4929" s="1" t="s">
        <v>26110</v>
      </c>
    </row>
    <row r="4930" spans="3:6" x14ac:dyDescent="0.3">
      <c r="C4930" s="4">
        <v>4924</v>
      </c>
      <c r="D4930" s="3" t="s">
        <v>5073</v>
      </c>
      <c r="E4930" s="7" t="s">
        <v>31039</v>
      </c>
      <c r="F4930" s="1" t="s">
        <v>26110</v>
      </c>
    </row>
    <row r="4931" spans="3:6" x14ac:dyDescent="0.3">
      <c r="C4931" s="6">
        <v>4925</v>
      </c>
      <c r="D4931" s="3" t="s">
        <v>6867</v>
      </c>
      <c r="E4931" s="7" t="s">
        <v>31040</v>
      </c>
      <c r="F4931" s="1" t="s">
        <v>26110</v>
      </c>
    </row>
    <row r="4932" spans="3:6" x14ac:dyDescent="0.3">
      <c r="C4932" s="4">
        <v>4926</v>
      </c>
      <c r="D4932" s="3" t="s">
        <v>16396</v>
      </c>
      <c r="E4932" s="7" t="s">
        <v>31041</v>
      </c>
      <c r="F4932" s="1" t="s">
        <v>26110</v>
      </c>
    </row>
    <row r="4933" spans="3:6" x14ac:dyDescent="0.3">
      <c r="C4933" s="6">
        <v>4927</v>
      </c>
      <c r="D4933" s="3" t="s">
        <v>1003</v>
      </c>
      <c r="E4933" s="7" t="s">
        <v>31042</v>
      </c>
      <c r="F4933" s="1" t="s">
        <v>26110</v>
      </c>
    </row>
    <row r="4934" spans="3:6" x14ac:dyDescent="0.3">
      <c r="C4934" s="4">
        <v>4928</v>
      </c>
      <c r="D4934" s="3" t="s">
        <v>6962</v>
      </c>
      <c r="E4934" s="7" t="s">
        <v>31043</v>
      </c>
      <c r="F4934" s="1" t="s">
        <v>26110</v>
      </c>
    </row>
    <row r="4935" spans="3:6" x14ac:dyDescent="0.3">
      <c r="C4935" s="6">
        <v>4929</v>
      </c>
      <c r="D4935" s="3" t="s">
        <v>22292</v>
      </c>
      <c r="E4935" s="7" t="s">
        <v>31044</v>
      </c>
      <c r="F4935" s="1" t="s">
        <v>26110</v>
      </c>
    </row>
    <row r="4936" spans="3:6" x14ac:dyDescent="0.3">
      <c r="C4936" s="4">
        <v>4930</v>
      </c>
      <c r="D4936" s="3" t="s">
        <v>25464</v>
      </c>
      <c r="E4936" s="7" t="s">
        <v>31045</v>
      </c>
      <c r="F4936" s="1" t="s">
        <v>26110</v>
      </c>
    </row>
    <row r="4937" spans="3:6" x14ac:dyDescent="0.3">
      <c r="C4937" s="6">
        <v>4931</v>
      </c>
      <c r="D4937" s="3" t="s">
        <v>15728</v>
      </c>
      <c r="E4937" s="7" t="s">
        <v>31046</v>
      </c>
      <c r="F4937" s="1" t="s">
        <v>26110</v>
      </c>
    </row>
    <row r="4938" spans="3:6" x14ac:dyDescent="0.3">
      <c r="C4938" s="4">
        <v>4932</v>
      </c>
      <c r="D4938" s="3" t="s">
        <v>24352</v>
      </c>
      <c r="E4938" s="7" t="s">
        <v>31047</v>
      </c>
      <c r="F4938" s="1" t="s">
        <v>26110</v>
      </c>
    </row>
    <row r="4939" spans="3:6" x14ac:dyDescent="0.3">
      <c r="C4939" s="6">
        <v>4933</v>
      </c>
      <c r="D4939" s="3" t="s">
        <v>23255</v>
      </c>
      <c r="E4939" s="7" t="s">
        <v>31048</v>
      </c>
      <c r="F4939" s="1" t="s">
        <v>26110</v>
      </c>
    </row>
    <row r="4940" spans="3:6" x14ac:dyDescent="0.3">
      <c r="C4940" s="4">
        <v>4934</v>
      </c>
      <c r="D4940" s="3" t="s">
        <v>24751</v>
      </c>
      <c r="E4940" s="7" t="s">
        <v>31049</v>
      </c>
      <c r="F4940" s="1" t="s">
        <v>26110</v>
      </c>
    </row>
    <row r="4941" spans="3:6" x14ac:dyDescent="0.3">
      <c r="C4941" s="6">
        <v>4935</v>
      </c>
      <c r="D4941" s="3" t="s">
        <v>16245</v>
      </c>
      <c r="E4941" s="7" t="s">
        <v>31050</v>
      </c>
      <c r="F4941" s="1" t="s">
        <v>26110</v>
      </c>
    </row>
    <row r="4942" spans="3:6" x14ac:dyDescent="0.3">
      <c r="C4942" s="4">
        <v>4936</v>
      </c>
      <c r="D4942" s="3" t="s">
        <v>20248</v>
      </c>
      <c r="E4942" s="7" t="s">
        <v>31051</v>
      </c>
      <c r="F4942" s="1" t="s">
        <v>26110</v>
      </c>
    </row>
    <row r="4943" spans="3:6" x14ac:dyDescent="0.3">
      <c r="C4943" s="6">
        <v>4937</v>
      </c>
      <c r="D4943" s="3" t="s">
        <v>17683</v>
      </c>
      <c r="E4943" s="7" t="s">
        <v>31052</v>
      </c>
      <c r="F4943" s="1" t="s">
        <v>26110</v>
      </c>
    </row>
    <row r="4944" spans="3:6" x14ac:dyDescent="0.3">
      <c r="C4944" s="4">
        <v>4938</v>
      </c>
      <c r="D4944" s="3" t="s">
        <v>18965</v>
      </c>
      <c r="E4944" s="7" t="s">
        <v>31053</v>
      </c>
      <c r="F4944" s="1" t="s">
        <v>26110</v>
      </c>
    </row>
    <row r="4945" spans="3:6" x14ac:dyDescent="0.3">
      <c r="C4945" s="6">
        <v>4939</v>
      </c>
      <c r="D4945" s="3" t="s">
        <v>6363</v>
      </c>
      <c r="E4945" s="7" t="s">
        <v>31054</v>
      </c>
      <c r="F4945" s="1" t="s">
        <v>26110</v>
      </c>
    </row>
    <row r="4946" spans="3:6" x14ac:dyDescent="0.3">
      <c r="C4946" s="4">
        <v>4940</v>
      </c>
      <c r="D4946" s="3" t="s">
        <v>24007</v>
      </c>
      <c r="E4946" s="7" t="s">
        <v>31055</v>
      </c>
      <c r="F4946" s="1" t="s">
        <v>26110</v>
      </c>
    </row>
    <row r="4947" spans="3:6" x14ac:dyDescent="0.3">
      <c r="C4947" s="6">
        <v>4941</v>
      </c>
      <c r="D4947" s="3" t="s">
        <v>6420</v>
      </c>
      <c r="E4947" s="7" t="s">
        <v>31056</v>
      </c>
      <c r="F4947" s="1" t="s">
        <v>26110</v>
      </c>
    </row>
    <row r="4948" spans="3:6" x14ac:dyDescent="0.3">
      <c r="C4948" s="4">
        <v>4942</v>
      </c>
      <c r="D4948" s="3" t="s">
        <v>14191</v>
      </c>
      <c r="E4948" s="7" t="s">
        <v>31057</v>
      </c>
      <c r="F4948" s="1" t="s">
        <v>26110</v>
      </c>
    </row>
    <row r="4949" spans="3:6" x14ac:dyDescent="0.3">
      <c r="C4949" s="6">
        <v>4943</v>
      </c>
      <c r="D4949" s="3" t="s">
        <v>17380</v>
      </c>
      <c r="E4949" s="7" t="s">
        <v>31058</v>
      </c>
      <c r="F4949" s="1" t="s">
        <v>26110</v>
      </c>
    </row>
    <row r="4950" spans="3:6" x14ac:dyDescent="0.3">
      <c r="C4950" s="4">
        <v>4944</v>
      </c>
      <c r="D4950" s="3" t="s">
        <v>23361</v>
      </c>
      <c r="E4950" s="7" t="s">
        <v>31059</v>
      </c>
      <c r="F4950" s="1" t="s">
        <v>26110</v>
      </c>
    </row>
    <row r="4951" spans="3:6" x14ac:dyDescent="0.3">
      <c r="C4951" s="6">
        <v>4945</v>
      </c>
      <c r="D4951" s="3" t="s">
        <v>18854</v>
      </c>
      <c r="E4951" s="7" t="s">
        <v>31060</v>
      </c>
      <c r="F4951" s="1" t="s">
        <v>26110</v>
      </c>
    </row>
    <row r="4952" spans="3:6" x14ac:dyDescent="0.3">
      <c r="C4952" s="4">
        <v>4946</v>
      </c>
      <c r="D4952" s="3" t="s">
        <v>362</v>
      </c>
      <c r="E4952" s="7" t="s">
        <v>31061</v>
      </c>
      <c r="F4952" s="1" t="s">
        <v>26110</v>
      </c>
    </row>
    <row r="4953" spans="3:6" x14ac:dyDescent="0.3">
      <c r="C4953" s="6">
        <v>4947</v>
      </c>
      <c r="D4953" s="3" t="s">
        <v>24037</v>
      </c>
      <c r="E4953" s="7" t="s">
        <v>31062</v>
      </c>
      <c r="F4953" s="1" t="s">
        <v>26110</v>
      </c>
    </row>
    <row r="4954" spans="3:6" x14ac:dyDescent="0.3">
      <c r="C4954" s="4">
        <v>4948</v>
      </c>
      <c r="D4954" s="3" t="s">
        <v>6486</v>
      </c>
      <c r="E4954" s="7" t="s">
        <v>31063</v>
      </c>
      <c r="F4954" s="1" t="s">
        <v>26110</v>
      </c>
    </row>
    <row r="4955" spans="3:6" x14ac:dyDescent="0.3">
      <c r="C4955" s="6">
        <v>4949</v>
      </c>
      <c r="D4955" s="3" t="s">
        <v>24050</v>
      </c>
      <c r="E4955" s="7" t="s">
        <v>31064</v>
      </c>
      <c r="F4955" s="1" t="s">
        <v>26110</v>
      </c>
    </row>
    <row r="4956" spans="3:6" x14ac:dyDescent="0.3">
      <c r="C4956" s="4">
        <v>4950</v>
      </c>
      <c r="D4956" s="3" t="s">
        <v>25056</v>
      </c>
      <c r="E4956" s="7" t="s">
        <v>31065</v>
      </c>
      <c r="F4956" s="1" t="s">
        <v>26110</v>
      </c>
    </row>
    <row r="4957" spans="3:6" x14ac:dyDescent="0.3">
      <c r="C4957" s="6">
        <v>4951</v>
      </c>
      <c r="D4957" s="3" t="s">
        <v>17987</v>
      </c>
      <c r="E4957" s="7" t="s">
        <v>31066</v>
      </c>
      <c r="F4957" s="1" t="s">
        <v>26110</v>
      </c>
    </row>
    <row r="4958" spans="3:6" x14ac:dyDescent="0.3">
      <c r="C4958" s="4">
        <v>4952</v>
      </c>
      <c r="D4958" s="3" t="s">
        <v>5589</v>
      </c>
      <c r="E4958" s="7" t="s">
        <v>31067</v>
      </c>
      <c r="F4958" s="1" t="s">
        <v>26110</v>
      </c>
    </row>
    <row r="4959" spans="3:6" x14ac:dyDescent="0.3">
      <c r="C4959" s="6">
        <v>4953</v>
      </c>
      <c r="D4959" s="3" t="s">
        <v>8826</v>
      </c>
      <c r="E4959" s="7" t="s">
        <v>31068</v>
      </c>
      <c r="F4959" s="1" t="s">
        <v>26110</v>
      </c>
    </row>
    <row r="4960" spans="3:6" x14ac:dyDescent="0.3">
      <c r="C4960" s="4">
        <v>4954</v>
      </c>
      <c r="D4960" s="3" t="s">
        <v>20053</v>
      </c>
      <c r="E4960" s="7" t="s">
        <v>31069</v>
      </c>
      <c r="F4960" s="1" t="s">
        <v>26110</v>
      </c>
    </row>
    <row r="4961" spans="3:6" x14ac:dyDescent="0.3">
      <c r="C4961" s="6">
        <v>4955</v>
      </c>
      <c r="D4961" s="3" t="s">
        <v>19780</v>
      </c>
      <c r="E4961" s="7" t="s">
        <v>31070</v>
      </c>
      <c r="F4961" s="1" t="s">
        <v>26110</v>
      </c>
    </row>
    <row r="4962" spans="3:6" x14ac:dyDescent="0.3">
      <c r="C4962" s="4">
        <v>4956</v>
      </c>
      <c r="D4962" s="3" t="s">
        <v>24253</v>
      </c>
      <c r="E4962" s="7" t="s">
        <v>31071</v>
      </c>
      <c r="F4962" s="1" t="s">
        <v>26110</v>
      </c>
    </row>
    <row r="4963" spans="3:6" x14ac:dyDescent="0.3">
      <c r="C4963" s="6">
        <v>4957</v>
      </c>
      <c r="D4963" s="3" t="s">
        <v>9328</v>
      </c>
      <c r="E4963" s="7" t="s">
        <v>31072</v>
      </c>
      <c r="F4963" s="1" t="s">
        <v>26110</v>
      </c>
    </row>
    <row r="4964" spans="3:6" x14ac:dyDescent="0.3">
      <c r="C4964" s="4">
        <v>4958</v>
      </c>
      <c r="D4964" s="3" t="s">
        <v>22674</v>
      </c>
      <c r="E4964" s="7" t="s">
        <v>31073</v>
      </c>
      <c r="F4964" s="1" t="s">
        <v>26110</v>
      </c>
    </row>
    <row r="4965" spans="3:6" x14ac:dyDescent="0.3">
      <c r="C4965" s="6">
        <v>4959</v>
      </c>
      <c r="D4965" s="3" t="s">
        <v>3142</v>
      </c>
      <c r="E4965" s="7" t="s">
        <v>31074</v>
      </c>
      <c r="F4965" s="1" t="s">
        <v>26110</v>
      </c>
    </row>
    <row r="4966" spans="3:6" x14ac:dyDescent="0.3">
      <c r="C4966" s="4">
        <v>4960</v>
      </c>
      <c r="D4966" s="3" t="s">
        <v>17157</v>
      </c>
      <c r="E4966" s="7" t="s">
        <v>31075</v>
      </c>
      <c r="F4966" s="1" t="s">
        <v>26110</v>
      </c>
    </row>
    <row r="4967" spans="3:6" x14ac:dyDescent="0.3">
      <c r="C4967" s="6">
        <v>4961</v>
      </c>
      <c r="D4967" s="3" t="s">
        <v>4594</v>
      </c>
      <c r="E4967" s="7" t="s">
        <v>31076</v>
      </c>
      <c r="F4967" s="1" t="s">
        <v>26110</v>
      </c>
    </row>
    <row r="4968" spans="3:6" x14ac:dyDescent="0.3">
      <c r="C4968" s="4">
        <v>4962</v>
      </c>
      <c r="D4968" s="3" t="s">
        <v>24879</v>
      </c>
      <c r="E4968" s="7" t="s">
        <v>31077</v>
      </c>
      <c r="F4968" s="1" t="s">
        <v>26110</v>
      </c>
    </row>
    <row r="4969" spans="3:6" x14ac:dyDescent="0.3">
      <c r="C4969" s="6">
        <v>4963</v>
      </c>
      <c r="D4969" s="3" t="s">
        <v>24414</v>
      </c>
      <c r="E4969" s="7" t="s">
        <v>31078</v>
      </c>
      <c r="F4969" s="1" t="s">
        <v>26110</v>
      </c>
    </row>
    <row r="4970" spans="3:6" x14ac:dyDescent="0.3">
      <c r="C4970" s="4">
        <v>4964</v>
      </c>
      <c r="D4970" s="3" t="s">
        <v>22989</v>
      </c>
      <c r="E4970" s="7" t="s">
        <v>31079</v>
      </c>
      <c r="F4970" s="1" t="s">
        <v>26110</v>
      </c>
    </row>
    <row r="4971" spans="3:6" x14ac:dyDescent="0.3">
      <c r="C4971" s="6">
        <v>4965</v>
      </c>
      <c r="D4971" s="3" t="s">
        <v>17329</v>
      </c>
      <c r="E4971" s="7" t="s">
        <v>31080</v>
      </c>
      <c r="F4971" s="1" t="s">
        <v>26110</v>
      </c>
    </row>
    <row r="4972" spans="3:6" x14ac:dyDescent="0.3">
      <c r="C4972" s="4">
        <v>4966</v>
      </c>
      <c r="D4972" s="3" t="s">
        <v>15861</v>
      </c>
      <c r="E4972" s="7" t="s">
        <v>31081</v>
      </c>
      <c r="F4972" s="1" t="s">
        <v>26110</v>
      </c>
    </row>
    <row r="4973" spans="3:6" x14ac:dyDescent="0.3">
      <c r="C4973" s="6">
        <v>4967</v>
      </c>
      <c r="D4973" s="3" t="s">
        <v>16083</v>
      </c>
      <c r="E4973" s="7" t="s">
        <v>31082</v>
      </c>
      <c r="F4973" s="1" t="s">
        <v>26110</v>
      </c>
    </row>
    <row r="4974" spans="3:6" x14ac:dyDescent="0.3">
      <c r="C4974" s="4">
        <v>4968</v>
      </c>
      <c r="D4974" s="3" t="s">
        <v>19241</v>
      </c>
      <c r="E4974" s="7" t="s">
        <v>31083</v>
      </c>
      <c r="F4974" s="1" t="s">
        <v>26110</v>
      </c>
    </row>
    <row r="4975" spans="3:6" x14ac:dyDescent="0.3">
      <c r="C4975" s="6">
        <v>4969</v>
      </c>
      <c r="D4975" s="3" t="s">
        <v>4444</v>
      </c>
      <c r="E4975" s="7" t="s">
        <v>31084</v>
      </c>
      <c r="F4975" s="1" t="s">
        <v>26110</v>
      </c>
    </row>
    <row r="4976" spans="3:6" x14ac:dyDescent="0.3">
      <c r="C4976" s="4">
        <v>4970</v>
      </c>
      <c r="D4976" s="3" t="s">
        <v>20893</v>
      </c>
      <c r="E4976" s="7" t="s">
        <v>31085</v>
      </c>
      <c r="F4976" s="1" t="s">
        <v>26110</v>
      </c>
    </row>
    <row r="4977" spans="3:6" x14ac:dyDescent="0.3">
      <c r="C4977" s="6">
        <v>4971</v>
      </c>
      <c r="D4977" s="3" t="s">
        <v>24941</v>
      </c>
      <c r="E4977" s="7" t="s">
        <v>31086</v>
      </c>
      <c r="F4977" s="1" t="s">
        <v>26110</v>
      </c>
    </row>
    <row r="4978" spans="3:6" x14ac:dyDescent="0.3">
      <c r="C4978" s="4">
        <v>4972</v>
      </c>
      <c r="D4978" s="3" t="s">
        <v>2885</v>
      </c>
      <c r="E4978" s="7" t="s">
        <v>31087</v>
      </c>
      <c r="F4978" s="1" t="s">
        <v>26110</v>
      </c>
    </row>
    <row r="4979" spans="3:6" x14ac:dyDescent="0.3">
      <c r="C4979" s="6">
        <v>4973</v>
      </c>
      <c r="D4979" s="3" t="s">
        <v>15329</v>
      </c>
      <c r="E4979" s="7" t="s">
        <v>31088</v>
      </c>
      <c r="F4979" s="1" t="s">
        <v>26110</v>
      </c>
    </row>
    <row r="4980" spans="3:6" x14ac:dyDescent="0.3">
      <c r="C4980" s="4">
        <v>4974</v>
      </c>
      <c r="D4980" s="3" t="s">
        <v>6356</v>
      </c>
      <c r="E4980" s="7" t="s">
        <v>31089</v>
      </c>
      <c r="F4980" s="1" t="s">
        <v>26110</v>
      </c>
    </row>
    <row r="4981" spans="3:6" x14ac:dyDescent="0.3">
      <c r="C4981" s="6">
        <v>4975</v>
      </c>
      <c r="D4981" s="3" t="s">
        <v>18932</v>
      </c>
      <c r="E4981" s="7" t="s">
        <v>31090</v>
      </c>
      <c r="F4981" s="1" t="s">
        <v>26110</v>
      </c>
    </row>
    <row r="4982" spans="3:6" x14ac:dyDescent="0.3">
      <c r="C4982" s="4">
        <v>4976</v>
      </c>
      <c r="D4982" s="3" t="s">
        <v>17429</v>
      </c>
      <c r="E4982" s="7" t="s">
        <v>31091</v>
      </c>
      <c r="F4982" s="1" t="s">
        <v>26110</v>
      </c>
    </row>
    <row r="4983" spans="3:6" x14ac:dyDescent="0.3">
      <c r="C4983" s="6">
        <v>4977</v>
      </c>
      <c r="D4983" s="3" t="s">
        <v>24149</v>
      </c>
      <c r="E4983" s="7" t="s">
        <v>31092</v>
      </c>
      <c r="F4983" s="1" t="s">
        <v>26110</v>
      </c>
    </row>
    <row r="4984" spans="3:6" x14ac:dyDescent="0.3">
      <c r="C4984" s="4">
        <v>4978</v>
      </c>
      <c r="D4984" s="3" t="s">
        <v>16543</v>
      </c>
      <c r="E4984" s="7" t="s">
        <v>31093</v>
      </c>
      <c r="F4984" s="1" t="s">
        <v>26110</v>
      </c>
    </row>
    <row r="4985" spans="3:6" x14ac:dyDescent="0.3">
      <c r="C4985" s="6">
        <v>4979</v>
      </c>
      <c r="D4985" s="3" t="s">
        <v>18292</v>
      </c>
      <c r="E4985" s="7" t="s">
        <v>31094</v>
      </c>
      <c r="F4985" s="1" t="s">
        <v>26110</v>
      </c>
    </row>
    <row r="4986" spans="3:6" x14ac:dyDescent="0.3">
      <c r="C4986" s="4">
        <v>4980</v>
      </c>
      <c r="D4986" s="3" t="s">
        <v>2242</v>
      </c>
      <c r="E4986" s="7" t="s">
        <v>31095</v>
      </c>
      <c r="F4986" s="1" t="s">
        <v>26110</v>
      </c>
    </row>
    <row r="4987" spans="3:6" x14ac:dyDescent="0.3">
      <c r="C4987" s="6">
        <v>4981</v>
      </c>
      <c r="D4987" s="3" t="s">
        <v>1088</v>
      </c>
      <c r="E4987" s="7" t="s">
        <v>31096</v>
      </c>
      <c r="F4987" s="1" t="s">
        <v>26110</v>
      </c>
    </row>
    <row r="4988" spans="3:6" x14ac:dyDescent="0.3">
      <c r="C4988" s="4">
        <v>4982</v>
      </c>
      <c r="D4988" s="3" t="s">
        <v>1134</v>
      </c>
      <c r="E4988" s="7" t="s">
        <v>31097</v>
      </c>
      <c r="F4988" s="1" t="s">
        <v>26110</v>
      </c>
    </row>
    <row r="4989" spans="3:6" x14ac:dyDescent="0.3">
      <c r="C4989" s="6">
        <v>4983</v>
      </c>
      <c r="D4989" s="3" t="s">
        <v>15723</v>
      </c>
      <c r="E4989" s="7" t="s">
        <v>31098</v>
      </c>
      <c r="F4989" s="1" t="s">
        <v>26110</v>
      </c>
    </row>
    <row r="4990" spans="3:6" x14ac:dyDescent="0.3">
      <c r="C4990" s="4">
        <v>4984</v>
      </c>
      <c r="D4990" s="3" t="s">
        <v>484</v>
      </c>
      <c r="E4990" s="7" t="s">
        <v>31099</v>
      </c>
      <c r="F4990" s="1" t="s">
        <v>26110</v>
      </c>
    </row>
    <row r="4991" spans="3:6" x14ac:dyDescent="0.3">
      <c r="C4991" s="6">
        <v>4985</v>
      </c>
      <c r="D4991" s="3" t="s">
        <v>10446</v>
      </c>
      <c r="E4991" s="7" t="s">
        <v>31100</v>
      </c>
      <c r="F4991" s="1" t="s">
        <v>26110</v>
      </c>
    </row>
    <row r="4992" spans="3:6" x14ac:dyDescent="0.3">
      <c r="C4992" s="4">
        <v>4986</v>
      </c>
      <c r="D4992" s="3" t="s">
        <v>47</v>
      </c>
      <c r="E4992" s="7" t="s">
        <v>31101</v>
      </c>
      <c r="F4992" s="1" t="s">
        <v>26110</v>
      </c>
    </row>
    <row r="4993" spans="3:6" x14ac:dyDescent="0.3">
      <c r="C4993" s="6">
        <v>4987</v>
      </c>
      <c r="D4993" s="3" t="s">
        <v>14200</v>
      </c>
      <c r="E4993" s="7" t="s">
        <v>31102</v>
      </c>
      <c r="F4993" s="1" t="s">
        <v>26110</v>
      </c>
    </row>
    <row r="4994" spans="3:6" x14ac:dyDescent="0.3">
      <c r="C4994" s="4">
        <v>4988</v>
      </c>
      <c r="D4994" s="3" t="s">
        <v>9190</v>
      </c>
      <c r="E4994" s="7" t="s">
        <v>31103</v>
      </c>
      <c r="F4994" s="1" t="s">
        <v>26110</v>
      </c>
    </row>
    <row r="4995" spans="3:6" x14ac:dyDescent="0.3">
      <c r="C4995" s="6">
        <v>4989</v>
      </c>
      <c r="D4995" s="3" t="s">
        <v>22066</v>
      </c>
      <c r="E4995" s="7" t="s">
        <v>31104</v>
      </c>
      <c r="F4995" s="1" t="s">
        <v>26110</v>
      </c>
    </row>
    <row r="4996" spans="3:6" x14ac:dyDescent="0.3">
      <c r="C4996" s="4">
        <v>4990</v>
      </c>
      <c r="D4996" s="3" t="s">
        <v>20889</v>
      </c>
      <c r="E4996" s="7" t="s">
        <v>31105</v>
      </c>
      <c r="F4996" s="1" t="s">
        <v>26110</v>
      </c>
    </row>
    <row r="4997" spans="3:6" x14ac:dyDescent="0.3">
      <c r="C4997" s="6">
        <v>4991</v>
      </c>
      <c r="D4997" s="3" t="s">
        <v>25923</v>
      </c>
      <c r="E4997" s="7" t="s">
        <v>31106</v>
      </c>
      <c r="F4997" s="1" t="s">
        <v>26110</v>
      </c>
    </row>
    <row r="4998" spans="3:6" x14ac:dyDescent="0.3">
      <c r="C4998" s="4">
        <v>4992</v>
      </c>
      <c r="D4998" s="3" t="s">
        <v>17473</v>
      </c>
      <c r="E4998" s="7" t="s">
        <v>31107</v>
      </c>
      <c r="F4998" s="1" t="s">
        <v>26110</v>
      </c>
    </row>
    <row r="4999" spans="3:6" x14ac:dyDescent="0.3">
      <c r="C4999" s="6">
        <v>4993</v>
      </c>
      <c r="D4999" s="3" t="s">
        <v>10461</v>
      </c>
      <c r="E4999" s="7" t="s">
        <v>31108</v>
      </c>
      <c r="F4999" s="1" t="s">
        <v>26110</v>
      </c>
    </row>
    <row r="5000" spans="3:6" x14ac:dyDescent="0.3">
      <c r="C5000" s="4">
        <v>4994</v>
      </c>
      <c r="D5000" s="3" t="s">
        <v>21338</v>
      </c>
      <c r="E5000" s="7" t="s">
        <v>31109</v>
      </c>
      <c r="F5000" s="1" t="s">
        <v>26110</v>
      </c>
    </row>
    <row r="5001" spans="3:6" x14ac:dyDescent="0.3">
      <c r="C5001" s="6">
        <v>4995</v>
      </c>
      <c r="D5001" s="3" t="s">
        <v>24274</v>
      </c>
      <c r="E5001" s="7" t="s">
        <v>31110</v>
      </c>
      <c r="F5001" s="1" t="s">
        <v>26110</v>
      </c>
    </row>
    <row r="5002" spans="3:6" x14ac:dyDescent="0.3">
      <c r="C5002" s="4">
        <v>4996</v>
      </c>
      <c r="D5002" s="3" t="s">
        <v>23172</v>
      </c>
      <c r="E5002" s="7" t="s">
        <v>31111</v>
      </c>
      <c r="F5002" s="1" t="s">
        <v>26110</v>
      </c>
    </row>
    <row r="5003" spans="3:6" x14ac:dyDescent="0.3">
      <c r="C5003" s="6">
        <v>4997</v>
      </c>
      <c r="D5003" s="3" t="s">
        <v>23031</v>
      </c>
      <c r="E5003" s="7" t="s">
        <v>31112</v>
      </c>
      <c r="F5003" s="1" t="s">
        <v>26110</v>
      </c>
    </row>
    <row r="5004" spans="3:6" x14ac:dyDescent="0.3">
      <c r="C5004" s="4">
        <v>4998</v>
      </c>
      <c r="D5004" s="3" t="s">
        <v>20299</v>
      </c>
      <c r="E5004" s="7" t="s">
        <v>31113</v>
      </c>
      <c r="F5004" s="1" t="s">
        <v>26110</v>
      </c>
    </row>
    <row r="5005" spans="3:6" x14ac:dyDescent="0.3">
      <c r="C5005" s="6">
        <v>4999</v>
      </c>
      <c r="D5005" s="3" t="s">
        <v>24486</v>
      </c>
      <c r="E5005" s="7" t="s">
        <v>31114</v>
      </c>
      <c r="F5005" s="1" t="s">
        <v>26110</v>
      </c>
    </row>
    <row r="5006" spans="3:6" x14ac:dyDescent="0.3">
      <c r="C5006" s="4">
        <v>5000</v>
      </c>
      <c r="D5006" s="3" t="s">
        <v>17608</v>
      </c>
      <c r="E5006" s="7" t="s">
        <v>31115</v>
      </c>
      <c r="F5006" s="1" t="s">
        <v>26110</v>
      </c>
    </row>
    <row r="5007" spans="3:6" x14ac:dyDescent="0.3">
      <c r="C5007" s="6">
        <v>5001</v>
      </c>
      <c r="D5007" s="3" t="s">
        <v>21384</v>
      </c>
      <c r="E5007" s="7" t="s">
        <v>31116</v>
      </c>
      <c r="F5007" s="1" t="s">
        <v>26110</v>
      </c>
    </row>
    <row r="5008" spans="3:6" x14ac:dyDescent="0.3">
      <c r="C5008" s="4">
        <v>5002</v>
      </c>
      <c r="D5008" s="3" t="s">
        <v>4589</v>
      </c>
      <c r="E5008" s="7" t="s">
        <v>31117</v>
      </c>
      <c r="F5008" s="1" t="s">
        <v>26110</v>
      </c>
    </row>
    <row r="5009" spans="3:6" x14ac:dyDescent="0.3">
      <c r="C5009" s="6">
        <v>5003</v>
      </c>
      <c r="D5009" s="3" t="s">
        <v>21955</v>
      </c>
      <c r="E5009" s="7" t="s">
        <v>31118</v>
      </c>
      <c r="F5009" s="1" t="s">
        <v>26110</v>
      </c>
    </row>
    <row r="5010" spans="3:6" x14ac:dyDescent="0.3">
      <c r="C5010" s="4">
        <v>5004</v>
      </c>
      <c r="D5010" s="3" t="s">
        <v>21233</v>
      </c>
      <c r="E5010" s="7" t="s">
        <v>31119</v>
      </c>
      <c r="F5010" s="1" t="s">
        <v>26110</v>
      </c>
    </row>
    <row r="5011" spans="3:6" x14ac:dyDescent="0.3">
      <c r="C5011" s="6">
        <v>5005</v>
      </c>
      <c r="D5011" s="3" t="s">
        <v>13768</v>
      </c>
      <c r="E5011" s="7" t="s">
        <v>31120</v>
      </c>
      <c r="F5011" s="1" t="s">
        <v>26110</v>
      </c>
    </row>
    <row r="5012" spans="3:6" x14ac:dyDescent="0.3">
      <c r="C5012" s="4">
        <v>5006</v>
      </c>
      <c r="D5012" s="3" t="s">
        <v>16556</v>
      </c>
      <c r="E5012" s="7" t="s">
        <v>31121</v>
      </c>
      <c r="F5012" s="1" t="s">
        <v>26110</v>
      </c>
    </row>
    <row r="5013" spans="3:6" x14ac:dyDescent="0.3">
      <c r="C5013" s="6">
        <v>5007</v>
      </c>
      <c r="D5013" s="3" t="s">
        <v>21325</v>
      </c>
      <c r="E5013" s="7" t="s">
        <v>31122</v>
      </c>
      <c r="F5013" s="1" t="s">
        <v>26110</v>
      </c>
    </row>
    <row r="5014" spans="3:6" x14ac:dyDescent="0.3">
      <c r="C5014" s="4">
        <v>5008</v>
      </c>
      <c r="D5014" s="3" t="s">
        <v>155</v>
      </c>
      <c r="E5014" s="7" t="s">
        <v>31123</v>
      </c>
      <c r="F5014" s="1" t="s">
        <v>26110</v>
      </c>
    </row>
    <row r="5015" spans="3:6" x14ac:dyDescent="0.3">
      <c r="C5015" s="6">
        <v>5009</v>
      </c>
      <c r="D5015" s="3" t="s">
        <v>15836</v>
      </c>
      <c r="E5015" s="7" t="s">
        <v>31124</v>
      </c>
      <c r="F5015" s="1" t="s">
        <v>26110</v>
      </c>
    </row>
    <row r="5016" spans="3:6" x14ac:dyDescent="0.3">
      <c r="C5016" s="4">
        <v>5010</v>
      </c>
      <c r="D5016" s="3" t="s">
        <v>20693</v>
      </c>
      <c r="E5016" s="7" t="s">
        <v>31125</v>
      </c>
      <c r="F5016" s="1" t="s">
        <v>26110</v>
      </c>
    </row>
    <row r="5017" spans="3:6" x14ac:dyDescent="0.3">
      <c r="C5017" s="6">
        <v>5011</v>
      </c>
      <c r="D5017" s="3" t="s">
        <v>16440</v>
      </c>
      <c r="E5017" s="7" t="s">
        <v>31126</v>
      </c>
      <c r="F5017" s="1" t="s">
        <v>26110</v>
      </c>
    </row>
    <row r="5018" spans="3:6" x14ac:dyDescent="0.3">
      <c r="C5018" s="4">
        <v>5012</v>
      </c>
      <c r="D5018" s="3" t="s">
        <v>18422</v>
      </c>
      <c r="E5018" s="7" t="s">
        <v>31127</v>
      </c>
      <c r="F5018" s="1" t="s">
        <v>26110</v>
      </c>
    </row>
    <row r="5019" spans="3:6" x14ac:dyDescent="0.3">
      <c r="C5019" s="6">
        <v>5013</v>
      </c>
      <c r="D5019" s="3" t="s">
        <v>21137</v>
      </c>
      <c r="E5019" s="7" t="s">
        <v>31128</v>
      </c>
      <c r="F5019" s="1" t="s">
        <v>26110</v>
      </c>
    </row>
    <row r="5020" spans="3:6" x14ac:dyDescent="0.3">
      <c r="C5020" s="4">
        <v>5014</v>
      </c>
      <c r="D5020" s="3" t="s">
        <v>3912</v>
      </c>
      <c r="E5020" s="7" t="s">
        <v>31129</v>
      </c>
      <c r="F5020" s="1" t="s">
        <v>26110</v>
      </c>
    </row>
    <row r="5021" spans="3:6" x14ac:dyDescent="0.3">
      <c r="C5021" s="6">
        <v>5015</v>
      </c>
      <c r="D5021" s="3" t="s">
        <v>553</v>
      </c>
      <c r="E5021" s="7" t="s">
        <v>31130</v>
      </c>
      <c r="F5021" s="1" t="s">
        <v>26110</v>
      </c>
    </row>
    <row r="5022" spans="3:6" x14ac:dyDescent="0.3">
      <c r="C5022" s="4">
        <v>5016</v>
      </c>
      <c r="D5022" s="3" t="s">
        <v>16393</v>
      </c>
      <c r="E5022" s="7" t="s">
        <v>31131</v>
      </c>
      <c r="F5022" s="1" t="s">
        <v>26110</v>
      </c>
    </row>
    <row r="5023" spans="3:6" x14ac:dyDescent="0.3">
      <c r="C5023" s="6">
        <v>5017</v>
      </c>
      <c r="D5023" s="3" t="s">
        <v>3085</v>
      </c>
      <c r="E5023" s="7" t="s">
        <v>31132</v>
      </c>
      <c r="F5023" s="1" t="s">
        <v>26110</v>
      </c>
    </row>
    <row r="5024" spans="3:6" x14ac:dyDescent="0.3">
      <c r="C5024" s="4">
        <v>5018</v>
      </c>
      <c r="D5024" s="3" t="s">
        <v>25977</v>
      </c>
      <c r="E5024" s="7" t="s">
        <v>31133</v>
      </c>
      <c r="F5024" s="1" t="s">
        <v>26110</v>
      </c>
    </row>
    <row r="5025" spans="3:6" x14ac:dyDescent="0.3">
      <c r="C5025" s="6">
        <v>5019</v>
      </c>
      <c r="D5025" s="3" t="s">
        <v>18332</v>
      </c>
      <c r="E5025" s="7" t="s">
        <v>31134</v>
      </c>
      <c r="F5025" s="1" t="s">
        <v>26110</v>
      </c>
    </row>
    <row r="5026" spans="3:6" x14ac:dyDescent="0.3">
      <c r="C5026" s="4">
        <v>5020</v>
      </c>
      <c r="D5026" s="3" t="s">
        <v>9497</v>
      </c>
      <c r="E5026" s="7" t="s">
        <v>31135</v>
      </c>
      <c r="F5026" s="1" t="s">
        <v>26110</v>
      </c>
    </row>
    <row r="5027" spans="3:6" x14ac:dyDescent="0.3">
      <c r="C5027" s="6">
        <v>5021</v>
      </c>
      <c r="D5027" s="3" t="s">
        <v>4586</v>
      </c>
      <c r="E5027" s="7" t="s">
        <v>31136</v>
      </c>
      <c r="F5027" s="1" t="s">
        <v>26110</v>
      </c>
    </row>
    <row r="5028" spans="3:6" x14ac:dyDescent="0.3">
      <c r="C5028" s="4">
        <v>5022</v>
      </c>
      <c r="D5028" s="3" t="s">
        <v>19534</v>
      </c>
      <c r="E5028" s="7" t="s">
        <v>31137</v>
      </c>
      <c r="F5028" s="1" t="s">
        <v>26110</v>
      </c>
    </row>
    <row r="5029" spans="3:6" x14ac:dyDescent="0.3">
      <c r="C5029" s="6">
        <v>5023</v>
      </c>
      <c r="D5029" s="3" t="s">
        <v>23306</v>
      </c>
      <c r="E5029" s="7" t="s">
        <v>31138</v>
      </c>
      <c r="F5029" s="1" t="s">
        <v>26110</v>
      </c>
    </row>
    <row r="5030" spans="3:6" x14ac:dyDescent="0.3">
      <c r="C5030" s="4">
        <v>5024</v>
      </c>
      <c r="D5030" s="3" t="s">
        <v>23234</v>
      </c>
      <c r="E5030" s="7" t="s">
        <v>31139</v>
      </c>
      <c r="F5030" s="1" t="s">
        <v>26110</v>
      </c>
    </row>
    <row r="5031" spans="3:6" x14ac:dyDescent="0.3">
      <c r="C5031" s="6">
        <v>5025</v>
      </c>
      <c r="D5031" s="3" t="s">
        <v>24462</v>
      </c>
      <c r="E5031" s="7" t="s">
        <v>31140</v>
      </c>
      <c r="F5031" s="1" t="s">
        <v>26110</v>
      </c>
    </row>
    <row r="5032" spans="3:6" x14ac:dyDescent="0.3">
      <c r="C5032" s="4">
        <v>5026</v>
      </c>
      <c r="D5032" s="3" t="s">
        <v>11338</v>
      </c>
      <c r="E5032" s="7" t="s">
        <v>31141</v>
      </c>
      <c r="F5032" s="1" t="s">
        <v>26110</v>
      </c>
    </row>
    <row r="5033" spans="3:6" x14ac:dyDescent="0.3">
      <c r="C5033" s="6">
        <v>5027</v>
      </c>
      <c r="D5033" s="3" t="s">
        <v>13369</v>
      </c>
      <c r="E5033" s="7" t="s">
        <v>31142</v>
      </c>
      <c r="F5033" s="1" t="s">
        <v>26110</v>
      </c>
    </row>
    <row r="5034" spans="3:6" x14ac:dyDescent="0.3">
      <c r="C5034" s="4">
        <v>5028</v>
      </c>
      <c r="D5034" s="3" t="s">
        <v>4859</v>
      </c>
      <c r="E5034" s="7" t="s">
        <v>31143</v>
      </c>
      <c r="F5034" s="1" t="s">
        <v>26110</v>
      </c>
    </row>
    <row r="5035" spans="3:6" x14ac:dyDescent="0.3">
      <c r="C5035" s="6">
        <v>5029</v>
      </c>
      <c r="D5035" s="3" t="s">
        <v>4309</v>
      </c>
      <c r="E5035" s="7" t="s">
        <v>31144</v>
      </c>
      <c r="F5035" s="1" t="s">
        <v>26110</v>
      </c>
    </row>
    <row r="5036" spans="3:6" x14ac:dyDescent="0.3">
      <c r="C5036" s="4">
        <v>5030</v>
      </c>
      <c r="D5036" s="3" t="s">
        <v>21511</v>
      </c>
      <c r="E5036" s="7" t="s">
        <v>31145</v>
      </c>
      <c r="F5036" s="1" t="s">
        <v>26110</v>
      </c>
    </row>
    <row r="5037" spans="3:6" x14ac:dyDescent="0.3">
      <c r="C5037" s="6">
        <v>5031</v>
      </c>
      <c r="D5037" s="3" t="s">
        <v>21631</v>
      </c>
      <c r="E5037" s="7" t="s">
        <v>31146</v>
      </c>
      <c r="F5037" s="1" t="s">
        <v>26110</v>
      </c>
    </row>
    <row r="5038" spans="3:6" x14ac:dyDescent="0.3">
      <c r="C5038" s="4">
        <v>5032</v>
      </c>
      <c r="D5038" s="3" t="s">
        <v>20226</v>
      </c>
      <c r="E5038" s="7" t="s">
        <v>31147</v>
      </c>
      <c r="F5038" s="1" t="s">
        <v>26110</v>
      </c>
    </row>
    <row r="5039" spans="3:6" x14ac:dyDescent="0.3">
      <c r="C5039" s="6">
        <v>5033</v>
      </c>
      <c r="D5039" s="3" t="s">
        <v>4512</v>
      </c>
      <c r="E5039" s="7" t="s">
        <v>31148</v>
      </c>
      <c r="F5039" s="1" t="s">
        <v>26110</v>
      </c>
    </row>
    <row r="5040" spans="3:6" x14ac:dyDescent="0.3">
      <c r="C5040" s="4">
        <v>5034</v>
      </c>
      <c r="D5040" s="3" t="s">
        <v>17923</v>
      </c>
      <c r="E5040" s="7" t="s">
        <v>31149</v>
      </c>
      <c r="F5040" s="1" t="s">
        <v>26110</v>
      </c>
    </row>
    <row r="5041" spans="3:6" x14ac:dyDescent="0.3">
      <c r="C5041" s="6">
        <v>5035</v>
      </c>
      <c r="D5041" s="3" t="s">
        <v>647</v>
      </c>
      <c r="E5041" s="7" t="s">
        <v>31150</v>
      </c>
      <c r="F5041" s="1" t="s">
        <v>26110</v>
      </c>
    </row>
    <row r="5042" spans="3:6" x14ac:dyDescent="0.3">
      <c r="C5042" s="4">
        <v>5036</v>
      </c>
      <c r="D5042" s="3" t="s">
        <v>2856</v>
      </c>
      <c r="E5042" s="7" t="s">
        <v>31151</v>
      </c>
      <c r="F5042" s="1" t="s">
        <v>26110</v>
      </c>
    </row>
    <row r="5043" spans="3:6" x14ac:dyDescent="0.3">
      <c r="C5043" s="6">
        <v>5037</v>
      </c>
      <c r="D5043" s="3" t="s">
        <v>25877</v>
      </c>
      <c r="E5043" s="7" t="s">
        <v>31152</v>
      </c>
      <c r="F5043" s="1" t="s">
        <v>26110</v>
      </c>
    </row>
    <row r="5044" spans="3:6" x14ac:dyDescent="0.3">
      <c r="C5044" s="4">
        <v>5038</v>
      </c>
      <c r="D5044" s="3" t="s">
        <v>16210</v>
      </c>
      <c r="E5044" s="7" t="s">
        <v>31153</v>
      </c>
      <c r="F5044" s="1" t="s">
        <v>26110</v>
      </c>
    </row>
    <row r="5045" spans="3:6" x14ac:dyDescent="0.3">
      <c r="C5045" s="6">
        <v>5039</v>
      </c>
      <c r="D5045" s="3" t="s">
        <v>6086</v>
      </c>
      <c r="E5045" s="7" t="s">
        <v>31154</v>
      </c>
      <c r="F5045" s="1" t="s">
        <v>26110</v>
      </c>
    </row>
    <row r="5046" spans="3:6" x14ac:dyDescent="0.3">
      <c r="C5046" s="4">
        <v>5040</v>
      </c>
      <c r="D5046" s="3" t="s">
        <v>4915</v>
      </c>
      <c r="E5046" s="7" t="s">
        <v>31155</v>
      </c>
      <c r="F5046" s="1" t="s">
        <v>26110</v>
      </c>
    </row>
    <row r="5047" spans="3:6" x14ac:dyDescent="0.3">
      <c r="C5047" s="6">
        <v>5041</v>
      </c>
      <c r="D5047" s="3" t="s">
        <v>22227</v>
      </c>
      <c r="E5047" s="7" t="s">
        <v>31156</v>
      </c>
      <c r="F5047" s="1" t="s">
        <v>26110</v>
      </c>
    </row>
    <row r="5048" spans="3:6" x14ac:dyDescent="0.3">
      <c r="C5048" s="4">
        <v>5042</v>
      </c>
      <c r="D5048" s="3" t="s">
        <v>1403</v>
      </c>
      <c r="E5048" s="7" t="s">
        <v>31157</v>
      </c>
      <c r="F5048" s="1" t="s">
        <v>26110</v>
      </c>
    </row>
    <row r="5049" spans="3:6" x14ac:dyDescent="0.3">
      <c r="C5049" s="6">
        <v>5043</v>
      </c>
      <c r="D5049" s="3" t="s">
        <v>557</v>
      </c>
      <c r="E5049" s="7" t="s">
        <v>31158</v>
      </c>
      <c r="F5049" s="1" t="s">
        <v>26110</v>
      </c>
    </row>
    <row r="5050" spans="3:6" x14ac:dyDescent="0.3">
      <c r="C5050" s="4">
        <v>5044</v>
      </c>
      <c r="D5050" s="3" t="s">
        <v>24562</v>
      </c>
      <c r="E5050" s="7" t="s">
        <v>31159</v>
      </c>
      <c r="F5050" s="1" t="s">
        <v>26110</v>
      </c>
    </row>
    <row r="5051" spans="3:6" x14ac:dyDescent="0.3">
      <c r="C5051" s="6">
        <v>5045</v>
      </c>
      <c r="D5051" s="3" t="s">
        <v>10829</v>
      </c>
      <c r="E5051" s="7" t="s">
        <v>31160</v>
      </c>
      <c r="F5051" s="1" t="s">
        <v>26110</v>
      </c>
    </row>
    <row r="5052" spans="3:6" x14ac:dyDescent="0.3">
      <c r="C5052" s="4">
        <v>5046</v>
      </c>
      <c r="D5052" s="3" t="s">
        <v>12639</v>
      </c>
      <c r="E5052" s="7" t="s">
        <v>31161</v>
      </c>
      <c r="F5052" s="1" t="s">
        <v>26110</v>
      </c>
    </row>
    <row r="5053" spans="3:6" x14ac:dyDescent="0.3">
      <c r="C5053" s="6">
        <v>5047</v>
      </c>
      <c r="D5053" s="3" t="s">
        <v>20729</v>
      </c>
      <c r="E5053" s="7" t="s">
        <v>31162</v>
      </c>
      <c r="F5053" s="1" t="s">
        <v>26110</v>
      </c>
    </row>
    <row r="5054" spans="3:6" x14ac:dyDescent="0.3">
      <c r="C5054" s="4">
        <v>5048</v>
      </c>
      <c r="D5054" s="3" t="s">
        <v>624</v>
      </c>
      <c r="E5054" s="7" t="s">
        <v>31163</v>
      </c>
      <c r="F5054" s="1" t="s">
        <v>26110</v>
      </c>
    </row>
    <row r="5055" spans="3:6" x14ac:dyDescent="0.3">
      <c r="C5055" s="6">
        <v>5049</v>
      </c>
      <c r="D5055" s="3" t="s">
        <v>25129</v>
      </c>
      <c r="E5055" s="7" t="s">
        <v>31164</v>
      </c>
      <c r="F5055" s="1" t="s">
        <v>26110</v>
      </c>
    </row>
    <row r="5056" spans="3:6" x14ac:dyDescent="0.3">
      <c r="C5056" s="4">
        <v>5050</v>
      </c>
      <c r="D5056" s="3" t="s">
        <v>3795</v>
      </c>
      <c r="E5056" s="7" t="s">
        <v>31165</v>
      </c>
      <c r="F5056" s="1" t="s">
        <v>26110</v>
      </c>
    </row>
    <row r="5057" spans="3:6" x14ac:dyDescent="0.3">
      <c r="C5057" s="6">
        <v>5051</v>
      </c>
      <c r="D5057" s="3" t="s">
        <v>1755</v>
      </c>
      <c r="E5057" s="7" t="s">
        <v>31166</v>
      </c>
      <c r="F5057" s="1" t="s">
        <v>26110</v>
      </c>
    </row>
    <row r="5058" spans="3:6" x14ac:dyDescent="0.3">
      <c r="C5058" s="4">
        <v>5052</v>
      </c>
      <c r="D5058" s="3" t="s">
        <v>363</v>
      </c>
      <c r="E5058" s="7" t="s">
        <v>31167</v>
      </c>
      <c r="F5058" s="1" t="s">
        <v>26110</v>
      </c>
    </row>
    <row r="5059" spans="3:6" x14ac:dyDescent="0.3">
      <c r="C5059" s="6">
        <v>5053</v>
      </c>
      <c r="D5059" s="3" t="s">
        <v>8440</v>
      </c>
      <c r="E5059" s="7" t="s">
        <v>31168</v>
      </c>
      <c r="F5059" s="1" t="s">
        <v>26110</v>
      </c>
    </row>
    <row r="5060" spans="3:6" x14ac:dyDescent="0.3">
      <c r="C5060" s="4">
        <v>5054</v>
      </c>
      <c r="D5060" s="3" t="s">
        <v>4082</v>
      </c>
      <c r="E5060" s="7" t="s">
        <v>31169</v>
      </c>
      <c r="F5060" s="1" t="s">
        <v>26110</v>
      </c>
    </row>
    <row r="5061" spans="3:6" x14ac:dyDescent="0.3">
      <c r="C5061" s="6">
        <v>5055</v>
      </c>
      <c r="D5061" s="3" t="s">
        <v>4118</v>
      </c>
      <c r="E5061" s="7" t="s">
        <v>31170</v>
      </c>
      <c r="F5061" s="1" t="s">
        <v>26110</v>
      </c>
    </row>
    <row r="5062" spans="3:6" x14ac:dyDescent="0.3">
      <c r="C5062" s="4">
        <v>5056</v>
      </c>
      <c r="D5062" s="3" t="s">
        <v>17728</v>
      </c>
      <c r="E5062" s="7" t="s">
        <v>31171</v>
      </c>
      <c r="F5062" s="1" t="s">
        <v>26110</v>
      </c>
    </row>
    <row r="5063" spans="3:6" x14ac:dyDescent="0.3">
      <c r="C5063" s="6">
        <v>5057</v>
      </c>
      <c r="D5063" s="3" t="s">
        <v>25756</v>
      </c>
      <c r="E5063" s="7" t="s">
        <v>31172</v>
      </c>
      <c r="F5063" s="1" t="s">
        <v>26110</v>
      </c>
    </row>
    <row r="5064" spans="3:6" x14ac:dyDescent="0.3">
      <c r="C5064" s="4">
        <v>5058</v>
      </c>
      <c r="D5064" s="3" t="s">
        <v>16148</v>
      </c>
      <c r="E5064" s="7" t="s">
        <v>31173</v>
      </c>
      <c r="F5064" s="1" t="s">
        <v>26110</v>
      </c>
    </row>
    <row r="5065" spans="3:6" x14ac:dyDescent="0.3">
      <c r="C5065" s="6">
        <v>5059</v>
      </c>
      <c r="D5065" s="3" t="s">
        <v>12590</v>
      </c>
      <c r="E5065" s="7" t="s">
        <v>31174</v>
      </c>
      <c r="F5065" s="1" t="s">
        <v>26110</v>
      </c>
    </row>
    <row r="5066" spans="3:6" x14ac:dyDescent="0.3">
      <c r="C5066" s="4">
        <v>5060</v>
      </c>
      <c r="D5066" s="3" t="s">
        <v>13880</v>
      </c>
      <c r="E5066" s="7" t="s">
        <v>31175</v>
      </c>
      <c r="F5066" s="1" t="s">
        <v>26110</v>
      </c>
    </row>
    <row r="5067" spans="3:6" x14ac:dyDescent="0.3">
      <c r="C5067" s="6">
        <v>5061</v>
      </c>
      <c r="D5067" s="3" t="s">
        <v>20686</v>
      </c>
      <c r="E5067" s="7" t="s">
        <v>31176</v>
      </c>
      <c r="F5067" s="1" t="s">
        <v>26110</v>
      </c>
    </row>
    <row r="5068" spans="3:6" x14ac:dyDescent="0.3">
      <c r="C5068" s="4">
        <v>5062</v>
      </c>
      <c r="D5068" s="3" t="s">
        <v>17079</v>
      </c>
      <c r="E5068" s="7" t="s">
        <v>31177</v>
      </c>
      <c r="F5068" s="1" t="s">
        <v>26110</v>
      </c>
    </row>
    <row r="5069" spans="3:6" x14ac:dyDescent="0.3">
      <c r="C5069" s="6">
        <v>5063</v>
      </c>
      <c r="D5069" s="3" t="s">
        <v>8549</v>
      </c>
      <c r="E5069" s="7" t="s">
        <v>31178</v>
      </c>
      <c r="F5069" s="1" t="s">
        <v>26110</v>
      </c>
    </row>
    <row r="5070" spans="3:6" x14ac:dyDescent="0.3">
      <c r="C5070" s="4">
        <v>5064</v>
      </c>
      <c r="D5070" s="3" t="s">
        <v>6941</v>
      </c>
      <c r="E5070" s="7" t="s">
        <v>31179</v>
      </c>
      <c r="F5070" s="1" t="s">
        <v>26110</v>
      </c>
    </row>
    <row r="5071" spans="3:6" x14ac:dyDescent="0.3">
      <c r="C5071" s="6">
        <v>5065</v>
      </c>
      <c r="D5071" s="3" t="s">
        <v>21324</v>
      </c>
      <c r="E5071" s="7" t="s">
        <v>31180</v>
      </c>
      <c r="F5071" s="1" t="s">
        <v>26110</v>
      </c>
    </row>
    <row r="5072" spans="3:6" x14ac:dyDescent="0.3">
      <c r="C5072" s="4">
        <v>5066</v>
      </c>
      <c r="D5072" s="3" t="s">
        <v>22791</v>
      </c>
      <c r="E5072" s="7" t="s">
        <v>31181</v>
      </c>
      <c r="F5072" s="1" t="s">
        <v>26110</v>
      </c>
    </row>
    <row r="5073" spans="3:6" x14ac:dyDescent="0.3">
      <c r="C5073" s="6">
        <v>5067</v>
      </c>
      <c r="D5073" s="3" t="s">
        <v>4926</v>
      </c>
      <c r="E5073" s="7" t="s">
        <v>31182</v>
      </c>
      <c r="F5073" s="1" t="s">
        <v>26110</v>
      </c>
    </row>
    <row r="5074" spans="3:6" x14ac:dyDescent="0.3">
      <c r="C5074" s="4">
        <v>5068</v>
      </c>
      <c r="D5074" s="3" t="s">
        <v>6774</v>
      </c>
      <c r="E5074" s="7" t="s">
        <v>31183</v>
      </c>
      <c r="F5074" s="1" t="s">
        <v>26110</v>
      </c>
    </row>
    <row r="5075" spans="3:6" x14ac:dyDescent="0.3">
      <c r="C5075" s="6">
        <v>5069</v>
      </c>
      <c r="D5075" s="3" t="s">
        <v>3125</v>
      </c>
      <c r="E5075" s="7" t="s">
        <v>31184</v>
      </c>
      <c r="F5075" s="1" t="s">
        <v>26110</v>
      </c>
    </row>
    <row r="5076" spans="3:6" x14ac:dyDescent="0.3">
      <c r="C5076" s="4">
        <v>5070</v>
      </c>
      <c r="D5076" s="3" t="s">
        <v>16538</v>
      </c>
      <c r="E5076" s="7" t="s">
        <v>31185</v>
      </c>
      <c r="F5076" s="1" t="s">
        <v>26110</v>
      </c>
    </row>
    <row r="5077" spans="3:6" x14ac:dyDescent="0.3">
      <c r="C5077" s="6">
        <v>5071</v>
      </c>
      <c r="D5077" s="3" t="s">
        <v>20314</v>
      </c>
      <c r="E5077" s="7" t="s">
        <v>31186</v>
      </c>
      <c r="F5077" s="1" t="s">
        <v>26110</v>
      </c>
    </row>
    <row r="5078" spans="3:6" x14ac:dyDescent="0.3">
      <c r="C5078" s="4">
        <v>5072</v>
      </c>
      <c r="D5078" s="3" t="s">
        <v>20446</v>
      </c>
      <c r="E5078" s="7" t="s">
        <v>31187</v>
      </c>
      <c r="F5078" s="1" t="s">
        <v>26110</v>
      </c>
    </row>
    <row r="5079" spans="3:6" x14ac:dyDescent="0.3">
      <c r="C5079" s="6">
        <v>5073</v>
      </c>
      <c r="D5079" s="3" t="s">
        <v>17711</v>
      </c>
      <c r="E5079" s="7" t="s">
        <v>31188</v>
      </c>
      <c r="F5079" s="1" t="s">
        <v>26110</v>
      </c>
    </row>
    <row r="5080" spans="3:6" x14ac:dyDescent="0.3">
      <c r="C5080" s="4">
        <v>5074</v>
      </c>
      <c r="D5080" s="3" t="s">
        <v>20188</v>
      </c>
      <c r="E5080" s="7" t="s">
        <v>31189</v>
      </c>
      <c r="F5080" s="1" t="s">
        <v>26110</v>
      </c>
    </row>
    <row r="5081" spans="3:6" x14ac:dyDescent="0.3">
      <c r="C5081" s="6">
        <v>5075</v>
      </c>
      <c r="D5081" s="3" t="s">
        <v>2601</v>
      </c>
      <c r="E5081" s="7" t="s">
        <v>31190</v>
      </c>
      <c r="F5081" s="1" t="s">
        <v>26110</v>
      </c>
    </row>
    <row r="5082" spans="3:6" x14ac:dyDescent="0.3">
      <c r="C5082" s="4">
        <v>5076</v>
      </c>
      <c r="D5082" s="3" t="s">
        <v>8520</v>
      </c>
      <c r="E5082" s="7" t="s">
        <v>31191</v>
      </c>
      <c r="F5082" s="1" t="s">
        <v>26110</v>
      </c>
    </row>
    <row r="5083" spans="3:6" x14ac:dyDescent="0.3">
      <c r="C5083" s="6">
        <v>5077</v>
      </c>
      <c r="D5083" s="3" t="s">
        <v>23016</v>
      </c>
      <c r="E5083" s="7" t="s">
        <v>31192</v>
      </c>
      <c r="F5083" s="1" t="s">
        <v>26110</v>
      </c>
    </row>
    <row r="5084" spans="3:6" x14ac:dyDescent="0.3">
      <c r="C5084" s="4">
        <v>5078</v>
      </c>
      <c r="D5084" s="3" t="s">
        <v>19769</v>
      </c>
      <c r="E5084" s="7" t="s">
        <v>31193</v>
      </c>
      <c r="F5084" s="1" t="s">
        <v>26110</v>
      </c>
    </row>
    <row r="5085" spans="3:6" x14ac:dyDescent="0.3">
      <c r="C5085" s="6">
        <v>5079</v>
      </c>
      <c r="D5085" s="3" t="s">
        <v>19963</v>
      </c>
      <c r="E5085" s="7" t="s">
        <v>31194</v>
      </c>
      <c r="F5085" s="1" t="s">
        <v>26110</v>
      </c>
    </row>
    <row r="5086" spans="3:6" x14ac:dyDescent="0.3">
      <c r="C5086" s="4">
        <v>5080</v>
      </c>
      <c r="D5086" s="3" t="s">
        <v>8448</v>
      </c>
      <c r="E5086" s="7" t="s">
        <v>31195</v>
      </c>
      <c r="F5086" s="1" t="s">
        <v>26110</v>
      </c>
    </row>
    <row r="5087" spans="3:6" x14ac:dyDescent="0.3">
      <c r="C5087" s="6">
        <v>5081</v>
      </c>
      <c r="D5087" s="3" t="s">
        <v>16889</v>
      </c>
      <c r="E5087" s="7" t="s">
        <v>31196</v>
      </c>
      <c r="F5087" s="1" t="s">
        <v>26110</v>
      </c>
    </row>
    <row r="5088" spans="3:6" x14ac:dyDescent="0.3">
      <c r="C5088" s="4">
        <v>5082</v>
      </c>
      <c r="D5088" s="3" t="s">
        <v>18112</v>
      </c>
      <c r="E5088" s="7" t="s">
        <v>31197</v>
      </c>
      <c r="F5088" s="1" t="s">
        <v>26110</v>
      </c>
    </row>
    <row r="5089" spans="3:6" x14ac:dyDescent="0.3">
      <c r="C5089" s="6">
        <v>5083</v>
      </c>
      <c r="D5089" s="3" t="s">
        <v>15239</v>
      </c>
      <c r="E5089" s="7" t="s">
        <v>31198</v>
      </c>
      <c r="F5089" s="1" t="s">
        <v>26110</v>
      </c>
    </row>
    <row r="5090" spans="3:6" x14ac:dyDescent="0.3">
      <c r="C5090" s="4">
        <v>5084</v>
      </c>
      <c r="D5090" s="3" t="s">
        <v>13592</v>
      </c>
      <c r="E5090" s="7" t="s">
        <v>31199</v>
      </c>
      <c r="F5090" s="1" t="s">
        <v>26110</v>
      </c>
    </row>
    <row r="5091" spans="3:6" x14ac:dyDescent="0.3">
      <c r="C5091" s="6">
        <v>5085</v>
      </c>
      <c r="D5091" s="3" t="s">
        <v>13139</v>
      </c>
      <c r="E5091" s="7" t="s">
        <v>31200</v>
      </c>
      <c r="F5091" s="1" t="s">
        <v>26110</v>
      </c>
    </row>
    <row r="5092" spans="3:6" x14ac:dyDescent="0.3">
      <c r="C5092" s="4">
        <v>5086</v>
      </c>
      <c r="D5092" s="3" t="s">
        <v>22017</v>
      </c>
      <c r="E5092" s="7" t="s">
        <v>31201</v>
      </c>
      <c r="F5092" s="1" t="s">
        <v>26110</v>
      </c>
    </row>
    <row r="5093" spans="3:6" x14ac:dyDescent="0.3">
      <c r="C5093" s="6">
        <v>5087</v>
      </c>
      <c r="D5093" s="3" t="s">
        <v>6181</v>
      </c>
      <c r="E5093" s="7" t="s">
        <v>31202</v>
      </c>
      <c r="F5093" s="1" t="s">
        <v>26110</v>
      </c>
    </row>
    <row r="5094" spans="3:6" x14ac:dyDescent="0.3">
      <c r="C5094" s="4">
        <v>5088</v>
      </c>
      <c r="D5094" s="3" t="s">
        <v>18008</v>
      </c>
      <c r="E5094" s="7" t="s">
        <v>31203</v>
      </c>
      <c r="F5094" s="1" t="s">
        <v>26110</v>
      </c>
    </row>
    <row r="5095" spans="3:6" x14ac:dyDescent="0.3">
      <c r="C5095" s="6">
        <v>5089</v>
      </c>
      <c r="D5095" s="3" t="s">
        <v>23260</v>
      </c>
      <c r="E5095" s="7" t="s">
        <v>31204</v>
      </c>
      <c r="F5095" s="1" t="s">
        <v>26110</v>
      </c>
    </row>
    <row r="5096" spans="3:6" x14ac:dyDescent="0.3">
      <c r="C5096" s="4">
        <v>5090</v>
      </c>
      <c r="D5096" s="3" t="s">
        <v>11523</v>
      </c>
      <c r="E5096" s="7" t="s">
        <v>31205</v>
      </c>
      <c r="F5096" s="1" t="s">
        <v>26110</v>
      </c>
    </row>
    <row r="5097" spans="3:6" x14ac:dyDescent="0.3">
      <c r="C5097" s="6">
        <v>5091</v>
      </c>
      <c r="D5097" s="3" t="s">
        <v>15285</v>
      </c>
      <c r="E5097" s="7" t="s">
        <v>31206</v>
      </c>
      <c r="F5097" s="1" t="s">
        <v>26110</v>
      </c>
    </row>
    <row r="5098" spans="3:6" x14ac:dyDescent="0.3">
      <c r="C5098" s="4">
        <v>5092</v>
      </c>
      <c r="D5098" s="3" t="s">
        <v>4300</v>
      </c>
      <c r="E5098" s="7" t="s">
        <v>31207</v>
      </c>
      <c r="F5098" s="1" t="s">
        <v>26110</v>
      </c>
    </row>
    <row r="5099" spans="3:6" x14ac:dyDescent="0.3">
      <c r="C5099" s="6">
        <v>5093</v>
      </c>
      <c r="D5099" s="3" t="s">
        <v>6104</v>
      </c>
      <c r="E5099" s="7" t="s">
        <v>31208</v>
      </c>
      <c r="F5099" s="1" t="s">
        <v>26110</v>
      </c>
    </row>
    <row r="5100" spans="3:6" x14ac:dyDescent="0.3">
      <c r="C5100" s="4">
        <v>5094</v>
      </c>
      <c r="D5100" s="3" t="s">
        <v>22505</v>
      </c>
      <c r="E5100" s="7" t="s">
        <v>31209</v>
      </c>
      <c r="F5100" s="1" t="s">
        <v>26110</v>
      </c>
    </row>
    <row r="5101" spans="3:6" x14ac:dyDescent="0.3">
      <c r="C5101" s="6">
        <v>5095</v>
      </c>
      <c r="D5101" s="3" t="s">
        <v>15345</v>
      </c>
      <c r="E5101" s="7" t="s">
        <v>31210</v>
      </c>
      <c r="F5101" s="1" t="s">
        <v>26110</v>
      </c>
    </row>
    <row r="5102" spans="3:6" x14ac:dyDescent="0.3">
      <c r="C5102" s="4">
        <v>5096</v>
      </c>
      <c r="D5102" s="3" t="s">
        <v>4078</v>
      </c>
      <c r="E5102" s="7" t="s">
        <v>31211</v>
      </c>
      <c r="F5102" s="1" t="s">
        <v>26110</v>
      </c>
    </row>
    <row r="5103" spans="3:6" x14ac:dyDescent="0.3">
      <c r="C5103" s="6">
        <v>5097</v>
      </c>
      <c r="D5103" s="3" t="s">
        <v>3902</v>
      </c>
      <c r="E5103" s="7" t="s">
        <v>31212</v>
      </c>
      <c r="F5103" s="1" t="s">
        <v>26110</v>
      </c>
    </row>
    <row r="5104" spans="3:6" x14ac:dyDescent="0.3">
      <c r="C5104" s="4">
        <v>5098</v>
      </c>
      <c r="D5104" s="3" t="s">
        <v>26023</v>
      </c>
      <c r="E5104" s="7" t="s">
        <v>31213</v>
      </c>
      <c r="F5104" s="1" t="s">
        <v>26110</v>
      </c>
    </row>
    <row r="5105" spans="3:6" x14ac:dyDescent="0.3">
      <c r="C5105" s="6">
        <v>5099</v>
      </c>
      <c r="D5105" s="3" t="s">
        <v>18515</v>
      </c>
      <c r="E5105" s="7" t="s">
        <v>31214</v>
      </c>
      <c r="F5105" s="1" t="s">
        <v>26110</v>
      </c>
    </row>
    <row r="5106" spans="3:6" x14ac:dyDescent="0.3">
      <c r="C5106" s="4">
        <v>5100</v>
      </c>
      <c r="D5106" s="3" t="s">
        <v>24424</v>
      </c>
      <c r="E5106" s="7" t="s">
        <v>31215</v>
      </c>
      <c r="F5106" s="1" t="s">
        <v>26110</v>
      </c>
    </row>
    <row r="5107" spans="3:6" x14ac:dyDescent="0.3">
      <c r="C5107" s="6">
        <v>5101</v>
      </c>
      <c r="D5107" s="3" t="s">
        <v>20746</v>
      </c>
      <c r="E5107" s="7" t="s">
        <v>31216</v>
      </c>
      <c r="F5107" s="1" t="s">
        <v>26110</v>
      </c>
    </row>
    <row r="5108" spans="3:6" x14ac:dyDescent="0.3">
      <c r="C5108" s="4">
        <v>5102</v>
      </c>
      <c r="D5108" s="3" t="s">
        <v>25550</v>
      </c>
      <c r="E5108" s="7" t="s">
        <v>31217</v>
      </c>
      <c r="F5108" s="1" t="s">
        <v>26110</v>
      </c>
    </row>
    <row r="5109" spans="3:6" x14ac:dyDescent="0.3">
      <c r="C5109" s="6">
        <v>5103</v>
      </c>
      <c r="D5109" s="3" t="s">
        <v>21031</v>
      </c>
      <c r="E5109" s="7" t="s">
        <v>31218</v>
      </c>
      <c r="F5109" s="1" t="s">
        <v>26110</v>
      </c>
    </row>
    <row r="5110" spans="3:6" x14ac:dyDescent="0.3">
      <c r="C5110" s="4">
        <v>5104</v>
      </c>
      <c r="D5110" s="3" t="s">
        <v>23684</v>
      </c>
      <c r="E5110" s="7" t="s">
        <v>31219</v>
      </c>
      <c r="F5110" s="1" t="s">
        <v>26110</v>
      </c>
    </row>
    <row r="5111" spans="3:6" x14ac:dyDescent="0.3">
      <c r="C5111" s="6">
        <v>5105</v>
      </c>
      <c r="D5111" s="3" t="s">
        <v>19056</v>
      </c>
      <c r="E5111" s="7" t="s">
        <v>31220</v>
      </c>
      <c r="F5111" s="1" t="s">
        <v>26110</v>
      </c>
    </row>
    <row r="5112" spans="3:6" x14ac:dyDescent="0.3">
      <c r="C5112" s="4">
        <v>5106</v>
      </c>
      <c r="D5112" s="3" t="s">
        <v>18687</v>
      </c>
      <c r="E5112" s="7" t="s">
        <v>31221</v>
      </c>
      <c r="F5112" s="1" t="s">
        <v>26110</v>
      </c>
    </row>
    <row r="5113" spans="3:6" x14ac:dyDescent="0.3">
      <c r="C5113" s="6">
        <v>5107</v>
      </c>
      <c r="D5113" s="3" t="s">
        <v>5409</v>
      </c>
      <c r="E5113" s="7" t="s">
        <v>31222</v>
      </c>
      <c r="F5113" s="1" t="s">
        <v>26110</v>
      </c>
    </row>
    <row r="5114" spans="3:6" x14ac:dyDescent="0.3">
      <c r="C5114" s="4">
        <v>5108</v>
      </c>
      <c r="D5114" s="3" t="s">
        <v>18924</v>
      </c>
      <c r="E5114" s="7" t="s">
        <v>31223</v>
      </c>
      <c r="F5114" s="1" t="s">
        <v>26110</v>
      </c>
    </row>
    <row r="5115" spans="3:6" x14ac:dyDescent="0.3">
      <c r="C5115" s="6">
        <v>5109</v>
      </c>
      <c r="D5115" s="3" t="s">
        <v>15296</v>
      </c>
      <c r="E5115" s="7" t="s">
        <v>31224</v>
      </c>
      <c r="F5115" s="1" t="s">
        <v>26110</v>
      </c>
    </row>
    <row r="5116" spans="3:6" x14ac:dyDescent="0.3">
      <c r="C5116" s="4">
        <v>5110</v>
      </c>
      <c r="D5116" s="3" t="s">
        <v>18052</v>
      </c>
      <c r="E5116" s="7" t="s">
        <v>31225</v>
      </c>
      <c r="F5116" s="1" t="s">
        <v>26110</v>
      </c>
    </row>
    <row r="5117" spans="3:6" x14ac:dyDescent="0.3">
      <c r="C5117" s="6">
        <v>5111</v>
      </c>
      <c r="D5117" s="3" t="s">
        <v>535</v>
      </c>
      <c r="E5117" s="7" t="s">
        <v>31226</v>
      </c>
      <c r="F5117" s="1" t="s">
        <v>26110</v>
      </c>
    </row>
    <row r="5118" spans="3:6" x14ac:dyDescent="0.3">
      <c r="C5118" s="4">
        <v>5112</v>
      </c>
      <c r="D5118" s="3" t="s">
        <v>15350</v>
      </c>
      <c r="E5118" s="7" t="s">
        <v>31227</v>
      </c>
      <c r="F5118" s="1" t="s">
        <v>26110</v>
      </c>
    </row>
    <row r="5119" spans="3:6" x14ac:dyDescent="0.3">
      <c r="C5119" s="6">
        <v>5113</v>
      </c>
      <c r="D5119" s="3" t="s">
        <v>25557</v>
      </c>
      <c r="E5119" s="7" t="s">
        <v>31228</v>
      </c>
      <c r="F5119" s="1" t="s">
        <v>26110</v>
      </c>
    </row>
    <row r="5120" spans="3:6" x14ac:dyDescent="0.3">
      <c r="C5120" s="4">
        <v>5114</v>
      </c>
      <c r="D5120" s="3" t="s">
        <v>787</v>
      </c>
      <c r="E5120" s="7" t="s">
        <v>31229</v>
      </c>
      <c r="F5120" s="1" t="s">
        <v>26110</v>
      </c>
    </row>
    <row r="5121" spans="3:6" x14ac:dyDescent="0.3">
      <c r="C5121" s="6">
        <v>5115</v>
      </c>
      <c r="D5121" s="3" t="s">
        <v>19360</v>
      </c>
      <c r="E5121" s="7" t="s">
        <v>31230</v>
      </c>
      <c r="F5121" s="1" t="s">
        <v>26110</v>
      </c>
    </row>
    <row r="5122" spans="3:6" x14ac:dyDescent="0.3">
      <c r="C5122" s="4">
        <v>5116</v>
      </c>
      <c r="D5122" s="3" t="s">
        <v>23763</v>
      </c>
      <c r="E5122" s="7" t="s">
        <v>31231</v>
      </c>
      <c r="F5122" s="1" t="s">
        <v>26110</v>
      </c>
    </row>
    <row r="5123" spans="3:6" x14ac:dyDescent="0.3">
      <c r="C5123" s="6">
        <v>5117</v>
      </c>
      <c r="D5123" s="3" t="s">
        <v>5268</v>
      </c>
      <c r="E5123" s="7" t="s">
        <v>31232</v>
      </c>
      <c r="F5123" s="1" t="s">
        <v>26110</v>
      </c>
    </row>
    <row r="5124" spans="3:6" x14ac:dyDescent="0.3">
      <c r="C5124" s="4">
        <v>5118</v>
      </c>
      <c r="D5124" s="3" t="s">
        <v>8149</v>
      </c>
      <c r="E5124" s="7" t="s">
        <v>31233</v>
      </c>
      <c r="F5124" s="1" t="s">
        <v>26110</v>
      </c>
    </row>
    <row r="5125" spans="3:6" x14ac:dyDescent="0.3">
      <c r="C5125" s="6">
        <v>5119</v>
      </c>
      <c r="D5125" s="3" t="s">
        <v>17406</v>
      </c>
      <c r="E5125" s="7" t="s">
        <v>31234</v>
      </c>
      <c r="F5125" s="1" t="s">
        <v>26110</v>
      </c>
    </row>
    <row r="5126" spans="3:6" x14ac:dyDescent="0.3">
      <c r="C5126" s="4">
        <v>5120</v>
      </c>
      <c r="D5126" s="3" t="s">
        <v>23089</v>
      </c>
      <c r="E5126" s="7" t="s">
        <v>31235</v>
      </c>
      <c r="F5126" s="1" t="s">
        <v>26110</v>
      </c>
    </row>
    <row r="5127" spans="3:6" x14ac:dyDescent="0.3">
      <c r="C5127" s="6">
        <v>5121</v>
      </c>
      <c r="D5127" s="3" t="s">
        <v>2484</v>
      </c>
      <c r="E5127" s="7" t="s">
        <v>31236</v>
      </c>
      <c r="F5127" s="1" t="s">
        <v>26110</v>
      </c>
    </row>
    <row r="5128" spans="3:6" x14ac:dyDescent="0.3">
      <c r="C5128" s="4">
        <v>5122</v>
      </c>
      <c r="D5128" s="3" t="s">
        <v>18466</v>
      </c>
      <c r="E5128" s="7" t="s">
        <v>31237</v>
      </c>
      <c r="F5128" s="1" t="s">
        <v>26110</v>
      </c>
    </row>
    <row r="5129" spans="3:6" x14ac:dyDescent="0.3">
      <c r="C5129" s="6">
        <v>5123</v>
      </c>
      <c r="D5129" s="3" t="s">
        <v>8181</v>
      </c>
      <c r="E5129" s="7" t="s">
        <v>31238</v>
      </c>
      <c r="F5129" s="1" t="s">
        <v>26110</v>
      </c>
    </row>
    <row r="5130" spans="3:6" x14ac:dyDescent="0.3">
      <c r="C5130" s="4">
        <v>5124</v>
      </c>
      <c r="D5130" s="3" t="s">
        <v>1026</v>
      </c>
      <c r="E5130" s="7" t="s">
        <v>31239</v>
      </c>
      <c r="F5130" s="1" t="s">
        <v>26110</v>
      </c>
    </row>
    <row r="5131" spans="3:6" x14ac:dyDescent="0.3">
      <c r="C5131" s="6">
        <v>5125</v>
      </c>
      <c r="D5131" s="3" t="s">
        <v>13038</v>
      </c>
      <c r="E5131" s="7" t="s">
        <v>31240</v>
      </c>
      <c r="F5131" s="1" t="s">
        <v>26110</v>
      </c>
    </row>
    <row r="5132" spans="3:6" x14ac:dyDescent="0.3">
      <c r="C5132" s="4">
        <v>5126</v>
      </c>
      <c r="D5132" s="3" t="s">
        <v>3874</v>
      </c>
      <c r="E5132" s="7" t="s">
        <v>31241</v>
      </c>
      <c r="F5132" s="1" t="s">
        <v>26110</v>
      </c>
    </row>
    <row r="5133" spans="3:6" x14ac:dyDescent="0.3">
      <c r="C5133" s="6">
        <v>5127</v>
      </c>
      <c r="D5133" s="3" t="s">
        <v>21712</v>
      </c>
      <c r="E5133" s="7" t="s">
        <v>31242</v>
      </c>
      <c r="F5133" s="1" t="s">
        <v>26110</v>
      </c>
    </row>
    <row r="5134" spans="3:6" x14ac:dyDescent="0.3">
      <c r="C5134" s="4">
        <v>5128</v>
      </c>
      <c r="D5134" s="3" t="s">
        <v>9245</v>
      </c>
      <c r="E5134" s="7" t="s">
        <v>31243</v>
      </c>
      <c r="F5134" s="1" t="s">
        <v>26110</v>
      </c>
    </row>
    <row r="5135" spans="3:6" x14ac:dyDescent="0.3">
      <c r="C5135" s="6">
        <v>5129</v>
      </c>
      <c r="D5135" s="3" t="s">
        <v>23069</v>
      </c>
      <c r="E5135" s="7" t="s">
        <v>31244</v>
      </c>
      <c r="F5135" s="1" t="s">
        <v>26110</v>
      </c>
    </row>
    <row r="5136" spans="3:6" x14ac:dyDescent="0.3">
      <c r="C5136" s="4">
        <v>5130</v>
      </c>
      <c r="D5136" s="3" t="s">
        <v>18009</v>
      </c>
      <c r="E5136" s="7" t="s">
        <v>31245</v>
      </c>
      <c r="F5136" s="1" t="s">
        <v>26110</v>
      </c>
    </row>
    <row r="5137" spans="3:6" x14ac:dyDescent="0.3">
      <c r="C5137" s="6">
        <v>5131</v>
      </c>
      <c r="D5137" s="3" t="s">
        <v>16016</v>
      </c>
      <c r="E5137" s="7" t="s">
        <v>31246</v>
      </c>
      <c r="F5137" s="1" t="s">
        <v>26110</v>
      </c>
    </row>
    <row r="5138" spans="3:6" x14ac:dyDescent="0.3">
      <c r="C5138" s="4">
        <v>5132</v>
      </c>
      <c r="D5138" s="3" t="s">
        <v>7892</v>
      </c>
      <c r="E5138" s="7" t="s">
        <v>31247</v>
      </c>
      <c r="F5138" s="1" t="s">
        <v>26110</v>
      </c>
    </row>
    <row r="5139" spans="3:6" x14ac:dyDescent="0.3">
      <c r="C5139" s="6">
        <v>5133</v>
      </c>
      <c r="D5139" s="3" t="s">
        <v>4580</v>
      </c>
      <c r="E5139" s="7" t="s">
        <v>31248</v>
      </c>
      <c r="F5139" s="1" t="s">
        <v>26110</v>
      </c>
    </row>
    <row r="5140" spans="3:6" x14ac:dyDescent="0.3">
      <c r="C5140" s="4">
        <v>5134</v>
      </c>
      <c r="D5140" s="3" t="s">
        <v>24228</v>
      </c>
      <c r="E5140" s="7" t="s">
        <v>31249</v>
      </c>
      <c r="F5140" s="1" t="s">
        <v>26110</v>
      </c>
    </row>
    <row r="5141" spans="3:6" x14ac:dyDescent="0.3">
      <c r="C5141" s="6">
        <v>5135</v>
      </c>
      <c r="D5141" s="3" t="s">
        <v>17369</v>
      </c>
      <c r="E5141" s="7" t="s">
        <v>31250</v>
      </c>
      <c r="F5141" s="1" t="s">
        <v>26110</v>
      </c>
    </row>
    <row r="5142" spans="3:6" x14ac:dyDescent="0.3">
      <c r="C5142" s="4">
        <v>5136</v>
      </c>
      <c r="D5142" s="3" t="s">
        <v>21918</v>
      </c>
      <c r="E5142" s="7" t="s">
        <v>31251</v>
      </c>
      <c r="F5142" s="1" t="s">
        <v>26110</v>
      </c>
    </row>
    <row r="5143" spans="3:6" x14ac:dyDescent="0.3">
      <c r="C5143" s="6">
        <v>5137</v>
      </c>
      <c r="D5143" s="3" t="s">
        <v>19502</v>
      </c>
      <c r="E5143" s="7" t="s">
        <v>31252</v>
      </c>
      <c r="F5143" s="1" t="s">
        <v>26110</v>
      </c>
    </row>
    <row r="5144" spans="3:6" x14ac:dyDescent="0.3">
      <c r="C5144" s="4">
        <v>5138</v>
      </c>
      <c r="D5144" s="3" t="s">
        <v>22262</v>
      </c>
      <c r="E5144" s="7" t="s">
        <v>31253</v>
      </c>
      <c r="F5144" s="1" t="s">
        <v>26110</v>
      </c>
    </row>
    <row r="5145" spans="3:6" x14ac:dyDescent="0.3">
      <c r="C5145" s="6">
        <v>5139</v>
      </c>
      <c r="D5145" s="3" t="s">
        <v>7072</v>
      </c>
      <c r="E5145" s="7" t="s">
        <v>31254</v>
      </c>
      <c r="F5145" s="1" t="s">
        <v>26110</v>
      </c>
    </row>
    <row r="5146" spans="3:6" x14ac:dyDescent="0.3">
      <c r="C5146" s="4">
        <v>5140</v>
      </c>
      <c r="D5146" s="3" t="s">
        <v>4063</v>
      </c>
      <c r="E5146" s="7" t="s">
        <v>31255</v>
      </c>
      <c r="F5146" s="1" t="s">
        <v>26110</v>
      </c>
    </row>
    <row r="5147" spans="3:6" x14ac:dyDescent="0.3">
      <c r="C5147" s="6">
        <v>5141</v>
      </c>
      <c r="D5147" s="3" t="s">
        <v>18835</v>
      </c>
      <c r="E5147" s="7" t="s">
        <v>31256</v>
      </c>
      <c r="F5147" s="1" t="s">
        <v>26110</v>
      </c>
    </row>
    <row r="5148" spans="3:6" x14ac:dyDescent="0.3">
      <c r="C5148" s="4">
        <v>5142</v>
      </c>
      <c r="D5148" s="3" t="s">
        <v>4376</v>
      </c>
      <c r="E5148" s="7" t="s">
        <v>31257</v>
      </c>
      <c r="F5148" s="1" t="s">
        <v>26110</v>
      </c>
    </row>
    <row r="5149" spans="3:6" x14ac:dyDescent="0.3">
      <c r="C5149" s="6">
        <v>5143</v>
      </c>
      <c r="D5149" s="3" t="s">
        <v>20956</v>
      </c>
      <c r="E5149" s="7" t="s">
        <v>31258</v>
      </c>
      <c r="F5149" s="1" t="s">
        <v>26110</v>
      </c>
    </row>
    <row r="5150" spans="3:6" x14ac:dyDescent="0.3">
      <c r="C5150" s="4">
        <v>5144</v>
      </c>
      <c r="D5150" s="3" t="s">
        <v>18388</v>
      </c>
      <c r="E5150" s="7" t="s">
        <v>31259</v>
      </c>
      <c r="F5150" s="1" t="s">
        <v>26110</v>
      </c>
    </row>
    <row r="5151" spans="3:6" x14ac:dyDescent="0.3">
      <c r="C5151" s="6">
        <v>5145</v>
      </c>
      <c r="D5151" s="3" t="s">
        <v>18376</v>
      </c>
      <c r="E5151" s="7" t="s">
        <v>31260</v>
      </c>
      <c r="F5151" s="1" t="s">
        <v>26110</v>
      </c>
    </row>
    <row r="5152" spans="3:6" x14ac:dyDescent="0.3">
      <c r="C5152" s="4">
        <v>5146</v>
      </c>
      <c r="D5152" s="3" t="s">
        <v>22136</v>
      </c>
      <c r="E5152" s="7" t="s">
        <v>31261</v>
      </c>
      <c r="F5152" s="1" t="s">
        <v>26110</v>
      </c>
    </row>
    <row r="5153" spans="3:6" x14ac:dyDescent="0.3">
      <c r="C5153" s="6">
        <v>5147</v>
      </c>
      <c r="D5153" s="3" t="s">
        <v>4862</v>
      </c>
      <c r="E5153" s="7" t="s">
        <v>31262</v>
      </c>
      <c r="F5153" s="1" t="s">
        <v>26110</v>
      </c>
    </row>
    <row r="5154" spans="3:6" x14ac:dyDescent="0.3">
      <c r="C5154" s="4">
        <v>5148</v>
      </c>
      <c r="D5154" s="3" t="s">
        <v>19370</v>
      </c>
      <c r="E5154" s="7" t="s">
        <v>31263</v>
      </c>
      <c r="F5154" s="1" t="s">
        <v>26110</v>
      </c>
    </row>
    <row r="5155" spans="3:6" x14ac:dyDescent="0.3">
      <c r="C5155" s="6">
        <v>5149</v>
      </c>
      <c r="D5155" s="3" t="s">
        <v>23997</v>
      </c>
      <c r="E5155" s="7" t="s">
        <v>31264</v>
      </c>
      <c r="F5155" s="1" t="s">
        <v>26110</v>
      </c>
    </row>
    <row r="5156" spans="3:6" x14ac:dyDescent="0.3">
      <c r="C5156" s="4">
        <v>5150</v>
      </c>
      <c r="D5156" s="3" t="s">
        <v>15642</v>
      </c>
      <c r="E5156" s="7" t="s">
        <v>31265</v>
      </c>
      <c r="F5156" s="1" t="s">
        <v>26110</v>
      </c>
    </row>
    <row r="5157" spans="3:6" x14ac:dyDescent="0.3">
      <c r="C5157" s="6">
        <v>5151</v>
      </c>
      <c r="D5157" s="3" t="s">
        <v>25463</v>
      </c>
      <c r="E5157" s="7" t="s">
        <v>31266</v>
      </c>
      <c r="F5157" s="1" t="s">
        <v>26110</v>
      </c>
    </row>
    <row r="5158" spans="3:6" x14ac:dyDescent="0.3">
      <c r="C5158" s="4">
        <v>5152</v>
      </c>
      <c r="D5158" s="3" t="s">
        <v>17058</v>
      </c>
      <c r="E5158" s="7" t="s">
        <v>31267</v>
      </c>
      <c r="F5158" s="1" t="s">
        <v>26110</v>
      </c>
    </row>
    <row r="5159" spans="3:6" x14ac:dyDescent="0.3">
      <c r="C5159" s="6">
        <v>5153</v>
      </c>
      <c r="D5159" s="3" t="s">
        <v>23722</v>
      </c>
      <c r="E5159" s="7" t="s">
        <v>31268</v>
      </c>
      <c r="F5159" s="1" t="s">
        <v>26110</v>
      </c>
    </row>
    <row r="5160" spans="3:6" x14ac:dyDescent="0.3">
      <c r="C5160" s="4">
        <v>5154</v>
      </c>
      <c r="D5160" s="3" t="s">
        <v>18245</v>
      </c>
      <c r="E5160" s="7" t="s">
        <v>31269</v>
      </c>
      <c r="F5160" s="1" t="s">
        <v>26110</v>
      </c>
    </row>
    <row r="5161" spans="3:6" x14ac:dyDescent="0.3">
      <c r="C5161" s="6">
        <v>5155</v>
      </c>
      <c r="D5161" s="3" t="s">
        <v>9840</v>
      </c>
      <c r="E5161" s="7" t="s">
        <v>31270</v>
      </c>
      <c r="F5161" s="1" t="s">
        <v>26110</v>
      </c>
    </row>
    <row r="5162" spans="3:6" x14ac:dyDescent="0.3">
      <c r="C5162" s="4">
        <v>5156</v>
      </c>
      <c r="D5162" s="3" t="s">
        <v>525</v>
      </c>
      <c r="E5162" s="7" t="s">
        <v>31271</v>
      </c>
      <c r="F5162" s="1" t="s">
        <v>26110</v>
      </c>
    </row>
    <row r="5163" spans="3:6" x14ac:dyDescent="0.3">
      <c r="C5163" s="6">
        <v>5157</v>
      </c>
      <c r="D5163" s="3" t="s">
        <v>25541</v>
      </c>
      <c r="E5163" s="7" t="s">
        <v>31272</v>
      </c>
      <c r="F5163" s="1" t="s">
        <v>26110</v>
      </c>
    </row>
    <row r="5164" spans="3:6" x14ac:dyDescent="0.3">
      <c r="C5164" s="4">
        <v>5158</v>
      </c>
      <c r="D5164" s="3" t="s">
        <v>6178</v>
      </c>
      <c r="E5164" s="7" t="s">
        <v>31273</v>
      </c>
      <c r="F5164" s="1" t="s">
        <v>26110</v>
      </c>
    </row>
    <row r="5165" spans="3:6" x14ac:dyDescent="0.3">
      <c r="C5165" s="6">
        <v>5159</v>
      </c>
      <c r="D5165" s="3" t="s">
        <v>24150</v>
      </c>
      <c r="E5165" s="7" t="s">
        <v>31274</v>
      </c>
      <c r="F5165" s="1" t="s">
        <v>26110</v>
      </c>
    </row>
    <row r="5166" spans="3:6" x14ac:dyDescent="0.3">
      <c r="C5166" s="4">
        <v>5160</v>
      </c>
      <c r="D5166" s="3" t="s">
        <v>19161</v>
      </c>
      <c r="E5166" s="7" t="s">
        <v>31275</v>
      </c>
      <c r="F5166" s="1" t="s">
        <v>26110</v>
      </c>
    </row>
    <row r="5167" spans="3:6" x14ac:dyDescent="0.3">
      <c r="C5167" s="6">
        <v>5161</v>
      </c>
      <c r="D5167" s="3" t="s">
        <v>9098</v>
      </c>
      <c r="E5167" s="7" t="s">
        <v>31276</v>
      </c>
      <c r="F5167" s="1" t="s">
        <v>26110</v>
      </c>
    </row>
    <row r="5168" spans="3:6" x14ac:dyDescent="0.3">
      <c r="C5168" s="4">
        <v>5162</v>
      </c>
      <c r="D5168" s="3" t="s">
        <v>16385</v>
      </c>
      <c r="E5168" s="7" t="s">
        <v>31277</v>
      </c>
      <c r="F5168" s="1" t="s">
        <v>26110</v>
      </c>
    </row>
    <row r="5169" spans="3:6" x14ac:dyDescent="0.3">
      <c r="C5169" s="6">
        <v>5163</v>
      </c>
      <c r="D5169" s="3" t="s">
        <v>16536</v>
      </c>
      <c r="E5169" s="7" t="s">
        <v>31278</v>
      </c>
      <c r="F5169" s="1" t="s">
        <v>26110</v>
      </c>
    </row>
    <row r="5170" spans="3:6" x14ac:dyDescent="0.3">
      <c r="C5170" s="4">
        <v>5164</v>
      </c>
      <c r="D5170" s="3" t="s">
        <v>11080</v>
      </c>
      <c r="E5170" s="7" t="s">
        <v>31279</v>
      </c>
      <c r="F5170" s="1" t="s">
        <v>26110</v>
      </c>
    </row>
    <row r="5171" spans="3:6" x14ac:dyDescent="0.3">
      <c r="C5171" s="6">
        <v>5165</v>
      </c>
      <c r="D5171" s="3" t="s">
        <v>22514</v>
      </c>
      <c r="E5171" s="7" t="s">
        <v>31280</v>
      </c>
      <c r="F5171" s="1" t="s">
        <v>26110</v>
      </c>
    </row>
    <row r="5172" spans="3:6" x14ac:dyDescent="0.3">
      <c r="C5172" s="4">
        <v>5166</v>
      </c>
      <c r="D5172" s="3" t="s">
        <v>20931</v>
      </c>
      <c r="E5172" s="7" t="s">
        <v>31281</v>
      </c>
      <c r="F5172" s="1" t="s">
        <v>26110</v>
      </c>
    </row>
    <row r="5173" spans="3:6" x14ac:dyDescent="0.3">
      <c r="C5173" s="6">
        <v>5167</v>
      </c>
      <c r="D5173" s="3" t="s">
        <v>15948</v>
      </c>
      <c r="E5173" s="7" t="s">
        <v>31282</v>
      </c>
      <c r="F5173" s="1" t="s">
        <v>26110</v>
      </c>
    </row>
    <row r="5174" spans="3:6" x14ac:dyDescent="0.3">
      <c r="C5174" s="4">
        <v>5168</v>
      </c>
      <c r="D5174" s="3" t="s">
        <v>23837</v>
      </c>
      <c r="E5174" s="7" t="s">
        <v>31283</v>
      </c>
      <c r="F5174" s="1" t="s">
        <v>26110</v>
      </c>
    </row>
    <row r="5175" spans="3:6" x14ac:dyDescent="0.3">
      <c r="C5175" s="6">
        <v>5169</v>
      </c>
      <c r="D5175" s="3" t="s">
        <v>3313</v>
      </c>
      <c r="E5175" s="7" t="s">
        <v>31284</v>
      </c>
      <c r="F5175" s="1" t="s">
        <v>26110</v>
      </c>
    </row>
    <row r="5176" spans="3:6" x14ac:dyDescent="0.3">
      <c r="C5176" s="4">
        <v>5170</v>
      </c>
      <c r="D5176" s="3" t="s">
        <v>15259</v>
      </c>
      <c r="E5176" s="7" t="s">
        <v>31285</v>
      </c>
      <c r="F5176" s="1" t="s">
        <v>26110</v>
      </c>
    </row>
    <row r="5177" spans="3:6" x14ac:dyDescent="0.3">
      <c r="C5177" s="6">
        <v>5171</v>
      </c>
      <c r="D5177" s="3" t="s">
        <v>869</v>
      </c>
      <c r="E5177" s="7" t="s">
        <v>31286</v>
      </c>
      <c r="F5177" s="1" t="s">
        <v>26110</v>
      </c>
    </row>
    <row r="5178" spans="3:6" x14ac:dyDescent="0.3">
      <c r="C5178" s="4">
        <v>5172</v>
      </c>
      <c r="D5178" s="3" t="s">
        <v>16042</v>
      </c>
      <c r="E5178" s="7" t="s">
        <v>31287</v>
      </c>
      <c r="F5178" s="1" t="s">
        <v>26110</v>
      </c>
    </row>
    <row r="5179" spans="3:6" x14ac:dyDescent="0.3">
      <c r="C5179" s="6">
        <v>5173</v>
      </c>
      <c r="D5179" s="3" t="s">
        <v>8148</v>
      </c>
      <c r="E5179" s="7" t="s">
        <v>31288</v>
      </c>
      <c r="F5179" s="1" t="s">
        <v>26110</v>
      </c>
    </row>
    <row r="5180" spans="3:6" x14ac:dyDescent="0.3">
      <c r="C5180" s="4">
        <v>5174</v>
      </c>
      <c r="D5180" s="3" t="s">
        <v>15492</v>
      </c>
      <c r="E5180" s="7" t="s">
        <v>31289</v>
      </c>
      <c r="F5180" s="1" t="s">
        <v>26110</v>
      </c>
    </row>
    <row r="5181" spans="3:6" x14ac:dyDescent="0.3">
      <c r="C5181" s="6">
        <v>5175</v>
      </c>
      <c r="D5181" s="3" t="s">
        <v>19510</v>
      </c>
      <c r="E5181" s="7" t="s">
        <v>31290</v>
      </c>
      <c r="F5181" s="1" t="s">
        <v>26110</v>
      </c>
    </row>
    <row r="5182" spans="3:6" x14ac:dyDescent="0.3">
      <c r="C5182" s="4">
        <v>5176</v>
      </c>
      <c r="D5182" s="3" t="s">
        <v>19939</v>
      </c>
      <c r="E5182" s="7" t="s">
        <v>31291</v>
      </c>
      <c r="F5182" s="1" t="s">
        <v>26110</v>
      </c>
    </row>
    <row r="5183" spans="3:6" x14ac:dyDescent="0.3">
      <c r="C5183" s="6">
        <v>5177</v>
      </c>
      <c r="D5183" s="3" t="s">
        <v>16967</v>
      </c>
      <c r="E5183" s="7" t="s">
        <v>31292</v>
      </c>
      <c r="F5183" s="1" t="s">
        <v>26110</v>
      </c>
    </row>
    <row r="5184" spans="3:6" x14ac:dyDescent="0.3">
      <c r="C5184" s="4">
        <v>5178</v>
      </c>
      <c r="D5184" s="3" t="s">
        <v>2464</v>
      </c>
      <c r="E5184" s="7" t="s">
        <v>31293</v>
      </c>
      <c r="F5184" s="1" t="s">
        <v>26110</v>
      </c>
    </row>
    <row r="5185" spans="3:6" x14ac:dyDescent="0.3">
      <c r="C5185" s="6">
        <v>5179</v>
      </c>
      <c r="D5185" s="3" t="s">
        <v>9614</v>
      </c>
      <c r="E5185" s="7" t="s">
        <v>31294</v>
      </c>
      <c r="F5185" s="1" t="s">
        <v>26110</v>
      </c>
    </row>
    <row r="5186" spans="3:6" x14ac:dyDescent="0.3">
      <c r="C5186" s="4">
        <v>5180</v>
      </c>
      <c r="D5186" s="3" t="s">
        <v>25810</v>
      </c>
      <c r="E5186" s="7" t="s">
        <v>31295</v>
      </c>
      <c r="F5186" s="1" t="s">
        <v>26110</v>
      </c>
    </row>
    <row r="5187" spans="3:6" x14ac:dyDescent="0.3">
      <c r="C5187" s="6">
        <v>5181</v>
      </c>
      <c r="D5187" s="3" t="s">
        <v>24912</v>
      </c>
      <c r="E5187" s="7" t="s">
        <v>31296</v>
      </c>
      <c r="F5187" s="1" t="s">
        <v>26110</v>
      </c>
    </row>
    <row r="5188" spans="3:6" x14ac:dyDescent="0.3">
      <c r="C5188" s="4">
        <v>5182</v>
      </c>
      <c r="D5188" s="3" t="s">
        <v>2529</v>
      </c>
      <c r="E5188" s="7" t="s">
        <v>31297</v>
      </c>
      <c r="F5188" s="1" t="s">
        <v>26110</v>
      </c>
    </row>
    <row r="5189" spans="3:6" x14ac:dyDescent="0.3">
      <c r="C5189" s="6">
        <v>5183</v>
      </c>
      <c r="D5189" s="3" t="s">
        <v>13005</v>
      </c>
      <c r="E5189" s="7" t="s">
        <v>31298</v>
      </c>
      <c r="F5189" s="1" t="s">
        <v>26110</v>
      </c>
    </row>
    <row r="5190" spans="3:6" x14ac:dyDescent="0.3">
      <c r="C5190" s="4">
        <v>5184</v>
      </c>
      <c r="D5190" s="3" t="s">
        <v>26059</v>
      </c>
      <c r="E5190" s="7" t="s">
        <v>31299</v>
      </c>
      <c r="F5190" s="1" t="s">
        <v>26110</v>
      </c>
    </row>
    <row r="5191" spans="3:6" x14ac:dyDescent="0.3">
      <c r="C5191" s="6">
        <v>5185</v>
      </c>
      <c r="D5191" s="3" t="s">
        <v>20209</v>
      </c>
      <c r="E5191" s="7" t="s">
        <v>31300</v>
      </c>
      <c r="F5191" s="1" t="s">
        <v>26110</v>
      </c>
    </row>
    <row r="5192" spans="3:6" x14ac:dyDescent="0.3">
      <c r="C5192" s="4">
        <v>5186</v>
      </c>
      <c r="D5192" s="3" t="s">
        <v>5160</v>
      </c>
      <c r="E5192" s="7" t="s">
        <v>31301</v>
      </c>
      <c r="F5192" s="1" t="s">
        <v>26110</v>
      </c>
    </row>
    <row r="5193" spans="3:6" x14ac:dyDescent="0.3">
      <c r="C5193" s="6">
        <v>5187</v>
      </c>
      <c r="D5193" s="3" t="s">
        <v>1449</v>
      </c>
      <c r="E5193" s="7" t="s">
        <v>31302</v>
      </c>
      <c r="F5193" s="1" t="s">
        <v>26110</v>
      </c>
    </row>
    <row r="5194" spans="3:6" x14ac:dyDescent="0.3">
      <c r="C5194" s="4">
        <v>5188</v>
      </c>
      <c r="D5194" s="3" t="s">
        <v>16332</v>
      </c>
      <c r="E5194" s="7" t="s">
        <v>31303</v>
      </c>
      <c r="F5194" s="1" t="s">
        <v>26110</v>
      </c>
    </row>
    <row r="5195" spans="3:6" x14ac:dyDescent="0.3">
      <c r="C5195" s="6">
        <v>5189</v>
      </c>
      <c r="D5195" s="3" t="s">
        <v>25604</v>
      </c>
      <c r="E5195" s="7" t="s">
        <v>31304</v>
      </c>
      <c r="F5195" s="1" t="s">
        <v>26110</v>
      </c>
    </row>
    <row r="5196" spans="3:6" x14ac:dyDescent="0.3">
      <c r="C5196" s="4">
        <v>5190</v>
      </c>
      <c r="D5196" s="3" t="s">
        <v>19479</v>
      </c>
      <c r="E5196" s="7" t="s">
        <v>31305</v>
      </c>
      <c r="F5196" s="1" t="s">
        <v>26110</v>
      </c>
    </row>
    <row r="5197" spans="3:6" x14ac:dyDescent="0.3">
      <c r="C5197" s="6">
        <v>5191</v>
      </c>
      <c r="D5197" s="3" t="s">
        <v>13037</v>
      </c>
      <c r="E5197" s="7" t="s">
        <v>31306</v>
      </c>
      <c r="F5197" s="1" t="s">
        <v>26110</v>
      </c>
    </row>
    <row r="5198" spans="3:6" x14ac:dyDescent="0.3">
      <c r="C5198" s="4">
        <v>5192</v>
      </c>
      <c r="D5198" s="3" t="s">
        <v>13188</v>
      </c>
      <c r="E5198" s="7" t="s">
        <v>31307</v>
      </c>
      <c r="F5198" s="1" t="s">
        <v>26110</v>
      </c>
    </row>
    <row r="5199" spans="3:6" x14ac:dyDescent="0.3">
      <c r="C5199" s="6">
        <v>5193</v>
      </c>
      <c r="D5199" s="3" t="s">
        <v>21370</v>
      </c>
      <c r="E5199" s="7" t="s">
        <v>31308</v>
      </c>
      <c r="F5199" s="1" t="s">
        <v>26110</v>
      </c>
    </row>
    <row r="5200" spans="3:6" x14ac:dyDescent="0.3">
      <c r="C5200" s="4">
        <v>5194</v>
      </c>
      <c r="D5200" s="3" t="s">
        <v>6125</v>
      </c>
      <c r="E5200" s="7" t="s">
        <v>31309</v>
      </c>
      <c r="F5200" s="1" t="s">
        <v>26110</v>
      </c>
    </row>
    <row r="5201" spans="3:6" x14ac:dyDescent="0.3">
      <c r="C5201" s="6">
        <v>5195</v>
      </c>
      <c r="D5201" s="3" t="s">
        <v>19363</v>
      </c>
      <c r="E5201" s="7" t="s">
        <v>31310</v>
      </c>
      <c r="F5201" s="1" t="s">
        <v>26110</v>
      </c>
    </row>
    <row r="5202" spans="3:6" x14ac:dyDescent="0.3">
      <c r="C5202" s="4">
        <v>5196</v>
      </c>
      <c r="D5202" s="3" t="s">
        <v>8295</v>
      </c>
      <c r="E5202" s="7" t="s">
        <v>31311</v>
      </c>
      <c r="F5202" s="1" t="s">
        <v>26110</v>
      </c>
    </row>
    <row r="5203" spans="3:6" x14ac:dyDescent="0.3">
      <c r="C5203" s="6">
        <v>5197</v>
      </c>
      <c r="D5203" s="3" t="s">
        <v>25571</v>
      </c>
      <c r="E5203" s="7" t="s">
        <v>31312</v>
      </c>
      <c r="F5203" s="1" t="s">
        <v>26110</v>
      </c>
    </row>
    <row r="5204" spans="3:6" x14ac:dyDescent="0.3">
      <c r="C5204" s="4">
        <v>5198</v>
      </c>
      <c r="D5204" s="3" t="s">
        <v>3098</v>
      </c>
      <c r="E5204" s="7" t="s">
        <v>31313</v>
      </c>
      <c r="F5204" s="1" t="s">
        <v>26110</v>
      </c>
    </row>
    <row r="5205" spans="3:6" x14ac:dyDescent="0.3">
      <c r="C5205" s="6">
        <v>5199</v>
      </c>
      <c r="D5205" s="3" t="s">
        <v>19743</v>
      </c>
      <c r="E5205" s="7" t="s">
        <v>31314</v>
      </c>
      <c r="F5205" s="1" t="s">
        <v>26110</v>
      </c>
    </row>
    <row r="5206" spans="3:6" x14ac:dyDescent="0.3">
      <c r="C5206" s="4">
        <v>5200</v>
      </c>
      <c r="D5206" s="3" t="s">
        <v>25822</v>
      </c>
      <c r="E5206" s="7" t="s">
        <v>31315</v>
      </c>
      <c r="F5206" s="1" t="s">
        <v>26110</v>
      </c>
    </row>
    <row r="5207" spans="3:6" x14ac:dyDescent="0.3">
      <c r="C5207" s="6">
        <v>5201</v>
      </c>
      <c r="D5207" s="3" t="s">
        <v>4726</v>
      </c>
      <c r="E5207" s="7" t="s">
        <v>31316</v>
      </c>
      <c r="F5207" s="1" t="s">
        <v>26110</v>
      </c>
    </row>
    <row r="5208" spans="3:6" x14ac:dyDescent="0.3">
      <c r="C5208" s="4">
        <v>5202</v>
      </c>
      <c r="D5208" s="3" t="s">
        <v>18711</v>
      </c>
      <c r="E5208" s="7" t="s">
        <v>31317</v>
      </c>
      <c r="F5208" s="1" t="s">
        <v>26110</v>
      </c>
    </row>
    <row r="5209" spans="3:6" x14ac:dyDescent="0.3">
      <c r="C5209" s="6">
        <v>5203</v>
      </c>
      <c r="D5209" s="3" t="s">
        <v>23668</v>
      </c>
      <c r="E5209" s="7" t="s">
        <v>31318</v>
      </c>
      <c r="F5209" s="1" t="s">
        <v>26110</v>
      </c>
    </row>
    <row r="5210" spans="3:6" x14ac:dyDescent="0.3">
      <c r="C5210" s="4">
        <v>5204</v>
      </c>
      <c r="D5210" s="3" t="s">
        <v>21427</v>
      </c>
      <c r="E5210" s="7" t="s">
        <v>31319</v>
      </c>
      <c r="F5210" s="1" t="s">
        <v>26110</v>
      </c>
    </row>
    <row r="5211" spans="3:6" x14ac:dyDescent="0.3">
      <c r="C5211" s="6">
        <v>5205</v>
      </c>
      <c r="D5211" s="3" t="s">
        <v>6147</v>
      </c>
      <c r="E5211" s="7" t="s">
        <v>31320</v>
      </c>
      <c r="F5211" s="1" t="s">
        <v>26110</v>
      </c>
    </row>
    <row r="5212" spans="3:6" x14ac:dyDescent="0.3">
      <c r="C5212" s="4">
        <v>5206</v>
      </c>
      <c r="D5212" s="3" t="s">
        <v>13019</v>
      </c>
      <c r="E5212" s="7" t="s">
        <v>31321</v>
      </c>
      <c r="F5212" s="1" t="s">
        <v>26110</v>
      </c>
    </row>
    <row r="5213" spans="3:6" x14ac:dyDescent="0.3">
      <c r="C5213" s="6">
        <v>5207</v>
      </c>
      <c r="D5213" s="3" t="s">
        <v>23861</v>
      </c>
      <c r="E5213" s="7" t="s">
        <v>31322</v>
      </c>
      <c r="F5213" s="1" t="s">
        <v>26110</v>
      </c>
    </row>
    <row r="5214" spans="3:6" x14ac:dyDescent="0.3">
      <c r="C5214" s="4">
        <v>5208</v>
      </c>
      <c r="D5214" s="3" t="s">
        <v>22383</v>
      </c>
      <c r="E5214" s="7" t="s">
        <v>31323</v>
      </c>
      <c r="F5214" s="1" t="s">
        <v>26110</v>
      </c>
    </row>
    <row r="5215" spans="3:6" x14ac:dyDescent="0.3">
      <c r="C5215" s="6">
        <v>5209</v>
      </c>
      <c r="D5215" s="3" t="s">
        <v>18608</v>
      </c>
      <c r="E5215" s="7" t="s">
        <v>31324</v>
      </c>
      <c r="F5215" s="1" t="s">
        <v>26110</v>
      </c>
    </row>
    <row r="5216" spans="3:6" x14ac:dyDescent="0.3">
      <c r="C5216" s="4">
        <v>5210</v>
      </c>
      <c r="D5216" s="3" t="s">
        <v>16502</v>
      </c>
      <c r="E5216" s="7" t="s">
        <v>31325</v>
      </c>
      <c r="F5216" s="1" t="s">
        <v>26110</v>
      </c>
    </row>
    <row r="5217" spans="3:6" x14ac:dyDescent="0.3">
      <c r="C5217" s="6">
        <v>5211</v>
      </c>
      <c r="D5217" s="3" t="s">
        <v>22601</v>
      </c>
      <c r="E5217" s="7" t="s">
        <v>31326</v>
      </c>
      <c r="F5217" s="1" t="s">
        <v>26110</v>
      </c>
    </row>
    <row r="5218" spans="3:6" x14ac:dyDescent="0.3">
      <c r="C5218" s="4">
        <v>5212</v>
      </c>
      <c r="D5218" s="3" t="s">
        <v>13029</v>
      </c>
      <c r="E5218" s="7" t="s">
        <v>31327</v>
      </c>
      <c r="F5218" s="1" t="s">
        <v>26110</v>
      </c>
    </row>
    <row r="5219" spans="3:6" x14ac:dyDescent="0.3">
      <c r="C5219" s="6">
        <v>5213</v>
      </c>
      <c r="D5219" s="3" t="s">
        <v>19467</v>
      </c>
      <c r="E5219" s="7" t="s">
        <v>31328</v>
      </c>
      <c r="F5219" s="1" t="s">
        <v>26110</v>
      </c>
    </row>
    <row r="5220" spans="3:6" x14ac:dyDescent="0.3">
      <c r="C5220" s="4">
        <v>5214</v>
      </c>
      <c r="D5220" s="3" t="s">
        <v>21731</v>
      </c>
      <c r="E5220" s="7" t="s">
        <v>31329</v>
      </c>
      <c r="F5220" s="1" t="s">
        <v>26110</v>
      </c>
    </row>
    <row r="5221" spans="3:6" x14ac:dyDescent="0.3">
      <c r="C5221" s="6">
        <v>5215</v>
      </c>
      <c r="D5221" s="3" t="s">
        <v>25565</v>
      </c>
      <c r="E5221" s="7" t="s">
        <v>31330</v>
      </c>
      <c r="F5221" s="1" t="s">
        <v>26110</v>
      </c>
    </row>
    <row r="5222" spans="3:6" x14ac:dyDescent="0.3">
      <c r="C5222" s="4">
        <v>5216</v>
      </c>
      <c r="D5222" s="3" t="s">
        <v>23240</v>
      </c>
      <c r="E5222" s="7" t="s">
        <v>31331</v>
      </c>
      <c r="F5222" s="1" t="s">
        <v>26110</v>
      </c>
    </row>
    <row r="5223" spans="3:6" x14ac:dyDescent="0.3">
      <c r="C5223" s="6">
        <v>5217</v>
      </c>
      <c r="D5223" s="3" t="s">
        <v>24015</v>
      </c>
      <c r="E5223" s="7" t="s">
        <v>31332</v>
      </c>
      <c r="F5223" s="1" t="s">
        <v>26110</v>
      </c>
    </row>
    <row r="5224" spans="3:6" x14ac:dyDescent="0.3">
      <c r="C5224" s="4">
        <v>5218</v>
      </c>
      <c r="D5224" s="3" t="s">
        <v>22059</v>
      </c>
      <c r="E5224" s="7" t="s">
        <v>31333</v>
      </c>
      <c r="F5224" s="1" t="s">
        <v>26110</v>
      </c>
    </row>
    <row r="5225" spans="3:6" x14ac:dyDescent="0.3">
      <c r="C5225" s="6">
        <v>5219</v>
      </c>
      <c r="D5225" s="3" t="s">
        <v>22520</v>
      </c>
      <c r="E5225" s="7" t="s">
        <v>31334</v>
      </c>
      <c r="F5225" s="1" t="s">
        <v>26110</v>
      </c>
    </row>
    <row r="5226" spans="3:6" x14ac:dyDescent="0.3">
      <c r="C5226" s="4">
        <v>5220</v>
      </c>
      <c r="D5226" s="3" t="s">
        <v>10162</v>
      </c>
      <c r="E5226" s="7" t="s">
        <v>31335</v>
      </c>
      <c r="F5226" s="1" t="s">
        <v>26110</v>
      </c>
    </row>
    <row r="5227" spans="3:6" x14ac:dyDescent="0.3">
      <c r="C5227" s="6">
        <v>5221</v>
      </c>
      <c r="D5227" s="3" t="s">
        <v>25330</v>
      </c>
      <c r="E5227" s="7" t="s">
        <v>31336</v>
      </c>
      <c r="F5227" s="1" t="s">
        <v>26110</v>
      </c>
    </row>
    <row r="5228" spans="3:6" x14ac:dyDescent="0.3">
      <c r="C5228" s="4">
        <v>5222</v>
      </c>
      <c r="D5228" s="3" t="s">
        <v>10244</v>
      </c>
      <c r="E5228" s="7" t="s">
        <v>31337</v>
      </c>
      <c r="F5228" s="1" t="s">
        <v>26110</v>
      </c>
    </row>
    <row r="5229" spans="3:6" x14ac:dyDescent="0.3">
      <c r="C5229" s="6">
        <v>5223</v>
      </c>
      <c r="D5229" s="3" t="s">
        <v>4624</v>
      </c>
      <c r="E5229" s="7" t="s">
        <v>31338</v>
      </c>
      <c r="F5229" s="1" t="s">
        <v>26110</v>
      </c>
    </row>
    <row r="5230" spans="3:6" x14ac:dyDescent="0.3">
      <c r="C5230" s="4">
        <v>5224</v>
      </c>
      <c r="D5230" s="3" t="s">
        <v>8758</v>
      </c>
      <c r="E5230" s="7" t="s">
        <v>31339</v>
      </c>
      <c r="F5230" s="1" t="s">
        <v>26110</v>
      </c>
    </row>
    <row r="5231" spans="3:6" x14ac:dyDescent="0.3">
      <c r="C5231" s="6">
        <v>5225</v>
      </c>
      <c r="D5231" s="3" t="s">
        <v>25282</v>
      </c>
      <c r="E5231" s="7" t="s">
        <v>31340</v>
      </c>
      <c r="F5231" s="1" t="s">
        <v>26110</v>
      </c>
    </row>
    <row r="5232" spans="3:6" x14ac:dyDescent="0.3">
      <c r="C5232" s="4">
        <v>5226</v>
      </c>
      <c r="D5232" s="3" t="s">
        <v>24187</v>
      </c>
      <c r="E5232" s="7" t="s">
        <v>31341</v>
      </c>
      <c r="F5232" s="1" t="s">
        <v>26110</v>
      </c>
    </row>
    <row r="5233" spans="3:6" x14ac:dyDescent="0.3">
      <c r="C5233" s="6">
        <v>5227</v>
      </c>
      <c r="D5233" s="3" t="s">
        <v>21162</v>
      </c>
      <c r="E5233" s="7" t="s">
        <v>31342</v>
      </c>
      <c r="F5233" s="1" t="s">
        <v>26110</v>
      </c>
    </row>
    <row r="5234" spans="3:6" x14ac:dyDescent="0.3">
      <c r="C5234" s="4">
        <v>5228</v>
      </c>
      <c r="D5234" s="3" t="s">
        <v>5622</v>
      </c>
      <c r="E5234" s="7" t="s">
        <v>31343</v>
      </c>
      <c r="F5234" s="1" t="s">
        <v>26110</v>
      </c>
    </row>
    <row r="5235" spans="3:6" x14ac:dyDescent="0.3">
      <c r="C5235" s="6">
        <v>5229</v>
      </c>
      <c r="D5235" s="3" t="s">
        <v>24215</v>
      </c>
      <c r="E5235" s="7" t="s">
        <v>31344</v>
      </c>
      <c r="F5235" s="1" t="s">
        <v>26110</v>
      </c>
    </row>
    <row r="5236" spans="3:6" x14ac:dyDescent="0.3">
      <c r="C5236" s="4">
        <v>5230</v>
      </c>
      <c r="D5236" s="3" t="s">
        <v>22436</v>
      </c>
      <c r="E5236" s="7" t="s">
        <v>31345</v>
      </c>
      <c r="F5236" s="1" t="s">
        <v>26110</v>
      </c>
    </row>
    <row r="5237" spans="3:6" x14ac:dyDescent="0.3">
      <c r="C5237" s="6">
        <v>5231</v>
      </c>
      <c r="D5237" s="3" t="s">
        <v>8272</v>
      </c>
      <c r="E5237" s="7" t="s">
        <v>31346</v>
      </c>
      <c r="F5237" s="1" t="s">
        <v>26110</v>
      </c>
    </row>
    <row r="5238" spans="3:6" x14ac:dyDescent="0.3">
      <c r="C5238" s="4">
        <v>5232</v>
      </c>
      <c r="D5238" s="3" t="s">
        <v>22530</v>
      </c>
      <c r="E5238" s="7" t="s">
        <v>31347</v>
      </c>
      <c r="F5238" s="1" t="s">
        <v>26110</v>
      </c>
    </row>
    <row r="5239" spans="3:6" x14ac:dyDescent="0.3">
      <c r="C5239" s="6">
        <v>5233</v>
      </c>
      <c r="D5239" s="3" t="s">
        <v>4879</v>
      </c>
      <c r="E5239" s="7" t="s">
        <v>31348</v>
      </c>
      <c r="F5239" s="1" t="s">
        <v>26110</v>
      </c>
    </row>
    <row r="5240" spans="3:6" x14ac:dyDescent="0.3">
      <c r="C5240" s="4">
        <v>5234</v>
      </c>
      <c r="D5240" s="3" t="s">
        <v>20216</v>
      </c>
      <c r="E5240" s="7" t="s">
        <v>31349</v>
      </c>
      <c r="F5240" s="1" t="s">
        <v>26110</v>
      </c>
    </row>
    <row r="5241" spans="3:6" x14ac:dyDescent="0.3">
      <c r="C5241" s="6">
        <v>5235</v>
      </c>
      <c r="D5241" s="3" t="s">
        <v>396</v>
      </c>
      <c r="E5241" s="7" t="s">
        <v>31350</v>
      </c>
      <c r="F5241" s="1" t="s">
        <v>26110</v>
      </c>
    </row>
    <row r="5242" spans="3:6" x14ac:dyDescent="0.3">
      <c r="C5242" s="4">
        <v>5236</v>
      </c>
      <c r="D5242" s="3" t="s">
        <v>16450</v>
      </c>
      <c r="E5242" s="7" t="s">
        <v>31351</v>
      </c>
      <c r="F5242" s="1" t="s">
        <v>26110</v>
      </c>
    </row>
    <row r="5243" spans="3:6" x14ac:dyDescent="0.3">
      <c r="C5243" s="6">
        <v>5237</v>
      </c>
      <c r="D5243" s="3" t="s">
        <v>24809</v>
      </c>
      <c r="E5243" s="7" t="s">
        <v>31352</v>
      </c>
      <c r="F5243" s="1" t="s">
        <v>26110</v>
      </c>
    </row>
    <row r="5244" spans="3:6" x14ac:dyDescent="0.3">
      <c r="C5244" s="4">
        <v>5238</v>
      </c>
      <c r="D5244" s="3" t="s">
        <v>6615</v>
      </c>
      <c r="E5244" s="7" t="s">
        <v>31353</v>
      </c>
      <c r="F5244" s="1" t="s">
        <v>26110</v>
      </c>
    </row>
    <row r="5245" spans="3:6" x14ac:dyDescent="0.3">
      <c r="C5245" s="6">
        <v>5239</v>
      </c>
      <c r="D5245" s="3" t="s">
        <v>22914</v>
      </c>
      <c r="E5245" s="7" t="s">
        <v>31354</v>
      </c>
      <c r="F5245" s="1" t="s">
        <v>26110</v>
      </c>
    </row>
    <row r="5246" spans="3:6" x14ac:dyDescent="0.3">
      <c r="C5246" s="4">
        <v>5240</v>
      </c>
      <c r="D5246" s="3" t="s">
        <v>15528</v>
      </c>
      <c r="E5246" s="7" t="s">
        <v>31355</v>
      </c>
      <c r="F5246" s="1" t="s">
        <v>26110</v>
      </c>
    </row>
    <row r="5247" spans="3:6" x14ac:dyDescent="0.3">
      <c r="C5247" s="6">
        <v>5241</v>
      </c>
      <c r="D5247" s="3" t="s">
        <v>2166</v>
      </c>
      <c r="E5247" s="7" t="s">
        <v>31356</v>
      </c>
      <c r="F5247" s="1" t="s">
        <v>26110</v>
      </c>
    </row>
    <row r="5248" spans="3:6" x14ac:dyDescent="0.3">
      <c r="C5248" s="4">
        <v>5242</v>
      </c>
      <c r="D5248" s="3" t="s">
        <v>25088</v>
      </c>
      <c r="E5248" s="7" t="s">
        <v>31357</v>
      </c>
      <c r="F5248" s="1" t="s">
        <v>26110</v>
      </c>
    </row>
    <row r="5249" spans="3:6" x14ac:dyDescent="0.3">
      <c r="C5249" s="6">
        <v>5243</v>
      </c>
      <c r="D5249" s="3" t="s">
        <v>18374</v>
      </c>
      <c r="E5249" s="7" t="s">
        <v>31358</v>
      </c>
      <c r="F5249" s="1" t="s">
        <v>26110</v>
      </c>
    </row>
    <row r="5250" spans="3:6" x14ac:dyDescent="0.3">
      <c r="C5250" s="4">
        <v>5244</v>
      </c>
      <c r="D5250" s="3" t="s">
        <v>3236</v>
      </c>
      <c r="E5250" s="7" t="s">
        <v>31359</v>
      </c>
      <c r="F5250" s="1" t="s">
        <v>26110</v>
      </c>
    </row>
    <row r="5251" spans="3:6" x14ac:dyDescent="0.3">
      <c r="C5251" s="6">
        <v>5245</v>
      </c>
      <c r="D5251" s="3" t="s">
        <v>12254</v>
      </c>
      <c r="E5251" s="7" t="s">
        <v>31360</v>
      </c>
      <c r="F5251" s="1" t="s">
        <v>26110</v>
      </c>
    </row>
    <row r="5252" spans="3:6" x14ac:dyDescent="0.3">
      <c r="C5252" s="4">
        <v>5246</v>
      </c>
      <c r="D5252" s="3" t="s">
        <v>16030</v>
      </c>
      <c r="E5252" s="7" t="s">
        <v>31361</v>
      </c>
      <c r="F5252" s="1" t="s">
        <v>26110</v>
      </c>
    </row>
    <row r="5253" spans="3:6" x14ac:dyDescent="0.3">
      <c r="C5253" s="6">
        <v>5247</v>
      </c>
      <c r="D5253" s="3" t="s">
        <v>4579</v>
      </c>
      <c r="E5253" s="7" t="s">
        <v>31362</v>
      </c>
      <c r="F5253" s="1" t="s">
        <v>26110</v>
      </c>
    </row>
    <row r="5254" spans="3:6" x14ac:dyDescent="0.3">
      <c r="C5254" s="4">
        <v>5248</v>
      </c>
      <c r="D5254" s="3" t="s">
        <v>8837</v>
      </c>
      <c r="E5254" s="7" t="s">
        <v>31363</v>
      </c>
      <c r="F5254" s="1" t="s">
        <v>26110</v>
      </c>
    </row>
    <row r="5255" spans="3:6" x14ac:dyDescent="0.3">
      <c r="C5255" s="6">
        <v>5249</v>
      </c>
      <c r="D5255" s="3" t="s">
        <v>634</v>
      </c>
      <c r="E5255" s="7" t="s">
        <v>31364</v>
      </c>
      <c r="F5255" s="1" t="s">
        <v>26110</v>
      </c>
    </row>
    <row r="5256" spans="3:6" x14ac:dyDescent="0.3">
      <c r="C5256" s="4">
        <v>5250</v>
      </c>
      <c r="D5256" s="3" t="s">
        <v>5466</v>
      </c>
      <c r="E5256" s="7" t="s">
        <v>31365</v>
      </c>
      <c r="F5256" s="1" t="s">
        <v>26110</v>
      </c>
    </row>
    <row r="5257" spans="3:6" x14ac:dyDescent="0.3">
      <c r="C5257" s="6">
        <v>5251</v>
      </c>
      <c r="D5257" s="3" t="s">
        <v>20189</v>
      </c>
      <c r="E5257" s="7" t="s">
        <v>31366</v>
      </c>
      <c r="F5257" s="1" t="s">
        <v>26110</v>
      </c>
    </row>
    <row r="5258" spans="3:6" x14ac:dyDescent="0.3">
      <c r="C5258" s="4">
        <v>5252</v>
      </c>
      <c r="D5258" s="3" t="s">
        <v>20702</v>
      </c>
      <c r="E5258" s="7" t="s">
        <v>31367</v>
      </c>
      <c r="F5258" s="1" t="s">
        <v>26110</v>
      </c>
    </row>
    <row r="5259" spans="3:6" x14ac:dyDescent="0.3">
      <c r="C5259" s="6">
        <v>5253</v>
      </c>
      <c r="D5259" s="3" t="s">
        <v>17387</v>
      </c>
      <c r="E5259" s="7" t="s">
        <v>31368</v>
      </c>
      <c r="F5259" s="1" t="s">
        <v>26110</v>
      </c>
    </row>
    <row r="5260" spans="3:6" x14ac:dyDescent="0.3">
      <c r="C5260" s="4">
        <v>5254</v>
      </c>
      <c r="D5260" s="3" t="s">
        <v>24430</v>
      </c>
      <c r="E5260" s="7" t="s">
        <v>31369</v>
      </c>
      <c r="F5260" s="1" t="s">
        <v>26110</v>
      </c>
    </row>
    <row r="5261" spans="3:6" x14ac:dyDescent="0.3">
      <c r="C5261" s="6">
        <v>5255</v>
      </c>
      <c r="D5261" s="3" t="s">
        <v>16466</v>
      </c>
      <c r="E5261" s="7" t="s">
        <v>31370</v>
      </c>
      <c r="F5261" s="1" t="s">
        <v>26110</v>
      </c>
    </row>
    <row r="5262" spans="3:6" x14ac:dyDescent="0.3">
      <c r="C5262" s="4">
        <v>5256</v>
      </c>
      <c r="D5262" s="3" t="s">
        <v>10798</v>
      </c>
      <c r="E5262" s="7" t="s">
        <v>31371</v>
      </c>
      <c r="F5262" s="1" t="s">
        <v>26110</v>
      </c>
    </row>
    <row r="5263" spans="3:6" x14ac:dyDescent="0.3">
      <c r="C5263" s="6">
        <v>5257</v>
      </c>
      <c r="D5263" s="3" t="s">
        <v>23157</v>
      </c>
      <c r="E5263" s="7" t="s">
        <v>31372</v>
      </c>
      <c r="F5263" s="1" t="s">
        <v>26110</v>
      </c>
    </row>
    <row r="5264" spans="3:6" x14ac:dyDescent="0.3">
      <c r="C5264" s="4">
        <v>5258</v>
      </c>
      <c r="D5264" s="3" t="s">
        <v>24051</v>
      </c>
      <c r="E5264" s="7" t="s">
        <v>31373</v>
      </c>
      <c r="F5264" s="1" t="s">
        <v>26110</v>
      </c>
    </row>
    <row r="5265" spans="3:6" x14ac:dyDescent="0.3">
      <c r="C5265" s="6">
        <v>5259</v>
      </c>
      <c r="D5265" s="3" t="s">
        <v>17283</v>
      </c>
      <c r="E5265" s="7" t="s">
        <v>31374</v>
      </c>
      <c r="F5265" s="1" t="s">
        <v>26110</v>
      </c>
    </row>
    <row r="5266" spans="3:6" x14ac:dyDescent="0.3">
      <c r="C5266" s="4">
        <v>5260</v>
      </c>
      <c r="D5266" s="3" t="s">
        <v>17237</v>
      </c>
      <c r="E5266" s="7" t="s">
        <v>31375</v>
      </c>
      <c r="F5266" s="1" t="s">
        <v>26110</v>
      </c>
    </row>
    <row r="5267" spans="3:6" x14ac:dyDescent="0.3">
      <c r="C5267" s="6">
        <v>5261</v>
      </c>
      <c r="D5267" s="3" t="s">
        <v>17016</v>
      </c>
      <c r="E5267" s="7" t="s">
        <v>31376</v>
      </c>
      <c r="F5267" s="1" t="s">
        <v>26110</v>
      </c>
    </row>
    <row r="5268" spans="3:6" x14ac:dyDescent="0.3">
      <c r="C5268" s="4">
        <v>5262</v>
      </c>
      <c r="D5268" s="3" t="s">
        <v>24312</v>
      </c>
      <c r="E5268" s="7" t="s">
        <v>31377</v>
      </c>
      <c r="F5268" s="1" t="s">
        <v>26110</v>
      </c>
    </row>
    <row r="5269" spans="3:6" x14ac:dyDescent="0.3">
      <c r="C5269" s="6">
        <v>5263</v>
      </c>
      <c r="D5269" s="3" t="s">
        <v>19351</v>
      </c>
      <c r="E5269" s="7" t="s">
        <v>31378</v>
      </c>
      <c r="F5269" s="1" t="s">
        <v>26110</v>
      </c>
    </row>
    <row r="5270" spans="3:6" x14ac:dyDescent="0.3">
      <c r="C5270" s="4">
        <v>5264</v>
      </c>
      <c r="D5270" s="3" t="s">
        <v>9555</v>
      </c>
      <c r="E5270" s="7" t="s">
        <v>31379</v>
      </c>
      <c r="F5270" s="1" t="s">
        <v>26110</v>
      </c>
    </row>
    <row r="5271" spans="3:6" x14ac:dyDescent="0.3">
      <c r="C5271" s="6">
        <v>5265</v>
      </c>
      <c r="D5271" s="3" t="s">
        <v>5122</v>
      </c>
      <c r="E5271" s="7" t="s">
        <v>31380</v>
      </c>
      <c r="F5271" s="1" t="s">
        <v>26110</v>
      </c>
    </row>
    <row r="5272" spans="3:6" x14ac:dyDescent="0.3">
      <c r="C5272" s="4">
        <v>5266</v>
      </c>
      <c r="D5272" s="3" t="s">
        <v>16935</v>
      </c>
      <c r="E5272" s="7" t="s">
        <v>31381</v>
      </c>
      <c r="F5272" s="1" t="s">
        <v>26110</v>
      </c>
    </row>
    <row r="5273" spans="3:6" x14ac:dyDescent="0.3">
      <c r="C5273" s="6">
        <v>5267</v>
      </c>
      <c r="D5273" s="3" t="s">
        <v>7535</v>
      </c>
      <c r="E5273" s="7" t="s">
        <v>31382</v>
      </c>
      <c r="F5273" s="1" t="s">
        <v>26110</v>
      </c>
    </row>
    <row r="5274" spans="3:6" x14ac:dyDescent="0.3">
      <c r="C5274" s="4">
        <v>5268</v>
      </c>
      <c r="D5274" s="3" t="s">
        <v>24777</v>
      </c>
      <c r="E5274" s="7" t="s">
        <v>31383</v>
      </c>
      <c r="F5274" s="1" t="s">
        <v>26110</v>
      </c>
    </row>
    <row r="5275" spans="3:6" x14ac:dyDescent="0.3">
      <c r="C5275" s="6">
        <v>5269</v>
      </c>
      <c r="D5275" s="3" t="s">
        <v>21809</v>
      </c>
      <c r="E5275" s="7" t="s">
        <v>31384</v>
      </c>
      <c r="F5275" s="1" t="s">
        <v>26110</v>
      </c>
    </row>
    <row r="5276" spans="3:6" x14ac:dyDescent="0.3">
      <c r="C5276" s="4">
        <v>5270</v>
      </c>
      <c r="D5276" s="3" t="s">
        <v>3395</v>
      </c>
      <c r="E5276" s="7" t="s">
        <v>31385</v>
      </c>
      <c r="F5276" s="1" t="s">
        <v>26110</v>
      </c>
    </row>
    <row r="5277" spans="3:6" x14ac:dyDescent="0.3">
      <c r="C5277" s="6">
        <v>5271</v>
      </c>
      <c r="D5277" s="3" t="s">
        <v>18785</v>
      </c>
      <c r="E5277" s="7" t="s">
        <v>31386</v>
      </c>
      <c r="F5277" s="1" t="s">
        <v>26110</v>
      </c>
    </row>
    <row r="5278" spans="3:6" x14ac:dyDescent="0.3">
      <c r="C5278" s="4">
        <v>5272</v>
      </c>
      <c r="D5278" s="3" t="s">
        <v>16743</v>
      </c>
      <c r="E5278" s="7" t="s">
        <v>31387</v>
      </c>
      <c r="F5278" s="1" t="s">
        <v>26110</v>
      </c>
    </row>
    <row r="5279" spans="3:6" x14ac:dyDescent="0.3">
      <c r="C5279" s="6">
        <v>5273</v>
      </c>
      <c r="D5279" s="3" t="s">
        <v>7545</v>
      </c>
      <c r="E5279" s="7" t="s">
        <v>31388</v>
      </c>
      <c r="F5279" s="1" t="s">
        <v>26110</v>
      </c>
    </row>
    <row r="5280" spans="3:6" x14ac:dyDescent="0.3">
      <c r="C5280" s="4">
        <v>5274</v>
      </c>
      <c r="D5280" s="3" t="s">
        <v>6954</v>
      </c>
      <c r="E5280" s="7" t="s">
        <v>31389</v>
      </c>
      <c r="F5280" s="1" t="s">
        <v>26110</v>
      </c>
    </row>
    <row r="5281" spans="3:6" x14ac:dyDescent="0.3">
      <c r="C5281" s="6">
        <v>5275</v>
      </c>
      <c r="D5281" s="3" t="s">
        <v>25938</v>
      </c>
      <c r="E5281" s="7" t="s">
        <v>31390</v>
      </c>
      <c r="F5281" s="1" t="s">
        <v>26110</v>
      </c>
    </row>
    <row r="5282" spans="3:6" x14ac:dyDescent="0.3">
      <c r="C5282" s="4">
        <v>5276</v>
      </c>
      <c r="D5282" s="3" t="s">
        <v>5896</v>
      </c>
      <c r="E5282" s="7" t="s">
        <v>31391</v>
      </c>
      <c r="F5282" s="1" t="s">
        <v>26110</v>
      </c>
    </row>
    <row r="5283" spans="3:6" x14ac:dyDescent="0.3">
      <c r="C5283" s="6">
        <v>5277</v>
      </c>
      <c r="D5283" s="3" t="s">
        <v>19896</v>
      </c>
      <c r="E5283" s="7" t="s">
        <v>31392</v>
      </c>
      <c r="F5283" s="1" t="s">
        <v>26110</v>
      </c>
    </row>
    <row r="5284" spans="3:6" x14ac:dyDescent="0.3">
      <c r="C5284" s="4">
        <v>5278</v>
      </c>
      <c r="D5284" s="3" t="s">
        <v>20119</v>
      </c>
      <c r="E5284" s="7" t="s">
        <v>31393</v>
      </c>
      <c r="F5284" s="1" t="s">
        <v>26110</v>
      </c>
    </row>
    <row r="5285" spans="3:6" x14ac:dyDescent="0.3">
      <c r="C5285" s="6">
        <v>5279</v>
      </c>
      <c r="D5285" s="3" t="s">
        <v>11893</v>
      </c>
      <c r="E5285" s="7" t="s">
        <v>31394</v>
      </c>
      <c r="F5285" s="1" t="s">
        <v>26110</v>
      </c>
    </row>
    <row r="5286" spans="3:6" x14ac:dyDescent="0.3">
      <c r="C5286" s="4">
        <v>5280</v>
      </c>
      <c r="D5286" s="3" t="s">
        <v>6582</v>
      </c>
      <c r="E5286" s="7" t="s">
        <v>31395</v>
      </c>
      <c r="F5286" s="1" t="s">
        <v>26110</v>
      </c>
    </row>
    <row r="5287" spans="3:6" x14ac:dyDescent="0.3">
      <c r="C5287" s="6">
        <v>5281</v>
      </c>
      <c r="D5287" s="3" t="s">
        <v>17941</v>
      </c>
      <c r="E5287" s="7" t="s">
        <v>31396</v>
      </c>
      <c r="F5287" s="1" t="s">
        <v>26110</v>
      </c>
    </row>
    <row r="5288" spans="3:6" x14ac:dyDescent="0.3">
      <c r="C5288" s="4">
        <v>5282</v>
      </c>
      <c r="D5288" s="3" t="s">
        <v>12674</v>
      </c>
      <c r="E5288" s="7" t="s">
        <v>31397</v>
      </c>
      <c r="F5288" s="1" t="s">
        <v>26110</v>
      </c>
    </row>
    <row r="5289" spans="3:6" x14ac:dyDescent="0.3">
      <c r="C5289" s="6">
        <v>5283</v>
      </c>
      <c r="D5289" s="3" t="s">
        <v>24877</v>
      </c>
      <c r="E5289" s="7" t="s">
        <v>31398</v>
      </c>
      <c r="F5289" s="1" t="s">
        <v>26110</v>
      </c>
    </row>
    <row r="5290" spans="3:6" x14ac:dyDescent="0.3">
      <c r="C5290" s="4">
        <v>5284</v>
      </c>
      <c r="D5290" s="3" t="s">
        <v>9660</v>
      </c>
      <c r="E5290" s="7" t="s">
        <v>31399</v>
      </c>
      <c r="F5290" s="1" t="s">
        <v>26110</v>
      </c>
    </row>
    <row r="5291" spans="3:6" x14ac:dyDescent="0.3">
      <c r="C5291" s="6">
        <v>5285</v>
      </c>
      <c r="D5291" s="3" t="s">
        <v>25286</v>
      </c>
      <c r="E5291" s="7" t="s">
        <v>31400</v>
      </c>
      <c r="F5291" s="1" t="s">
        <v>26110</v>
      </c>
    </row>
    <row r="5292" spans="3:6" x14ac:dyDescent="0.3">
      <c r="C5292" s="4">
        <v>5286</v>
      </c>
      <c r="D5292" s="3" t="s">
        <v>23674</v>
      </c>
      <c r="E5292" s="7" t="s">
        <v>31401</v>
      </c>
      <c r="F5292" s="1" t="s">
        <v>26110</v>
      </c>
    </row>
    <row r="5293" spans="3:6" x14ac:dyDescent="0.3">
      <c r="C5293" s="6">
        <v>5287</v>
      </c>
      <c r="D5293" s="3" t="s">
        <v>19454</v>
      </c>
      <c r="E5293" s="7" t="s">
        <v>31402</v>
      </c>
      <c r="F5293" s="1" t="s">
        <v>26110</v>
      </c>
    </row>
    <row r="5294" spans="3:6" x14ac:dyDescent="0.3">
      <c r="C5294" s="4">
        <v>5288</v>
      </c>
      <c r="D5294" s="3" t="s">
        <v>12718</v>
      </c>
      <c r="E5294" s="7" t="s">
        <v>31403</v>
      </c>
      <c r="F5294" s="1" t="s">
        <v>26110</v>
      </c>
    </row>
    <row r="5295" spans="3:6" x14ac:dyDescent="0.3">
      <c r="C5295" s="6">
        <v>5289</v>
      </c>
      <c r="D5295" s="3" t="s">
        <v>11133</v>
      </c>
      <c r="E5295" s="7" t="s">
        <v>31404</v>
      </c>
      <c r="F5295" s="1" t="s">
        <v>26110</v>
      </c>
    </row>
    <row r="5296" spans="3:6" x14ac:dyDescent="0.3">
      <c r="C5296" s="4">
        <v>5290</v>
      </c>
      <c r="D5296" s="3" t="s">
        <v>16250</v>
      </c>
      <c r="E5296" s="7" t="s">
        <v>31405</v>
      </c>
      <c r="F5296" s="1" t="s">
        <v>26110</v>
      </c>
    </row>
    <row r="5297" spans="3:6" x14ac:dyDescent="0.3">
      <c r="C5297" s="6">
        <v>5291</v>
      </c>
      <c r="D5297" s="3" t="s">
        <v>17555</v>
      </c>
      <c r="E5297" s="7" t="s">
        <v>31406</v>
      </c>
      <c r="F5297" s="1" t="s">
        <v>26110</v>
      </c>
    </row>
    <row r="5298" spans="3:6" x14ac:dyDescent="0.3">
      <c r="C5298" s="4">
        <v>5292</v>
      </c>
      <c r="D5298" s="3" t="s">
        <v>18215</v>
      </c>
      <c r="E5298" s="7" t="s">
        <v>31407</v>
      </c>
      <c r="F5298" s="1" t="s">
        <v>26110</v>
      </c>
    </row>
    <row r="5299" spans="3:6" x14ac:dyDescent="0.3">
      <c r="C5299" s="6">
        <v>5293</v>
      </c>
      <c r="D5299" s="3" t="s">
        <v>24418</v>
      </c>
      <c r="E5299" s="7" t="s">
        <v>31408</v>
      </c>
      <c r="F5299" s="1" t="s">
        <v>26110</v>
      </c>
    </row>
    <row r="5300" spans="3:6" x14ac:dyDescent="0.3">
      <c r="C5300" s="4">
        <v>5294</v>
      </c>
      <c r="D5300" s="3" t="s">
        <v>16243</v>
      </c>
      <c r="E5300" s="7" t="s">
        <v>31409</v>
      </c>
      <c r="F5300" s="1" t="s">
        <v>26110</v>
      </c>
    </row>
    <row r="5301" spans="3:6" x14ac:dyDescent="0.3">
      <c r="C5301" s="6">
        <v>5295</v>
      </c>
      <c r="D5301" s="3" t="s">
        <v>6974</v>
      </c>
      <c r="E5301" s="7" t="s">
        <v>31410</v>
      </c>
      <c r="F5301" s="1" t="s">
        <v>26110</v>
      </c>
    </row>
    <row r="5302" spans="3:6" x14ac:dyDescent="0.3">
      <c r="C5302" s="4">
        <v>5296</v>
      </c>
      <c r="D5302" s="3" t="s">
        <v>8361</v>
      </c>
      <c r="E5302" s="7" t="s">
        <v>31411</v>
      </c>
      <c r="F5302" s="1" t="s">
        <v>26110</v>
      </c>
    </row>
    <row r="5303" spans="3:6" x14ac:dyDescent="0.3">
      <c r="C5303" s="6">
        <v>5297</v>
      </c>
      <c r="D5303" s="3" t="s">
        <v>6570</v>
      </c>
      <c r="E5303" s="7" t="s">
        <v>31412</v>
      </c>
      <c r="F5303" s="1" t="s">
        <v>26110</v>
      </c>
    </row>
    <row r="5304" spans="3:6" x14ac:dyDescent="0.3">
      <c r="C5304" s="4">
        <v>5298</v>
      </c>
      <c r="D5304" s="3" t="s">
        <v>19967</v>
      </c>
      <c r="E5304" s="7" t="s">
        <v>31413</v>
      </c>
      <c r="F5304" s="1" t="s">
        <v>26110</v>
      </c>
    </row>
    <row r="5305" spans="3:6" x14ac:dyDescent="0.3">
      <c r="C5305" s="6">
        <v>5299</v>
      </c>
      <c r="D5305" s="3" t="s">
        <v>6621</v>
      </c>
      <c r="E5305" s="7" t="s">
        <v>31414</v>
      </c>
      <c r="F5305" s="1" t="s">
        <v>26110</v>
      </c>
    </row>
    <row r="5306" spans="3:6" x14ac:dyDescent="0.3">
      <c r="C5306" s="4">
        <v>5300</v>
      </c>
      <c r="D5306" s="3" t="s">
        <v>4282</v>
      </c>
      <c r="E5306" s="7" t="s">
        <v>31415</v>
      </c>
      <c r="F5306" s="1" t="s">
        <v>26110</v>
      </c>
    </row>
    <row r="5307" spans="3:6" x14ac:dyDescent="0.3">
      <c r="C5307" s="6">
        <v>5301</v>
      </c>
      <c r="D5307" s="3" t="s">
        <v>18604</v>
      </c>
      <c r="E5307" s="7" t="s">
        <v>31416</v>
      </c>
      <c r="F5307" s="1" t="s">
        <v>26110</v>
      </c>
    </row>
    <row r="5308" spans="3:6" x14ac:dyDescent="0.3">
      <c r="C5308" s="4">
        <v>5302</v>
      </c>
      <c r="D5308" s="3" t="s">
        <v>21093</v>
      </c>
      <c r="E5308" s="7" t="s">
        <v>31417</v>
      </c>
      <c r="F5308" s="1" t="s">
        <v>26110</v>
      </c>
    </row>
    <row r="5309" spans="3:6" x14ac:dyDescent="0.3">
      <c r="C5309" s="6">
        <v>5303</v>
      </c>
      <c r="D5309" s="3" t="s">
        <v>10646</v>
      </c>
      <c r="E5309" s="7" t="s">
        <v>31418</v>
      </c>
      <c r="F5309" s="1" t="s">
        <v>26110</v>
      </c>
    </row>
    <row r="5310" spans="3:6" x14ac:dyDescent="0.3">
      <c r="C5310" s="4">
        <v>5304</v>
      </c>
      <c r="D5310" s="3" t="s">
        <v>20218</v>
      </c>
      <c r="E5310" s="7" t="s">
        <v>31419</v>
      </c>
      <c r="F5310" s="1" t="s">
        <v>26110</v>
      </c>
    </row>
    <row r="5311" spans="3:6" x14ac:dyDescent="0.3">
      <c r="C5311" s="6">
        <v>5305</v>
      </c>
      <c r="D5311" s="3" t="s">
        <v>10199</v>
      </c>
      <c r="E5311" s="7" t="s">
        <v>31420</v>
      </c>
      <c r="F5311" s="1" t="s">
        <v>26110</v>
      </c>
    </row>
    <row r="5312" spans="3:6" x14ac:dyDescent="0.3">
      <c r="C5312" s="4">
        <v>5306</v>
      </c>
      <c r="D5312" s="3" t="s">
        <v>21516</v>
      </c>
      <c r="E5312" s="7" t="s">
        <v>31421</v>
      </c>
      <c r="F5312" s="1" t="s">
        <v>26110</v>
      </c>
    </row>
    <row r="5313" spans="3:6" x14ac:dyDescent="0.3">
      <c r="C5313" s="6">
        <v>5307</v>
      </c>
      <c r="D5313" s="3" t="s">
        <v>23390</v>
      </c>
      <c r="E5313" s="7" t="s">
        <v>31422</v>
      </c>
      <c r="F5313" s="1" t="s">
        <v>26110</v>
      </c>
    </row>
    <row r="5314" spans="3:6" x14ac:dyDescent="0.3">
      <c r="C5314" s="4">
        <v>5308</v>
      </c>
      <c r="D5314" s="3" t="s">
        <v>19995</v>
      </c>
      <c r="E5314" s="7" t="s">
        <v>31423</v>
      </c>
      <c r="F5314" s="1" t="s">
        <v>26110</v>
      </c>
    </row>
    <row r="5315" spans="3:6" x14ac:dyDescent="0.3">
      <c r="C5315" s="6">
        <v>5309</v>
      </c>
      <c r="D5315" s="3" t="s">
        <v>20620</v>
      </c>
      <c r="E5315" s="7" t="s">
        <v>31424</v>
      </c>
      <c r="F5315" s="1" t="s">
        <v>26110</v>
      </c>
    </row>
    <row r="5316" spans="3:6" x14ac:dyDescent="0.3">
      <c r="C5316" s="4">
        <v>5310</v>
      </c>
      <c r="D5316" s="3" t="s">
        <v>19999</v>
      </c>
      <c r="E5316" s="7" t="s">
        <v>31425</v>
      </c>
      <c r="F5316" s="1" t="s">
        <v>26110</v>
      </c>
    </row>
    <row r="5317" spans="3:6" x14ac:dyDescent="0.3">
      <c r="C5317" s="6">
        <v>5311</v>
      </c>
      <c r="D5317" s="3" t="s">
        <v>11204</v>
      </c>
      <c r="E5317" s="7" t="s">
        <v>31426</v>
      </c>
      <c r="F5317" s="1" t="s">
        <v>26110</v>
      </c>
    </row>
    <row r="5318" spans="3:6" x14ac:dyDescent="0.3">
      <c r="C5318" s="4">
        <v>5312</v>
      </c>
      <c r="D5318" s="3" t="s">
        <v>10905</v>
      </c>
      <c r="E5318" s="7" t="s">
        <v>31427</v>
      </c>
      <c r="F5318" s="1" t="s">
        <v>26110</v>
      </c>
    </row>
    <row r="5319" spans="3:6" x14ac:dyDescent="0.3">
      <c r="C5319" s="6">
        <v>5313</v>
      </c>
      <c r="D5319" s="3" t="s">
        <v>23949</v>
      </c>
      <c r="E5319" s="7" t="s">
        <v>31428</v>
      </c>
      <c r="F5319" s="1" t="s">
        <v>26110</v>
      </c>
    </row>
    <row r="5320" spans="3:6" x14ac:dyDescent="0.3">
      <c r="C5320" s="4">
        <v>5314</v>
      </c>
      <c r="D5320" s="3" t="s">
        <v>15932</v>
      </c>
      <c r="E5320" s="7" t="s">
        <v>31429</v>
      </c>
      <c r="F5320" s="1" t="s">
        <v>26110</v>
      </c>
    </row>
    <row r="5321" spans="3:6" x14ac:dyDescent="0.3">
      <c r="C5321" s="6">
        <v>5315</v>
      </c>
      <c r="D5321" s="3" t="s">
        <v>4495</v>
      </c>
      <c r="E5321" s="7" t="s">
        <v>31430</v>
      </c>
      <c r="F5321" s="1" t="s">
        <v>26110</v>
      </c>
    </row>
    <row r="5322" spans="3:6" x14ac:dyDescent="0.3">
      <c r="C5322" s="4">
        <v>5316</v>
      </c>
      <c r="D5322" s="3" t="s">
        <v>19382</v>
      </c>
      <c r="E5322" s="7" t="s">
        <v>31431</v>
      </c>
      <c r="F5322" s="1" t="s">
        <v>26110</v>
      </c>
    </row>
    <row r="5323" spans="3:6" x14ac:dyDescent="0.3">
      <c r="C5323" s="6">
        <v>5317</v>
      </c>
      <c r="D5323" s="3" t="s">
        <v>10111</v>
      </c>
      <c r="E5323" s="7" t="s">
        <v>31432</v>
      </c>
      <c r="F5323" s="1" t="s">
        <v>26110</v>
      </c>
    </row>
    <row r="5324" spans="3:6" x14ac:dyDescent="0.3">
      <c r="C5324" s="4">
        <v>5318</v>
      </c>
      <c r="D5324" s="3" t="s">
        <v>15533</v>
      </c>
      <c r="E5324" s="7" t="s">
        <v>31433</v>
      </c>
      <c r="F5324" s="1" t="s">
        <v>26110</v>
      </c>
    </row>
    <row r="5325" spans="3:6" x14ac:dyDescent="0.3">
      <c r="C5325" s="6">
        <v>5319</v>
      </c>
      <c r="D5325" s="3" t="s">
        <v>22567</v>
      </c>
      <c r="E5325" s="7" t="s">
        <v>31434</v>
      </c>
      <c r="F5325" s="1" t="s">
        <v>26110</v>
      </c>
    </row>
    <row r="5326" spans="3:6" x14ac:dyDescent="0.3">
      <c r="C5326" s="4">
        <v>5320</v>
      </c>
      <c r="D5326" s="3" t="s">
        <v>11473</v>
      </c>
      <c r="E5326" s="7" t="s">
        <v>31435</v>
      </c>
      <c r="F5326" s="1" t="s">
        <v>26110</v>
      </c>
    </row>
    <row r="5327" spans="3:6" x14ac:dyDescent="0.3">
      <c r="C5327" s="6">
        <v>5321</v>
      </c>
      <c r="D5327" s="3" t="s">
        <v>4170</v>
      </c>
      <c r="E5327" s="7" t="s">
        <v>31436</v>
      </c>
      <c r="F5327" s="1" t="s">
        <v>26110</v>
      </c>
    </row>
    <row r="5328" spans="3:6" x14ac:dyDescent="0.3">
      <c r="C5328" s="4">
        <v>5322</v>
      </c>
      <c r="D5328" s="3" t="s">
        <v>19232</v>
      </c>
      <c r="E5328" s="7" t="s">
        <v>31437</v>
      </c>
      <c r="F5328" s="1" t="s">
        <v>26110</v>
      </c>
    </row>
    <row r="5329" spans="3:6" x14ac:dyDescent="0.3">
      <c r="C5329" s="6">
        <v>5323</v>
      </c>
      <c r="D5329" s="3" t="s">
        <v>19859</v>
      </c>
      <c r="E5329" s="7" t="s">
        <v>31438</v>
      </c>
      <c r="F5329" s="1" t="s">
        <v>26110</v>
      </c>
    </row>
    <row r="5330" spans="3:6" x14ac:dyDescent="0.3">
      <c r="C5330" s="4">
        <v>5324</v>
      </c>
      <c r="D5330" s="3" t="s">
        <v>23311</v>
      </c>
      <c r="E5330" s="7" t="s">
        <v>31439</v>
      </c>
      <c r="F5330" s="1" t="s">
        <v>26110</v>
      </c>
    </row>
    <row r="5331" spans="3:6" x14ac:dyDescent="0.3">
      <c r="C5331" s="6">
        <v>5325</v>
      </c>
      <c r="D5331" s="3" t="s">
        <v>6987</v>
      </c>
      <c r="E5331" s="7" t="s">
        <v>31440</v>
      </c>
      <c r="F5331" s="1" t="s">
        <v>26110</v>
      </c>
    </row>
    <row r="5332" spans="3:6" x14ac:dyDescent="0.3">
      <c r="C5332" s="4">
        <v>5326</v>
      </c>
      <c r="D5332" s="3" t="s">
        <v>16483</v>
      </c>
      <c r="E5332" s="7" t="s">
        <v>31441</v>
      </c>
      <c r="F5332" s="1" t="s">
        <v>26110</v>
      </c>
    </row>
    <row r="5333" spans="3:6" x14ac:dyDescent="0.3">
      <c r="C5333" s="6">
        <v>5327</v>
      </c>
      <c r="D5333" s="3" t="s">
        <v>17438</v>
      </c>
      <c r="E5333" s="7" t="s">
        <v>31442</v>
      </c>
      <c r="F5333" s="1" t="s">
        <v>26110</v>
      </c>
    </row>
    <row r="5334" spans="3:6" x14ac:dyDescent="0.3">
      <c r="C5334" s="4">
        <v>5328</v>
      </c>
      <c r="D5334" s="3" t="s">
        <v>26064</v>
      </c>
      <c r="E5334" s="7" t="s">
        <v>31443</v>
      </c>
      <c r="F5334" s="1" t="s">
        <v>26110</v>
      </c>
    </row>
    <row r="5335" spans="3:6" x14ac:dyDescent="0.3">
      <c r="C5335" s="6">
        <v>5329</v>
      </c>
      <c r="D5335" s="3" t="s">
        <v>18069</v>
      </c>
      <c r="E5335" s="7" t="s">
        <v>31444</v>
      </c>
      <c r="F5335" s="1" t="s">
        <v>26110</v>
      </c>
    </row>
    <row r="5336" spans="3:6" x14ac:dyDescent="0.3">
      <c r="C5336" s="4">
        <v>5330</v>
      </c>
      <c r="D5336" s="3" t="s">
        <v>12512</v>
      </c>
      <c r="E5336" s="7" t="s">
        <v>31445</v>
      </c>
      <c r="F5336" s="1" t="s">
        <v>26110</v>
      </c>
    </row>
    <row r="5337" spans="3:6" x14ac:dyDescent="0.3">
      <c r="C5337" s="6">
        <v>5331</v>
      </c>
      <c r="D5337" s="3" t="s">
        <v>7776</v>
      </c>
      <c r="E5337" s="7" t="s">
        <v>31446</v>
      </c>
      <c r="F5337" s="1" t="s">
        <v>26110</v>
      </c>
    </row>
    <row r="5338" spans="3:6" x14ac:dyDescent="0.3">
      <c r="C5338" s="4">
        <v>5332</v>
      </c>
      <c r="D5338" s="3" t="s">
        <v>671</v>
      </c>
      <c r="E5338" s="7" t="s">
        <v>31447</v>
      </c>
      <c r="F5338" s="1" t="s">
        <v>26110</v>
      </c>
    </row>
    <row r="5339" spans="3:6" x14ac:dyDescent="0.3">
      <c r="C5339" s="6">
        <v>5333</v>
      </c>
      <c r="D5339" s="3" t="s">
        <v>16919</v>
      </c>
      <c r="E5339" s="7" t="s">
        <v>31448</v>
      </c>
      <c r="F5339" s="1" t="s">
        <v>26110</v>
      </c>
    </row>
    <row r="5340" spans="3:6" x14ac:dyDescent="0.3">
      <c r="C5340" s="4">
        <v>5334</v>
      </c>
      <c r="D5340" s="3" t="s">
        <v>78</v>
      </c>
      <c r="E5340" s="7" t="s">
        <v>31449</v>
      </c>
      <c r="F5340" s="1" t="s">
        <v>26110</v>
      </c>
    </row>
    <row r="5341" spans="3:6" x14ac:dyDescent="0.3">
      <c r="C5341" s="6">
        <v>5335</v>
      </c>
      <c r="D5341" s="3" t="s">
        <v>9766</v>
      </c>
      <c r="E5341" s="7" t="s">
        <v>31450</v>
      </c>
      <c r="F5341" s="1" t="s">
        <v>26110</v>
      </c>
    </row>
    <row r="5342" spans="3:6" x14ac:dyDescent="0.3">
      <c r="C5342" s="4">
        <v>5336</v>
      </c>
      <c r="D5342" s="3" t="s">
        <v>21597</v>
      </c>
      <c r="E5342" s="7" t="s">
        <v>31451</v>
      </c>
      <c r="F5342" s="1" t="s">
        <v>26110</v>
      </c>
    </row>
    <row r="5343" spans="3:6" x14ac:dyDescent="0.3">
      <c r="C5343" s="6">
        <v>5337</v>
      </c>
      <c r="D5343" s="3" t="s">
        <v>4158</v>
      </c>
      <c r="E5343" s="7" t="s">
        <v>31452</v>
      </c>
      <c r="F5343" s="1" t="s">
        <v>26110</v>
      </c>
    </row>
    <row r="5344" spans="3:6" x14ac:dyDescent="0.3">
      <c r="C5344" s="4">
        <v>5338</v>
      </c>
      <c r="D5344" s="3" t="s">
        <v>19035</v>
      </c>
      <c r="E5344" s="7" t="s">
        <v>31453</v>
      </c>
      <c r="F5344" s="1" t="s">
        <v>26110</v>
      </c>
    </row>
    <row r="5345" spans="3:6" x14ac:dyDescent="0.3">
      <c r="C5345" s="6">
        <v>5339</v>
      </c>
      <c r="D5345" s="3" t="s">
        <v>19690</v>
      </c>
      <c r="E5345" s="7" t="s">
        <v>31454</v>
      </c>
      <c r="F5345" s="1" t="s">
        <v>26110</v>
      </c>
    </row>
    <row r="5346" spans="3:6" x14ac:dyDescent="0.3">
      <c r="C5346" s="4">
        <v>5340</v>
      </c>
      <c r="D5346" s="3" t="s">
        <v>17819</v>
      </c>
      <c r="E5346" s="7" t="s">
        <v>31455</v>
      </c>
      <c r="F5346" s="1" t="s">
        <v>26110</v>
      </c>
    </row>
    <row r="5347" spans="3:6" x14ac:dyDescent="0.3">
      <c r="C5347" s="6">
        <v>5341</v>
      </c>
      <c r="D5347" s="3" t="s">
        <v>24448</v>
      </c>
      <c r="E5347" s="7" t="s">
        <v>31456</v>
      </c>
      <c r="F5347" s="1" t="s">
        <v>26110</v>
      </c>
    </row>
    <row r="5348" spans="3:6" x14ac:dyDescent="0.3">
      <c r="C5348" s="4">
        <v>5342</v>
      </c>
      <c r="D5348" s="3" t="s">
        <v>20261</v>
      </c>
      <c r="E5348" s="7" t="s">
        <v>31457</v>
      </c>
      <c r="F5348" s="1" t="s">
        <v>26110</v>
      </c>
    </row>
    <row r="5349" spans="3:6" x14ac:dyDescent="0.3">
      <c r="C5349" s="6">
        <v>5343</v>
      </c>
      <c r="D5349" s="3" t="s">
        <v>22647</v>
      </c>
      <c r="E5349" s="7" t="s">
        <v>31458</v>
      </c>
      <c r="F5349" s="1" t="s">
        <v>26110</v>
      </c>
    </row>
    <row r="5350" spans="3:6" x14ac:dyDescent="0.3">
      <c r="C5350" s="4">
        <v>5344</v>
      </c>
      <c r="D5350" s="3" t="s">
        <v>20426</v>
      </c>
      <c r="E5350" s="7" t="s">
        <v>31459</v>
      </c>
      <c r="F5350" s="1" t="s">
        <v>26110</v>
      </c>
    </row>
    <row r="5351" spans="3:6" x14ac:dyDescent="0.3">
      <c r="C5351" s="6">
        <v>5345</v>
      </c>
      <c r="D5351" s="3" t="s">
        <v>21066</v>
      </c>
      <c r="E5351" s="7" t="s">
        <v>31460</v>
      </c>
      <c r="F5351" s="1" t="s">
        <v>26110</v>
      </c>
    </row>
    <row r="5352" spans="3:6" x14ac:dyDescent="0.3">
      <c r="C5352" s="4">
        <v>5346</v>
      </c>
      <c r="D5352" s="3" t="s">
        <v>5307</v>
      </c>
      <c r="E5352" s="7" t="s">
        <v>31461</v>
      </c>
      <c r="F5352" s="1" t="s">
        <v>26110</v>
      </c>
    </row>
    <row r="5353" spans="3:6" x14ac:dyDescent="0.3">
      <c r="C5353" s="6">
        <v>5347</v>
      </c>
      <c r="D5353" s="3" t="s">
        <v>21679</v>
      </c>
      <c r="E5353" s="7" t="s">
        <v>31462</v>
      </c>
      <c r="F5353" s="1" t="s">
        <v>26110</v>
      </c>
    </row>
    <row r="5354" spans="3:6" x14ac:dyDescent="0.3">
      <c r="C5354" s="4">
        <v>5348</v>
      </c>
      <c r="D5354" s="3" t="s">
        <v>8014</v>
      </c>
      <c r="E5354" s="7" t="s">
        <v>31463</v>
      </c>
      <c r="F5354" s="1" t="s">
        <v>26110</v>
      </c>
    </row>
    <row r="5355" spans="3:6" x14ac:dyDescent="0.3">
      <c r="C5355" s="6">
        <v>5349</v>
      </c>
      <c r="D5355" s="3" t="s">
        <v>24113</v>
      </c>
      <c r="E5355" s="7" t="s">
        <v>31464</v>
      </c>
      <c r="F5355" s="1" t="s">
        <v>26110</v>
      </c>
    </row>
    <row r="5356" spans="3:6" x14ac:dyDescent="0.3">
      <c r="C5356" s="4">
        <v>5350</v>
      </c>
      <c r="D5356" s="3" t="s">
        <v>20649</v>
      </c>
      <c r="E5356" s="7" t="s">
        <v>31465</v>
      </c>
      <c r="F5356" s="1" t="s">
        <v>26110</v>
      </c>
    </row>
    <row r="5357" spans="3:6" x14ac:dyDescent="0.3">
      <c r="C5357" s="6">
        <v>5351</v>
      </c>
      <c r="D5357" s="3" t="s">
        <v>23203</v>
      </c>
      <c r="E5357" s="7" t="s">
        <v>31466</v>
      </c>
      <c r="F5357" s="1" t="s">
        <v>26110</v>
      </c>
    </row>
    <row r="5358" spans="3:6" x14ac:dyDescent="0.3">
      <c r="C5358" s="4">
        <v>5352</v>
      </c>
      <c r="D5358" s="3" t="s">
        <v>10307</v>
      </c>
      <c r="E5358" s="7" t="s">
        <v>31467</v>
      </c>
      <c r="F5358" s="1" t="s">
        <v>26110</v>
      </c>
    </row>
    <row r="5359" spans="3:6" x14ac:dyDescent="0.3">
      <c r="C5359" s="6">
        <v>5353</v>
      </c>
      <c r="D5359" s="3" t="s">
        <v>23979</v>
      </c>
      <c r="E5359" s="7" t="s">
        <v>31468</v>
      </c>
      <c r="F5359" s="1" t="s">
        <v>26110</v>
      </c>
    </row>
    <row r="5360" spans="3:6" x14ac:dyDescent="0.3">
      <c r="C5360" s="4">
        <v>5354</v>
      </c>
      <c r="D5360" s="3" t="s">
        <v>6541</v>
      </c>
      <c r="E5360" s="7" t="s">
        <v>31469</v>
      </c>
      <c r="F5360" s="1" t="s">
        <v>26110</v>
      </c>
    </row>
    <row r="5361" spans="3:6" x14ac:dyDescent="0.3">
      <c r="C5361" s="6">
        <v>5355</v>
      </c>
      <c r="D5361" s="3" t="s">
        <v>15356</v>
      </c>
      <c r="E5361" s="7" t="s">
        <v>31470</v>
      </c>
      <c r="F5361" s="1" t="s">
        <v>26110</v>
      </c>
    </row>
    <row r="5362" spans="3:6" x14ac:dyDescent="0.3">
      <c r="C5362" s="4">
        <v>5356</v>
      </c>
      <c r="D5362" s="3" t="s">
        <v>16690</v>
      </c>
      <c r="E5362" s="7" t="s">
        <v>31471</v>
      </c>
      <c r="F5362" s="1" t="s">
        <v>26110</v>
      </c>
    </row>
    <row r="5363" spans="3:6" x14ac:dyDescent="0.3">
      <c r="C5363" s="6">
        <v>5357</v>
      </c>
      <c r="D5363" s="3" t="s">
        <v>16628</v>
      </c>
      <c r="E5363" s="7" t="s">
        <v>31472</v>
      </c>
      <c r="F5363" s="1" t="s">
        <v>26110</v>
      </c>
    </row>
    <row r="5364" spans="3:6" x14ac:dyDescent="0.3">
      <c r="C5364" s="4">
        <v>5358</v>
      </c>
      <c r="D5364" s="3" t="s">
        <v>22861</v>
      </c>
      <c r="E5364" s="7" t="s">
        <v>31473</v>
      </c>
      <c r="F5364" s="1" t="s">
        <v>26110</v>
      </c>
    </row>
    <row r="5365" spans="3:6" x14ac:dyDescent="0.3">
      <c r="C5365" s="6">
        <v>5359</v>
      </c>
      <c r="D5365" s="3" t="s">
        <v>24379</v>
      </c>
      <c r="E5365" s="7" t="s">
        <v>31474</v>
      </c>
      <c r="F5365" s="1" t="s">
        <v>26110</v>
      </c>
    </row>
    <row r="5366" spans="3:6" x14ac:dyDescent="0.3">
      <c r="C5366" s="4">
        <v>5360</v>
      </c>
      <c r="D5366" s="3" t="s">
        <v>25421</v>
      </c>
      <c r="E5366" s="7" t="s">
        <v>31475</v>
      </c>
      <c r="F5366" s="1" t="s">
        <v>26110</v>
      </c>
    </row>
    <row r="5367" spans="3:6" x14ac:dyDescent="0.3">
      <c r="C5367" s="6">
        <v>5361</v>
      </c>
      <c r="D5367" s="3" t="s">
        <v>17685</v>
      </c>
      <c r="E5367" s="7" t="s">
        <v>31476</v>
      </c>
      <c r="F5367" s="1" t="s">
        <v>26110</v>
      </c>
    </row>
    <row r="5368" spans="3:6" x14ac:dyDescent="0.3">
      <c r="C5368" s="4">
        <v>5362</v>
      </c>
      <c r="D5368" s="3" t="s">
        <v>4567</v>
      </c>
      <c r="E5368" s="7" t="s">
        <v>31477</v>
      </c>
      <c r="F5368" s="1" t="s">
        <v>26110</v>
      </c>
    </row>
    <row r="5369" spans="3:6" x14ac:dyDescent="0.3">
      <c r="C5369" s="6">
        <v>5363</v>
      </c>
      <c r="D5369" s="3" t="s">
        <v>20926</v>
      </c>
      <c r="E5369" s="7" t="s">
        <v>31478</v>
      </c>
      <c r="F5369" s="1" t="s">
        <v>26110</v>
      </c>
    </row>
    <row r="5370" spans="3:6" x14ac:dyDescent="0.3">
      <c r="C5370" s="4">
        <v>5364</v>
      </c>
      <c r="D5370" s="3" t="s">
        <v>6355</v>
      </c>
      <c r="E5370" s="7" t="s">
        <v>31479</v>
      </c>
      <c r="F5370" s="1" t="s">
        <v>26110</v>
      </c>
    </row>
    <row r="5371" spans="3:6" x14ac:dyDescent="0.3">
      <c r="C5371" s="6">
        <v>5365</v>
      </c>
      <c r="D5371" s="3" t="s">
        <v>3916</v>
      </c>
      <c r="E5371" s="7" t="s">
        <v>31480</v>
      </c>
      <c r="F5371" s="1" t="s">
        <v>26110</v>
      </c>
    </row>
    <row r="5372" spans="3:6" x14ac:dyDescent="0.3">
      <c r="C5372" s="4">
        <v>5366</v>
      </c>
      <c r="D5372" s="3" t="s">
        <v>24843</v>
      </c>
      <c r="E5372" s="7" t="s">
        <v>31481</v>
      </c>
      <c r="F5372" s="1" t="s">
        <v>26110</v>
      </c>
    </row>
    <row r="5373" spans="3:6" x14ac:dyDescent="0.3">
      <c r="C5373" s="6">
        <v>5367</v>
      </c>
      <c r="D5373" s="3" t="s">
        <v>18672</v>
      </c>
      <c r="E5373" s="7" t="s">
        <v>31482</v>
      </c>
      <c r="F5373" s="1" t="s">
        <v>26110</v>
      </c>
    </row>
    <row r="5374" spans="3:6" x14ac:dyDescent="0.3">
      <c r="C5374" s="4">
        <v>5368</v>
      </c>
      <c r="D5374" s="3" t="s">
        <v>24933</v>
      </c>
      <c r="E5374" s="7" t="s">
        <v>31483</v>
      </c>
      <c r="F5374" s="1" t="s">
        <v>26110</v>
      </c>
    </row>
    <row r="5375" spans="3:6" x14ac:dyDescent="0.3">
      <c r="C5375" s="6">
        <v>5369</v>
      </c>
      <c r="D5375" s="3" t="s">
        <v>17817</v>
      </c>
      <c r="E5375" s="7" t="s">
        <v>31484</v>
      </c>
      <c r="F5375" s="1" t="s">
        <v>26110</v>
      </c>
    </row>
    <row r="5376" spans="3:6" x14ac:dyDescent="0.3">
      <c r="C5376" s="4">
        <v>5370</v>
      </c>
      <c r="D5376" s="3" t="s">
        <v>15405</v>
      </c>
      <c r="E5376" s="7" t="s">
        <v>31485</v>
      </c>
      <c r="F5376" s="1" t="s">
        <v>26110</v>
      </c>
    </row>
    <row r="5377" spans="3:6" x14ac:dyDescent="0.3">
      <c r="C5377" s="6">
        <v>5371</v>
      </c>
      <c r="D5377" s="3" t="s">
        <v>21567</v>
      </c>
      <c r="E5377" s="7" t="s">
        <v>31486</v>
      </c>
      <c r="F5377" s="1" t="s">
        <v>26110</v>
      </c>
    </row>
    <row r="5378" spans="3:6" x14ac:dyDescent="0.3">
      <c r="C5378" s="4">
        <v>5372</v>
      </c>
      <c r="D5378" s="3" t="s">
        <v>17226</v>
      </c>
      <c r="E5378" s="7" t="s">
        <v>31487</v>
      </c>
      <c r="F5378" s="1" t="s">
        <v>26110</v>
      </c>
    </row>
    <row r="5379" spans="3:6" x14ac:dyDescent="0.3">
      <c r="C5379" s="6">
        <v>5373</v>
      </c>
      <c r="D5379" s="3" t="s">
        <v>10668</v>
      </c>
      <c r="E5379" s="7" t="s">
        <v>31488</v>
      </c>
      <c r="F5379" s="1" t="s">
        <v>26110</v>
      </c>
    </row>
    <row r="5380" spans="3:6" x14ac:dyDescent="0.3">
      <c r="C5380" s="4">
        <v>5374</v>
      </c>
      <c r="D5380" s="3" t="s">
        <v>9096</v>
      </c>
      <c r="E5380" s="7" t="s">
        <v>31489</v>
      </c>
      <c r="F5380" s="1" t="s">
        <v>26110</v>
      </c>
    </row>
    <row r="5381" spans="3:6" x14ac:dyDescent="0.3">
      <c r="C5381" s="6">
        <v>5375</v>
      </c>
      <c r="D5381" s="3" t="s">
        <v>17162</v>
      </c>
      <c r="E5381" s="7" t="s">
        <v>31490</v>
      </c>
      <c r="F5381" s="1" t="s">
        <v>26110</v>
      </c>
    </row>
    <row r="5382" spans="3:6" x14ac:dyDescent="0.3">
      <c r="C5382" s="4">
        <v>5376</v>
      </c>
      <c r="D5382" s="3" t="s">
        <v>20438</v>
      </c>
      <c r="E5382" s="7" t="s">
        <v>31491</v>
      </c>
      <c r="F5382" s="1" t="s">
        <v>26110</v>
      </c>
    </row>
    <row r="5383" spans="3:6" x14ac:dyDescent="0.3">
      <c r="C5383" s="6">
        <v>5377</v>
      </c>
      <c r="D5383" s="3" t="s">
        <v>6936</v>
      </c>
      <c r="E5383" s="7" t="s">
        <v>31492</v>
      </c>
      <c r="F5383" s="1" t="s">
        <v>26110</v>
      </c>
    </row>
    <row r="5384" spans="3:6" x14ac:dyDescent="0.3">
      <c r="C5384" s="4">
        <v>5378</v>
      </c>
      <c r="D5384" s="3" t="s">
        <v>18333</v>
      </c>
      <c r="E5384" s="7" t="s">
        <v>31493</v>
      </c>
      <c r="F5384" s="1" t="s">
        <v>26110</v>
      </c>
    </row>
    <row r="5385" spans="3:6" x14ac:dyDescent="0.3">
      <c r="C5385" s="6">
        <v>5379</v>
      </c>
      <c r="D5385" s="3" t="s">
        <v>3945</v>
      </c>
      <c r="E5385" s="7" t="s">
        <v>31494</v>
      </c>
      <c r="F5385" s="1" t="s">
        <v>26110</v>
      </c>
    </row>
    <row r="5386" spans="3:6" x14ac:dyDescent="0.3">
      <c r="C5386" s="4">
        <v>5380</v>
      </c>
      <c r="D5386" s="3" t="s">
        <v>19481</v>
      </c>
      <c r="E5386" s="7" t="s">
        <v>31495</v>
      </c>
      <c r="F5386" s="1" t="s">
        <v>26110</v>
      </c>
    </row>
    <row r="5387" spans="3:6" x14ac:dyDescent="0.3">
      <c r="C5387" s="6">
        <v>5381</v>
      </c>
      <c r="D5387" s="3" t="s">
        <v>809</v>
      </c>
      <c r="E5387" s="7" t="s">
        <v>31496</v>
      </c>
      <c r="F5387" s="1" t="s">
        <v>26110</v>
      </c>
    </row>
    <row r="5388" spans="3:6" x14ac:dyDescent="0.3">
      <c r="C5388" s="4">
        <v>5382</v>
      </c>
      <c r="D5388" s="3" t="s">
        <v>18927</v>
      </c>
      <c r="E5388" s="7" t="s">
        <v>31497</v>
      </c>
      <c r="F5388" s="1" t="s">
        <v>26110</v>
      </c>
    </row>
    <row r="5389" spans="3:6" x14ac:dyDescent="0.3">
      <c r="C5389" s="6">
        <v>5383</v>
      </c>
      <c r="D5389" s="3" t="s">
        <v>18671</v>
      </c>
      <c r="E5389" s="7" t="s">
        <v>31498</v>
      </c>
      <c r="F5389" s="1" t="s">
        <v>26110</v>
      </c>
    </row>
    <row r="5390" spans="3:6" x14ac:dyDescent="0.3">
      <c r="C5390" s="4">
        <v>5384</v>
      </c>
      <c r="D5390" s="3" t="s">
        <v>74</v>
      </c>
      <c r="E5390" s="7" t="s">
        <v>31499</v>
      </c>
      <c r="F5390" s="1" t="s">
        <v>26110</v>
      </c>
    </row>
    <row r="5391" spans="3:6" x14ac:dyDescent="0.3">
      <c r="C5391" s="6">
        <v>5385</v>
      </c>
      <c r="D5391" s="3" t="s">
        <v>20630</v>
      </c>
      <c r="E5391" s="7" t="s">
        <v>31500</v>
      </c>
      <c r="F5391" s="1" t="s">
        <v>26110</v>
      </c>
    </row>
    <row r="5392" spans="3:6" x14ac:dyDescent="0.3">
      <c r="C5392" s="4">
        <v>5386</v>
      </c>
      <c r="D5392" s="3" t="s">
        <v>20238</v>
      </c>
      <c r="E5392" s="7" t="s">
        <v>31501</v>
      </c>
      <c r="F5392" s="1" t="s">
        <v>26110</v>
      </c>
    </row>
    <row r="5393" spans="3:6" x14ac:dyDescent="0.3">
      <c r="C5393" s="6">
        <v>5387</v>
      </c>
      <c r="D5393" s="3" t="s">
        <v>5193</v>
      </c>
      <c r="E5393" s="7" t="s">
        <v>31502</v>
      </c>
      <c r="F5393" s="1" t="s">
        <v>26110</v>
      </c>
    </row>
    <row r="5394" spans="3:6" x14ac:dyDescent="0.3">
      <c r="C5394" s="4">
        <v>5388</v>
      </c>
      <c r="D5394" s="3" t="s">
        <v>5287</v>
      </c>
      <c r="E5394" s="7" t="s">
        <v>31503</v>
      </c>
      <c r="F5394" s="1" t="s">
        <v>26110</v>
      </c>
    </row>
    <row r="5395" spans="3:6" x14ac:dyDescent="0.3">
      <c r="C5395" s="6">
        <v>5389</v>
      </c>
      <c r="D5395" s="3" t="s">
        <v>24523</v>
      </c>
      <c r="E5395" s="7" t="s">
        <v>31504</v>
      </c>
      <c r="F5395" s="1" t="s">
        <v>26110</v>
      </c>
    </row>
    <row r="5396" spans="3:6" x14ac:dyDescent="0.3">
      <c r="C5396" s="4">
        <v>5390</v>
      </c>
      <c r="D5396" s="3" t="s">
        <v>23746</v>
      </c>
      <c r="E5396" s="7" t="s">
        <v>31505</v>
      </c>
      <c r="F5396" s="1" t="s">
        <v>26110</v>
      </c>
    </row>
    <row r="5397" spans="3:6" x14ac:dyDescent="0.3">
      <c r="C5397" s="6">
        <v>5391</v>
      </c>
      <c r="D5397" s="3" t="s">
        <v>4424</v>
      </c>
      <c r="E5397" s="7" t="s">
        <v>31506</v>
      </c>
      <c r="F5397" s="1" t="s">
        <v>26110</v>
      </c>
    </row>
    <row r="5398" spans="3:6" x14ac:dyDescent="0.3">
      <c r="C5398" s="4">
        <v>5392</v>
      </c>
      <c r="D5398" s="3" t="s">
        <v>18695</v>
      </c>
      <c r="E5398" s="7" t="s">
        <v>31507</v>
      </c>
      <c r="F5398" s="1" t="s">
        <v>26110</v>
      </c>
    </row>
    <row r="5399" spans="3:6" x14ac:dyDescent="0.3">
      <c r="C5399" s="6">
        <v>5393</v>
      </c>
      <c r="D5399" s="3" t="s">
        <v>6508</v>
      </c>
      <c r="E5399" s="7" t="s">
        <v>31508</v>
      </c>
      <c r="F5399" s="1" t="s">
        <v>26110</v>
      </c>
    </row>
    <row r="5400" spans="3:6" x14ac:dyDescent="0.3">
      <c r="C5400" s="4">
        <v>5394</v>
      </c>
      <c r="D5400" s="3" t="s">
        <v>22870</v>
      </c>
      <c r="E5400" s="7" t="s">
        <v>31509</v>
      </c>
      <c r="F5400" s="1" t="s">
        <v>26110</v>
      </c>
    </row>
    <row r="5401" spans="3:6" x14ac:dyDescent="0.3">
      <c r="C5401" s="6">
        <v>5395</v>
      </c>
      <c r="D5401" s="3" t="s">
        <v>813</v>
      </c>
      <c r="E5401" s="7" t="s">
        <v>31510</v>
      </c>
      <c r="F5401" s="1" t="s">
        <v>26110</v>
      </c>
    </row>
    <row r="5402" spans="3:6" x14ac:dyDescent="0.3">
      <c r="C5402" s="4">
        <v>5396</v>
      </c>
      <c r="D5402" s="3" t="s">
        <v>21430</v>
      </c>
      <c r="E5402" s="7" t="s">
        <v>31511</v>
      </c>
      <c r="F5402" s="1" t="s">
        <v>26110</v>
      </c>
    </row>
    <row r="5403" spans="3:6" x14ac:dyDescent="0.3">
      <c r="C5403" s="6">
        <v>5397</v>
      </c>
      <c r="D5403" s="3" t="s">
        <v>18433</v>
      </c>
      <c r="E5403" s="7" t="s">
        <v>31512</v>
      </c>
      <c r="F5403" s="1" t="s">
        <v>26110</v>
      </c>
    </row>
    <row r="5404" spans="3:6" x14ac:dyDescent="0.3">
      <c r="C5404" s="4">
        <v>5398</v>
      </c>
      <c r="D5404" s="3" t="s">
        <v>19978</v>
      </c>
      <c r="E5404" s="7" t="s">
        <v>31513</v>
      </c>
      <c r="F5404" s="1" t="s">
        <v>26110</v>
      </c>
    </row>
    <row r="5405" spans="3:6" x14ac:dyDescent="0.3">
      <c r="C5405" s="6">
        <v>5399</v>
      </c>
      <c r="D5405" s="3" t="s">
        <v>483</v>
      </c>
      <c r="E5405" s="7" t="s">
        <v>31514</v>
      </c>
      <c r="F5405" s="1" t="s">
        <v>26110</v>
      </c>
    </row>
    <row r="5406" spans="3:6" x14ac:dyDescent="0.3">
      <c r="C5406" s="4">
        <v>5400</v>
      </c>
      <c r="D5406" s="3" t="s">
        <v>19011</v>
      </c>
      <c r="E5406" s="7" t="s">
        <v>31515</v>
      </c>
      <c r="F5406" s="1" t="s">
        <v>26110</v>
      </c>
    </row>
    <row r="5407" spans="3:6" x14ac:dyDescent="0.3">
      <c r="C5407" s="6">
        <v>5401</v>
      </c>
      <c r="D5407" s="3" t="s">
        <v>17441</v>
      </c>
      <c r="E5407" s="7" t="s">
        <v>31516</v>
      </c>
      <c r="F5407" s="1" t="s">
        <v>26110</v>
      </c>
    </row>
    <row r="5408" spans="3:6" x14ac:dyDescent="0.3">
      <c r="C5408" s="4">
        <v>5402</v>
      </c>
      <c r="D5408" s="3" t="s">
        <v>19261</v>
      </c>
      <c r="E5408" s="7" t="s">
        <v>31517</v>
      </c>
      <c r="F5408" s="1" t="s">
        <v>26110</v>
      </c>
    </row>
    <row r="5409" spans="3:6" x14ac:dyDescent="0.3">
      <c r="C5409" s="6">
        <v>5403</v>
      </c>
      <c r="D5409" s="3" t="s">
        <v>15544</v>
      </c>
      <c r="E5409" s="7" t="s">
        <v>31518</v>
      </c>
      <c r="F5409" s="1" t="s">
        <v>26110</v>
      </c>
    </row>
    <row r="5410" spans="3:6" x14ac:dyDescent="0.3">
      <c r="C5410" s="4">
        <v>5404</v>
      </c>
      <c r="D5410" s="3" t="s">
        <v>16497</v>
      </c>
      <c r="E5410" s="7" t="s">
        <v>31519</v>
      </c>
      <c r="F5410" s="1" t="s">
        <v>26110</v>
      </c>
    </row>
    <row r="5411" spans="3:6" x14ac:dyDescent="0.3">
      <c r="C5411" s="6">
        <v>5405</v>
      </c>
      <c r="D5411" s="3" t="s">
        <v>3114</v>
      </c>
      <c r="E5411" s="7" t="s">
        <v>31520</v>
      </c>
      <c r="F5411" s="1" t="s">
        <v>26110</v>
      </c>
    </row>
    <row r="5412" spans="3:6" x14ac:dyDescent="0.3">
      <c r="C5412" s="4">
        <v>5406</v>
      </c>
      <c r="D5412" s="3" t="s">
        <v>19991</v>
      </c>
      <c r="E5412" s="7" t="s">
        <v>31521</v>
      </c>
      <c r="F5412" s="1" t="s">
        <v>26110</v>
      </c>
    </row>
    <row r="5413" spans="3:6" x14ac:dyDescent="0.3">
      <c r="C5413" s="6">
        <v>5407</v>
      </c>
      <c r="D5413" s="3" t="s">
        <v>23731</v>
      </c>
      <c r="E5413" s="7" t="s">
        <v>31522</v>
      </c>
      <c r="F5413" s="1" t="s">
        <v>26110</v>
      </c>
    </row>
    <row r="5414" spans="3:6" x14ac:dyDescent="0.3">
      <c r="C5414" s="4">
        <v>5408</v>
      </c>
      <c r="D5414" s="3" t="s">
        <v>3984</v>
      </c>
      <c r="E5414" s="7" t="s">
        <v>31523</v>
      </c>
      <c r="F5414" s="1" t="s">
        <v>26110</v>
      </c>
    </row>
    <row r="5415" spans="3:6" x14ac:dyDescent="0.3">
      <c r="C5415" s="6">
        <v>5409</v>
      </c>
      <c r="D5415" s="3" t="s">
        <v>20712</v>
      </c>
      <c r="E5415" s="7" t="s">
        <v>31524</v>
      </c>
      <c r="F5415" s="1" t="s">
        <v>26110</v>
      </c>
    </row>
    <row r="5416" spans="3:6" x14ac:dyDescent="0.3">
      <c r="C5416" s="4">
        <v>5410</v>
      </c>
      <c r="D5416" s="3" t="s">
        <v>10986</v>
      </c>
      <c r="E5416" s="7" t="s">
        <v>31525</v>
      </c>
      <c r="F5416" s="1" t="s">
        <v>26110</v>
      </c>
    </row>
    <row r="5417" spans="3:6" x14ac:dyDescent="0.3">
      <c r="C5417" s="6">
        <v>5411</v>
      </c>
      <c r="D5417" s="3" t="s">
        <v>14106</v>
      </c>
      <c r="E5417" s="7" t="s">
        <v>31526</v>
      </c>
      <c r="F5417" s="1" t="s">
        <v>26110</v>
      </c>
    </row>
    <row r="5418" spans="3:6" x14ac:dyDescent="0.3">
      <c r="C5418" s="4">
        <v>5412</v>
      </c>
      <c r="D5418" s="3" t="s">
        <v>6707</v>
      </c>
      <c r="E5418" s="7" t="s">
        <v>31527</v>
      </c>
      <c r="F5418" s="1" t="s">
        <v>26110</v>
      </c>
    </row>
    <row r="5419" spans="3:6" x14ac:dyDescent="0.3">
      <c r="C5419" s="6">
        <v>5413</v>
      </c>
      <c r="D5419" s="3" t="s">
        <v>17341</v>
      </c>
      <c r="E5419" s="7" t="s">
        <v>31528</v>
      </c>
      <c r="F5419" s="1" t="s">
        <v>26110</v>
      </c>
    </row>
    <row r="5420" spans="3:6" x14ac:dyDescent="0.3">
      <c r="C5420" s="4">
        <v>5414</v>
      </c>
      <c r="D5420" s="3" t="s">
        <v>15943</v>
      </c>
      <c r="E5420" s="7" t="s">
        <v>31529</v>
      </c>
      <c r="F5420" s="1" t="s">
        <v>26110</v>
      </c>
    </row>
    <row r="5421" spans="3:6" x14ac:dyDescent="0.3">
      <c r="C5421" s="6">
        <v>5415</v>
      </c>
      <c r="D5421" s="3" t="s">
        <v>4086</v>
      </c>
      <c r="E5421" s="7" t="s">
        <v>31530</v>
      </c>
      <c r="F5421" s="1" t="s">
        <v>26110</v>
      </c>
    </row>
    <row r="5422" spans="3:6" x14ac:dyDescent="0.3">
      <c r="C5422" s="4">
        <v>5416</v>
      </c>
      <c r="D5422" s="3" t="s">
        <v>9482</v>
      </c>
      <c r="E5422" s="7" t="s">
        <v>31531</v>
      </c>
      <c r="F5422" s="1" t="s">
        <v>26110</v>
      </c>
    </row>
    <row r="5423" spans="3:6" x14ac:dyDescent="0.3">
      <c r="C5423" s="6">
        <v>5417</v>
      </c>
      <c r="D5423" s="3" t="s">
        <v>2006</v>
      </c>
      <c r="E5423" s="7" t="s">
        <v>31532</v>
      </c>
      <c r="F5423" s="1" t="s">
        <v>26110</v>
      </c>
    </row>
    <row r="5424" spans="3:6" x14ac:dyDescent="0.3">
      <c r="C5424" s="4">
        <v>5418</v>
      </c>
      <c r="D5424" s="3" t="s">
        <v>23688</v>
      </c>
      <c r="E5424" s="7" t="s">
        <v>31533</v>
      </c>
      <c r="F5424" s="1" t="s">
        <v>26110</v>
      </c>
    </row>
    <row r="5425" spans="3:6" x14ac:dyDescent="0.3">
      <c r="C5425" s="6">
        <v>5419</v>
      </c>
      <c r="D5425" s="3" t="s">
        <v>18837</v>
      </c>
      <c r="E5425" s="7" t="s">
        <v>31534</v>
      </c>
      <c r="F5425" s="1" t="s">
        <v>26110</v>
      </c>
    </row>
    <row r="5426" spans="3:6" x14ac:dyDescent="0.3">
      <c r="C5426" s="4">
        <v>5420</v>
      </c>
      <c r="D5426" s="3" t="s">
        <v>5857</v>
      </c>
      <c r="E5426" s="7" t="s">
        <v>31535</v>
      </c>
      <c r="F5426" s="1" t="s">
        <v>26110</v>
      </c>
    </row>
    <row r="5427" spans="3:6" x14ac:dyDescent="0.3">
      <c r="C5427" s="6">
        <v>5421</v>
      </c>
      <c r="D5427" s="3" t="s">
        <v>24259</v>
      </c>
      <c r="E5427" s="7" t="s">
        <v>31536</v>
      </c>
      <c r="F5427" s="1" t="s">
        <v>26110</v>
      </c>
    </row>
    <row r="5428" spans="3:6" x14ac:dyDescent="0.3">
      <c r="C5428" s="4">
        <v>5422</v>
      </c>
      <c r="D5428" s="3" t="s">
        <v>6861</v>
      </c>
      <c r="E5428" s="7" t="s">
        <v>31537</v>
      </c>
      <c r="F5428" s="1" t="s">
        <v>26110</v>
      </c>
    </row>
    <row r="5429" spans="3:6" x14ac:dyDescent="0.3">
      <c r="C5429" s="6">
        <v>5423</v>
      </c>
      <c r="D5429" s="3" t="s">
        <v>3787</v>
      </c>
      <c r="E5429" s="7" t="s">
        <v>31538</v>
      </c>
      <c r="F5429" s="1" t="s">
        <v>26110</v>
      </c>
    </row>
    <row r="5430" spans="3:6" x14ac:dyDescent="0.3">
      <c r="C5430" s="4">
        <v>5424</v>
      </c>
      <c r="D5430" s="3" t="s">
        <v>13689</v>
      </c>
      <c r="E5430" s="7" t="s">
        <v>31539</v>
      </c>
      <c r="F5430" s="1" t="s">
        <v>26110</v>
      </c>
    </row>
    <row r="5431" spans="3:6" x14ac:dyDescent="0.3">
      <c r="C5431" s="6">
        <v>5425</v>
      </c>
      <c r="D5431" s="3" t="s">
        <v>15851</v>
      </c>
      <c r="E5431" s="7" t="s">
        <v>31540</v>
      </c>
      <c r="F5431" s="1" t="s">
        <v>26110</v>
      </c>
    </row>
    <row r="5432" spans="3:6" x14ac:dyDescent="0.3">
      <c r="C5432" s="4">
        <v>5426</v>
      </c>
      <c r="D5432" s="3" t="s">
        <v>24693</v>
      </c>
      <c r="E5432" s="7" t="s">
        <v>31541</v>
      </c>
      <c r="F5432" s="1" t="s">
        <v>26110</v>
      </c>
    </row>
    <row r="5433" spans="3:6" x14ac:dyDescent="0.3">
      <c r="C5433" s="6">
        <v>5427</v>
      </c>
      <c r="D5433" s="3" t="s">
        <v>566</v>
      </c>
      <c r="E5433" s="7" t="s">
        <v>31542</v>
      </c>
      <c r="F5433" s="1" t="s">
        <v>26110</v>
      </c>
    </row>
    <row r="5434" spans="3:6" x14ac:dyDescent="0.3">
      <c r="C5434" s="4">
        <v>5428</v>
      </c>
      <c r="D5434" s="3" t="s">
        <v>13642</v>
      </c>
      <c r="E5434" s="7" t="s">
        <v>31543</v>
      </c>
      <c r="F5434" s="1" t="s">
        <v>26110</v>
      </c>
    </row>
    <row r="5435" spans="3:6" x14ac:dyDescent="0.3">
      <c r="C5435" s="6">
        <v>5429</v>
      </c>
      <c r="D5435" s="3" t="s">
        <v>17267</v>
      </c>
      <c r="E5435" s="7" t="s">
        <v>31544</v>
      </c>
      <c r="F5435" s="1" t="s">
        <v>26110</v>
      </c>
    </row>
    <row r="5436" spans="3:6" x14ac:dyDescent="0.3">
      <c r="C5436" s="4">
        <v>5430</v>
      </c>
      <c r="D5436" s="3" t="s">
        <v>11269</v>
      </c>
      <c r="E5436" s="7" t="s">
        <v>31545</v>
      </c>
      <c r="F5436" s="1" t="s">
        <v>26110</v>
      </c>
    </row>
    <row r="5437" spans="3:6" x14ac:dyDescent="0.3">
      <c r="C5437" s="6">
        <v>5431</v>
      </c>
      <c r="D5437" s="3" t="s">
        <v>15302</v>
      </c>
      <c r="E5437" s="7" t="s">
        <v>31546</v>
      </c>
      <c r="F5437" s="1" t="s">
        <v>26110</v>
      </c>
    </row>
    <row r="5438" spans="3:6" x14ac:dyDescent="0.3">
      <c r="C5438" s="4">
        <v>5432</v>
      </c>
      <c r="D5438" s="3" t="s">
        <v>408</v>
      </c>
      <c r="E5438" s="7" t="s">
        <v>31547</v>
      </c>
      <c r="F5438" s="1" t="s">
        <v>26110</v>
      </c>
    </row>
    <row r="5439" spans="3:6" x14ac:dyDescent="0.3">
      <c r="C5439" s="6">
        <v>5433</v>
      </c>
      <c r="D5439" s="3" t="s">
        <v>7603</v>
      </c>
      <c r="E5439" s="7" t="s">
        <v>31548</v>
      </c>
      <c r="F5439" s="1" t="s">
        <v>26110</v>
      </c>
    </row>
    <row r="5440" spans="3:6" x14ac:dyDescent="0.3">
      <c r="C5440" s="4">
        <v>5434</v>
      </c>
      <c r="D5440" s="3" t="s">
        <v>3969</v>
      </c>
      <c r="E5440" s="7" t="s">
        <v>31549</v>
      </c>
      <c r="F5440" s="1" t="s">
        <v>26110</v>
      </c>
    </row>
    <row r="5441" spans="3:6" x14ac:dyDescent="0.3">
      <c r="C5441" s="6">
        <v>5435</v>
      </c>
      <c r="D5441" s="3" t="s">
        <v>12689</v>
      </c>
      <c r="E5441" s="7" t="s">
        <v>31550</v>
      </c>
      <c r="F5441" s="1" t="s">
        <v>26110</v>
      </c>
    </row>
    <row r="5442" spans="3:6" x14ac:dyDescent="0.3">
      <c r="C5442" s="4">
        <v>5436</v>
      </c>
      <c r="D5442" s="3" t="s">
        <v>8882</v>
      </c>
      <c r="E5442" s="7" t="s">
        <v>31551</v>
      </c>
      <c r="F5442" s="1" t="s">
        <v>26110</v>
      </c>
    </row>
    <row r="5443" spans="3:6" x14ac:dyDescent="0.3">
      <c r="C5443" s="6">
        <v>5437</v>
      </c>
      <c r="D5443" s="3" t="s">
        <v>12267</v>
      </c>
      <c r="E5443" s="7" t="s">
        <v>31552</v>
      </c>
      <c r="F5443" s="1" t="s">
        <v>26110</v>
      </c>
    </row>
    <row r="5444" spans="3:6" x14ac:dyDescent="0.3">
      <c r="C5444" s="4">
        <v>5438</v>
      </c>
      <c r="D5444" s="3" t="s">
        <v>24077</v>
      </c>
      <c r="E5444" s="7" t="s">
        <v>31553</v>
      </c>
      <c r="F5444" s="1" t="s">
        <v>26110</v>
      </c>
    </row>
    <row r="5445" spans="3:6" x14ac:dyDescent="0.3">
      <c r="C5445" s="6">
        <v>5439</v>
      </c>
      <c r="D5445" s="3" t="s">
        <v>19247</v>
      </c>
      <c r="E5445" s="7" t="s">
        <v>31554</v>
      </c>
      <c r="F5445" s="1" t="s">
        <v>26110</v>
      </c>
    </row>
    <row r="5446" spans="3:6" x14ac:dyDescent="0.3">
      <c r="C5446" s="4">
        <v>5440</v>
      </c>
      <c r="D5446" s="3" t="s">
        <v>22453</v>
      </c>
      <c r="E5446" s="7" t="s">
        <v>31555</v>
      </c>
      <c r="F5446" s="1" t="s">
        <v>26110</v>
      </c>
    </row>
    <row r="5447" spans="3:6" x14ac:dyDescent="0.3">
      <c r="C5447" s="6">
        <v>5441</v>
      </c>
      <c r="D5447" s="3" t="s">
        <v>23307</v>
      </c>
      <c r="E5447" s="7" t="s">
        <v>31556</v>
      </c>
      <c r="F5447" s="1" t="s">
        <v>26110</v>
      </c>
    </row>
    <row r="5448" spans="3:6" x14ac:dyDescent="0.3">
      <c r="C5448" s="4">
        <v>5442</v>
      </c>
      <c r="D5448" s="3" t="s">
        <v>2050</v>
      </c>
      <c r="E5448" s="7" t="s">
        <v>31557</v>
      </c>
      <c r="F5448" s="1" t="s">
        <v>26110</v>
      </c>
    </row>
    <row r="5449" spans="3:6" x14ac:dyDescent="0.3">
      <c r="C5449" s="6">
        <v>5443</v>
      </c>
      <c r="D5449" s="3" t="s">
        <v>4094</v>
      </c>
      <c r="E5449" s="7" t="s">
        <v>31558</v>
      </c>
      <c r="F5449" s="1" t="s">
        <v>26110</v>
      </c>
    </row>
    <row r="5450" spans="3:6" x14ac:dyDescent="0.3">
      <c r="C5450" s="4">
        <v>5444</v>
      </c>
      <c r="D5450" s="3" t="s">
        <v>16126</v>
      </c>
      <c r="E5450" s="7" t="s">
        <v>31559</v>
      </c>
      <c r="F5450" s="1" t="s">
        <v>26110</v>
      </c>
    </row>
    <row r="5451" spans="3:6" x14ac:dyDescent="0.3">
      <c r="C5451" s="6">
        <v>5445</v>
      </c>
      <c r="D5451" s="3" t="s">
        <v>25544</v>
      </c>
      <c r="E5451" s="7" t="s">
        <v>31560</v>
      </c>
      <c r="F5451" s="1" t="s">
        <v>26110</v>
      </c>
    </row>
    <row r="5452" spans="3:6" x14ac:dyDescent="0.3">
      <c r="C5452" s="4">
        <v>5446</v>
      </c>
      <c r="D5452" s="3" t="s">
        <v>11793</v>
      </c>
      <c r="E5452" s="7" t="s">
        <v>31561</v>
      </c>
      <c r="F5452" s="1" t="s">
        <v>26110</v>
      </c>
    </row>
    <row r="5453" spans="3:6" x14ac:dyDescent="0.3">
      <c r="C5453" s="6">
        <v>5447</v>
      </c>
      <c r="D5453" s="3" t="s">
        <v>21333</v>
      </c>
      <c r="E5453" s="7" t="s">
        <v>31562</v>
      </c>
      <c r="F5453" s="1" t="s">
        <v>26110</v>
      </c>
    </row>
    <row r="5454" spans="3:6" x14ac:dyDescent="0.3">
      <c r="C5454" s="4">
        <v>5448</v>
      </c>
      <c r="D5454" s="3" t="s">
        <v>12356</v>
      </c>
      <c r="E5454" s="7" t="s">
        <v>31563</v>
      </c>
      <c r="F5454" s="1" t="s">
        <v>26110</v>
      </c>
    </row>
    <row r="5455" spans="3:6" x14ac:dyDescent="0.3">
      <c r="C5455" s="6">
        <v>5449</v>
      </c>
      <c r="D5455" s="3" t="s">
        <v>22878</v>
      </c>
      <c r="E5455" s="7" t="s">
        <v>31564</v>
      </c>
      <c r="F5455" s="1" t="s">
        <v>26110</v>
      </c>
    </row>
    <row r="5456" spans="3:6" x14ac:dyDescent="0.3">
      <c r="C5456" s="4">
        <v>5450</v>
      </c>
      <c r="D5456" s="3" t="s">
        <v>21017</v>
      </c>
      <c r="E5456" s="7" t="s">
        <v>31565</v>
      </c>
      <c r="F5456" s="1" t="s">
        <v>26110</v>
      </c>
    </row>
    <row r="5457" spans="3:6" x14ac:dyDescent="0.3">
      <c r="C5457" s="6">
        <v>5451</v>
      </c>
      <c r="D5457" s="3" t="s">
        <v>17095</v>
      </c>
      <c r="E5457" s="7" t="s">
        <v>31566</v>
      </c>
      <c r="F5457" s="1" t="s">
        <v>26110</v>
      </c>
    </row>
    <row r="5458" spans="3:6" x14ac:dyDescent="0.3">
      <c r="C5458" s="4">
        <v>5452</v>
      </c>
      <c r="D5458" s="3" t="s">
        <v>642</v>
      </c>
      <c r="E5458" s="7" t="s">
        <v>31567</v>
      </c>
      <c r="F5458" s="1" t="s">
        <v>26110</v>
      </c>
    </row>
    <row r="5459" spans="3:6" x14ac:dyDescent="0.3">
      <c r="C5459" s="6">
        <v>5453</v>
      </c>
      <c r="D5459" s="3" t="s">
        <v>22055</v>
      </c>
      <c r="E5459" s="7" t="s">
        <v>31568</v>
      </c>
      <c r="F5459" s="1" t="s">
        <v>26110</v>
      </c>
    </row>
    <row r="5460" spans="3:6" x14ac:dyDescent="0.3">
      <c r="C5460" s="4">
        <v>5454</v>
      </c>
      <c r="D5460" s="3" t="s">
        <v>16224</v>
      </c>
      <c r="E5460" s="7" t="s">
        <v>31569</v>
      </c>
      <c r="F5460" s="1" t="s">
        <v>26110</v>
      </c>
    </row>
    <row r="5461" spans="3:6" x14ac:dyDescent="0.3">
      <c r="C5461" s="6">
        <v>5455</v>
      </c>
      <c r="D5461" s="3" t="s">
        <v>15925</v>
      </c>
      <c r="E5461" s="7" t="s">
        <v>31570</v>
      </c>
      <c r="F5461" s="1" t="s">
        <v>26110</v>
      </c>
    </row>
    <row r="5462" spans="3:6" x14ac:dyDescent="0.3">
      <c r="C5462" s="4">
        <v>5456</v>
      </c>
      <c r="D5462" s="3" t="s">
        <v>19774</v>
      </c>
      <c r="E5462" s="7" t="s">
        <v>31571</v>
      </c>
      <c r="F5462" s="1" t="s">
        <v>26110</v>
      </c>
    </row>
    <row r="5463" spans="3:6" x14ac:dyDescent="0.3">
      <c r="C5463" s="6">
        <v>5457</v>
      </c>
      <c r="D5463" s="3" t="s">
        <v>15443</v>
      </c>
      <c r="E5463" s="7" t="s">
        <v>31572</v>
      </c>
      <c r="F5463" s="1" t="s">
        <v>26110</v>
      </c>
    </row>
    <row r="5464" spans="3:6" x14ac:dyDescent="0.3">
      <c r="C5464" s="4">
        <v>5458</v>
      </c>
      <c r="D5464" s="3" t="s">
        <v>8793</v>
      </c>
      <c r="E5464" s="7" t="s">
        <v>31573</v>
      </c>
      <c r="F5464" s="1" t="s">
        <v>26110</v>
      </c>
    </row>
    <row r="5465" spans="3:6" x14ac:dyDescent="0.3">
      <c r="C5465" s="6">
        <v>5459</v>
      </c>
      <c r="D5465" s="3" t="s">
        <v>4904</v>
      </c>
      <c r="E5465" s="7" t="s">
        <v>31574</v>
      </c>
      <c r="F5465" s="1" t="s">
        <v>26110</v>
      </c>
    </row>
    <row r="5466" spans="3:6" x14ac:dyDescent="0.3">
      <c r="C5466" s="4">
        <v>5460</v>
      </c>
      <c r="D5466" s="3" t="s">
        <v>24871</v>
      </c>
      <c r="E5466" s="7" t="s">
        <v>31575</v>
      </c>
      <c r="F5466" s="1" t="s">
        <v>26110</v>
      </c>
    </row>
    <row r="5467" spans="3:6" x14ac:dyDescent="0.3">
      <c r="C5467" s="6">
        <v>5461</v>
      </c>
      <c r="D5467" s="3" t="s">
        <v>23964</v>
      </c>
      <c r="E5467" s="7" t="s">
        <v>31576</v>
      </c>
      <c r="F5467" s="1" t="s">
        <v>26110</v>
      </c>
    </row>
    <row r="5468" spans="3:6" x14ac:dyDescent="0.3">
      <c r="C5468" s="4">
        <v>5462</v>
      </c>
      <c r="D5468" s="3" t="s">
        <v>5551</v>
      </c>
      <c r="E5468" s="7" t="s">
        <v>31577</v>
      </c>
      <c r="F5468" s="1" t="s">
        <v>26110</v>
      </c>
    </row>
    <row r="5469" spans="3:6" x14ac:dyDescent="0.3">
      <c r="C5469" s="6">
        <v>5463</v>
      </c>
      <c r="D5469" s="3" t="s">
        <v>22020</v>
      </c>
      <c r="E5469" s="7" t="s">
        <v>31578</v>
      </c>
      <c r="F5469" s="1" t="s">
        <v>26110</v>
      </c>
    </row>
    <row r="5470" spans="3:6" x14ac:dyDescent="0.3">
      <c r="C5470" s="4">
        <v>5464</v>
      </c>
      <c r="D5470" s="3" t="s">
        <v>7261</v>
      </c>
      <c r="E5470" s="7" t="s">
        <v>31579</v>
      </c>
      <c r="F5470" s="1" t="s">
        <v>26110</v>
      </c>
    </row>
    <row r="5471" spans="3:6" x14ac:dyDescent="0.3">
      <c r="C5471" s="6">
        <v>5465</v>
      </c>
      <c r="D5471" s="3" t="s">
        <v>15818</v>
      </c>
      <c r="E5471" s="7" t="s">
        <v>31580</v>
      </c>
      <c r="F5471" s="1" t="s">
        <v>26110</v>
      </c>
    </row>
    <row r="5472" spans="3:6" x14ac:dyDescent="0.3">
      <c r="C5472" s="4">
        <v>5466</v>
      </c>
      <c r="D5472" s="3" t="s">
        <v>6680</v>
      </c>
      <c r="E5472" s="7" t="s">
        <v>31581</v>
      </c>
      <c r="F5472" s="1" t="s">
        <v>26110</v>
      </c>
    </row>
    <row r="5473" spans="3:6" x14ac:dyDescent="0.3">
      <c r="C5473" s="6">
        <v>5467</v>
      </c>
      <c r="D5473" s="3" t="s">
        <v>3880</v>
      </c>
      <c r="E5473" s="7" t="s">
        <v>31582</v>
      </c>
      <c r="F5473" s="1" t="s">
        <v>26110</v>
      </c>
    </row>
    <row r="5474" spans="3:6" x14ac:dyDescent="0.3">
      <c r="C5474" s="4">
        <v>5468</v>
      </c>
      <c r="D5474" s="3" t="s">
        <v>10220</v>
      </c>
      <c r="E5474" s="7" t="s">
        <v>31583</v>
      </c>
      <c r="F5474" s="1" t="s">
        <v>26110</v>
      </c>
    </row>
    <row r="5475" spans="3:6" x14ac:dyDescent="0.3">
      <c r="C5475" s="6">
        <v>5469</v>
      </c>
      <c r="D5475" s="3" t="s">
        <v>24436</v>
      </c>
      <c r="E5475" s="7" t="s">
        <v>31584</v>
      </c>
      <c r="F5475" s="1" t="s">
        <v>26110</v>
      </c>
    </row>
    <row r="5476" spans="3:6" x14ac:dyDescent="0.3">
      <c r="C5476" s="4">
        <v>5470</v>
      </c>
      <c r="D5476" s="3" t="s">
        <v>4429</v>
      </c>
      <c r="E5476" s="7" t="s">
        <v>31585</v>
      </c>
      <c r="F5476" s="1" t="s">
        <v>26110</v>
      </c>
    </row>
    <row r="5477" spans="3:6" x14ac:dyDescent="0.3">
      <c r="C5477" s="6">
        <v>5471</v>
      </c>
      <c r="D5477" s="3" t="s">
        <v>6692</v>
      </c>
      <c r="E5477" s="7" t="s">
        <v>31586</v>
      </c>
      <c r="F5477" s="1" t="s">
        <v>26110</v>
      </c>
    </row>
    <row r="5478" spans="3:6" x14ac:dyDescent="0.3">
      <c r="C5478" s="4">
        <v>5472</v>
      </c>
      <c r="D5478" s="3" t="s">
        <v>17543</v>
      </c>
      <c r="E5478" s="7" t="s">
        <v>31587</v>
      </c>
      <c r="F5478" s="1" t="s">
        <v>26110</v>
      </c>
    </row>
    <row r="5479" spans="3:6" x14ac:dyDescent="0.3">
      <c r="C5479" s="6">
        <v>5473</v>
      </c>
      <c r="D5479" s="3" t="s">
        <v>25327</v>
      </c>
      <c r="E5479" s="7" t="s">
        <v>31588</v>
      </c>
      <c r="F5479" s="1" t="s">
        <v>26110</v>
      </c>
    </row>
    <row r="5480" spans="3:6" x14ac:dyDescent="0.3">
      <c r="C5480" s="4">
        <v>5474</v>
      </c>
      <c r="D5480" s="3" t="s">
        <v>405</v>
      </c>
      <c r="E5480" s="7" t="s">
        <v>31589</v>
      </c>
      <c r="F5480" s="1" t="s">
        <v>26110</v>
      </c>
    </row>
    <row r="5481" spans="3:6" x14ac:dyDescent="0.3">
      <c r="C5481" s="6">
        <v>5475</v>
      </c>
      <c r="D5481" s="3" t="s">
        <v>6210</v>
      </c>
      <c r="E5481" s="7" t="s">
        <v>31590</v>
      </c>
      <c r="F5481" s="1" t="s">
        <v>26110</v>
      </c>
    </row>
    <row r="5482" spans="3:6" x14ac:dyDescent="0.3">
      <c r="C5482" s="4">
        <v>5476</v>
      </c>
      <c r="D5482" s="3" t="s">
        <v>6371</v>
      </c>
      <c r="E5482" s="7" t="s">
        <v>31591</v>
      </c>
      <c r="F5482" s="1" t="s">
        <v>26110</v>
      </c>
    </row>
    <row r="5483" spans="3:6" x14ac:dyDescent="0.3">
      <c r="C5483" s="6">
        <v>5477</v>
      </c>
      <c r="D5483" s="3" t="s">
        <v>22841</v>
      </c>
      <c r="E5483" s="7" t="s">
        <v>31592</v>
      </c>
      <c r="F5483" s="1" t="s">
        <v>26110</v>
      </c>
    </row>
    <row r="5484" spans="3:6" x14ac:dyDescent="0.3">
      <c r="C5484" s="4">
        <v>5478</v>
      </c>
      <c r="D5484" s="3" t="s">
        <v>2955</v>
      </c>
      <c r="E5484" s="7" t="s">
        <v>31593</v>
      </c>
      <c r="F5484" s="1" t="s">
        <v>26110</v>
      </c>
    </row>
    <row r="5485" spans="3:6" x14ac:dyDescent="0.3">
      <c r="C5485" s="6">
        <v>5479</v>
      </c>
      <c r="D5485" s="3" t="s">
        <v>18663</v>
      </c>
      <c r="E5485" s="7" t="s">
        <v>31594</v>
      </c>
      <c r="F5485" s="1" t="s">
        <v>26110</v>
      </c>
    </row>
    <row r="5486" spans="3:6" x14ac:dyDescent="0.3">
      <c r="C5486" s="4">
        <v>5480</v>
      </c>
      <c r="D5486" s="3" t="s">
        <v>24304</v>
      </c>
      <c r="E5486" s="7" t="s">
        <v>31595</v>
      </c>
      <c r="F5486" s="1" t="s">
        <v>26110</v>
      </c>
    </row>
    <row r="5487" spans="3:6" x14ac:dyDescent="0.3">
      <c r="C5487" s="6">
        <v>5481</v>
      </c>
      <c r="D5487" s="3" t="s">
        <v>19390</v>
      </c>
      <c r="E5487" s="7" t="s">
        <v>31596</v>
      </c>
      <c r="F5487" s="1" t="s">
        <v>26110</v>
      </c>
    </row>
    <row r="5488" spans="3:6" x14ac:dyDescent="0.3">
      <c r="C5488" s="4">
        <v>5482</v>
      </c>
      <c r="D5488" s="3" t="s">
        <v>22955</v>
      </c>
      <c r="E5488" s="7" t="s">
        <v>31597</v>
      </c>
      <c r="F5488" s="1" t="s">
        <v>26110</v>
      </c>
    </row>
    <row r="5489" spans="3:6" x14ac:dyDescent="0.3">
      <c r="C5489" s="6">
        <v>5483</v>
      </c>
      <c r="D5489" s="3" t="s">
        <v>18607</v>
      </c>
      <c r="E5489" s="7" t="s">
        <v>31598</v>
      </c>
      <c r="F5489" s="1" t="s">
        <v>26110</v>
      </c>
    </row>
    <row r="5490" spans="3:6" x14ac:dyDescent="0.3">
      <c r="C5490" s="4">
        <v>5484</v>
      </c>
      <c r="D5490" s="3" t="s">
        <v>17689</v>
      </c>
      <c r="E5490" s="7" t="s">
        <v>31599</v>
      </c>
      <c r="F5490" s="1" t="s">
        <v>26110</v>
      </c>
    </row>
    <row r="5491" spans="3:6" x14ac:dyDescent="0.3">
      <c r="C5491" s="6">
        <v>5485</v>
      </c>
      <c r="D5491" s="3" t="s">
        <v>25930</v>
      </c>
      <c r="E5491" s="7" t="s">
        <v>31600</v>
      </c>
      <c r="F5491" s="1" t="s">
        <v>26110</v>
      </c>
    </row>
    <row r="5492" spans="3:6" x14ac:dyDescent="0.3">
      <c r="C5492" s="4">
        <v>5486</v>
      </c>
      <c r="D5492" s="3" t="s">
        <v>15866</v>
      </c>
      <c r="E5492" s="7" t="s">
        <v>31601</v>
      </c>
      <c r="F5492" s="1" t="s">
        <v>26110</v>
      </c>
    </row>
    <row r="5493" spans="3:6" x14ac:dyDescent="0.3">
      <c r="C5493" s="6">
        <v>5487</v>
      </c>
      <c r="D5493" s="3" t="s">
        <v>332</v>
      </c>
      <c r="E5493" s="7" t="s">
        <v>31602</v>
      </c>
      <c r="F5493" s="1" t="s">
        <v>26110</v>
      </c>
    </row>
    <row r="5494" spans="3:6" x14ac:dyDescent="0.3">
      <c r="C5494" s="4">
        <v>5488</v>
      </c>
      <c r="D5494" s="3" t="s">
        <v>20118</v>
      </c>
      <c r="E5494" s="7" t="s">
        <v>31603</v>
      </c>
      <c r="F5494" s="1" t="s">
        <v>26110</v>
      </c>
    </row>
    <row r="5495" spans="3:6" x14ac:dyDescent="0.3">
      <c r="C5495" s="6">
        <v>5489</v>
      </c>
      <c r="D5495" s="3" t="s">
        <v>18288</v>
      </c>
      <c r="E5495" s="7" t="s">
        <v>31604</v>
      </c>
      <c r="F5495" s="1" t="s">
        <v>26110</v>
      </c>
    </row>
    <row r="5496" spans="3:6" x14ac:dyDescent="0.3">
      <c r="C5496" s="4">
        <v>5490</v>
      </c>
      <c r="D5496" s="3" t="s">
        <v>21474</v>
      </c>
      <c r="E5496" s="7" t="s">
        <v>31605</v>
      </c>
      <c r="F5496" s="1" t="s">
        <v>26110</v>
      </c>
    </row>
    <row r="5497" spans="3:6" x14ac:dyDescent="0.3">
      <c r="C5497" s="6">
        <v>5491</v>
      </c>
      <c r="D5497" s="3" t="s">
        <v>24967</v>
      </c>
      <c r="E5497" s="7" t="s">
        <v>31606</v>
      </c>
      <c r="F5497" s="1" t="s">
        <v>26110</v>
      </c>
    </row>
    <row r="5498" spans="3:6" x14ac:dyDescent="0.3">
      <c r="C5498" s="4">
        <v>5492</v>
      </c>
      <c r="D5498" s="3" t="s">
        <v>17950</v>
      </c>
      <c r="E5498" s="7" t="s">
        <v>31607</v>
      </c>
      <c r="F5498" s="1" t="s">
        <v>26110</v>
      </c>
    </row>
    <row r="5499" spans="3:6" x14ac:dyDescent="0.3">
      <c r="C5499" s="6">
        <v>5493</v>
      </c>
      <c r="D5499" s="3" t="s">
        <v>16489</v>
      </c>
      <c r="E5499" s="7" t="s">
        <v>31608</v>
      </c>
      <c r="F5499" s="1" t="s">
        <v>26110</v>
      </c>
    </row>
    <row r="5500" spans="3:6" x14ac:dyDescent="0.3">
      <c r="C5500" s="4">
        <v>5494</v>
      </c>
      <c r="D5500" s="3" t="s">
        <v>24545</v>
      </c>
      <c r="E5500" s="7" t="s">
        <v>31609</v>
      </c>
      <c r="F5500" s="1" t="s">
        <v>26110</v>
      </c>
    </row>
    <row r="5501" spans="3:6" x14ac:dyDescent="0.3">
      <c r="C5501" s="6">
        <v>5495</v>
      </c>
      <c r="D5501" s="3" t="s">
        <v>18939</v>
      </c>
      <c r="E5501" s="7" t="s">
        <v>31610</v>
      </c>
      <c r="F5501" s="1" t="s">
        <v>26110</v>
      </c>
    </row>
    <row r="5502" spans="3:6" x14ac:dyDescent="0.3">
      <c r="C5502" s="4">
        <v>5496</v>
      </c>
      <c r="D5502" s="3" t="s">
        <v>25807</v>
      </c>
      <c r="E5502" s="7" t="s">
        <v>31611</v>
      </c>
      <c r="F5502" s="1" t="s">
        <v>26110</v>
      </c>
    </row>
    <row r="5503" spans="3:6" x14ac:dyDescent="0.3">
      <c r="C5503" s="6">
        <v>5497</v>
      </c>
      <c r="D5503" s="3" t="s">
        <v>16003</v>
      </c>
      <c r="E5503" s="7" t="s">
        <v>31612</v>
      </c>
      <c r="F5503" s="1" t="s">
        <v>26110</v>
      </c>
    </row>
    <row r="5504" spans="3:6" x14ac:dyDescent="0.3">
      <c r="C5504" s="4">
        <v>5498</v>
      </c>
      <c r="D5504" s="3" t="s">
        <v>17833</v>
      </c>
      <c r="E5504" s="7" t="s">
        <v>31613</v>
      </c>
      <c r="F5504" s="1" t="s">
        <v>26110</v>
      </c>
    </row>
    <row r="5505" spans="3:6" x14ac:dyDescent="0.3">
      <c r="C5505" s="6">
        <v>5499</v>
      </c>
      <c r="D5505" s="3" t="s">
        <v>6139</v>
      </c>
      <c r="E5505" s="7" t="s">
        <v>31614</v>
      </c>
      <c r="F5505" s="1" t="s">
        <v>26110</v>
      </c>
    </row>
    <row r="5506" spans="3:6" x14ac:dyDescent="0.3">
      <c r="C5506" s="4">
        <v>5500</v>
      </c>
      <c r="D5506" s="3" t="s">
        <v>11557</v>
      </c>
      <c r="E5506" s="7" t="s">
        <v>31615</v>
      </c>
      <c r="F5506" s="1" t="s">
        <v>26110</v>
      </c>
    </row>
    <row r="5507" spans="3:6" x14ac:dyDescent="0.3">
      <c r="C5507" s="6">
        <v>5501</v>
      </c>
      <c r="D5507" s="3" t="s">
        <v>19640</v>
      </c>
      <c r="E5507" s="7" t="s">
        <v>31616</v>
      </c>
      <c r="F5507" s="1" t="s">
        <v>26110</v>
      </c>
    </row>
    <row r="5508" spans="3:6" x14ac:dyDescent="0.3">
      <c r="C5508" s="4">
        <v>5502</v>
      </c>
      <c r="D5508" s="3" t="s">
        <v>9868</v>
      </c>
      <c r="E5508" s="7" t="s">
        <v>31617</v>
      </c>
      <c r="F5508" s="1" t="s">
        <v>26110</v>
      </c>
    </row>
    <row r="5509" spans="3:6" x14ac:dyDescent="0.3">
      <c r="C5509" s="6">
        <v>5503</v>
      </c>
      <c r="D5509" s="3" t="s">
        <v>22483</v>
      </c>
      <c r="E5509" s="7" t="s">
        <v>31618</v>
      </c>
      <c r="F5509" s="1" t="s">
        <v>26110</v>
      </c>
    </row>
    <row r="5510" spans="3:6" x14ac:dyDescent="0.3">
      <c r="C5510" s="4">
        <v>5504</v>
      </c>
      <c r="D5510" s="3" t="s">
        <v>23815</v>
      </c>
      <c r="E5510" s="7" t="s">
        <v>31619</v>
      </c>
      <c r="F5510" s="1" t="s">
        <v>26110</v>
      </c>
    </row>
    <row r="5511" spans="3:6" x14ac:dyDescent="0.3">
      <c r="C5511" s="6">
        <v>5505</v>
      </c>
      <c r="D5511" s="3" t="s">
        <v>9821</v>
      </c>
      <c r="E5511" s="7" t="s">
        <v>31620</v>
      </c>
      <c r="F5511" s="1" t="s">
        <v>26110</v>
      </c>
    </row>
    <row r="5512" spans="3:6" x14ac:dyDescent="0.3">
      <c r="C5512" s="4">
        <v>5506</v>
      </c>
      <c r="D5512" s="3" t="s">
        <v>18371</v>
      </c>
      <c r="E5512" s="7" t="s">
        <v>31621</v>
      </c>
      <c r="F5512" s="1" t="s">
        <v>26110</v>
      </c>
    </row>
    <row r="5513" spans="3:6" x14ac:dyDescent="0.3">
      <c r="C5513" s="6">
        <v>5507</v>
      </c>
      <c r="D5513" s="3" t="s">
        <v>22396</v>
      </c>
      <c r="E5513" s="7" t="s">
        <v>31622</v>
      </c>
      <c r="F5513" s="1" t="s">
        <v>26110</v>
      </c>
    </row>
    <row r="5514" spans="3:6" x14ac:dyDescent="0.3">
      <c r="C5514" s="4">
        <v>5508</v>
      </c>
      <c r="D5514" s="3" t="s">
        <v>8563</v>
      </c>
      <c r="E5514" s="7" t="s">
        <v>31623</v>
      </c>
      <c r="F5514" s="1" t="s">
        <v>26110</v>
      </c>
    </row>
    <row r="5515" spans="3:6" x14ac:dyDescent="0.3">
      <c r="C5515" s="6">
        <v>5509</v>
      </c>
      <c r="D5515" s="3" t="s">
        <v>21951</v>
      </c>
      <c r="E5515" s="7" t="s">
        <v>31624</v>
      </c>
      <c r="F5515" s="1" t="s">
        <v>26110</v>
      </c>
    </row>
    <row r="5516" spans="3:6" x14ac:dyDescent="0.3">
      <c r="C5516" s="4">
        <v>5510</v>
      </c>
      <c r="D5516" s="3" t="s">
        <v>16205</v>
      </c>
      <c r="E5516" s="7" t="s">
        <v>31625</v>
      </c>
      <c r="F5516" s="1" t="s">
        <v>26110</v>
      </c>
    </row>
    <row r="5517" spans="3:6" x14ac:dyDescent="0.3">
      <c r="C5517" s="6">
        <v>5511</v>
      </c>
      <c r="D5517" s="3" t="s">
        <v>15397</v>
      </c>
      <c r="E5517" s="7" t="s">
        <v>31626</v>
      </c>
      <c r="F5517" s="1" t="s">
        <v>26110</v>
      </c>
    </row>
    <row r="5518" spans="3:6" x14ac:dyDescent="0.3">
      <c r="C5518" s="4">
        <v>5512</v>
      </c>
      <c r="D5518" s="3" t="s">
        <v>274</v>
      </c>
      <c r="E5518" s="7" t="s">
        <v>31627</v>
      </c>
      <c r="F5518" s="1" t="s">
        <v>26110</v>
      </c>
    </row>
    <row r="5519" spans="3:6" x14ac:dyDescent="0.3">
      <c r="C5519" s="6">
        <v>5513</v>
      </c>
      <c r="D5519" s="3" t="s">
        <v>6120</v>
      </c>
      <c r="E5519" s="7" t="s">
        <v>31628</v>
      </c>
      <c r="F5519" s="1" t="s">
        <v>26110</v>
      </c>
    </row>
    <row r="5520" spans="3:6" x14ac:dyDescent="0.3">
      <c r="C5520" s="4">
        <v>5514</v>
      </c>
      <c r="D5520" s="3" t="s">
        <v>14250</v>
      </c>
      <c r="E5520" s="7" t="s">
        <v>31629</v>
      </c>
      <c r="F5520" s="1" t="s">
        <v>26110</v>
      </c>
    </row>
    <row r="5521" spans="3:6" x14ac:dyDescent="0.3">
      <c r="C5521" s="6">
        <v>5515</v>
      </c>
      <c r="D5521" s="3" t="s">
        <v>7606</v>
      </c>
      <c r="E5521" s="7" t="s">
        <v>31630</v>
      </c>
      <c r="F5521" s="1" t="s">
        <v>26110</v>
      </c>
    </row>
    <row r="5522" spans="3:6" x14ac:dyDescent="0.3">
      <c r="C5522" s="4">
        <v>5516</v>
      </c>
      <c r="D5522" s="3" t="s">
        <v>7840</v>
      </c>
      <c r="E5522" s="7" t="s">
        <v>31631</v>
      </c>
      <c r="F5522" s="1" t="s">
        <v>26110</v>
      </c>
    </row>
    <row r="5523" spans="3:6" x14ac:dyDescent="0.3">
      <c r="C5523" s="6">
        <v>5517</v>
      </c>
      <c r="D5523" s="3" t="s">
        <v>3783</v>
      </c>
      <c r="E5523" s="7" t="s">
        <v>31632</v>
      </c>
      <c r="F5523" s="1" t="s">
        <v>26110</v>
      </c>
    </row>
    <row r="5524" spans="3:6" x14ac:dyDescent="0.3">
      <c r="C5524" s="4">
        <v>5518</v>
      </c>
      <c r="D5524" s="3" t="s">
        <v>11441</v>
      </c>
      <c r="E5524" s="7" t="s">
        <v>31633</v>
      </c>
      <c r="F5524" s="1" t="s">
        <v>26110</v>
      </c>
    </row>
    <row r="5525" spans="3:6" x14ac:dyDescent="0.3">
      <c r="C5525" s="6">
        <v>5519</v>
      </c>
      <c r="D5525" s="3" t="s">
        <v>19340</v>
      </c>
      <c r="E5525" s="7" t="s">
        <v>31634</v>
      </c>
      <c r="F5525" s="1" t="s">
        <v>26110</v>
      </c>
    </row>
    <row r="5526" spans="3:6" x14ac:dyDescent="0.3">
      <c r="C5526" s="4">
        <v>5520</v>
      </c>
      <c r="D5526" s="3" t="s">
        <v>10033</v>
      </c>
      <c r="E5526" s="7" t="s">
        <v>31635</v>
      </c>
      <c r="F5526" s="1" t="s">
        <v>26110</v>
      </c>
    </row>
    <row r="5527" spans="3:6" x14ac:dyDescent="0.3">
      <c r="C5527" s="6">
        <v>5521</v>
      </c>
      <c r="D5527" s="3" t="s">
        <v>24629</v>
      </c>
      <c r="E5527" s="7" t="s">
        <v>31636</v>
      </c>
      <c r="F5527" s="1" t="s">
        <v>26110</v>
      </c>
    </row>
    <row r="5528" spans="3:6" x14ac:dyDescent="0.3">
      <c r="C5528" s="4">
        <v>5522</v>
      </c>
      <c r="D5528" s="3" t="s">
        <v>9846</v>
      </c>
      <c r="E5528" s="7" t="s">
        <v>31637</v>
      </c>
      <c r="F5528" s="1" t="s">
        <v>26110</v>
      </c>
    </row>
    <row r="5529" spans="3:6" x14ac:dyDescent="0.3">
      <c r="C5529" s="6">
        <v>5523</v>
      </c>
      <c r="D5529" s="3" t="s">
        <v>3831</v>
      </c>
      <c r="E5529" s="7" t="s">
        <v>31638</v>
      </c>
      <c r="F5529" s="1" t="s">
        <v>26110</v>
      </c>
    </row>
    <row r="5530" spans="3:6" x14ac:dyDescent="0.3">
      <c r="C5530" s="4">
        <v>5524</v>
      </c>
      <c r="D5530" s="3" t="s">
        <v>6155</v>
      </c>
      <c r="E5530" s="7" t="s">
        <v>31639</v>
      </c>
      <c r="F5530" s="1" t="s">
        <v>26110</v>
      </c>
    </row>
    <row r="5531" spans="3:6" x14ac:dyDescent="0.3">
      <c r="C5531" s="6">
        <v>5525</v>
      </c>
      <c r="D5531" s="3" t="s">
        <v>675</v>
      </c>
      <c r="E5531" s="7" t="s">
        <v>31640</v>
      </c>
      <c r="F5531" s="1" t="s">
        <v>26110</v>
      </c>
    </row>
    <row r="5532" spans="3:6" x14ac:dyDescent="0.3">
      <c r="C5532" s="4">
        <v>5526</v>
      </c>
      <c r="D5532" s="3" t="s">
        <v>402</v>
      </c>
      <c r="E5532" s="7" t="s">
        <v>31641</v>
      </c>
      <c r="F5532" s="1" t="s">
        <v>26110</v>
      </c>
    </row>
    <row r="5533" spans="3:6" x14ac:dyDescent="0.3">
      <c r="C5533" s="6">
        <v>5527</v>
      </c>
      <c r="D5533" s="3" t="s">
        <v>24888</v>
      </c>
      <c r="E5533" s="7" t="s">
        <v>31642</v>
      </c>
      <c r="F5533" s="1" t="s">
        <v>26110</v>
      </c>
    </row>
    <row r="5534" spans="3:6" x14ac:dyDescent="0.3">
      <c r="C5534" s="4">
        <v>5528</v>
      </c>
      <c r="D5534" s="3" t="s">
        <v>18428</v>
      </c>
      <c r="E5534" s="7" t="s">
        <v>31643</v>
      </c>
      <c r="F5534" s="1" t="s">
        <v>26110</v>
      </c>
    </row>
    <row r="5535" spans="3:6" x14ac:dyDescent="0.3">
      <c r="C5535" s="6">
        <v>5529</v>
      </c>
      <c r="D5535" s="3" t="s">
        <v>11890</v>
      </c>
      <c r="E5535" s="7" t="s">
        <v>31644</v>
      </c>
      <c r="F5535" s="1" t="s">
        <v>26110</v>
      </c>
    </row>
    <row r="5536" spans="3:6" x14ac:dyDescent="0.3">
      <c r="C5536" s="4">
        <v>5530</v>
      </c>
      <c r="D5536" s="3" t="s">
        <v>24961</v>
      </c>
      <c r="E5536" s="7" t="s">
        <v>31645</v>
      </c>
      <c r="F5536" s="1" t="s">
        <v>26110</v>
      </c>
    </row>
    <row r="5537" spans="3:6" x14ac:dyDescent="0.3">
      <c r="C5537" s="6">
        <v>5531</v>
      </c>
      <c r="D5537" s="3" t="s">
        <v>23760</v>
      </c>
      <c r="E5537" s="7" t="s">
        <v>31646</v>
      </c>
      <c r="F5537" s="1" t="s">
        <v>26110</v>
      </c>
    </row>
    <row r="5538" spans="3:6" x14ac:dyDescent="0.3">
      <c r="C5538" s="4">
        <v>5532</v>
      </c>
      <c r="D5538" s="3" t="s">
        <v>20594</v>
      </c>
      <c r="E5538" s="7" t="s">
        <v>31647</v>
      </c>
      <c r="F5538" s="1" t="s">
        <v>26110</v>
      </c>
    </row>
    <row r="5539" spans="3:6" x14ac:dyDescent="0.3">
      <c r="C5539" s="6">
        <v>5533</v>
      </c>
      <c r="D5539" s="3" t="s">
        <v>22845</v>
      </c>
      <c r="E5539" s="7" t="s">
        <v>31648</v>
      </c>
      <c r="F5539" s="1" t="s">
        <v>26110</v>
      </c>
    </row>
    <row r="5540" spans="3:6" x14ac:dyDescent="0.3">
      <c r="C5540" s="4">
        <v>5534</v>
      </c>
      <c r="D5540" s="3" t="s">
        <v>24235</v>
      </c>
      <c r="E5540" s="7" t="s">
        <v>31649</v>
      </c>
      <c r="F5540" s="1" t="s">
        <v>26110</v>
      </c>
    </row>
    <row r="5541" spans="3:6" x14ac:dyDescent="0.3">
      <c r="C5541" s="6">
        <v>5535</v>
      </c>
      <c r="D5541" s="3" t="s">
        <v>19051</v>
      </c>
      <c r="E5541" s="7" t="s">
        <v>31650</v>
      </c>
      <c r="F5541" s="1" t="s">
        <v>26110</v>
      </c>
    </row>
    <row r="5542" spans="3:6" x14ac:dyDescent="0.3">
      <c r="C5542" s="4">
        <v>5536</v>
      </c>
      <c r="D5542" s="3" t="s">
        <v>20845</v>
      </c>
      <c r="E5542" s="7" t="s">
        <v>31651</v>
      </c>
      <c r="F5542" s="1" t="s">
        <v>26110</v>
      </c>
    </row>
    <row r="5543" spans="3:6" x14ac:dyDescent="0.3">
      <c r="C5543" s="6">
        <v>5537</v>
      </c>
      <c r="D5543" s="3" t="s">
        <v>7928</v>
      </c>
      <c r="E5543" s="7" t="s">
        <v>31652</v>
      </c>
      <c r="F5543" s="1" t="s">
        <v>26110</v>
      </c>
    </row>
    <row r="5544" spans="3:6" x14ac:dyDescent="0.3">
      <c r="C5544" s="4">
        <v>5538</v>
      </c>
      <c r="D5544" s="3" t="s">
        <v>19402</v>
      </c>
      <c r="E5544" s="7" t="s">
        <v>31653</v>
      </c>
      <c r="F5544" s="1" t="s">
        <v>26110</v>
      </c>
    </row>
    <row r="5545" spans="3:6" x14ac:dyDescent="0.3">
      <c r="C5545" s="6">
        <v>5539</v>
      </c>
      <c r="D5545" s="3" t="s">
        <v>3182</v>
      </c>
      <c r="E5545" s="7" t="s">
        <v>31654</v>
      </c>
      <c r="F5545" s="1" t="s">
        <v>26110</v>
      </c>
    </row>
    <row r="5546" spans="3:6" x14ac:dyDescent="0.3">
      <c r="C5546" s="4">
        <v>5540</v>
      </c>
      <c r="D5546" s="3" t="s">
        <v>25441</v>
      </c>
      <c r="E5546" s="7" t="s">
        <v>31655</v>
      </c>
      <c r="F5546" s="1" t="s">
        <v>26110</v>
      </c>
    </row>
    <row r="5547" spans="3:6" x14ac:dyDescent="0.3">
      <c r="C5547" s="6">
        <v>5541</v>
      </c>
      <c r="D5547" s="3" t="s">
        <v>25388</v>
      </c>
      <c r="E5547" s="7" t="s">
        <v>31656</v>
      </c>
      <c r="F5547" s="1" t="s">
        <v>26110</v>
      </c>
    </row>
    <row r="5548" spans="3:6" x14ac:dyDescent="0.3">
      <c r="C5548" s="4">
        <v>5542</v>
      </c>
      <c r="D5548" s="3" t="s">
        <v>20159</v>
      </c>
      <c r="E5548" s="7" t="s">
        <v>31657</v>
      </c>
      <c r="F5548" s="1" t="s">
        <v>26110</v>
      </c>
    </row>
    <row r="5549" spans="3:6" x14ac:dyDescent="0.3">
      <c r="C5549" s="6">
        <v>5543</v>
      </c>
      <c r="D5549" s="3" t="s">
        <v>17614</v>
      </c>
      <c r="E5549" s="7" t="s">
        <v>31658</v>
      </c>
      <c r="F5549" s="1" t="s">
        <v>26110</v>
      </c>
    </row>
    <row r="5550" spans="3:6" x14ac:dyDescent="0.3">
      <c r="C5550" s="4">
        <v>5544</v>
      </c>
      <c r="D5550" s="3" t="s">
        <v>10465</v>
      </c>
      <c r="E5550" s="7" t="s">
        <v>31659</v>
      </c>
      <c r="F5550" s="1" t="s">
        <v>26110</v>
      </c>
    </row>
    <row r="5551" spans="3:6" x14ac:dyDescent="0.3">
      <c r="C5551" s="6">
        <v>5545</v>
      </c>
      <c r="D5551" s="3" t="s">
        <v>14089</v>
      </c>
      <c r="E5551" s="7" t="s">
        <v>31660</v>
      </c>
      <c r="F5551" s="1" t="s">
        <v>26110</v>
      </c>
    </row>
    <row r="5552" spans="3:6" x14ac:dyDescent="0.3">
      <c r="C5552" s="4">
        <v>5546</v>
      </c>
      <c r="D5552" s="3" t="s">
        <v>16057</v>
      </c>
      <c r="E5552" s="7" t="s">
        <v>31661</v>
      </c>
      <c r="F5552" s="1" t="s">
        <v>26110</v>
      </c>
    </row>
    <row r="5553" spans="3:6" x14ac:dyDescent="0.3">
      <c r="C5553" s="6">
        <v>5547</v>
      </c>
      <c r="D5553" s="3" t="s">
        <v>22381</v>
      </c>
      <c r="E5553" s="7" t="s">
        <v>31662</v>
      </c>
      <c r="F5553" s="1" t="s">
        <v>26110</v>
      </c>
    </row>
    <row r="5554" spans="3:6" x14ac:dyDescent="0.3">
      <c r="C5554" s="4">
        <v>5548</v>
      </c>
      <c r="D5554" s="3" t="s">
        <v>10107</v>
      </c>
      <c r="E5554" s="7" t="s">
        <v>31663</v>
      </c>
      <c r="F5554" s="1" t="s">
        <v>26110</v>
      </c>
    </row>
    <row r="5555" spans="3:6" x14ac:dyDescent="0.3">
      <c r="C5555" s="6">
        <v>5549</v>
      </c>
      <c r="D5555" s="3" t="s">
        <v>14136</v>
      </c>
      <c r="E5555" s="7" t="s">
        <v>31664</v>
      </c>
      <c r="F5555" s="1" t="s">
        <v>26110</v>
      </c>
    </row>
    <row r="5556" spans="3:6" x14ac:dyDescent="0.3">
      <c r="C5556" s="4">
        <v>5550</v>
      </c>
      <c r="D5556" s="3" t="s">
        <v>25425</v>
      </c>
      <c r="E5556" s="7" t="s">
        <v>31665</v>
      </c>
      <c r="F5556" s="1" t="s">
        <v>26110</v>
      </c>
    </row>
    <row r="5557" spans="3:6" x14ac:dyDescent="0.3">
      <c r="C5557" s="6">
        <v>5551</v>
      </c>
      <c r="D5557" s="3" t="s">
        <v>5582</v>
      </c>
      <c r="E5557" s="7" t="s">
        <v>31666</v>
      </c>
      <c r="F5557" s="1" t="s">
        <v>26110</v>
      </c>
    </row>
    <row r="5558" spans="3:6" x14ac:dyDescent="0.3">
      <c r="C5558" s="4">
        <v>5552</v>
      </c>
      <c r="D5558" s="3" t="s">
        <v>22016</v>
      </c>
      <c r="E5558" s="7" t="s">
        <v>31667</v>
      </c>
      <c r="F5558" s="1" t="s">
        <v>26110</v>
      </c>
    </row>
    <row r="5559" spans="3:6" x14ac:dyDescent="0.3">
      <c r="C5559" s="6">
        <v>5553</v>
      </c>
      <c r="D5559" s="3" t="s">
        <v>19947</v>
      </c>
      <c r="E5559" s="7" t="s">
        <v>31668</v>
      </c>
      <c r="F5559" s="1" t="s">
        <v>26110</v>
      </c>
    </row>
    <row r="5560" spans="3:6" x14ac:dyDescent="0.3">
      <c r="C5560" s="4">
        <v>5554</v>
      </c>
      <c r="D5560" s="3" t="s">
        <v>14038</v>
      </c>
      <c r="E5560" s="7" t="s">
        <v>31669</v>
      </c>
      <c r="F5560" s="1" t="s">
        <v>26110</v>
      </c>
    </row>
    <row r="5561" spans="3:6" x14ac:dyDescent="0.3">
      <c r="C5561" s="6">
        <v>5555</v>
      </c>
      <c r="D5561" s="3" t="s">
        <v>231</v>
      </c>
      <c r="E5561" s="7" t="s">
        <v>31670</v>
      </c>
      <c r="F5561" s="1" t="s">
        <v>26110</v>
      </c>
    </row>
    <row r="5562" spans="3:6" x14ac:dyDescent="0.3">
      <c r="C5562" s="4">
        <v>5556</v>
      </c>
      <c r="D5562" s="3" t="s">
        <v>15977</v>
      </c>
      <c r="E5562" s="7" t="s">
        <v>31671</v>
      </c>
      <c r="F5562" s="1" t="s">
        <v>26110</v>
      </c>
    </row>
    <row r="5563" spans="3:6" x14ac:dyDescent="0.3">
      <c r="C5563" s="6">
        <v>5557</v>
      </c>
      <c r="D5563" s="3" t="s">
        <v>5767</v>
      </c>
      <c r="E5563" s="7" t="s">
        <v>31672</v>
      </c>
      <c r="F5563" s="1" t="s">
        <v>26110</v>
      </c>
    </row>
    <row r="5564" spans="3:6" x14ac:dyDescent="0.3">
      <c r="C5564" s="4">
        <v>5558</v>
      </c>
      <c r="D5564" s="3" t="s">
        <v>22726</v>
      </c>
      <c r="E5564" s="7" t="s">
        <v>31673</v>
      </c>
      <c r="F5564" s="1" t="s">
        <v>26110</v>
      </c>
    </row>
    <row r="5565" spans="3:6" x14ac:dyDescent="0.3">
      <c r="C5565" s="6">
        <v>5559</v>
      </c>
      <c r="D5565" s="3" t="s">
        <v>17408</v>
      </c>
      <c r="E5565" s="7" t="s">
        <v>31674</v>
      </c>
      <c r="F5565" s="1" t="s">
        <v>26110</v>
      </c>
    </row>
    <row r="5566" spans="3:6" x14ac:dyDescent="0.3">
      <c r="C5566" s="4">
        <v>5560</v>
      </c>
      <c r="D5566" s="3" t="s">
        <v>6875</v>
      </c>
      <c r="E5566" s="7" t="s">
        <v>31675</v>
      </c>
      <c r="F5566" s="1" t="s">
        <v>26110</v>
      </c>
    </row>
    <row r="5567" spans="3:6" x14ac:dyDescent="0.3">
      <c r="C5567" s="6">
        <v>5561</v>
      </c>
      <c r="D5567" s="3" t="s">
        <v>4841</v>
      </c>
      <c r="E5567" s="7" t="s">
        <v>31676</v>
      </c>
      <c r="F5567" s="1" t="s">
        <v>26110</v>
      </c>
    </row>
    <row r="5568" spans="3:6" x14ac:dyDescent="0.3">
      <c r="C5568" s="4">
        <v>5562</v>
      </c>
      <c r="D5568" s="3" t="s">
        <v>16952</v>
      </c>
      <c r="E5568" s="7" t="s">
        <v>31677</v>
      </c>
      <c r="F5568" s="1" t="s">
        <v>26110</v>
      </c>
    </row>
    <row r="5569" spans="3:6" x14ac:dyDescent="0.3">
      <c r="C5569" s="6">
        <v>5563</v>
      </c>
      <c r="D5569" s="3" t="s">
        <v>6289</v>
      </c>
      <c r="E5569" s="7" t="s">
        <v>31678</v>
      </c>
      <c r="F5569" s="1" t="s">
        <v>26110</v>
      </c>
    </row>
    <row r="5570" spans="3:6" x14ac:dyDescent="0.3">
      <c r="C5570" s="4">
        <v>5564</v>
      </c>
      <c r="D5570" s="3" t="s">
        <v>25039</v>
      </c>
      <c r="E5570" s="7" t="s">
        <v>31679</v>
      </c>
      <c r="F5570" s="1" t="s">
        <v>26110</v>
      </c>
    </row>
    <row r="5571" spans="3:6" x14ac:dyDescent="0.3">
      <c r="C5571" s="6">
        <v>5565</v>
      </c>
      <c r="D5571" s="3" t="s">
        <v>16188</v>
      </c>
      <c r="E5571" s="7" t="s">
        <v>31680</v>
      </c>
      <c r="F5571" s="1" t="s">
        <v>26110</v>
      </c>
    </row>
    <row r="5572" spans="3:6" x14ac:dyDescent="0.3">
      <c r="C5572" s="4">
        <v>5566</v>
      </c>
      <c r="D5572" s="3" t="s">
        <v>1154</v>
      </c>
      <c r="E5572" s="7" t="s">
        <v>31681</v>
      </c>
      <c r="F5572" s="1" t="s">
        <v>26110</v>
      </c>
    </row>
    <row r="5573" spans="3:6" x14ac:dyDescent="0.3">
      <c r="C5573" s="6">
        <v>5567</v>
      </c>
      <c r="D5573" s="3" t="s">
        <v>15986</v>
      </c>
      <c r="E5573" s="7" t="s">
        <v>31682</v>
      </c>
      <c r="F5573" s="1" t="s">
        <v>26110</v>
      </c>
    </row>
    <row r="5574" spans="3:6" x14ac:dyDescent="0.3">
      <c r="C5574" s="4">
        <v>5568</v>
      </c>
      <c r="D5574" s="3" t="s">
        <v>3091</v>
      </c>
      <c r="E5574" s="7" t="s">
        <v>31683</v>
      </c>
      <c r="F5574" s="1" t="s">
        <v>26110</v>
      </c>
    </row>
    <row r="5575" spans="3:6" x14ac:dyDescent="0.3">
      <c r="C5575" s="6">
        <v>5569</v>
      </c>
      <c r="D5575" s="3" t="s">
        <v>20107</v>
      </c>
      <c r="E5575" s="7" t="s">
        <v>31684</v>
      </c>
      <c r="F5575" s="1" t="s">
        <v>26110</v>
      </c>
    </row>
    <row r="5576" spans="3:6" x14ac:dyDescent="0.3">
      <c r="C5576" s="4">
        <v>5570</v>
      </c>
      <c r="D5576" s="3" t="s">
        <v>15995</v>
      </c>
      <c r="E5576" s="7" t="s">
        <v>31685</v>
      </c>
      <c r="F5576" s="1" t="s">
        <v>26110</v>
      </c>
    </row>
    <row r="5577" spans="3:6" x14ac:dyDescent="0.3">
      <c r="C5577" s="6">
        <v>5571</v>
      </c>
      <c r="D5577" s="3" t="s">
        <v>20265</v>
      </c>
      <c r="E5577" s="7" t="s">
        <v>31686</v>
      </c>
      <c r="F5577" s="1" t="s">
        <v>26110</v>
      </c>
    </row>
    <row r="5578" spans="3:6" x14ac:dyDescent="0.3">
      <c r="C5578" s="4">
        <v>5572</v>
      </c>
      <c r="D5578" s="3" t="s">
        <v>24439</v>
      </c>
      <c r="E5578" s="7" t="s">
        <v>31687</v>
      </c>
      <c r="F5578" s="1" t="s">
        <v>26110</v>
      </c>
    </row>
    <row r="5579" spans="3:6" x14ac:dyDescent="0.3">
      <c r="C5579" s="6">
        <v>5573</v>
      </c>
      <c r="D5579" s="3" t="s">
        <v>21963</v>
      </c>
      <c r="E5579" s="7" t="s">
        <v>31688</v>
      </c>
      <c r="F5579" s="1" t="s">
        <v>26110</v>
      </c>
    </row>
    <row r="5580" spans="3:6" x14ac:dyDescent="0.3">
      <c r="C5580" s="4">
        <v>5574</v>
      </c>
      <c r="D5580" s="3" t="s">
        <v>6167</v>
      </c>
      <c r="E5580" s="7" t="s">
        <v>31689</v>
      </c>
      <c r="F5580" s="1" t="s">
        <v>26110</v>
      </c>
    </row>
    <row r="5581" spans="3:6" x14ac:dyDescent="0.3">
      <c r="C5581" s="6">
        <v>5575</v>
      </c>
      <c r="D5581" s="3" t="s">
        <v>1290</v>
      </c>
      <c r="E5581" s="7" t="s">
        <v>31690</v>
      </c>
      <c r="F5581" s="1" t="s">
        <v>26110</v>
      </c>
    </row>
    <row r="5582" spans="3:6" x14ac:dyDescent="0.3">
      <c r="C5582" s="4">
        <v>5576</v>
      </c>
      <c r="D5582" s="3" t="s">
        <v>3839</v>
      </c>
      <c r="E5582" s="7" t="s">
        <v>31691</v>
      </c>
      <c r="F5582" s="1" t="s">
        <v>26110</v>
      </c>
    </row>
    <row r="5583" spans="3:6" x14ac:dyDescent="0.3">
      <c r="C5583" s="6">
        <v>5577</v>
      </c>
      <c r="D5583" s="3" t="s">
        <v>15276</v>
      </c>
      <c r="E5583" s="7" t="s">
        <v>31692</v>
      </c>
      <c r="F5583" s="1" t="s">
        <v>26110</v>
      </c>
    </row>
    <row r="5584" spans="3:6" x14ac:dyDescent="0.3">
      <c r="C5584" s="4">
        <v>5578</v>
      </c>
      <c r="D5584" s="3" t="s">
        <v>22524</v>
      </c>
      <c r="E5584" s="7" t="s">
        <v>31693</v>
      </c>
      <c r="F5584" s="1" t="s">
        <v>26110</v>
      </c>
    </row>
    <row r="5585" spans="3:6" x14ac:dyDescent="0.3">
      <c r="C5585" s="6">
        <v>5579</v>
      </c>
      <c r="D5585" s="3" t="s">
        <v>7407</v>
      </c>
      <c r="E5585" s="7" t="s">
        <v>31694</v>
      </c>
      <c r="F5585" s="1" t="s">
        <v>26110</v>
      </c>
    </row>
    <row r="5586" spans="3:6" x14ac:dyDescent="0.3">
      <c r="C5586" s="4">
        <v>5580</v>
      </c>
      <c r="D5586" s="3" t="s">
        <v>25185</v>
      </c>
      <c r="E5586" s="7" t="s">
        <v>31695</v>
      </c>
      <c r="F5586" s="1" t="s">
        <v>26110</v>
      </c>
    </row>
    <row r="5587" spans="3:6" x14ac:dyDescent="0.3">
      <c r="C5587" s="6">
        <v>5581</v>
      </c>
      <c r="D5587" s="3" t="s">
        <v>19879</v>
      </c>
      <c r="E5587" s="7" t="s">
        <v>31696</v>
      </c>
      <c r="F5587" s="1" t="s">
        <v>26110</v>
      </c>
    </row>
    <row r="5588" spans="3:6" x14ac:dyDescent="0.3">
      <c r="C5588" s="4">
        <v>5582</v>
      </c>
      <c r="D5588" s="3" t="s">
        <v>17982</v>
      </c>
      <c r="E5588" s="7" t="s">
        <v>31697</v>
      </c>
      <c r="F5588" s="1" t="s">
        <v>26110</v>
      </c>
    </row>
    <row r="5589" spans="3:6" x14ac:dyDescent="0.3">
      <c r="C5589" s="6">
        <v>5583</v>
      </c>
      <c r="D5589" s="3" t="s">
        <v>6408</v>
      </c>
      <c r="E5589" s="7" t="s">
        <v>31698</v>
      </c>
      <c r="F5589" s="1" t="s">
        <v>26110</v>
      </c>
    </row>
    <row r="5590" spans="3:6" x14ac:dyDescent="0.3">
      <c r="C5590" s="4">
        <v>5584</v>
      </c>
      <c r="D5590" s="3" t="s">
        <v>23512</v>
      </c>
      <c r="E5590" s="7" t="s">
        <v>31699</v>
      </c>
      <c r="F5590" s="1" t="s">
        <v>26110</v>
      </c>
    </row>
    <row r="5591" spans="3:6" x14ac:dyDescent="0.3">
      <c r="C5591" s="6">
        <v>5585</v>
      </c>
      <c r="D5591" s="3" t="s">
        <v>19511</v>
      </c>
      <c r="E5591" s="7" t="s">
        <v>31700</v>
      </c>
      <c r="F5591" s="1" t="s">
        <v>26110</v>
      </c>
    </row>
    <row r="5592" spans="3:6" x14ac:dyDescent="0.3">
      <c r="C5592" s="4">
        <v>5586</v>
      </c>
      <c r="D5592" s="3" t="s">
        <v>25119</v>
      </c>
      <c r="E5592" s="7" t="s">
        <v>31701</v>
      </c>
      <c r="F5592" s="1" t="s">
        <v>26110</v>
      </c>
    </row>
    <row r="5593" spans="3:6" x14ac:dyDescent="0.3">
      <c r="C5593" s="6">
        <v>5587</v>
      </c>
      <c r="D5593" s="3" t="s">
        <v>12079</v>
      </c>
      <c r="E5593" s="7" t="s">
        <v>31702</v>
      </c>
      <c r="F5593" s="1" t="s">
        <v>26110</v>
      </c>
    </row>
    <row r="5594" spans="3:6" x14ac:dyDescent="0.3">
      <c r="C5594" s="4">
        <v>5588</v>
      </c>
      <c r="D5594" s="3" t="s">
        <v>12172</v>
      </c>
      <c r="E5594" s="7" t="s">
        <v>31703</v>
      </c>
      <c r="F5594" s="1" t="s">
        <v>26110</v>
      </c>
    </row>
    <row r="5595" spans="3:6" x14ac:dyDescent="0.3">
      <c r="C5595" s="6">
        <v>5589</v>
      </c>
      <c r="D5595" s="3" t="s">
        <v>21842</v>
      </c>
      <c r="E5595" s="7" t="s">
        <v>31704</v>
      </c>
      <c r="F5595" s="1" t="s">
        <v>26110</v>
      </c>
    </row>
    <row r="5596" spans="3:6" x14ac:dyDescent="0.3">
      <c r="C5596" s="4">
        <v>5590</v>
      </c>
      <c r="D5596" s="3" t="s">
        <v>5131</v>
      </c>
      <c r="E5596" s="7" t="s">
        <v>31705</v>
      </c>
      <c r="F5596" s="1" t="s">
        <v>26110</v>
      </c>
    </row>
    <row r="5597" spans="3:6" x14ac:dyDescent="0.3">
      <c r="C5597" s="6">
        <v>5591</v>
      </c>
      <c r="D5597" s="3" t="s">
        <v>23166</v>
      </c>
      <c r="E5597" s="7" t="s">
        <v>31706</v>
      </c>
      <c r="F5597" s="1" t="s">
        <v>26110</v>
      </c>
    </row>
    <row r="5598" spans="3:6" x14ac:dyDescent="0.3">
      <c r="C5598" s="4">
        <v>5592</v>
      </c>
      <c r="D5598" s="3" t="s">
        <v>12464</v>
      </c>
      <c r="E5598" s="7" t="s">
        <v>31707</v>
      </c>
      <c r="F5598" s="1" t="s">
        <v>26110</v>
      </c>
    </row>
    <row r="5599" spans="3:6" x14ac:dyDescent="0.3">
      <c r="C5599" s="6">
        <v>5593</v>
      </c>
      <c r="D5599" s="3" t="s">
        <v>22400</v>
      </c>
      <c r="E5599" s="7" t="s">
        <v>31708</v>
      </c>
      <c r="F5599" s="1" t="s">
        <v>26110</v>
      </c>
    </row>
    <row r="5600" spans="3:6" x14ac:dyDescent="0.3">
      <c r="C5600" s="4">
        <v>5594</v>
      </c>
      <c r="D5600" s="3" t="s">
        <v>21392</v>
      </c>
      <c r="E5600" s="7" t="s">
        <v>31709</v>
      </c>
      <c r="F5600" s="1" t="s">
        <v>26110</v>
      </c>
    </row>
    <row r="5601" spans="3:6" x14ac:dyDescent="0.3">
      <c r="C5601" s="6">
        <v>5595</v>
      </c>
      <c r="D5601" s="3" t="s">
        <v>16280</v>
      </c>
      <c r="E5601" s="7" t="s">
        <v>31710</v>
      </c>
      <c r="F5601" s="1" t="s">
        <v>26110</v>
      </c>
    </row>
    <row r="5602" spans="3:6" x14ac:dyDescent="0.3">
      <c r="C5602" s="4">
        <v>5596</v>
      </c>
      <c r="D5602" s="3" t="s">
        <v>367</v>
      </c>
      <c r="E5602" s="7" t="s">
        <v>31711</v>
      </c>
      <c r="F5602" s="1" t="s">
        <v>26110</v>
      </c>
    </row>
    <row r="5603" spans="3:6" x14ac:dyDescent="0.3">
      <c r="C5603" s="6">
        <v>5597</v>
      </c>
      <c r="D5603" s="3" t="s">
        <v>12317</v>
      </c>
      <c r="E5603" s="7" t="s">
        <v>31712</v>
      </c>
      <c r="F5603" s="1" t="s">
        <v>26110</v>
      </c>
    </row>
    <row r="5604" spans="3:6" x14ac:dyDescent="0.3">
      <c r="C5604" s="4">
        <v>5598</v>
      </c>
      <c r="D5604" s="3" t="s">
        <v>4384</v>
      </c>
      <c r="E5604" s="7" t="s">
        <v>31713</v>
      </c>
      <c r="F5604" s="1" t="s">
        <v>26110</v>
      </c>
    </row>
    <row r="5605" spans="3:6" x14ac:dyDescent="0.3">
      <c r="C5605" s="6">
        <v>5599</v>
      </c>
      <c r="D5605" s="3" t="s">
        <v>24807</v>
      </c>
      <c r="E5605" s="7" t="s">
        <v>31714</v>
      </c>
      <c r="F5605" s="1" t="s">
        <v>26110</v>
      </c>
    </row>
    <row r="5606" spans="3:6" x14ac:dyDescent="0.3">
      <c r="C5606" s="4">
        <v>5600</v>
      </c>
      <c r="D5606" s="3" t="s">
        <v>13174</v>
      </c>
      <c r="E5606" s="7" t="s">
        <v>31715</v>
      </c>
      <c r="F5606" s="1" t="s">
        <v>26110</v>
      </c>
    </row>
    <row r="5607" spans="3:6" x14ac:dyDescent="0.3">
      <c r="C5607" s="6">
        <v>5601</v>
      </c>
      <c r="D5607" s="3" t="s">
        <v>24192</v>
      </c>
      <c r="E5607" s="7" t="s">
        <v>31716</v>
      </c>
      <c r="F5607" s="1" t="s">
        <v>26110</v>
      </c>
    </row>
    <row r="5608" spans="3:6" x14ac:dyDescent="0.3">
      <c r="C5608" s="4">
        <v>5602</v>
      </c>
      <c r="D5608" s="3" t="s">
        <v>22365</v>
      </c>
      <c r="E5608" s="7" t="s">
        <v>31717</v>
      </c>
      <c r="F5608" s="1" t="s">
        <v>26110</v>
      </c>
    </row>
    <row r="5609" spans="3:6" x14ac:dyDescent="0.3">
      <c r="C5609" s="6">
        <v>5603</v>
      </c>
      <c r="D5609" s="3" t="s">
        <v>5242</v>
      </c>
      <c r="E5609" s="7" t="s">
        <v>31718</v>
      </c>
      <c r="F5609" s="1" t="s">
        <v>26110</v>
      </c>
    </row>
    <row r="5610" spans="3:6" x14ac:dyDescent="0.3">
      <c r="C5610" s="4">
        <v>5604</v>
      </c>
      <c r="D5610" s="3" t="s">
        <v>5032</v>
      </c>
      <c r="E5610" s="7" t="s">
        <v>31719</v>
      </c>
      <c r="F5610" s="1" t="s">
        <v>26110</v>
      </c>
    </row>
    <row r="5611" spans="3:6" x14ac:dyDescent="0.3">
      <c r="C5611" s="6">
        <v>5605</v>
      </c>
      <c r="D5611" s="3" t="s">
        <v>23189</v>
      </c>
      <c r="E5611" s="7" t="s">
        <v>31720</v>
      </c>
      <c r="F5611" s="1" t="s">
        <v>26110</v>
      </c>
    </row>
    <row r="5612" spans="3:6" x14ac:dyDescent="0.3">
      <c r="C5612" s="4">
        <v>5606</v>
      </c>
      <c r="D5612" s="3" t="s">
        <v>13555</v>
      </c>
      <c r="E5612" s="7" t="s">
        <v>31721</v>
      </c>
      <c r="F5612" s="1" t="s">
        <v>26110</v>
      </c>
    </row>
    <row r="5613" spans="3:6" x14ac:dyDescent="0.3">
      <c r="C5613" s="6">
        <v>5607</v>
      </c>
      <c r="D5613" s="3" t="s">
        <v>22962</v>
      </c>
      <c r="E5613" s="7" t="s">
        <v>31722</v>
      </c>
      <c r="F5613" s="1" t="s">
        <v>26110</v>
      </c>
    </row>
    <row r="5614" spans="3:6" x14ac:dyDescent="0.3">
      <c r="C5614" s="4">
        <v>5608</v>
      </c>
      <c r="D5614" s="3" t="s">
        <v>15864</v>
      </c>
      <c r="E5614" s="7" t="s">
        <v>31723</v>
      </c>
      <c r="F5614" s="1" t="s">
        <v>26110</v>
      </c>
    </row>
    <row r="5615" spans="3:6" x14ac:dyDescent="0.3">
      <c r="C5615" s="6">
        <v>5609</v>
      </c>
      <c r="D5615" s="3" t="s">
        <v>20455</v>
      </c>
      <c r="E5615" s="7" t="s">
        <v>31724</v>
      </c>
      <c r="F5615" s="1" t="s">
        <v>26110</v>
      </c>
    </row>
    <row r="5616" spans="3:6" x14ac:dyDescent="0.3">
      <c r="C5616" s="4">
        <v>5610</v>
      </c>
      <c r="D5616" s="3" t="s">
        <v>18946</v>
      </c>
      <c r="E5616" s="7" t="s">
        <v>31725</v>
      </c>
      <c r="F5616" s="1" t="s">
        <v>26110</v>
      </c>
    </row>
    <row r="5617" spans="3:6" x14ac:dyDescent="0.3">
      <c r="C5617" s="6">
        <v>5611</v>
      </c>
      <c r="D5617" s="3" t="s">
        <v>15917</v>
      </c>
      <c r="E5617" s="7" t="s">
        <v>31726</v>
      </c>
      <c r="F5617" s="1" t="s">
        <v>26110</v>
      </c>
    </row>
    <row r="5618" spans="3:6" x14ac:dyDescent="0.3">
      <c r="C5618" s="4">
        <v>5612</v>
      </c>
      <c r="D5618" s="3" t="s">
        <v>25643</v>
      </c>
      <c r="E5618" s="7" t="s">
        <v>31727</v>
      </c>
      <c r="F5618" s="1" t="s">
        <v>26110</v>
      </c>
    </row>
    <row r="5619" spans="3:6" x14ac:dyDescent="0.3">
      <c r="C5619" s="6">
        <v>5613</v>
      </c>
      <c r="D5619" s="3" t="s">
        <v>7003</v>
      </c>
      <c r="E5619" s="7" t="s">
        <v>31728</v>
      </c>
      <c r="F5619" s="1" t="s">
        <v>26110</v>
      </c>
    </row>
    <row r="5620" spans="3:6" x14ac:dyDescent="0.3">
      <c r="C5620" s="4">
        <v>5614</v>
      </c>
      <c r="D5620" s="3" t="s">
        <v>1440</v>
      </c>
      <c r="E5620" s="7" t="s">
        <v>31729</v>
      </c>
      <c r="F5620" s="1" t="s">
        <v>26110</v>
      </c>
    </row>
    <row r="5621" spans="3:6" x14ac:dyDescent="0.3">
      <c r="C5621" s="6">
        <v>5615</v>
      </c>
      <c r="D5621" s="3" t="s">
        <v>25774</v>
      </c>
      <c r="E5621" s="7" t="s">
        <v>31730</v>
      </c>
      <c r="F5621" s="1" t="s">
        <v>26110</v>
      </c>
    </row>
    <row r="5622" spans="3:6" x14ac:dyDescent="0.3">
      <c r="C5622" s="4">
        <v>5616</v>
      </c>
      <c r="D5622" s="3" t="s">
        <v>23642</v>
      </c>
      <c r="E5622" s="7" t="s">
        <v>31731</v>
      </c>
      <c r="F5622" s="1" t="s">
        <v>26110</v>
      </c>
    </row>
    <row r="5623" spans="3:6" x14ac:dyDescent="0.3">
      <c r="C5623" s="6">
        <v>5617</v>
      </c>
      <c r="D5623" s="3" t="s">
        <v>25081</v>
      </c>
      <c r="E5623" s="7" t="s">
        <v>31732</v>
      </c>
      <c r="F5623" s="1" t="s">
        <v>26110</v>
      </c>
    </row>
    <row r="5624" spans="3:6" x14ac:dyDescent="0.3">
      <c r="C5624" s="4">
        <v>5618</v>
      </c>
      <c r="D5624" s="3" t="s">
        <v>17776</v>
      </c>
      <c r="E5624" s="7" t="s">
        <v>31733</v>
      </c>
      <c r="F5624" s="1" t="s">
        <v>26110</v>
      </c>
    </row>
    <row r="5625" spans="3:6" x14ac:dyDescent="0.3">
      <c r="C5625" s="6">
        <v>5619</v>
      </c>
      <c r="D5625" s="3" t="s">
        <v>20449</v>
      </c>
      <c r="E5625" s="7" t="s">
        <v>31734</v>
      </c>
      <c r="F5625" s="1" t="s">
        <v>26110</v>
      </c>
    </row>
    <row r="5626" spans="3:6" x14ac:dyDescent="0.3">
      <c r="C5626" s="4">
        <v>5620</v>
      </c>
      <c r="D5626" s="3" t="s">
        <v>3711</v>
      </c>
      <c r="E5626" s="7" t="s">
        <v>31735</v>
      </c>
      <c r="F5626" s="1" t="s">
        <v>26110</v>
      </c>
    </row>
    <row r="5627" spans="3:6" x14ac:dyDescent="0.3">
      <c r="C5627" s="6">
        <v>5621</v>
      </c>
      <c r="D5627" s="3" t="s">
        <v>19189</v>
      </c>
      <c r="E5627" s="7" t="s">
        <v>31736</v>
      </c>
      <c r="F5627" s="1" t="s">
        <v>26110</v>
      </c>
    </row>
    <row r="5628" spans="3:6" x14ac:dyDescent="0.3">
      <c r="C5628" s="4">
        <v>5622</v>
      </c>
      <c r="D5628" s="3" t="s">
        <v>60</v>
      </c>
      <c r="E5628" s="7" t="s">
        <v>31737</v>
      </c>
      <c r="F5628" s="1" t="s">
        <v>26110</v>
      </c>
    </row>
    <row r="5629" spans="3:6" x14ac:dyDescent="0.3">
      <c r="C5629" s="6">
        <v>5623</v>
      </c>
      <c r="D5629" s="3" t="s">
        <v>19259</v>
      </c>
      <c r="E5629" s="7" t="s">
        <v>31738</v>
      </c>
      <c r="F5629" s="1" t="s">
        <v>26110</v>
      </c>
    </row>
    <row r="5630" spans="3:6" x14ac:dyDescent="0.3">
      <c r="C5630" s="4">
        <v>5624</v>
      </c>
      <c r="D5630" s="3" t="s">
        <v>25983</v>
      </c>
      <c r="E5630" s="7" t="s">
        <v>31739</v>
      </c>
      <c r="F5630" s="1" t="s">
        <v>26110</v>
      </c>
    </row>
    <row r="5631" spans="3:6" x14ac:dyDescent="0.3">
      <c r="C5631" s="6">
        <v>5625</v>
      </c>
      <c r="D5631" s="3" t="s">
        <v>16754</v>
      </c>
      <c r="E5631" s="7" t="s">
        <v>31740</v>
      </c>
      <c r="F5631" s="1" t="s">
        <v>26110</v>
      </c>
    </row>
    <row r="5632" spans="3:6" x14ac:dyDescent="0.3">
      <c r="C5632" s="4">
        <v>5626</v>
      </c>
      <c r="D5632" s="3" t="s">
        <v>15417</v>
      </c>
      <c r="E5632" s="7" t="s">
        <v>31741</v>
      </c>
      <c r="F5632" s="1" t="s">
        <v>26110</v>
      </c>
    </row>
    <row r="5633" spans="3:6" x14ac:dyDescent="0.3">
      <c r="C5633" s="6">
        <v>5627</v>
      </c>
      <c r="D5633" s="3" t="s">
        <v>4040</v>
      </c>
      <c r="E5633" s="7" t="s">
        <v>31742</v>
      </c>
      <c r="F5633" s="1" t="s">
        <v>26110</v>
      </c>
    </row>
    <row r="5634" spans="3:6" x14ac:dyDescent="0.3">
      <c r="C5634" s="4">
        <v>5628</v>
      </c>
      <c r="D5634" s="3" t="s">
        <v>19477</v>
      </c>
      <c r="E5634" s="7" t="s">
        <v>31743</v>
      </c>
      <c r="F5634" s="1" t="s">
        <v>26110</v>
      </c>
    </row>
    <row r="5635" spans="3:6" x14ac:dyDescent="0.3">
      <c r="C5635" s="6">
        <v>5629</v>
      </c>
      <c r="D5635" s="3" t="s">
        <v>17391</v>
      </c>
      <c r="E5635" s="7" t="s">
        <v>31744</v>
      </c>
      <c r="F5635" s="1" t="s">
        <v>26110</v>
      </c>
    </row>
    <row r="5636" spans="3:6" x14ac:dyDescent="0.3">
      <c r="C5636" s="4">
        <v>5630</v>
      </c>
      <c r="D5636" s="3" t="s">
        <v>9301</v>
      </c>
      <c r="E5636" s="7" t="s">
        <v>31745</v>
      </c>
      <c r="F5636" s="1" t="s">
        <v>26110</v>
      </c>
    </row>
    <row r="5637" spans="3:6" x14ac:dyDescent="0.3">
      <c r="C5637" s="6">
        <v>5631</v>
      </c>
      <c r="D5637" s="3" t="s">
        <v>15254</v>
      </c>
      <c r="E5637" s="7" t="s">
        <v>31746</v>
      </c>
      <c r="F5637" s="1" t="s">
        <v>26110</v>
      </c>
    </row>
    <row r="5638" spans="3:6" x14ac:dyDescent="0.3">
      <c r="C5638" s="4">
        <v>5632</v>
      </c>
      <c r="D5638" s="3" t="s">
        <v>17378</v>
      </c>
      <c r="E5638" s="7" t="s">
        <v>31747</v>
      </c>
      <c r="F5638" s="1" t="s">
        <v>26110</v>
      </c>
    </row>
    <row r="5639" spans="3:6" x14ac:dyDescent="0.3">
      <c r="C5639" s="6">
        <v>5633</v>
      </c>
      <c r="D5639" s="3" t="s">
        <v>21849</v>
      </c>
      <c r="E5639" s="7" t="s">
        <v>31748</v>
      </c>
      <c r="F5639" s="1" t="s">
        <v>26110</v>
      </c>
    </row>
    <row r="5640" spans="3:6" x14ac:dyDescent="0.3">
      <c r="C5640" s="4">
        <v>5634</v>
      </c>
      <c r="D5640" s="3" t="s">
        <v>23770</v>
      </c>
      <c r="E5640" s="7" t="s">
        <v>31749</v>
      </c>
      <c r="F5640" s="1" t="s">
        <v>26110</v>
      </c>
    </row>
    <row r="5641" spans="3:6" x14ac:dyDescent="0.3">
      <c r="C5641" s="6">
        <v>5635</v>
      </c>
      <c r="D5641" s="3" t="s">
        <v>393</v>
      </c>
      <c r="E5641" s="7" t="s">
        <v>31750</v>
      </c>
      <c r="F5641" s="1" t="s">
        <v>26110</v>
      </c>
    </row>
    <row r="5642" spans="3:6" x14ac:dyDescent="0.3">
      <c r="C5642" s="4">
        <v>5636</v>
      </c>
      <c r="D5642" s="3" t="s">
        <v>6944</v>
      </c>
      <c r="E5642" s="7" t="s">
        <v>31751</v>
      </c>
      <c r="F5642" s="1" t="s">
        <v>26110</v>
      </c>
    </row>
    <row r="5643" spans="3:6" x14ac:dyDescent="0.3">
      <c r="C5643" s="6">
        <v>5637</v>
      </c>
      <c r="D5643" s="3" t="s">
        <v>3396</v>
      </c>
      <c r="E5643" s="7" t="s">
        <v>31752</v>
      </c>
      <c r="F5643" s="1" t="s">
        <v>26110</v>
      </c>
    </row>
    <row r="5644" spans="3:6" x14ac:dyDescent="0.3">
      <c r="C5644" s="4">
        <v>5638</v>
      </c>
      <c r="D5644" s="3" t="s">
        <v>11369</v>
      </c>
      <c r="E5644" s="7" t="s">
        <v>31753</v>
      </c>
      <c r="F5644" s="1" t="s">
        <v>26110</v>
      </c>
    </row>
    <row r="5645" spans="3:6" x14ac:dyDescent="0.3">
      <c r="C5645" s="6">
        <v>5639</v>
      </c>
      <c r="D5645" s="3" t="s">
        <v>6463</v>
      </c>
      <c r="E5645" s="7" t="s">
        <v>31754</v>
      </c>
      <c r="F5645" s="1" t="s">
        <v>26110</v>
      </c>
    </row>
    <row r="5646" spans="3:6" x14ac:dyDescent="0.3">
      <c r="C5646" s="4">
        <v>5640</v>
      </c>
      <c r="D5646" s="3" t="s">
        <v>18458</v>
      </c>
      <c r="E5646" s="7" t="s">
        <v>31755</v>
      </c>
      <c r="F5646" s="1" t="s">
        <v>26110</v>
      </c>
    </row>
    <row r="5647" spans="3:6" x14ac:dyDescent="0.3">
      <c r="C5647" s="6">
        <v>5641</v>
      </c>
      <c r="D5647" s="3" t="s">
        <v>15548</v>
      </c>
      <c r="E5647" s="7" t="s">
        <v>31756</v>
      </c>
      <c r="F5647" s="1" t="s">
        <v>26110</v>
      </c>
    </row>
    <row r="5648" spans="3:6" x14ac:dyDescent="0.3">
      <c r="C5648" s="4">
        <v>5642</v>
      </c>
      <c r="D5648" s="3" t="s">
        <v>16917</v>
      </c>
      <c r="E5648" s="7" t="s">
        <v>31757</v>
      </c>
      <c r="F5648" s="1" t="s">
        <v>26110</v>
      </c>
    </row>
    <row r="5649" spans="3:6" x14ac:dyDescent="0.3">
      <c r="C5649" s="6">
        <v>5643</v>
      </c>
      <c r="D5649" s="3" t="s">
        <v>6145</v>
      </c>
      <c r="E5649" s="7" t="s">
        <v>31758</v>
      </c>
      <c r="F5649" s="1" t="s">
        <v>26110</v>
      </c>
    </row>
    <row r="5650" spans="3:6" x14ac:dyDescent="0.3">
      <c r="C5650" s="4">
        <v>5644</v>
      </c>
      <c r="D5650" s="3" t="s">
        <v>24172</v>
      </c>
      <c r="E5650" s="7" t="s">
        <v>31759</v>
      </c>
      <c r="F5650" s="1" t="s">
        <v>26110</v>
      </c>
    </row>
    <row r="5651" spans="3:6" x14ac:dyDescent="0.3">
      <c r="C5651" s="6">
        <v>5645</v>
      </c>
      <c r="D5651" s="3" t="s">
        <v>23630</v>
      </c>
      <c r="E5651" s="7" t="s">
        <v>31760</v>
      </c>
      <c r="F5651" s="1" t="s">
        <v>26110</v>
      </c>
    </row>
    <row r="5652" spans="3:6" x14ac:dyDescent="0.3">
      <c r="C5652" s="4">
        <v>5646</v>
      </c>
      <c r="D5652" s="3" t="s">
        <v>3794</v>
      </c>
      <c r="E5652" s="7" t="s">
        <v>31761</v>
      </c>
      <c r="F5652" s="1" t="s">
        <v>26110</v>
      </c>
    </row>
    <row r="5653" spans="3:6" x14ac:dyDescent="0.3">
      <c r="C5653" s="6">
        <v>5647</v>
      </c>
      <c r="D5653" s="3" t="s">
        <v>10558</v>
      </c>
      <c r="E5653" s="7" t="s">
        <v>31762</v>
      </c>
      <c r="F5653" s="1" t="s">
        <v>26110</v>
      </c>
    </row>
    <row r="5654" spans="3:6" x14ac:dyDescent="0.3">
      <c r="C5654" s="4">
        <v>5648</v>
      </c>
      <c r="D5654" s="3" t="s">
        <v>11456</v>
      </c>
      <c r="E5654" s="7" t="s">
        <v>31763</v>
      </c>
      <c r="F5654" s="1" t="s">
        <v>26110</v>
      </c>
    </row>
    <row r="5655" spans="3:6" x14ac:dyDescent="0.3">
      <c r="C5655" s="6">
        <v>5649</v>
      </c>
      <c r="D5655" s="3" t="s">
        <v>7340</v>
      </c>
      <c r="E5655" s="7" t="s">
        <v>31764</v>
      </c>
      <c r="F5655" s="1" t="s">
        <v>26110</v>
      </c>
    </row>
    <row r="5656" spans="3:6" x14ac:dyDescent="0.3">
      <c r="C5656" s="4">
        <v>5650</v>
      </c>
      <c r="D5656" s="3" t="s">
        <v>19260</v>
      </c>
      <c r="E5656" s="7" t="s">
        <v>31765</v>
      </c>
      <c r="F5656" s="1" t="s">
        <v>26110</v>
      </c>
    </row>
    <row r="5657" spans="3:6" x14ac:dyDescent="0.3">
      <c r="C5657" s="6">
        <v>5651</v>
      </c>
      <c r="D5657" s="3" t="s">
        <v>100</v>
      </c>
      <c r="E5657" s="7" t="s">
        <v>31766</v>
      </c>
      <c r="F5657" s="1" t="s">
        <v>26110</v>
      </c>
    </row>
    <row r="5658" spans="3:6" x14ac:dyDescent="0.3">
      <c r="C5658" s="4">
        <v>5652</v>
      </c>
      <c r="D5658" s="3" t="s">
        <v>90</v>
      </c>
      <c r="E5658" s="7" t="s">
        <v>31767</v>
      </c>
      <c r="F5658" s="1" t="s">
        <v>26110</v>
      </c>
    </row>
    <row r="5659" spans="3:6" x14ac:dyDescent="0.3">
      <c r="C5659" s="6">
        <v>5653</v>
      </c>
      <c r="D5659" s="3" t="s">
        <v>15901</v>
      </c>
      <c r="E5659" s="7" t="s">
        <v>31768</v>
      </c>
      <c r="F5659" s="1" t="s">
        <v>26110</v>
      </c>
    </row>
    <row r="5660" spans="3:6" x14ac:dyDescent="0.3">
      <c r="C5660" s="4">
        <v>5654</v>
      </c>
      <c r="D5660" s="3" t="s">
        <v>24547</v>
      </c>
      <c r="E5660" s="7" t="s">
        <v>31769</v>
      </c>
      <c r="F5660" s="1" t="s">
        <v>26110</v>
      </c>
    </row>
    <row r="5661" spans="3:6" x14ac:dyDescent="0.3">
      <c r="C5661" s="6">
        <v>5655</v>
      </c>
      <c r="D5661" s="3" t="s">
        <v>22370</v>
      </c>
      <c r="E5661" s="7" t="s">
        <v>31770</v>
      </c>
      <c r="F5661" s="1" t="s">
        <v>26110</v>
      </c>
    </row>
    <row r="5662" spans="3:6" x14ac:dyDescent="0.3">
      <c r="C5662" s="4">
        <v>5656</v>
      </c>
      <c r="D5662" s="3" t="s">
        <v>10568</v>
      </c>
      <c r="E5662" s="7" t="s">
        <v>31771</v>
      </c>
      <c r="F5662" s="1" t="s">
        <v>26110</v>
      </c>
    </row>
    <row r="5663" spans="3:6" x14ac:dyDescent="0.3">
      <c r="C5663" s="6">
        <v>5657</v>
      </c>
      <c r="D5663" s="3" t="s">
        <v>19524</v>
      </c>
      <c r="E5663" s="7" t="s">
        <v>31772</v>
      </c>
      <c r="F5663" s="1" t="s">
        <v>26110</v>
      </c>
    </row>
    <row r="5664" spans="3:6" x14ac:dyDescent="0.3">
      <c r="C5664" s="4">
        <v>5658</v>
      </c>
      <c r="D5664" s="3" t="s">
        <v>20590</v>
      </c>
      <c r="E5664" s="7" t="s">
        <v>31773</v>
      </c>
      <c r="F5664" s="1" t="s">
        <v>26110</v>
      </c>
    </row>
    <row r="5665" spans="3:6" x14ac:dyDescent="0.3">
      <c r="C5665" s="6">
        <v>5659</v>
      </c>
      <c r="D5665" s="3" t="s">
        <v>22126</v>
      </c>
      <c r="E5665" s="7" t="s">
        <v>31774</v>
      </c>
      <c r="F5665" s="1" t="s">
        <v>26110</v>
      </c>
    </row>
    <row r="5666" spans="3:6" x14ac:dyDescent="0.3">
      <c r="C5666" s="4">
        <v>5660</v>
      </c>
      <c r="D5666" s="3" t="s">
        <v>6539</v>
      </c>
      <c r="E5666" s="7" t="s">
        <v>31775</v>
      </c>
      <c r="F5666" s="1" t="s">
        <v>26110</v>
      </c>
    </row>
    <row r="5667" spans="3:6" x14ac:dyDescent="0.3">
      <c r="C5667" s="6">
        <v>5661</v>
      </c>
      <c r="D5667" s="3" t="s">
        <v>1328</v>
      </c>
      <c r="E5667" s="7" t="s">
        <v>31776</v>
      </c>
      <c r="F5667" s="1" t="s">
        <v>26110</v>
      </c>
    </row>
    <row r="5668" spans="3:6" x14ac:dyDescent="0.3">
      <c r="C5668" s="4">
        <v>5662</v>
      </c>
      <c r="D5668" s="3" t="s">
        <v>14270</v>
      </c>
      <c r="E5668" s="7" t="s">
        <v>31777</v>
      </c>
      <c r="F5668" s="1" t="s">
        <v>26110</v>
      </c>
    </row>
    <row r="5669" spans="3:6" x14ac:dyDescent="0.3">
      <c r="C5669" s="6">
        <v>5663</v>
      </c>
      <c r="D5669" s="3" t="s">
        <v>18954</v>
      </c>
      <c r="E5669" s="7" t="s">
        <v>31778</v>
      </c>
      <c r="F5669" s="1" t="s">
        <v>26110</v>
      </c>
    </row>
    <row r="5670" spans="3:6" x14ac:dyDescent="0.3">
      <c r="C5670" s="4">
        <v>5664</v>
      </c>
      <c r="D5670" s="3" t="s">
        <v>22512</v>
      </c>
      <c r="E5670" s="7" t="s">
        <v>31779</v>
      </c>
      <c r="F5670" s="1" t="s">
        <v>26110</v>
      </c>
    </row>
    <row r="5671" spans="3:6" x14ac:dyDescent="0.3">
      <c r="C5671" s="6">
        <v>5665</v>
      </c>
      <c r="D5671" s="3" t="s">
        <v>24351</v>
      </c>
      <c r="E5671" s="7" t="s">
        <v>31780</v>
      </c>
      <c r="F5671" s="1" t="s">
        <v>26110</v>
      </c>
    </row>
    <row r="5672" spans="3:6" x14ac:dyDescent="0.3">
      <c r="C5672" s="4">
        <v>5666</v>
      </c>
      <c r="D5672" s="3" t="s">
        <v>23278</v>
      </c>
      <c r="E5672" s="7" t="s">
        <v>31781</v>
      </c>
      <c r="F5672" s="1" t="s">
        <v>26110</v>
      </c>
    </row>
    <row r="5673" spans="3:6" x14ac:dyDescent="0.3">
      <c r="C5673" s="6">
        <v>5667</v>
      </c>
      <c r="D5673" s="3" t="s">
        <v>23501</v>
      </c>
      <c r="E5673" s="7" t="s">
        <v>31782</v>
      </c>
      <c r="F5673" s="1" t="s">
        <v>26110</v>
      </c>
    </row>
    <row r="5674" spans="3:6" x14ac:dyDescent="0.3">
      <c r="C5674" s="4">
        <v>5668</v>
      </c>
      <c r="D5674" s="3" t="s">
        <v>20034</v>
      </c>
      <c r="E5674" s="7" t="s">
        <v>31783</v>
      </c>
      <c r="F5674" s="1" t="s">
        <v>26110</v>
      </c>
    </row>
    <row r="5675" spans="3:6" x14ac:dyDescent="0.3">
      <c r="C5675" s="6">
        <v>5669</v>
      </c>
      <c r="D5675" s="3" t="s">
        <v>8458</v>
      </c>
      <c r="E5675" s="7" t="s">
        <v>31784</v>
      </c>
      <c r="F5675" s="1" t="s">
        <v>26110</v>
      </c>
    </row>
    <row r="5676" spans="3:6" x14ac:dyDescent="0.3">
      <c r="C5676" s="4">
        <v>5670</v>
      </c>
      <c r="D5676" s="3" t="s">
        <v>6099</v>
      </c>
      <c r="E5676" s="7" t="s">
        <v>31785</v>
      </c>
      <c r="F5676" s="1" t="s">
        <v>26110</v>
      </c>
    </row>
    <row r="5677" spans="3:6" x14ac:dyDescent="0.3">
      <c r="C5677" s="6">
        <v>5671</v>
      </c>
      <c r="D5677" s="3" t="s">
        <v>241</v>
      </c>
      <c r="E5677" s="7" t="s">
        <v>31786</v>
      </c>
      <c r="F5677" s="1" t="s">
        <v>26110</v>
      </c>
    </row>
    <row r="5678" spans="3:6" x14ac:dyDescent="0.3">
      <c r="C5678" s="4">
        <v>5672</v>
      </c>
      <c r="D5678" s="3" t="s">
        <v>5790</v>
      </c>
      <c r="E5678" s="7" t="s">
        <v>31787</v>
      </c>
      <c r="F5678" s="1" t="s">
        <v>26110</v>
      </c>
    </row>
    <row r="5679" spans="3:6" x14ac:dyDescent="0.3">
      <c r="C5679" s="6">
        <v>5673</v>
      </c>
      <c r="D5679" s="3" t="s">
        <v>25710</v>
      </c>
      <c r="E5679" s="7" t="s">
        <v>31788</v>
      </c>
      <c r="F5679" s="1" t="s">
        <v>26110</v>
      </c>
    </row>
    <row r="5680" spans="3:6" x14ac:dyDescent="0.3">
      <c r="C5680" s="4">
        <v>5674</v>
      </c>
      <c r="D5680" s="3" t="s">
        <v>5566</v>
      </c>
      <c r="E5680" s="7" t="s">
        <v>31789</v>
      </c>
      <c r="F5680" s="1" t="s">
        <v>26110</v>
      </c>
    </row>
    <row r="5681" spans="3:6" x14ac:dyDescent="0.3">
      <c r="C5681" s="6">
        <v>5675</v>
      </c>
      <c r="D5681" s="3" t="s">
        <v>24574</v>
      </c>
      <c r="E5681" s="7" t="s">
        <v>31790</v>
      </c>
      <c r="F5681" s="1" t="s">
        <v>26110</v>
      </c>
    </row>
    <row r="5682" spans="3:6" x14ac:dyDescent="0.3">
      <c r="C5682" s="4">
        <v>5676</v>
      </c>
      <c r="D5682" s="3" t="s">
        <v>13518</v>
      </c>
      <c r="E5682" s="7" t="s">
        <v>31791</v>
      </c>
      <c r="F5682" s="1" t="s">
        <v>26110</v>
      </c>
    </row>
    <row r="5683" spans="3:6" x14ac:dyDescent="0.3">
      <c r="C5683" s="6">
        <v>5677</v>
      </c>
      <c r="D5683" s="3" t="s">
        <v>5095</v>
      </c>
      <c r="E5683" s="7" t="s">
        <v>31792</v>
      </c>
      <c r="F5683" s="1" t="s">
        <v>26110</v>
      </c>
    </row>
    <row r="5684" spans="3:6" x14ac:dyDescent="0.3">
      <c r="C5684" s="4">
        <v>5678</v>
      </c>
      <c r="D5684" s="3" t="s">
        <v>17883</v>
      </c>
      <c r="E5684" s="7" t="s">
        <v>31793</v>
      </c>
      <c r="F5684" s="1" t="s">
        <v>26110</v>
      </c>
    </row>
    <row r="5685" spans="3:6" x14ac:dyDescent="0.3">
      <c r="C5685" s="6">
        <v>5679</v>
      </c>
      <c r="D5685" s="3" t="s">
        <v>4878</v>
      </c>
      <c r="E5685" s="7" t="s">
        <v>31794</v>
      </c>
      <c r="F5685" s="1" t="s">
        <v>26110</v>
      </c>
    </row>
    <row r="5686" spans="3:6" x14ac:dyDescent="0.3">
      <c r="C5686" s="4">
        <v>5680</v>
      </c>
      <c r="D5686" s="3" t="s">
        <v>8093</v>
      </c>
      <c r="E5686" s="7" t="s">
        <v>31795</v>
      </c>
      <c r="F5686" s="1" t="s">
        <v>26110</v>
      </c>
    </row>
    <row r="5687" spans="3:6" x14ac:dyDescent="0.3">
      <c r="C5687" s="6">
        <v>5681</v>
      </c>
      <c r="D5687" s="3" t="s">
        <v>6666</v>
      </c>
      <c r="E5687" s="7" t="s">
        <v>31796</v>
      </c>
      <c r="F5687" s="1" t="s">
        <v>26110</v>
      </c>
    </row>
    <row r="5688" spans="3:6" x14ac:dyDescent="0.3">
      <c r="C5688" s="4">
        <v>5682</v>
      </c>
      <c r="D5688" s="3" t="s">
        <v>8939</v>
      </c>
      <c r="E5688" s="7" t="s">
        <v>31797</v>
      </c>
      <c r="F5688" s="1" t="s">
        <v>26110</v>
      </c>
    </row>
    <row r="5689" spans="3:6" x14ac:dyDescent="0.3">
      <c r="C5689" s="6">
        <v>5683</v>
      </c>
      <c r="D5689" s="3" t="s">
        <v>4338</v>
      </c>
      <c r="E5689" s="7" t="s">
        <v>31798</v>
      </c>
      <c r="F5689" s="1" t="s">
        <v>26110</v>
      </c>
    </row>
    <row r="5690" spans="3:6" x14ac:dyDescent="0.3">
      <c r="C5690" s="4">
        <v>5684</v>
      </c>
      <c r="D5690" s="3" t="s">
        <v>9607</v>
      </c>
      <c r="E5690" s="7" t="s">
        <v>31799</v>
      </c>
      <c r="F5690" s="1" t="s">
        <v>26110</v>
      </c>
    </row>
    <row r="5691" spans="3:6" x14ac:dyDescent="0.3">
      <c r="C5691" s="6">
        <v>5685</v>
      </c>
      <c r="D5691" s="3" t="s">
        <v>10610</v>
      </c>
      <c r="E5691" s="7" t="s">
        <v>31800</v>
      </c>
      <c r="F5691" s="1" t="s">
        <v>26110</v>
      </c>
    </row>
    <row r="5692" spans="3:6" x14ac:dyDescent="0.3">
      <c r="C5692" s="4">
        <v>5686</v>
      </c>
      <c r="D5692" s="3" t="s">
        <v>21300</v>
      </c>
      <c r="E5692" s="7" t="s">
        <v>31801</v>
      </c>
      <c r="F5692" s="1" t="s">
        <v>26110</v>
      </c>
    </row>
    <row r="5693" spans="3:6" x14ac:dyDescent="0.3">
      <c r="C5693" s="6">
        <v>5687</v>
      </c>
      <c r="D5693" s="3" t="s">
        <v>15183</v>
      </c>
      <c r="E5693" s="7" t="s">
        <v>31802</v>
      </c>
      <c r="F5693" s="1" t="s">
        <v>26110</v>
      </c>
    </row>
    <row r="5694" spans="3:6" x14ac:dyDescent="0.3">
      <c r="C5694" s="4">
        <v>5688</v>
      </c>
      <c r="D5694" s="3" t="s">
        <v>24680</v>
      </c>
      <c r="E5694" s="7" t="s">
        <v>31803</v>
      </c>
      <c r="F5694" s="1" t="s">
        <v>26110</v>
      </c>
    </row>
    <row r="5695" spans="3:6" x14ac:dyDescent="0.3">
      <c r="C5695" s="6">
        <v>5689</v>
      </c>
      <c r="D5695" s="3" t="s">
        <v>18166</v>
      </c>
      <c r="E5695" s="7" t="s">
        <v>31804</v>
      </c>
      <c r="F5695" s="1" t="s">
        <v>26110</v>
      </c>
    </row>
    <row r="5696" spans="3:6" x14ac:dyDescent="0.3">
      <c r="C5696" s="4">
        <v>5690</v>
      </c>
      <c r="D5696" s="3" t="s">
        <v>22119</v>
      </c>
      <c r="E5696" s="7" t="s">
        <v>31805</v>
      </c>
      <c r="F5696" s="1" t="s">
        <v>26110</v>
      </c>
    </row>
    <row r="5697" spans="3:6" x14ac:dyDescent="0.3">
      <c r="C5697" s="6">
        <v>5691</v>
      </c>
      <c r="D5697" s="3" t="s">
        <v>7108</v>
      </c>
      <c r="E5697" s="7" t="s">
        <v>31806</v>
      </c>
      <c r="F5697" s="1" t="s">
        <v>26110</v>
      </c>
    </row>
    <row r="5698" spans="3:6" x14ac:dyDescent="0.3">
      <c r="C5698" s="4">
        <v>5692</v>
      </c>
      <c r="D5698" s="3" t="s">
        <v>677</v>
      </c>
      <c r="E5698" s="7" t="s">
        <v>31807</v>
      </c>
      <c r="F5698" s="1" t="s">
        <v>26110</v>
      </c>
    </row>
    <row r="5699" spans="3:6" x14ac:dyDescent="0.3">
      <c r="C5699" s="6">
        <v>5693</v>
      </c>
      <c r="D5699" s="3" t="s">
        <v>20452</v>
      </c>
      <c r="E5699" s="7" t="s">
        <v>31808</v>
      </c>
      <c r="F5699" s="1" t="s">
        <v>26110</v>
      </c>
    </row>
    <row r="5700" spans="3:6" x14ac:dyDescent="0.3">
      <c r="C5700" s="4">
        <v>5694</v>
      </c>
      <c r="D5700" s="3" t="s">
        <v>23978</v>
      </c>
      <c r="E5700" s="7" t="s">
        <v>31809</v>
      </c>
      <c r="F5700" s="1" t="s">
        <v>26110</v>
      </c>
    </row>
    <row r="5701" spans="3:6" x14ac:dyDescent="0.3">
      <c r="C5701" s="6">
        <v>5695</v>
      </c>
      <c r="D5701" s="3" t="s">
        <v>21204</v>
      </c>
      <c r="E5701" s="7" t="s">
        <v>31810</v>
      </c>
      <c r="F5701" s="1" t="s">
        <v>26110</v>
      </c>
    </row>
    <row r="5702" spans="3:6" x14ac:dyDescent="0.3">
      <c r="C5702" s="4">
        <v>5696</v>
      </c>
      <c r="D5702" s="3" t="s">
        <v>16099</v>
      </c>
      <c r="E5702" s="7" t="s">
        <v>31811</v>
      </c>
      <c r="F5702" s="1" t="s">
        <v>26110</v>
      </c>
    </row>
    <row r="5703" spans="3:6" x14ac:dyDescent="0.3">
      <c r="C5703" s="6">
        <v>5697</v>
      </c>
      <c r="D5703" s="3" t="s">
        <v>22064</v>
      </c>
      <c r="E5703" s="7" t="s">
        <v>31812</v>
      </c>
      <c r="F5703" s="1" t="s">
        <v>26110</v>
      </c>
    </row>
    <row r="5704" spans="3:6" x14ac:dyDescent="0.3">
      <c r="C5704" s="4">
        <v>5698</v>
      </c>
      <c r="D5704" s="3" t="s">
        <v>20821</v>
      </c>
      <c r="E5704" s="7" t="s">
        <v>31813</v>
      </c>
      <c r="F5704" s="1" t="s">
        <v>26110</v>
      </c>
    </row>
    <row r="5705" spans="3:6" x14ac:dyDescent="0.3">
      <c r="C5705" s="6">
        <v>5699</v>
      </c>
      <c r="D5705" s="3" t="s">
        <v>6387</v>
      </c>
      <c r="E5705" s="7" t="s">
        <v>31814</v>
      </c>
      <c r="F5705" s="1" t="s">
        <v>26110</v>
      </c>
    </row>
    <row r="5706" spans="3:6" x14ac:dyDescent="0.3">
      <c r="C5706" s="4">
        <v>5700</v>
      </c>
      <c r="D5706" s="3" t="s">
        <v>6459</v>
      </c>
      <c r="E5706" s="7" t="s">
        <v>31815</v>
      </c>
      <c r="F5706" s="1" t="s">
        <v>26110</v>
      </c>
    </row>
    <row r="5707" spans="3:6" x14ac:dyDescent="0.3">
      <c r="C5707" s="6">
        <v>5701</v>
      </c>
      <c r="D5707" s="3" t="s">
        <v>20366</v>
      </c>
      <c r="E5707" s="7" t="s">
        <v>31816</v>
      </c>
      <c r="F5707" s="1" t="s">
        <v>26110</v>
      </c>
    </row>
    <row r="5708" spans="3:6" x14ac:dyDescent="0.3">
      <c r="C5708" s="4">
        <v>5702</v>
      </c>
      <c r="D5708" s="3" t="s">
        <v>21639</v>
      </c>
      <c r="E5708" s="7" t="s">
        <v>31817</v>
      </c>
      <c r="F5708" s="1" t="s">
        <v>26110</v>
      </c>
    </row>
    <row r="5709" spans="3:6" x14ac:dyDescent="0.3">
      <c r="C5709" s="6">
        <v>5703</v>
      </c>
      <c r="D5709" s="3" t="s">
        <v>6127</v>
      </c>
      <c r="E5709" s="7" t="s">
        <v>31818</v>
      </c>
      <c r="F5709" s="1" t="s">
        <v>26110</v>
      </c>
    </row>
    <row r="5710" spans="3:6" x14ac:dyDescent="0.3">
      <c r="C5710" s="4">
        <v>5704</v>
      </c>
      <c r="D5710" s="3" t="s">
        <v>16319</v>
      </c>
      <c r="E5710" s="7" t="s">
        <v>31819</v>
      </c>
      <c r="F5710" s="1" t="s">
        <v>26110</v>
      </c>
    </row>
    <row r="5711" spans="3:6" x14ac:dyDescent="0.3">
      <c r="C5711" s="6">
        <v>5705</v>
      </c>
      <c r="D5711" s="3" t="s">
        <v>507</v>
      </c>
      <c r="E5711" s="7" t="s">
        <v>31820</v>
      </c>
      <c r="F5711" s="1" t="s">
        <v>26110</v>
      </c>
    </row>
    <row r="5712" spans="3:6" x14ac:dyDescent="0.3">
      <c r="C5712" s="4">
        <v>5706</v>
      </c>
      <c r="D5712" s="3" t="s">
        <v>15268</v>
      </c>
      <c r="E5712" s="7" t="s">
        <v>31821</v>
      </c>
      <c r="F5712" s="1" t="s">
        <v>26110</v>
      </c>
    </row>
    <row r="5713" spans="3:6" x14ac:dyDescent="0.3">
      <c r="C5713" s="6">
        <v>5707</v>
      </c>
      <c r="D5713" s="3" t="s">
        <v>9897</v>
      </c>
      <c r="E5713" s="7" t="s">
        <v>31822</v>
      </c>
      <c r="F5713" s="1" t="s">
        <v>26110</v>
      </c>
    </row>
    <row r="5714" spans="3:6" x14ac:dyDescent="0.3">
      <c r="C5714" s="4">
        <v>5708</v>
      </c>
      <c r="D5714" s="3" t="s">
        <v>20163</v>
      </c>
      <c r="E5714" s="7" t="s">
        <v>31823</v>
      </c>
      <c r="F5714" s="1" t="s">
        <v>26110</v>
      </c>
    </row>
    <row r="5715" spans="3:6" x14ac:dyDescent="0.3">
      <c r="C5715" s="6">
        <v>5709</v>
      </c>
      <c r="D5715" s="3" t="s">
        <v>23473</v>
      </c>
      <c r="E5715" s="7" t="s">
        <v>31824</v>
      </c>
      <c r="F5715" s="1" t="s">
        <v>26110</v>
      </c>
    </row>
    <row r="5716" spans="3:6" x14ac:dyDescent="0.3">
      <c r="C5716" s="4">
        <v>5710</v>
      </c>
      <c r="D5716" s="3" t="s">
        <v>4060</v>
      </c>
      <c r="E5716" s="7" t="s">
        <v>31825</v>
      </c>
      <c r="F5716" s="1" t="s">
        <v>26110</v>
      </c>
    </row>
    <row r="5717" spans="3:6" x14ac:dyDescent="0.3">
      <c r="C5717" s="6">
        <v>5711</v>
      </c>
      <c r="D5717" s="3" t="s">
        <v>23201</v>
      </c>
      <c r="E5717" s="7" t="s">
        <v>31826</v>
      </c>
      <c r="F5717" s="1" t="s">
        <v>26110</v>
      </c>
    </row>
    <row r="5718" spans="3:6" x14ac:dyDescent="0.3">
      <c r="C5718" s="4">
        <v>5712</v>
      </c>
      <c r="D5718" s="3" t="s">
        <v>17812</v>
      </c>
      <c r="E5718" s="7" t="s">
        <v>31827</v>
      </c>
      <c r="F5718" s="1" t="s">
        <v>26110</v>
      </c>
    </row>
    <row r="5719" spans="3:6" x14ac:dyDescent="0.3">
      <c r="C5719" s="6">
        <v>5713</v>
      </c>
      <c r="D5719" s="3" t="s">
        <v>20301</v>
      </c>
      <c r="E5719" s="7" t="s">
        <v>31828</v>
      </c>
      <c r="F5719" s="1" t="s">
        <v>26110</v>
      </c>
    </row>
    <row r="5720" spans="3:6" x14ac:dyDescent="0.3">
      <c r="C5720" s="4">
        <v>5714</v>
      </c>
      <c r="D5720" s="3" t="s">
        <v>8581</v>
      </c>
      <c r="E5720" s="7" t="s">
        <v>31829</v>
      </c>
      <c r="F5720" s="1" t="s">
        <v>26110</v>
      </c>
    </row>
    <row r="5721" spans="3:6" x14ac:dyDescent="0.3">
      <c r="C5721" s="6">
        <v>5715</v>
      </c>
      <c r="D5721" s="3" t="s">
        <v>524</v>
      </c>
      <c r="E5721" s="7" t="s">
        <v>31830</v>
      </c>
      <c r="F5721" s="1" t="s">
        <v>26110</v>
      </c>
    </row>
    <row r="5722" spans="3:6" x14ac:dyDescent="0.3">
      <c r="C5722" s="4">
        <v>5716</v>
      </c>
      <c r="D5722" s="3" t="s">
        <v>5218</v>
      </c>
      <c r="E5722" s="7" t="s">
        <v>31831</v>
      </c>
      <c r="F5722" s="1" t="s">
        <v>26110</v>
      </c>
    </row>
    <row r="5723" spans="3:6" x14ac:dyDescent="0.3">
      <c r="C5723" s="6">
        <v>5717</v>
      </c>
      <c r="D5723" s="3" t="s">
        <v>25390</v>
      </c>
      <c r="E5723" s="7" t="s">
        <v>31832</v>
      </c>
      <c r="F5723" s="1" t="s">
        <v>26110</v>
      </c>
    </row>
    <row r="5724" spans="3:6" x14ac:dyDescent="0.3">
      <c r="C5724" s="4">
        <v>5718</v>
      </c>
      <c r="D5724" s="3" t="s">
        <v>21663</v>
      </c>
      <c r="E5724" s="7" t="s">
        <v>31833</v>
      </c>
      <c r="F5724" s="1" t="s">
        <v>26110</v>
      </c>
    </row>
    <row r="5725" spans="3:6" x14ac:dyDescent="0.3">
      <c r="C5725" s="6">
        <v>5719</v>
      </c>
      <c r="D5725" s="3" t="s">
        <v>16516</v>
      </c>
      <c r="E5725" s="7" t="s">
        <v>31834</v>
      </c>
      <c r="F5725" s="1" t="s">
        <v>26110</v>
      </c>
    </row>
    <row r="5726" spans="3:6" x14ac:dyDescent="0.3">
      <c r="C5726" s="4">
        <v>5720</v>
      </c>
      <c r="D5726" s="3" t="s">
        <v>16936</v>
      </c>
      <c r="E5726" s="7" t="s">
        <v>31835</v>
      </c>
      <c r="F5726" s="1" t="s">
        <v>26110</v>
      </c>
    </row>
    <row r="5727" spans="3:6" x14ac:dyDescent="0.3">
      <c r="C5727" s="6">
        <v>5721</v>
      </c>
      <c r="D5727" s="3" t="s">
        <v>16147</v>
      </c>
      <c r="E5727" s="7" t="s">
        <v>31836</v>
      </c>
      <c r="F5727" s="1" t="s">
        <v>26110</v>
      </c>
    </row>
    <row r="5728" spans="3:6" x14ac:dyDescent="0.3">
      <c r="C5728" s="4">
        <v>5722</v>
      </c>
      <c r="D5728" s="3" t="s">
        <v>5492</v>
      </c>
      <c r="E5728" s="7" t="s">
        <v>31837</v>
      </c>
      <c r="F5728" s="1" t="s">
        <v>26110</v>
      </c>
    </row>
    <row r="5729" spans="3:6" x14ac:dyDescent="0.3">
      <c r="C5729" s="6">
        <v>5723</v>
      </c>
      <c r="D5729" s="3" t="s">
        <v>1809</v>
      </c>
      <c r="E5729" s="7" t="s">
        <v>31838</v>
      </c>
      <c r="F5729" s="1" t="s">
        <v>26110</v>
      </c>
    </row>
    <row r="5730" spans="3:6" x14ac:dyDescent="0.3">
      <c r="C5730" s="4">
        <v>5724</v>
      </c>
      <c r="D5730" s="3" t="s">
        <v>4950</v>
      </c>
      <c r="E5730" s="7" t="s">
        <v>31839</v>
      </c>
      <c r="F5730" s="1" t="s">
        <v>26110</v>
      </c>
    </row>
    <row r="5731" spans="3:6" x14ac:dyDescent="0.3">
      <c r="C5731" s="6">
        <v>5725</v>
      </c>
      <c r="D5731" s="3" t="s">
        <v>3762</v>
      </c>
      <c r="E5731" s="7" t="s">
        <v>31840</v>
      </c>
      <c r="F5731" s="1" t="s">
        <v>26110</v>
      </c>
    </row>
    <row r="5732" spans="3:6" x14ac:dyDescent="0.3">
      <c r="C5732" s="4">
        <v>5726</v>
      </c>
      <c r="D5732" s="3" t="s">
        <v>6748</v>
      </c>
      <c r="E5732" s="7" t="s">
        <v>31841</v>
      </c>
      <c r="F5732" s="1" t="s">
        <v>26110</v>
      </c>
    </row>
    <row r="5733" spans="3:6" x14ac:dyDescent="0.3">
      <c r="C5733" s="6">
        <v>5727</v>
      </c>
      <c r="D5733" s="3" t="s">
        <v>1133</v>
      </c>
      <c r="E5733" s="7" t="s">
        <v>31842</v>
      </c>
      <c r="F5733" s="1" t="s">
        <v>26110</v>
      </c>
    </row>
    <row r="5734" spans="3:6" x14ac:dyDescent="0.3">
      <c r="C5734" s="4">
        <v>5728</v>
      </c>
      <c r="D5734" s="3" t="s">
        <v>22640</v>
      </c>
      <c r="E5734" s="7" t="s">
        <v>31843</v>
      </c>
      <c r="F5734" s="1" t="s">
        <v>26110</v>
      </c>
    </row>
    <row r="5735" spans="3:6" x14ac:dyDescent="0.3">
      <c r="C5735" s="6">
        <v>5729</v>
      </c>
      <c r="D5735" s="3" t="s">
        <v>12560</v>
      </c>
      <c r="E5735" s="7" t="s">
        <v>31844</v>
      </c>
      <c r="F5735" s="1" t="s">
        <v>26110</v>
      </c>
    </row>
    <row r="5736" spans="3:6" x14ac:dyDescent="0.3">
      <c r="C5736" s="4">
        <v>5730</v>
      </c>
      <c r="D5736" s="3" t="s">
        <v>21</v>
      </c>
      <c r="E5736" s="7" t="s">
        <v>31845</v>
      </c>
      <c r="F5736" s="1" t="s">
        <v>26110</v>
      </c>
    </row>
    <row r="5737" spans="3:6" x14ac:dyDescent="0.3">
      <c r="C5737" s="6">
        <v>5731</v>
      </c>
      <c r="D5737" s="3" t="s">
        <v>19059</v>
      </c>
      <c r="E5737" s="7" t="s">
        <v>31846</v>
      </c>
      <c r="F5737" s="1" t="s">
        <v>26110</v>
      </c>
    </row>
    <row r="5738" spans="3:6" x14ac:dyDescent="0.3">
      <c r="C5738" s="4">
        <v>5732</v>
      </c>
      <c r="D5738" s="3" t="s">
        <v>20108</v>
      </c>
      <c r="E5738" s="7" t="s">
        <v>31847</v>
      </c>
      <c r="F5738" s="1" t="s">
        <v>26110</v>
      </c>
    </row>
    <row r="5739" spans="3:6" x14ac:dyDescent="0.3">
      <c r="C5739" s="6">
        <v>5733</v>
      </c>
      <c r="D5739" s="3" t="s">
        <v>19775</v>
      </c>
      <c r="E5739" s="7" t="s">
        <v>31848</v>
      </c>
      <c r="F5739" s="1" t="s">
        <v>26110</v>
      </c>
    </row>
    <row r="5740" spans="3:6" x14ac:dyDescent="0.3">
      <c r="C5740" s="4">
        <v>5734</v>
      </c>
      <c r="D5740" s="3" t="s">
        <v>25293</v>
      </c>
      <c r="E5740" s="7" t="s">
        <v>31849</v>
      </c>
      <c r="F5740" s="1" t="s">
        <v>26110</v>
      </c>
    </row>
    <row r="5741" spans="3:6" x14ac:dyDescent="0.3">
      <c r="C5741" s="6">
        <v>5735</v>
      </c>
      <c r="D5741" s="3" t="s">
        <v>21099</v>
      </c>
      <c r="E5741" s="7" t="s">
        <v>31850</v>
      </c>
      <c r="F5741" s="1" t="s">
        <v>26110</v>
      </c>
    </row>
    <row r="5742" spans="3:6" x14ac:dyDescent="0.3">
      <c r="C5742" s="4">
        <v>5736</v>
      </c>
      <c r="D5742" s="3" t="s">
        <v>15598</v>
      </c>
      <c r="E5742" s="7" t="s">
        <v>31851</v>
      </c>
      <c r="F5742" s="1" t="s">
        <v>26110</v>
      </c>
    </row>
    <row r="5743" spans="3:6" x14ac:dyDescent="0.3">
      <c r="C5743" s="6">
        <v>5737</v>
      </c>
      <c r="D5743" s="3" t="s">
        <v>11485</v>
      </c>
      <c r="E5743" s="7" t="s">
        <v>31852</v>
      </c>
      <c r="F5743" s="1" t="s">
        <v>26110</v>
      </c>
    </row>
    <row r="5744" spans="3:6" x14ac:dyDescent="0.3">
      <c r="C5744" s="4">
        <v>5738</v>
      </c>
      <c r="D5744" s="3" t="s">
        <v>21379</v>
      </c>
      <c r="E5744" s="7" t="s">
        <v>31853</v>
      </c>
      <c r="F5744" s="1" t="s">
        <v>26110</v>
      </c>
    </row>
    <row r="5745" spans="3:6" x14ac:dyDescent="0.3">
      <c r="C5745" s="6">
        <v>5739</v>
      </c>
      <c r="D5745" s="3" t="s">
        <v>9218</v>
      </c>
      <c r="E5745" s="7" t="s">
        <v>31854</v>
      </c>
      <c r="F5745" s="1" t="s">
        <v>26110</v>
      </c>
    </row>
    <row r="5746" spans="3:6" x14ac:dyDescent="0.3">
      <c r="C5746" s="4">
        <v>5740</v>
      </c>
      <c r="D5746" s="3" t="s">
        <v>4740</v>
      </c>
      <c r="E5746" s="7" t="s">
        <v>31855</v>
      </c>
      <c r="F5746" s="1" t="s">
        <v>26110</v>
      </c>
    </row>
    <row r="5747" spans="3:6" x14ac:dyDescent="0.3">
      <c r="C5747" s="6">
        <v>5741</v>
      </c>
      <c r="D5747" s="3" t="s">
        <v>19865</v>
      </c>
      <c r="E5747" s="7" t="s">
        <v>31856</v>
      </c>
      <c r="F5747" s="1" t="s">
        <v>26110</v>
      </c>
    </row>
    <row r="5748" spans="3:6" x14ac:dyDescent="0.3">
      <c r="C5748" s="4">
        <v>5742</v>
      </c>
      <c r="D5748" s="3" t="s">
        <v>19800</v>
      </c>
      <c r="E5748" s="7" t="s">
        <v>31857</v>
      </c>
      <c r="F5748" s="1" t="s">
        <v>26110</v>
      </c>
    </row>
    <row r="5749" spans="3:6" x14ac:dyDescent="0.3">
      <c r="C5749" s="6">
        <v>5743</v>
      </c>
      <c r="D5749" s="3" t="s">
        <v>21210</v>
      </c>
      <c r="E5749" s="7" t="s">
        <v>31858</v>
      </c>
      <c r="F5749" s="1" t="s">
        <v>26110</v>
      </c>
    </row>
    <row r="5750" spans="3:6" x14ac:dyDescent="0.3">
      <c r="C5750" s="4">
        <v>5744</v>
      </c>
      <c r="D5750" s="3" t="s">
        <v>16242</v>
      </c>
      <c r="E5750" s="7" t="s">
        <v>31859</v>
      </c>
      <c r="F5750" s="1" t="s">
        <v>26110</v>
      </c>
    </row>
    <row r="5751" spans="3:6" x14ac:dyDescent="0.3">
      <c r="C5751" s="6">
        <v>5745</v>
      </c>
      <c r="D5751" s="3" t="s">
        <v>16993</v>
      </c>
      <c r="E5751" s="7" t="s">
        <v>31860</v>
      </c>
      <c r="F5751" s="1" t="s">
        <v>26110</v>
      </c>
    </row>
    <row r="5752" spans="3:6" x14ac:dyDescent="0.3">
      <c r="C5752" s="4">
        <v>5746</v>
      </c>
      <c r="D5752" s="3" t="s">
        <v>24630</v>
      </c>
      <c r="E5752" s="7" t="s">
        <v>31861</v>
      </c>
      <c r="F5752" s="1" t="s">
        <v>26110</v>
      </c>
    </row>
    <row r="5753" spans="3:6" x14ac:dyDescent="0.3">
      <c r="C5753" s="6">
        <v>5747</v>
      </c>
      <c r="D5753" s="3" t="s">
        <v>3304</v>
      </c>
      <c r="E5753" s="7" t="s">
        <v>31862</v>
      </c>
      <c r="F5753" s="1" t="s">
        <v>26110</v>
      </c>
    </row>
    <row r="5754" spans="3:6" x14ac:dyDescent="0.3">
      <c r="C5754" s="4">
        <v>5748</v>
      </c>
      <c r="D5754" s="3" t="s">
        <v>14</v>
      </c>
      <c r="E5754" s="7" t="s">
        <v>31863</v>
      </c>
      <c r="F5754" s="1" t="s">
        <v>26110</v>
      </c>
    </row>
    <row r="5755" spans="3:6" x14ac:dyDescent="0.3">
      <c r="C5755" s="6">
        <v>5749</v>
      </c>
      <c r="D5755" s="3" t="s">
        <v>9483</v>
      </c>
      <c r="E5755" s="7" t="s">
        <v>31864</v>
      </c>
      <c r="F5755" s="1" t="s">
        <v>26110</v>
      </c>
    </row>
    <row r="5756" spans="3:6" ht="14.5" thickBot="1" x14ac:dyDescent="0.35">
      <c r="C5756" s="4">
        <v>5750</v>
      </c>
      <c r="D5756" s="5" t="s">
        <v>15208</v>
      </c>
      <c r="E5756" s="7" t="s">
        <v>31865</v>
      </c>
      <c r="F5756" s="1" t="s">
        <v>26110</v>
      </c>
    </row>
    <row r="5757" spans="3:6" x14ac:dyDescent="0.3">
      <c r="C5757" s="6">
        <v>5751</v>
      </c>
      <c r="D5757" s="8" t="s">
        <v>25460</v>
      </c>
      <c r="E5757" s="7" t="s">
        <v>31866</v>
      </c>
      <c r="F5757" s="1" t="s">
        <v>26111</v>
      </c>
    </row>
    <row r="5758" spans="3:6" x14ac:dyDescent="0.3">
      <c r="C5758" s="4">
        <v>5752</v>
      </c>
      <c r="D5758" s="3" t="s">
        <v>3285</v>
      </c>
      <c r="E5758" s="7" t="s">
        <v>31867</v>
      </c>
      <c r="F5758" s="1" t="s">
        <v>26111</v>
      </c>
    </row>
    <row r="5759" spans="3:6" x14ac:dyDescent="0.3">
      <c r="C5759" s="6">
        <v>5753</v>
      </c>
      <c r="D5759" s="3" t="s">
        <v>17338</v>
      </c>
      <c r="E5759" s="7" t="s">
        <v>31868</v>
      </c>
      <c r="F5759" s="1" t="s">
        <v>26111</v>
      </c>
    </row>
    <row r="5760" spans="3:6" x14ac:dyDescent="0.3">
      <c r="C5760" s="4">
        <v>5754</v>
      </c>
      <c r="D5760" s="3" t="s">
        <v>10503</v>
      </c>
      <c r="E5760" s="7" t="s">
        <v>31869</v>
      </c>
      <c r="F5760" s="1" t="s">
        <v>26111</v>
      </c>
    </row>
    <row r="5761" spans="3:6" x14ac:dyDescent="0.3">
      <c r="C5761" s="6">
        <v>5755</v>
      </c>
      <c r="D5761" s="3" t="s">
        <v>6497</v>
      </c>
      <c r="E5761" s="7" t="s">
        <v>31870</v>
      </c>
      <c r="F5761" s="1" t="s">
        <v>26111</v>
      </c>
    </row>
    <row r="5762" spans="3:6" x14ac:dyDescent="0.3">
      <c r="C5762" s="4">
        <v>5756</v>
      </c>
      <c r="D5762" s="3" t="s">
        <v>223</v>
      </c>
      <c r="E5762" s="7" t="s">
        <v>31871</v>
      </c>
      <c r="F5762" s="1" t="s">
        <v>26111</v>
      </c>
    </row>
    <row r="5763" spans="3:6" x14ac:dyDescent="0.3">
      <c r="C5763" s="6">
        <v>5757</v>
      </c>
      <c r="D5763" s="3" t="s">
        <v>8889</v>
      </c>
      <c r="E5763" s="7" t="s">
        <v>31872</v>
      </c>
      <c r="F5763" s="1" t="s">
        <v>26111</v>
      </c>
    </row>
    <row r="5764" spans="3:6" x14ac:dyDescent="0.3">
      <c r="C5764" s="4">
        <v>5758</v>
      </c>
      <c r="D5764" s="3" t="s">
        <v>431</v>
      </c>
      <c r="E5764" s="7" t="s">
        <v>31873</v>
      </c>
      <c r="F5764" s="1" t="s">
        <v>26111</v>
      </c>
    </row>
    <row r="5765" spans="3:6" x14ac:dyDescent="0.3">
      <c r="C5765" s="6">
        <v>5759</v>
      </c>
      <c r="D5765" s="3" t="s">
        <v>19047</v>
      </c>
      <c r="E5765" s="7" t="s">
        <v>31874</v>
      </c>
      <c r="F5765" s="1" t="s">
        <v>26111</v>
      </c>
    </row>
    <row r="5766" spans="3:6" x14ac:dyDescent="0.3">
      <c r="C5766" s="4">
        <v>5760</v>
      </c>
      <c r="D5766" s="3" t="s">
        <v>732</v>
      </c>
      <c r="E5766" s="7" t="s">
        <v>31875</v>
      </c>
      <c r="F5766" s="1" t="s">
        <v>26111</v>
      </c>
    </row>
    <row r="5767" spans="3:6" x14ac:dyDescent="0.3">
      <c r="C5767" s="6">
        <v>5761</v>
      </c>
      <c r="D5767" s="3" t="s">
        <v>16361</v>
      </c>
      <c r="E5767" s="7" t="s">
        <v>31876</v>
      </c>
      <c r="F5767" s="1" t="s">
        <v>26111</v>
      </c>
    </row>
    <row r="5768" spans="3:6" x14ac:dyDescent="0.3">
      <c r="C5768" s="4">
        <v>5762</v>
      </c>
      <c r="D5768" s="3" t="s">
        <v>14386</v>
      </c>
      <c r="E5768" s="7" t="s">
        <v>31877</v>
      </c>
      <c r="F5768" s="1" t="s">
        <v>26111</v>
      </c>
    </row>
    <row r="5769" spans="3:6" x14ac:dyDescent="0.3">
      <c r="C5769" s="6">
        <v>5763</v>
      </c>
      <c r="D5769" s="3" t="s">
        <v>24910</v>
      </c>
      <c r="E5769" s="7" t="s">
        <v>31878</v>
      </c>
      <c r="F5769" s="1" t="s">
        <v>26111</v>
      </c>
    </row>
    <row r="5770" spans="3:6" x14ac:dyDescent="0.3">
      <c r="C5770" s="4">
        <v>5764</v>
      </c>
      <c r="D5770" s="3" t="s">
        <v>466</v>
      </c>
      <c r="E5770" s="7" t="s">
        <v>31879</v>
      </c>
      <c r="F5770" s="1" t="s">
        <v>26111</v>
      </c>
    </row>
    <row r="5771" spans="3:6" x14ac:dyDescent="0.3">
      <c r="C5771" s="6">
        <v>5765</v>
      </c>
      <c r="D5771" s="3" t="s">
        <v>21776</v>
      </c>
      <c r="E5771" s="7" t="s">
        <v>31880</v>
      </c>
      <c r="F5771" s="1" t="s">
        <v>26111</v>
      </c>
    </row>
    <row r="5772" spans="3:6" x14ac:dyDescent="0.3">
      <c r="C5772" s="4">
        <v>5766</v>
      </c>
      <c r="D5772" s="3" t="s">
        <v>23443</v>
      </c>
      <c r="E5772" s="7" t="s">
        <v>31881</v>
      </c>
      <c r="F5772" s="1" t="s">
        <v>26111</v>
      </c>
    </row>
    <row r="5773" spans="3:6" x14ac:dyDescent="0.3">
      <c r="C5773" s="6">
        <v>5767</v>
      </c>
      <c r="D5773" s="3" t="s">
        <v>6655</v>
      </c>
      <c r="E5773" s="7" t="s">
        <v>31882</v>
      </c>
      <c r="F5773" s="1" t="s">
        <v>26111</v>
      </c>
    </row>
    <row r="5774" spans="3:6" x14ac:dyDescent="0.3">
      <c r="C5774" s="4">
        <v>5768</v>
      </c>
      <c r="D5774" s="3" t="s">
        <v>23581</v>
      </c>
      <c r="E5774" s="7" t="s">
        <v>31883</v>
      </c>
      <c r="F5774" s="1" t="s">
        <v>26111</v>
      </c>
    </row>
    <row r="5775" spans="3:6" x14ac:dyDescent="0.3">
      <c r="C5775" s="6">
        <v>5769</v>
      </c>
      <c r="D5775" s="3" t="s">
        <v>23556</v>
      </c>
      <c r="E5775" s="7" t="s">
        <v>31884</v>
      </c>
      <c r="F5775" s="1" t="s">
        <v>26111</v>
      </c>
    </row>
    <row r="5776" spans="3:6" x14ac:dyDescent="0.3">
      <c r="C5776" s="4">
        <v>5770</v>
      </c>
      <c r="D5776" s="3" t="s">
        <v>21782</v>
      </c>
      <c r="E5776" s="7" t="s">
        <v>31885</v>
      </c>
      <c r="F5776" s="1" t="s">
        <v>26111</v>
      </c>
    </row>
    <row r="5777" spans="3:6" x14ac:dyDescent="0.3">
      <c r="C5777" s="6">
        <v>5771</v>
      </c>
      <c r="D5777" s="3" t="s">
        <v>13567</v>
      </c>
      <c r="E5777" s="7" t="s">
        <v>31886</v>
      </c>
      <c r="F5777" s="1" t="s">
        <v>26111</v>
      </c>
    </row>
    <row r="5778" spans="3:6" x14ac:dyDescent="0.3">
      <c r="C5778" s="4">
        <v>5772</v>
      </c>
      <c r="D5778" s="3" t="s">
        <v>13750</v>
      </c>
      <c r="E5778" s="7" t="s">
        <v>31887</v>
      </c>
      <c r="F5778" s="1" t="s">
        <v>26111</v>
      </c>
    </row>
    <row r="5779" spans="3:6" x14ac:dyDescent="0.3">
      <c r="C5779" s="6">
        <v>5773</v>
      </c>
      <c r="D5779" s="3" t="s">
        <v>5914</v>
      </c>
      <c r="E5779" s="7" t="s">
        <v>31888</v>
      </c>
      <c r="F5779" s="1" t="s">
        <v>26111</v>
      </c>
    </row>
    <row r="5780" spans="3:6" x14ac:dyDescent="0.3">
      <c r="C5780" s="4">
        <v>5774</v>
      </c>
      <c r="D5780" s="3" t="s">
        <v>19722</v>
      </c>
      <c r="E5780" s="7" t="s">
        <v>31889</v>
      </c>
      <c r="F5780" s="1" t="s">
        <v>26111</v>
      </c>
    </row>
    <row r="5781" spans="3:6" x14ac:dyDescent="0.3">
      <c r="C5781" s="6">
        <v>5775</v>
      </c>
      <c r="D5781" s="3" t="s">
        <v>22973</v>
      </c>
      <c r="E5781" s="7" t="s">
        <v>31890</v>
      </c>
      <c r="F5781" s="1" t="s">
        <v>26111</v>
      </c>
    </row>
    <row r="5782" spans="3:6" x14ac:dyDescent="0.3">
      <c r="C5782" s="4">
        <v>5776</v>
      </c>
      <c r="D5782" s="3" t="s">
        <v>19618</v>
      </c>
      <c r="E5782" s="7" t="s">
        <v>31891</v>
      </c>
      <c r="F5782" s="1" t="s">
        <v>26111</v>
      </c>
    </row>
    <row r="5783" spans="3:6" x14ac:dyDescent="0.3">
      <c r="C5783" s="6">
        <v>5777</v>
      </c>
      <c r="D5783" s="3" t="s">
        <v>41</v>
      </c>
      <c r="E5783" s="7" t="s">
        <v>31892</v>
      </c>
      <c r="F5783" s="1" t="s">
        <v>26111</v>
      </c>
    </row>
    <row r="5784" spans="3:6" x14ac:dyDescent="0.3">
      <c r="C5784" s="4">
        <v>5778</v>
      </c>
      <c r="D5784" s="3" t="s">
        <v>21699</v>
      </c>
      <c r="E5784" s="7" t="s">
        <v>31893</v>
      </c>
      <c r="F5784" s="1" t="s">
        <v>26111</v>
      </c>
    </row>
    <row r="5785" spans="3:6" x14ac:dyDescent="0.3">
      <c r="C5785" s="6">
        <v>5779</v>
      </c>
      <c r="D5785" s="3" t="s">
        <v>6742</v>
      </c>
      <c r="E5785" s="7" t="s">
        <v>31894</v>
      </c>
      <c r="F5785" s="1" t="s">
        <v>26111</v>
      </c>
    </row>
    <row r="5786" spans="3:6" x14ac:dyDescent="0.3">
      <c r="C5786" s="4">
        <v>5780</v>
      </c>
      <c r="D5786" s="3" t="s">
        <v>3742</v>
      </c>
      <c r="E5786" s="7" t="s">
        <v>31895</v>
      </c>
      <c r="F5786" s="1" t="s">
        <v>26111</v>
      </c>
    </row>
    <row r="5787" spans="3:6" x14ac:dyDescent="0.3">
      <c r="C5787" s="6">
        <v>5781</v>
      </c>
      <c r="D5787" s="3" t="s">
        <v>7369</v>
      </c>
      <c r="E5787" s="7" t="s">
        <v>31896</v>
      </c>
      <c r="F5787" s="1" t="s">
        <v>26111</v>
      </c>
    </row>
    <row r="5788" spans="3:6" x14ac:dyDescent="0.3">
      <c r="C5788" s="4">
        <v>5782</v>
      </c>
      <c r="D5788" s="3" t="s">
        <v>20312</v>
      </c>
      <c r="E5788" s="7" t="s">
        <v>31897</v>
      </c>
      <c r="F5788" s="1" t="s">
        <v>26111</v>
      </c>
    </row>
    <row r="5789" spans="3:6" x14ac:dyDescent="0.3">
      <c r="C5789" s="6">
        <v>5783</v>
      </c>
      <c r="D5789" s="3" t="s">
        <v>18944</v>
      </c>
      <c r="E5789" s="7" t="s">
        <v>31898</v>
      </c>
      <c r="F5789" s="1" t="s">
        <v>26111</v>
      </c>
    </row>
    <row r="5790" spans="3:6" x14ac:dyDescent="0.3">
      <c r="C5790" s="4">
        <v>5784</v>
      </c>
      <c r="D5790" s="3" t="s">
        <v>23562</v>
      </c>
      <c r="E5790" s="7" t="s">
        <v>31899</v>
      </c>
      <c r="F5790" s="1" t="s">
        <v>26111</v>
      </c>
    </row>
    <row r="5791" spans="3:6" x14ac:dyDescent="0.3">
      <c r="C5791" s="6">
        <v>5785</v>
      </c>
      <c r="D5791" s="3" t="s">
        <v>23294</v>
      </c>
      <c r="E5791" s="7" t="s">
        <v>31900</v>
      </c>
      <c r="F5791" s="1" t="s">
        <v>26111</v>
      </c>
    </row>
    <row r="5792" spans="3:6" x14ac:dyDescent="0.3">
      <c r="C5792" s="4">
        <v>5786</v>
      </c>
      <c r="D5792" s="3" t="s">
        <v>22780</v>
      </c>
      <c r="E5792" s="7" t="s">
        <v>31901</v>
      </c>
      <c r="F5792" s="1" t="s">
        <v>26111</v>
      </c>
    </row>
    <row r="5793" spans="3:6" x14ac:dyDescent="0.3">
      <c r="C5793" s="6">
        <v>5787</v>
      </c>
      <c r="D5793" s="3" t="s">
        <v>5885</v>
      </c>
      <c r="E5793" s="7" t="s">
        <v>31902</v>
      </c>
      <c r="F5793" s="1" t="s">
        <v>26111</v>
      </c>
    </row>
    <row r="5794" spans="3:6" x14ac:dyDescent="0.3">
      <c r="C5794" s="4">
        <v>5788</v>
      </c>
      <c r="D5794" s="3" t="s">
        <v>25095</v>
      </c>
      <c r="E5794" s="7" t="s">
        <v>31903</v>
      </c>
      <c r="F5794" s="1" t="s">
        <v>26111</v>
      </c>
    </row>
    <row r="5795" spans="3:6" x14ac:dyDescent="0.3">
      <c r="C5795" s="6">
        <v>5789</v>
      </c>
      <c r="D5795" s="3" t="s">
        <v>6783</v>
      </c>
      <c r="E5795" s="7" t="s">
        <v>31904</v>
      </c>
      <c r="F5795" s="1" t="s">
        <v>26111</v>
      </c>
    </row>
    <row r="5796" spans="3:6" x14ac:dyDescent="0.3">
      <c r="C5796" s="4">
        <v>5790</v>
      </c>
      <c r="D5796" s="3" t="s">
        <v>22946</v>
      </c>
      <c r="E5796" s="7" t="s">
        <v>31905</v>
      </c>
      <c r="F5796" s="1" t="s">
        <v>26111</v>
      </c>
    </row>
    <row r="5797" spans="3:6" x14ac:dyDescent="0.3">
      <c r="C5797" s="6">
        <v>5791</v>
      </c>
      <c r="D5797" s="3" t="s">
        <v>16165</v>
      </c>
      <c r="E5797" s="7" t="s">
        <v>31906</v>
      </c>
      <c r="F5797" s="1" t="s">
        <v>26111</v>
      </c>
    </row>
    <row r="5798" spans="3:6" x14ac:dyDescent="0.3">
      <c r="C5798" s="4">
        <v>5792</v>
      </c>
      <c r="D5798" s="3" t="s">
        <v>491</v>
      </c>
      <c r="E5798" s="7" t="s">
        <v>31907</v>
      </c>
      <c r="F5798" s="1" t="s">
        <v>26111</v>
      </c>
    </row>
    <row r="5799" spans="3:6" x14ac:dyDescent="0.3">
      <c r="C5799" s="6">
        <v>5793</v>
      </c>
      <c r="D5799" s="3" t="s">
        <v>21275</v>
      </c>
      <c r="E5799" s="7" t="s">
        <v>31908</v>
      </c>
      <c r="F5799" s="1" t="s">
        <v>26111</v>
      </c>
    </row>
    <row r="5800" spans="3:6" x14ac:dyDescent="0.3">
      <c r="C5800" s="4">
        <v>5794</v>
      </c>
      <c r="D5800" s="3" t="s">
        <v>18578</v>
      </c>
      <c r="E5800" s="7" t="s">
        <v>31909</v>
      </c>
      <c r="F5800" s="1" t="s">
        <v>26111</v>
      </c>
    </row>
    <row r="5801" spans="3:6" x14ac:dyDescent="0.3">
      <c r="C5801" s="6">
        <v>5795</v>
      </c>
      <c r="D5801" s="3" t="s">
        <v>12380</v>
      </c>
      <c r="E5801" s="7" t="s">
        <v>31910</v>
      </c>
      <c r="F5801" s="1" t="s">
        <v>26111</v>
      </c>
    </row>
    <row r="5802" spans="3:6" x14ac:dyDescent="0.3">
      <c r="C5802" s="4">
        <v>5796</v>
      </c>
      <c r="D5802" s="3" t="s">
        <v>25270</v>
      </c>
      <c r="E5802" s="7" t="s">
        <v>31911</v>
      </c>
      <c r="F5802" s="1" t="s">
        <v>26111</v>
      </c>
    </row>
    <row r="5803" spans="3:6" x14ac:dyDescent="0.3">
      <c r="C5803" s="6">
        <v>5797</v>
      </c>
      <c r="D5803" s="3" t="s">
        <v>5596</v>
      </c>
      <c r="E5803" s="7" t="s">
        <v>31912</v>
      </c>
      <c r="F5803" s="1" t="s">
        <v>26111</v>
      </c>
    </row>
    <row r="5804" spans="3:6" x14ac:dyDescent="0.3">
      <c r="C5804" s="4">
        <v>5798</v>
      </c>
      <c r="D5804" s="3" t="s">
        <v>9421</v>
      </c>
      <c r="E5804" s="7" t="s">
        <v>31913</v>
      </c>
      <c r="F5804" s="1" t="s">
        <v>26111</v>
      </c>
    </row>
    <row r="5805" spans="3:6" x14ac:dyDescent="0.3">
      <c r="C5805" s="6">
        <v>5799</v>
      </c>
      <c r="D5805" s="3" t="s">
        <v>10923</v>
      </c>
      <c r="E5805" s="7" t="s">
        <v>31914</v>
      </c>
      <c r="F5805" s="1" t="s">
        <v>26111</v>
      </c>
    </row>
    <row r="5806" spans="3:6" x14ac:dyDescent="0.3">
      <c r="C5806" s="4">
        <v>5800</v>
      </c>
      <c r="D5806" s="3" t="s">
        <v>23272</v>
      </c>
      <c r="E5806" s="7" t="s">
        <v>31915</v>
      </c>
      <c r="F5806" s="1" t="s">
        <v>26111</v>
      </c>
    </row>
    <row r="5807" spans="3:6" x14ac:dyDescent="0.3">
      <c r="C5807" s="6">
        <v>5801</v>
      </c>
      <c r="D5807" s="3" t="s">
        <v>17586</v>
      </c>
      <c r="E5807" s="7" t="s">
        <v>31916</v>
      </c>
      <c r="F5807" s="1" t="s">
        <v>26111</v>
      </c>
    </row>
    <row r="5808" spans="3:6" x14ac:dyDescent="0.3">
      <c r="C5808" s="4">
        <v>5802</v>
      </c>
      <c r="D5808" s="3" t="s">
        <v>20307</v>
      </c>
      <c r="E5808" s="7" t="s">
        <v>31917</v>
      </c>
      <c r="F5808" s="1" t="s">
        <v>26111</v>
      </c>
    </row>
    <row r="5809" spans="3:6" x14ac:dyDescent="0.3">
      <c r="C5809" s="6">
        <v>5803</v>
      </c>
      <c r="D5809" s="3" t="s">
        <v>16551</v>
      </c>
      <c r="E5809" s="7" t="s">
        <v>31918</v>
      </c>
      <c r="F5809" s="1" t="s">
        <v>26111</v>
      </c>
    </row>
    <row r="5810" spans="3:6" x14ac:dyDescent="0.3">
      <c r="C5810" s="4">
        <v>5804</v>
      </c>
      <c r="D5810" s="3" t="s">
        <v>6757</v>
      </c>
      <c r="E5810" s="7" t="s">
        <v>31919</v>
      </c>
      <c r="F5810" s="1" t="s">
        <v>26111</v>
      </c>
    </row>
    <row r="5811" spans="3:6" x14ac:dyDescent="0.3">
      <c r="C5811" s="6">
        <v>5805</v>
      </c>
      <c r="D5811" s="3" t="s">
        <v>18728</v>
      </c>
      <c r="E5811" s="7" t="s">
        <v>31920</v>
      </c>
      <c r="F5811" s="1" t="s">
        <v>26111</v>
      </c>
    </row>
    <row r="5812" spans="3:6" x14ac:dyDescent="0.3">
      <c r="C5812" s="4">
        <v>5806</v>
      </c>
      <c r="D5812" s="3" t="s">
        <v>16537</v>
      </c>
      <c r="E5812" s="7" t="s">
        <v>31921</v>
      </c>
      <c r="F5812" s="1" t="s">
        <v>26111</v>
      </c>
    </row>
    <row r="5813" spans="3:6" x14ac:dyDescent="0.3">
      <c r="C5813" s="6">
        <v>5807</v>
      </c>
      <c r="D5813" s="3" t="s">
        <v>4936</v>
      </c>
      <c r="E5813" s="7" t="s">
        <v>31922</v>
      </c>
      <c r="F5813" s="1" t="s">
        <v>26111</v>
      </c>
    </row>
    <row r="5814" spans="3:6" x14ac:dyDescent="0.3">
      <c r="C5814" s="4">
        <v>5808</v>
      </c>
      <c r="D5814" s="3" t="s">
        <v>23049</v>
      </c>
      <c r="E5814" s="7" t="s">
        <v>31923</v>
      </c>
      <c r="F5814" s="1" t="s">
        <v>26111</v>
      </c>
    </row>
    <row r="5815" spans="3:6" x14ac:dyDescent="0.3">
      <c r="C5815" s="6">
        <v>5809</v>
      </c>
      <c r="D5815" s="3" t="s">
        <v>15300</v>
      </c>
      <c r="E5815" s="7" t="s">
        <v>31924</v>
      </c>
      <c r="F5815" s="1" t="s">
        <v>26111</v>
      </c>
    </row>
    <row r="5816" spans="3:6" x14ac:dyDescent="0.3">
      <c r="C5816" s="4">
        <v>5810</v>
      </c>
      <c r="D5816" s="3" t="s">
        <v>14192</v>
      </c>
      <c r="E5816" s="7" t="s">
        <v>31925</v>
      </c>
      <c r="F5816" s="1" t="s">
        <v>26111</v>
      </c>
    </row>
    <row r="5817" spans="3:6" x14ac:dyDescent="0.3">
      <c r="C5817" s="6">
        <v>5811</v>
      </c>
      <c r="D5817" s="3" t="s">
        <v>19135</v>
      </c>
      <c r="E5817" s="7" t="s">
        <v>31926</v>
      </c>
      <c r="F5817" s="1" t="s">
        <v>26111</v>
      </c>
    </row>
    <row r="5818" spans="3:6" x14ac:dyDescent="0.3">
      <c r="C5818" s="4">
        <v>5812</v>
      </c>
      <c r="D5818" s="3" t="s">
        <v>15894</v>
      </c>
      <c r="E5818" s="7" t="s">
        <v>31927</v>
      </c>
      <c r="F5818" s="1" t="s">
        <v>26111</v>
      </c>
    </row>
    <row r="5819" spans="3:6" x14ac:dyDescent="0.3">
      <c r="C5819" s="6">
        <v>5813</v>
      </c>
      <c r="D5819" s="3" t="s">
        <v>22314</v>
      </c>
      <c r="E5819" s="7" t="s">
        <v>31928</v>
      </c>
      <c r="F5819" s="1" t="s">
        <v>26111</v>
      </c>
    </row>
    <row r="5820" spans="3:6" x14ac:dyDescent="0.3">
      <c r="C5820" s="4">
        <v>5814</v>
      </c>
      <c r="D5820" s="3" t="s">
        <v>4673</v>
      </c>
      <c r="E5820" s="7" t="s">
        <v>31929</v>
      </c>
      <c r="F5820" s="1" t="s">
        <v>26111</v>
      </c>
    </row>
    <row r="5821" spans="3:6" x14ac:dyDescent="0.3">
      <c r="C5821" s="6">
        <v>5815</v>
      </c>
      <c r="D5821" s="3" t="s">
        <v>14173</v>
      </c>
      <c r="E5821" s="7" t="s">
        <v>31930</v>
      </c>
      <c r="F5821" s="1" t="s">
        <v>26111</v>
      </c>
    </row>
    <row r="5822" spans="3:6" x14ac:dyDescent="0.3">
      <c r="C5822" s="4">
        <v>5816</v>
      </c>
      <c r="D5822" s="3" t="s">
        <v>21306</v>
      </c>
      <c r="E5822" s="7" t="s">
        <v>31931</v>
      </c>
      <c r="F5822" s="1" t="s">
        <v>26111</v>
      </c>
    </row>
    <row r="5823" spans="3:6" x14ac:dyDescent="0.3">
      <c r="C5823" s="6">
        <v>5817</v>
      </c>
      <c r="D5823" s="3" t="s">
        <v>9149</v>
      </c>
      <c r="E5823" s="7" t="s">
        <v>31932</v>
      </c>
      <c r="F5823" s="1" t="s">
        <v>26111</v>
      </c>
    </row>
    <row r="5824" spans="3:6" x14ac:dyDescent="0.3">
      <c r="C5824" s="4">
        <v>5818</v>
      </c>
      <c r="D5824" s="3" t="s">
        <v>23801</v>
      </c>
      <c r="E5824" s="7" t="s">
        <v>31933</v>
      </c>
      <c r="F5824" s="1" t="s">
        <v>26111</v>
      </c>
    </row>
    <row r="5825" spans="3:6" x14ac:dyDescent="0.3">
      <c r="C5825" s="6">
        <v>5819</v>
      </c>
      <c r="D5825" s="3" t="s">
        <v>5695</v>
      </c>
      <c r="E5825" s="7" t="s">
        <v>31934</v>
      </c>
      <c r="F5825" s="1" t="s">
        <v>26111</v>
      </c>
    </row>
    <row r="5826" spans="3:6" x14ac:dyDescent="0.3">
      <c r="C5826" s="4">
        <v>5820</v>
      </c>
      <c r="D5826" s="3" t="s">
        <v>25521</v>
      </c>
      <c r="E5826" s="7" t="s">
        <v>31935</v>
      </c>
      <c r="F5826" s="1" t="s">
        <v>26111</v>
      </c>
    </row>
    <row r="5827" spans="3:6" x14ac:dyDescent="0.3">
      <c r="C5827" s="6">
        <v>5821</v>
      </c>
      <c r="D5827" s="3" t="s">
        <v>16619</v>
      </c>
      <c r="E5827" s="7" t="s">
        <v>31936</v>
      </c>
      <c r="F5827" s="1" t="s">
        <v>26111</v>
      </c>
    </row>
    <row r="5828" spans="3:6" x14ac:dyDescent="0.3">
      <c r="C5828" s="4">
        <v>5822</v>
      </c>
      <c r="D5828" s="3" t="s">
        <v>4244</v>
      </c>
      <c r="E5828" s="7" t="s">
        <v>31937</v>
      </c>
      <c r="F5828" s="1" t="s">
        <v>26111</v>
      </c>
    </row>
    <row r="5829" spans="3:6" x14ac:dyDescent="0.3">
      <c r="C5829" s="6">
        <v>5823</v>
      </c>
      <c r="D5829" s="3" t="s">
        <v>17099</v>
      </c>
      <c r="E5829" s="7" t="s">
        <v>31938</v>
      </c>
      <c r="F5829" s="1" t="s">
        <v>26111</v>
      </c>
    </row>
    <row r="5830" spans="3:6" x14ac:dyDescent="0.3">
      <c r="C5830" s="4">
        <v>5824</v>
      </c>
      <c r="D5830" s="3" t="s">
        <v>6766</v>
      </c>
      <c r="E5830" s="7" t="s">
        <v>31939</v>
      </c>
      <c r="F5830" s="1" t="s">
        <v>26111</v>
      </c>
    </row>
    <row r="5831" spans="3:6" x14ac:dyDescent="0.3">
      <c r="C5831" s="6">
        <v>5825</v>
      </c>
      <c r="D5831" s="3" t="s">
        <v>16867</v>
      </c>
      <c r="E5831" s="7" t="s">
        <v>31940</v>
      </c>
      <c r="F5831" s="1" t="s">
        <v>26111</v>
      </c>
    </row>
    <row r="5832" spans="3:6" x14ac:dyDescent="0.3">
      <c r="C5832" s="4">
        <v>5826</v>
      </c>
      <c r="D5832" s="3" t="s">
        <v>6727</v>
      </c>
      <c r="E5832" s="7" t="s">
        <v>31941</v>
      </c>
      <c r="F5832" s="1" t="s">
        <v>26111</v>
      </c>
    </row>
    <row r="5833" spans="3:6" x14ac:dyDescent="0.3">
      <c r="C5833" s="6">
        <v>5827</v>
      </c>
      <c r="D5833" s="3" t="s">
        <v>21630</v>
      </c>
      <c r="E5833" s="7" t="s">
        <v>31942</v>
      </c>
      <c r="F5833" s="1" t="s">
        <v>26111</v>
      </c>
    </row>
    <row r="5834" spans="3:6" x14ac:dyDescent="0.3">
      <c r="C5834" s="4">
        <v>5828</v>
      </c>
      <c r="D5834" s="3" t="s">
        <v>20619</v>
      </c>
      <c r="E5834" s="7" t="s">
        <v>31943</v>
      </c>
      <c r="F5834" s="1" t="s">
        <v>26111</v>
      </c>
    </row>
    <row r="5835" spans="3:6" x14ac:dyDescent="0.3">
      <c r="C5835" s="6">
        <v>5829</v>
      </c>
      <c r="D5835" s="3" t="s">
        <v>25380</v>
      </c>
      <c r="E5835" s="7" t="s">
        <v>31944</v>
      </c>
      <c r="F5835" s="1" t="s">
        <v>26111</v>
      </c>
    </row>
    <row r="5836" spans="3:6" x14ac:dyDescent="0.3">
      <c r="C5836" s="4">
        <v>5830</v>
      </c>
      <c r="D5836" s="3" t="s">
        <v>8358</v>
      </c>
      <c r="E5836" s="7" t="s">
        <v>31945</v>
      </c>
      <c r="F5836" s="1" t="s">
        <v>26111</v>
      </c>
    </row>
    <row r="5837" spans="3:6" x14ac:dyDescent="0.3">
      <c r="C5837" s="6">
        <v>5831</v>
      </c>
      <c r="D5837" s="3" t="s">
        <v>21473</v>
      </c>
      <c r="E5837" s="7" t="s">
        <v>31946</v>
      </c>
      <c r="F5837" s="1" t="s">
        <v>26111</v>
      </c>
    </row>
    <row r="5838" spans="3:6" x14ac:dyDescent="0.3">
      <c r="C5838" s="4">
        <v>5832</v>
      </c>
      <c r="D5838" s="3" t="s">
        <v>18969</v>
      </c>
      <c r="E5838" s="7" t="s">
        <v>31947</v>
      </c>
      <c r="F5838" s="1" t="s">
        <v>26111</v>
      </c>
    </row>
    <row r="5839" spans="3:6" x14ac:dyDescent="0.3">
      <c r="C5839" s="6">
        <v>5833</v>
      </c>
      <c r="D5839" s="3" t="s">
        <v>22399</v>
      </c>
      <c r="E5839" s="7" t="s">
        <v>31948</v>
      </c>
      <c r="F5839" s="1" t="s">
        <v>26111</v>
      </c>
    </row>
    <row r="5840" spans="3:6" x14ac:dyDescent="0.3">
      <c r="C5840" s="4">
        <v>5834</v>
      </c>
      <c r="D5840" s="3" t="s">
        <v>5463</v>
      </c>
      <c r="E5840" s="7" t="s">
        <v>31949</v>
      </c>
      <c r="F5840" s="1" t="s">
        <v>26111</v>
      </c>
    </row>
    <row r="5841" spans="3:6" x14ac:dyDescent="0.3">
      <c r="C5841" s="6">
        <v>5835</v>
      </c>
      <c r="D5841" s="3" t="s">
        <v>22328</v>
      </c>
      <c r="E5841" s="7" t="s">
        <v>31950</v>
      </c>
      <c r="F5841" s="1" t="s">
        <v>26111</v>
      </c>
    </row>
    <row r="5842" spans="3:6" x14ac:dyDescent="0.3">
      <c r="C5842" s="4">
        <v>5836</v>
      </c>
      <c r="D5842" s="3" t="s">
        <v>3045</v>
      </c>
      <c r="E5842" s="7" t="s">
        <v>31951</v>
      </c>
      <c r="F5842" s="1" t="s">
        <v>26111</v>
      </c>
    </row>
    <row r="5843" spans="3:6" x14ac:dyDescent="0.3">
      <c r="C5843" s="6">
        <v>5837</v>
      </c>
      <c r="D5843" s="3" t="s">
        <v>22978</v>
      </c>
      <c r="E5843" s="7" t="s">
        <v>31952</v>
      </c>
      <c r="F5843" s="1" t="s">
        <v>26111</v>
      </c>
    </row>
    <row r="5844" spans="3:6" x14ac:dyDescent="0.3">
      <c r="C5844" s="4">
        <v>5838</v>
      </c>
      <c r="D5844" s="3" t="s">
        <v>24594</v>
      </c>
      <c r="E5844" s="7" t="s">
        <v>31953</v>
      </c>
      <c r="F5844" s="1" t="s">
        <v>26111</v>
      </c>
    </row>
    <row r="5845" spans="3:6" x14ac:dyDescent="0.3">
      <c r="C5845" s="6">
        <v>5839</v>
      </c>
      <c r="D5845" s="3" t="s">
        <v>1162</v>
      </c>
      <c r="E5845" s="7" t="s">
        <v>31954</v>
      </c>
      <c r="F5845" s="1" t="s">
        <v>26111</v>
      </c>
    </row>
    <row r="5846" spans="3:6" x14ac:dyDescent="0.3">
      <c r="C5846" s="4">
        <v>5840</v>
      </c>
      <c r="D5846" s="3" t="s">
        <v>22355</v>
      </c>
      <c r="E5846" s="7" t="s">
        <v>31955</v>
      </c>
      <c r="F5846" s="1" t="s">
        <v>26111</v>
      </c>
    </row>
    <row r="5847" spans="3:6" x14ac:dyDescent="0.3">
      <c r="C5847" s="6">
        <v>5841</v>
      </c>
      <c r="D5847" s="3" t="s">
        <v>23592</v>
      </c>
      <c r="E5847" s="7" t="s">
        <v>31956</v>
      </c>
      <c r="F5847" s="1" t="s">
        <v>26111</v>
      </c>
    </row>
    <row r="5848" spans="3:6" x14ac:dyDescent="0.3">
      <c r="C5848" s="4">
        <v>5842</v>
      </c>
      <c r="D5848" s="3" t="s">
        <v>21287</v>
      </c>
      <c r="E5848" s="7" t="s">
        <v>31957</v>
      </c>
      <c r="F5848" s="1" t="s">
        <v>26111</v>
      </c>
    </row>
    <row r="5849" spans="3:6" x14ac:dyDescent="0.3">
      <c r="C5849" s="6">
        <v>5843</v>
      </c>
      <c r="D5849" s="3" t="s">
        <v>3778</v>
      </c>
      <c r="E5849" s="7" t="s">
        <v>31958</v>
      </c>
      <c r="F5849" s="1" t="s">
        <v>26111</v>
      </c>
    </row>
    <row r="5850" spans="3:6" x14ac:dyDescent="0.3">
      <c r="C5850" s="4">
        <v>5844</v>
      </c>
      <c r="D5850" s="3" t="s">
        <v>315</v>
      </c>
      <c r="E5850" s="7" t="s">
        <v>31959</v>
      </c>
      <c r="F5850" s="1" t="s">
        <v>26111</v>
      </c>
    </row>
    <row r="5851" spans="3:6" x14ac:dyDescent="0.3">
      <c r="C5851" s="6">
        <v>5845</v>
      </c>
      <c r="D5851" s="3" t="s">
        <v>6564</v>
      </c>
      <c r="E5851" s="7" t="s">
        <v>31960</v>
      </c>
      <c r="F5851" s="1" t="s">
        <v>26111</v>
      </c>
    </row>
    <row r="5852" spans="3:6" x14ac:dyDescent="0.3">
      <c r="C5852" s="4">
        <v>5846</v>
      </c>
      <c r="D5852" s="3" t="s">
        <v>18731</v>
      </c>
      <c r="E5852" s="7" t="s">
        <v>31961</v>
      </c>
      <c r="F5852" s="1" t="s">
        <v>26111</v>
      </c>
    </row>
    <row r="5853" spans="3:6" x14ac:dyDescent="0.3">
      <c r="C5853" s="6">
        <v>5847</v>
      </c>
      <c r="D5853" s="3" t="s">
        <v>8865</v>
      </c>
      <c r="E5853" s="7" t="s">
        <v>31962</v>
      </c>
      <c r="F5853" s="1" t="s">
        <v>26111</v>
      </c>
    </row>
    <row r="5854" spans="3:6" x14ac:dyDescent="0.3">
      <c r="C5854" s="4">
        <v>5848</v>
      </c>
      <c r="D5854" s="3" t="s">
        <v>19613</v>
      </c>
      <c r="E5854" s="7" t="s">
        <v>31963</v>
      </c>
      <c r="F5854" s="1" t="s">
        <v>26111</v>
      </c>
    </row>
    <row r="5855" spans="3:6" x14ac:dyDescent="0.3">
      <c r="C5855" s="6">
        <v>5849</v>
      </c>
      <c r="D5855" s="3" t="s">
        <v>21674</v>
      </c>
      <c r="E5855" s="7" t="s">
        <v>31964</v>
      </c>
      <c r="F5855" s="1" t="s">
        <v>26111</v>
      </c>
    </row>
    <row r="5856" spans="3:6" x14ac:dyDescent="0.3">
      <c r="C5856" s="4">
        <v>5850</v>
      </c>
      <c r="D5856" s="3" t="s">
        <v>19626</v>
      </c>
      <c r="E5856" s="7" t="s">
        <v>31965</v>
      </c>
      <c r="F5856" s="1" t="s">
        <v>26111</v>
      </c>
    </row>
    <row r="5857" spans="3:6" x14ac:dyDescent="0.3">
      <c r="C5857" s="6">
        <v>5851</v>
      </c>
      <c r="D5857" s="3" t="s">
        <v>4952</v>
      </c>
      <c r="E5857" s="7" t="s">
        <v>31966</v>
      </c>
      <c r="F5857" s="1" t="s">
        <v>26111</v>
      </c>
    </row>
    <row r="5858" spans="3:6" x14ac:dyDescent="0.3">
      <c r="C5858" s="4">
        <v>5852</v>
      </c>
      <c r="D5858" s="3" t="s">
        <v>22602</v>
      </c>
      <c r="E5858" s="7" t="s">
        <v>31967</v>
      </c>
      <c r="F5858" s="1" t="s">
        <v>26111</v>
      </c>
    </row>
    <row r="5859" spans="3:6" x14ac:dyDescent="0.3">
      <c r="C5859" s="6">
        <v>5853</v>
      </c>
      <c r="D5859" s="3" t="s">
        <v>21711</v>
      </c>
      <c r="E5859" s="7" t="s">
        <v>31968</v>
      </c>
      <c r="F5859" s="1" t="s">
        <v>26111</v>
      </c>
    </row>
    <row r="5860" spans="3:6" x14ac:dyDescent="0.3">
      <c r="C5860" s="4">
        <v>5854</v>
      </c>
      <c r="D5860" s="3" t="s">
        <v>16160</v>
      </c>
      <c r="E5860" s="7" t="s">
        <v>31969</v>
      </c>
      <c r="F5860" s="1" t="s">
        <v>26111</v>
      </c>
    </row>
    <row r="5861" spans="3:6" x14ac:dyDescent="0.3">
      <c r="C5861" s="6">
        <v>5855</v>
      </c>
      <c r="D5861" s="3" t="s">
        <v>1625</v>
      </c>
      <c r="E5861" s="7" t="s">
        <v>31970</v>
      </c>
      <c r="F5861" s="1" t="s">
        <v>26111</v>
      </c>
    </row>
    <row r="5862" spans="3:6" x14ac:dyDescent="0.3">
      <c r="C5862" s="4">
        <v>5856</v>
      </c>
      <c r="D5862" s="3" t="s">
        <v>13603</v>
      </c>
      <c r="E5862" s="7" t="s">
        <v>31971</v>
      </c>
      <c r="F5862" s="1" t="s">
        <v>26111</v>
      </c>
    </row>
    <row r="5863" spans="3:6" x14ac:dyDescent="0.3">
      <c r="C5863" s="6">
        <v>5857</v>
      </c>
      <c r="D5863" s="3" t="s">
        <v>19571</v>
      </c>
      <c r="E5863" s="7" t="s">
        <v>31972</v>
      </c>
      <c r="F5863" s="1" t="s">
        <v>26111</v>
      </c>
    </row>
    <row r="5864" spans="3:6" x14ac:dyDescent="0.3">
      <c r="C5864" s="4">
        <v>5858</v>
      </c>
      <c r="D5864" s="3" t="s">
        <v>20431</v>
      </c>
      <c r="E5864" s="7" t="s">
        <v>31973</v>
      </c>
      <c r="F5864" s="1" t="s">
        <v>26111</v>
      </c>
    </row>
    <row r="5865" spans="3:6" x14ac:dyDescent="0.3">
      <c r="C5865" s="6">
        <v>5859</v>
      </c>
      <c r="D5865" s="3" t="s">
        <v>25620</v>
      </c>
      <c r="E5865" s="7" t="s">
        <v>31974</v>
      </c>
      <c r="F5865" s="1" t="s">
        <v>26111</v>
      </c>
    </row>
    <row r="5866" spans="3:6" x14ac:dyDescent="0.3">
      <c r="C5866" s="4">
        <v>5860</v>
      </c>
      <c r="D5866" s="3" t="s">
        <v>3886</v>
      </c>
      <c r="E5866" s="7" t="s">
        <v>31975</v>
      </c>
      <c r="F5866" s="1" t="s">
        <v>26111</v>
      </c>
    </row>
    <row r="5867" spans="3:6" x14ac:dyDescent="0.3">
      <c r="C5867" s="6">
        <v>5861</v>
      </c>
      <c r="D5867" s="3" t="s">
        <v>4781</v>
      </c>
      <c r="E5867" s="7" t="s">
        <v>31976</v>
      </c>
      <c r="F5867" s="1" t="s">
        <v>26111</v>
      </c>
    </row>
    <row r="5868" spans="3:6" x14ac:dyDescent="0.3">
      <c r="C5868" s="4">
        <v>5862</v>
      </c>
      <c r="D5868" s="3" t="s">
        <v>25311</v>
      </c>
      <c r="E5868" s="7" t="s">
        <v>31977</v>
      </c>
      <c r="F5868" s="1" t="s">
        <v>26111</v>
      </c>
    </row>
    <row r="5869" spans="3:6" x14ac:dyDescent="0.3">
      <c r="C5869" s="6">
        <v>5863</v>
      </c>
      <c r="D5869" s="3" t="s">
        <v>6464</v>
      </c>
      <c r="E5869" s="7" t="s">
        <v>31978</v>
      </c>
      <c r="F5869" s="1" t="s">
        <v>26111</v>
      </c>
    </row>
    <row r="5870" spans="3:6" x14ac:dyDescent="0.3">
      <c r="C5870" s="4">
        <v>5864</v>
      </c>
      <c r="D5870" s="3" t="s">
        <v>15165</v>
      </c>
      <c r="E5870" s="7" t="s">
        <v>31979</v>
      </c>
      <c r="F5870" s="1" t="s">
        <v>26111</v>
      </c>
    </row>
    <row r="5871" spans="3:6" x14ac:dyDescent="0.3">
      <c r="C5871" s="6">
        <v>5865</v>
      </c>
      <c r="D5871" s="3" t="s">
        <v>7015</v>
      </c>
      <c r="E5871" s="7" t="s">
        <v>31980</v>
      </c>
      <c r="F5871" s="1" t="s">
        <v>26111</v>
      </c>
    </row>
    <row r="5872" spans="3:6" x14ac:dyDescent="0.3">
      <c r="C5872" s="4">
        <v>5866</v>
      </c>
      <c r="D5872" s="3" t="s">
        <v>17625</v>
      </c>
      <c r="E5872" s="7" t="s">
        <v>31981</v>
      </c>
      <c r="F5872" s="1" t="s">
        <v>26111</v>
      </c>
    </row>
    <row r="5873" spans="3:6" x14ac:dyDescent="0.3">
      <c r="C5873" s="6">
        <v>5867</v>
      </c>
      <c r="D5873" s="3" t="s">
        <v>24723</v>
      </c>
      <c r="E5873" s="7" t="s">
        <v>31982</v>
      </c>
      <c r="F5873" s="1" t="s">
        <v>26111</v>
      </c>
    </row>
    <row r="5874" spans="3:6" x14ac:dyDescent="0.3">
      <c r="C5874" s="4">
        <v>5868</v>
      </c>
      <c r="D5874" s="3" t="s">
        <v>24112</v>
      </c>
      <c r="E5874" s="7" t="s">
        <v>31983</v>
      </c>
      <c r="F5874" s="1" t="s">
        <v>26111</v>
      </c>
    </row>
    <row r="5875" spans="3:6" x14ac:dyDescent="0.3">
      <c r="C5875" s="6">
        <v>5869</v>
      </c>
      <c r="D5875" s="3" t="s">
        <v>18048</v>
      </c>
      <c r="E5875" s="7" t="s">
        <v>31984</v>
      </c>
      <c r="F5875" s="1" t="s">
        <v>26111</v>
      </c>
    </row>
    <row r="5876" spans="3:6" x14ac:dyDescent="0.3">
      <c r="C5876" s="4">
        <v>5870</v>
      </c>
      <c r="D5876" s="3" t="s">
        <v>23183</v>
      </c>
      <c r="E5876" s="7" t="s">
        <v>31985</v>
      </c>
      <c r="F5876" s="1" t="s">
        <v>26111</v>
      </c>
    </row>
    <row r="5877" spans="3:6" x14ac:dyDescent="0.3">
      <c r="C5877" s="6">
        <v>5871</v>
      </c>
      <c r="D5877" s="3" t="s">
        <v>400</v>
      </c>
      <c r="E5877" s="7" t="s">
        <v>31986</v>
      </c>
      <c r="F5877" s="1" t="s">
        <v>26111</v>
      </c>
    </row>
    <row r="5878" spans="3:6" x14ac:dyDescent="0.3">
      <c r="C5878" s="4">
        <v>5872</v>
      </c>
      <c r="D5878" s="3" t="s">
        <v>19955</v>
      </c>
      <c r="E5878" s="7" t="s">
        <v>31987</v>
      </c>
      <c r="F5878" s="1" t="s">
        <v>26111</v>
      </c>
    </row>
    <row r="5879" spans="3:6" x14ac:dyDescent="0.3">
      <c r="C5879" s="6">
        <v>5873</v>
      </c>
      <c r="D5879" s="3" t="s">
        <v>5303</v>
      </c>
      <c r="E5879" s="7" t="s">
        <v>31988</v>
      </c>
      <c r="F5879" s="1" t="s">
        <v>26111</v>
      </c>
    </row>
    <row r="5880" spans="3:6" x14ac:dyDescent="0.3">
      <c r="C5880" s="4">
        <v>5874</v>
      </c>
      <c r="D5880" s="3" t="s">
        <v>9536</v>
      </c>
      <c r="E5880" s="7" t="s">
        <v>31989</v>
      </c>
      <c r="F5880" s="1" t="s">
        <v>26111</v>
      </c>
    </row>
    <row r="5881" spans="3:6" x14ac:dyDescent="0.3">
      <c r="C5881" s="6">
        <v>5875</v>
      </c>
      <c r="D5881" s="3" t="s">
        <v>3353</v>
      </c>
      <c r="E5881" s="7" t="s">
        <v>31990</v>
      </c>
      <c r="F5881" s="1" t="s">
        <v>26111</v>
      </c>
    </row>
    <row r="5882" spans="3:6" x14ac:dyDescent="0.3">
      <c r="C5882" s="4">
        <v>5876</v>
      </c>
      <c r="D5882" s="3" t="s">
        <v>3978</v>
      </c>
      <c r="E5882" s="7" t="s">
        <v>31991</v>
      </c>
      <c r="F5882" s="1" t="s">
        <v>26111</v>
      </c>
    </row>
    <row r="5883" spans="3:6" x14ac:dyDescent="0.3">
      <c r="C5883" s="6">
        <v>5877</v>
      </c>
      <c r="D5883" s="3" t="s">
        <v>8703</v>
      </c>
      <c r="E5883" s="7" t="s">
        <v>31992</v>
      </c>
      <c r="F5883" s="1" t="s">
        <v>26111</v>
      </c>
    </row>
    <row r="5884" spans="3:6" x14ac:dyDescent="0.3">
      <c r="C5884" s="4">
        <v>5878</v>
      </c>
      <c r="D5884" s="3" t="s">
        <v>22008</v>
      </c>
      <c r="E5884" s="7" t="s">
        <v>31993</v>
      </c>
      <c r="F5884" s="1" t="s">
        <v>26111</v>
      </c>
    </row>
    <row r="5885" spans="3:6" x14ac:dyDescent="0.3">
      <c r="C5885" s="6">
        <v>5879</v>
      </c>
      <c r="D5885" s="3" t="s">
        <v>11103</v>
      </c>
      <c r="E5885" s="7" t="s">
        <v>31994</v>
      </c>
      <c r="F5885" s="1" t="s">
        <v>26111</v>
      </c>
    </row>
    <row r="5886" spans="3:6" x14ac:dyDescent="0.3">
      <c r="C5886" s="4">
        <v>5880</v>
      </c>
      <c r="D5886" s="3" t="s">
        <v>24126</v>
      </c>
      <c r="E5886" s="7" t="s">
        <v>31995</v>
      </c>
      <c r="F5886" s="1" t="s">
        <v>26111</v>
      </c>
    </row>
    <row r="5887" spans="3:6" x14ac:dyDescent="0.3">
      <c r="C5887" s="6">
        <v>5881</v>
      </c>
      <c r="D5887" s="3" t="s">
        <v>5114</v>
      </c>
      <c r="E5887" s="7" t="s">
        <v>31996</v>
      </c>
      <c r="F5887" s="1" t="s">
        <v>26111</v>
      </c>
    </row>
    <row r="5888" spans="3:6" x14ac:dyDescent="0.3">
      <c r="C5888" s="4">
        <v>5882</v>
      </c>
      <c r="D5888" s="3" t="s">
        <v>22286</v>
      </c>
      <c r="E5888" s="7" t="s">
        <v>31997</v>
      </c>
      <c r="F5888" s="1" t="s">
        <v>26111</v>
      </c>
    </row>
    <row r="5889" spans="3:6" x14ac:dyDescent="0.3">
      <c r="C5889" s="6">
        <v>5883</v>
      </c>
      <c r="D5889" s="3" t="s">
        <v>3729</v>
      </c>
      <c r="E5889" s="7" t="s">
        <v>31998</v>
      </c>
      <c r="F5889" s="1" t="s">
        <v>26111</v>
      </c>
    </row>
    <row r="5890" spans="3:6" x14ac:dyDescent="0.3">
      <c r="C5890" s="4">
        <v>5884</v>
      </c>
      <c r="D5890" s="3" t="s">
        <v>23091</v>
      </c>
      <c r="E5890" s="7" t="s">
        <v>31999</v>
      </c>
      <c r="F5890" s="1" t="s">
        <v>26111</v>
      </c>
    </row>
    <row r="5891" spans="3:6" x14ac:dyDescent="0.3">
      <c r="C5891" s="6">
        <v>5885</v>
      </c>
      <c r="D5891" s="3" t="s">
        <v>24615</v>
      </c>
      <c r="E5891" s="7" t="s">
        <v>32000</v>
      </c>
      <c r="F5891" s="1" t="s">
        <v>26111</v>
      </c>
    </row>
    <row r="5892" spans="3:6" x14ac:dyDescent="0.3">
      <c r="C5892" s="4">
        <v>5886</v>
      </c>
      <c r="D5892" s="3" t="s">
        <v>16592</v>
      </c>
      <c r="E5892" s="7" t="s">
        <v>32001</v>
      </c>
      <c r="F5892" s="1" t="s">
        <v>26111</v>
      </c>
    </row>
    <row r="5893" spans="3:6" x14ac:dyDescent="0.3">
      <c r="C5893" s="6">
        <v>5887</v>
      </c>
      <c r="D5893" s="3" t="s">
        <v>24120</v>
      </c>
      <c r="E5893" s="7" t="s">
        <v>32002</v>
      </c>
      <c r="F5893" s="1" t="s">
        <v>26111</v>
      </c>
    </row>
    <row r="5894" spans="3:6" x14ac:dyDescent="0.3">
      <c r="C5894" s="4">
        <v>5888</v>
      </c>
      <c r="D5894" s="3" t="s">
        <v>25507</v>
      </c>
      <c r="E5894" s="7" t="s">
        <v>32003</v>
      </c>
      <c r="F5894" s="1" t="s">
        <v>26111</v>
      </c>
    </row>
    <row r="5895" spans="3:6" x14ac:dyDescent="0.3">
      <c r="C5895" s="6">
        <v>5889</v>
      </c>
      <c r="D5895" s="3" t="s">
        <v>17346</v>
      </c>
      <c r="E5895" s="7" t="s">
        <v>32004</v>
      </c>
      <c r="F5895" s="1" t="s">
        <v>26111</v>
      </c>
    </row>
    <row r="5896" spans="3:6" x14ac:dyDescent="0.3">
      <c r="C5896" s="4">
        <v>5890</v>
      </c>
      <c r="D5896" s="3" t="s">
        <v>26018</v>
      </c>
      <c r="E5896" s="7" t="s">
        <v>32005</v>
      </c>
      <c r="F5896" s="1" t="s">
        <v>26111</v>
      </c>
    </row>
    <row r="5897" spans="3:6" x14ac:dyDescent="0.3">
      <c r="C5897" s="6">
        <v>5891</v>
      </c>
      <c r="D5897" s="3" t="s">
        <v>3761</v>
      </c>
      <c r="E5897" s="7" t="s">
        <v>32006</v>
      </c>
      <c r="F5897" s="1" t="s">
        <v>26111</v>
      </c>
    </row>
    <row r="5898" spans="3:6" x14ac:dyDescent="0.3">
      <c r="C5898" s="4">
        <v>5892</v>
      </c>
      <c r="D5898" s="3" t="s">
        <v>1609</v>
      </c>
      <c r="E5898" s="7" t="s">
        <v>32007</v>
      </c>
      <c r="F5898" s="1" t="s">
        <v>26111</v>
      </c>
    </row>
    <row r="5899" spans="3:6" x14ac:dyDescent="0.3">
      <c r="C5899" s="6">
        <v>5893</v>
      </c>
      <c r="D5899" s="3" t="s">
        <v>22289</v>
      </c>
      <c r="E5899" s="7" t="s">
        <v>32008</v>
      </c>
      <c r="F5899" s="1" t="s">
        <v>26111</v>
      </c>
    </row>
    <row r="5900" spans="3:6" x14ac:dyDescent="0.3">
      <c r="C5900" s="4">
        <v>5894</v>
      </c>
      <c r="D5900" s="3" t="s">
        <v>7505</v>
      </c>
      <c r="E5900" s="7" t="s">
        <v>32009</v>
      </c>
      <c r="F5900" s="1" t="s">
        <v>26111</v>
      </c>
    </row>
    <row r="5901" spans="3:6" x14ac:dyDescent="0.3">
      <c r="C5901" s="6">
        <v>5895</v>
      </c>
      <c r="D5901" s="3" t="s">
        <v>19016</v>
      </c>
      <c r="E5901" s="7" t="s">
        <v>32010</v>
      </c>
      <c r="F5901" s="1" t="s">
        <v>26111</v>
      </c>
    </row>
    <row r="5902" spans="3:6" x14ac:dyDescent="0.3">
      <c r="C5902" s="4">
        <v>5896</v>
      </c>
      <c r="D5902" s="3" t="s">
        <v>20522</v>
      </c>
      <c r="E5902" s="7" t="s">
        <v>32011</v>
      </c>
      <c r="F5902" s="1" t="s">
        <v>26111</v>
      </c>
    </row>
    <row r="5903" spans="3:6" x14ac:dyDescent="0.3">
      <c r="C5903" s="6">
        <v>5897</v>
      </c>
      <c r="D5903" s="3" t="s">
        <v>23905</v>
      </c>
      <c r="E5903" s="7" t="s">
        <v>32012</v>
      </c>
      <c r="F5903" s="1" t="s">
        <v>26111</v>
      </c>
    </row>
    <row r="5904" spans="3:6" x14ac:dyDescent="0.3">
      <c r="C5904" s="4">
        <v>5898</v>
      </c>
      <c r="D5904" s="3" t="s">
        <v>21637</v>
      </c>
      <c r="E5904" s="7" t="s">
        <v>32013</v>
      </c>
      <c r="F5904" s="1" t="s">
        <v>26111</v>
      </c>
    </row>
    <row r="5905" spans="3:6" x14ac:dyDescent="0.3">
      <c r="C5905" s="6">
        <v>5899</v>
      </c>
      <c r="D5905" s="3" t="s">
        <v>21741</v>
      </c>
      <c r="E5905" s="7" t="s">
        <v>32014</v>
      </c>
      <c r="F5905" s="1" t="s">
        <v>26111</v>
      </c>
    </row>
    <row r="5906" spans="3:6" x14ac:dyDescent="0.3">
      <c r="C5906" s="4">
        <v>5900</v>
      </c>
      <c r="D5906" s="3" t="s">
        <v>15503</v>
      </c>
      <c r="E5906" s="7" t="s">
        <v>32015</v>
      </c>
      <c r="F5906" s="1" t="s">
        <v>26111</v>
      </c>
    </row>
    <row r="5907" spans="3:6" x14ac:dyDescent="0.3">
      <c r="C5907" s="6">
        <v>5901</v>
      </c>
      <c r="D5907" s="3" t="s">
        <v>15571</v>
      </c>
      <c r="E5907" s="7" t="s">
        <v>32016</v>
      </c>
      <c r="F5907" s="1" t="s">
        <v>26111</v>
      </c>
    </row>
    <row r="5908" spans="3:6" x14ac:dyDescent="0.3">
      <c r="C5908" s="4">
        <v>5902</v>
      </c>
      <c r="D5908" s="3" t="s">
        <v>15590</v>
      </c>
      <c r="E5908" s="7" t="s">
        <v>32017</v>
      </c>
      <c r="F5908" s="1" t="s">
        <v>26111</v>
      </c>
    </row>
    <row r="5909" spans="3:6" x14ac:dyDescent="0.3">
      <c r="C5909" s="6">
        <v>5903</v>
      </c>
      <c r="D5909" s="3" t="s">
        <v>353</v>
      </c>
      <c r="E5909" s="7" t="s">
        <v>32018</v>
      </c>
      <c r="F5909" s="1" t="s">
        <v>26111</v>
      </c>
    </row>
    <row r="5910" spans="3:6" x14ac:dyDescent="0.3">
      <c r="C5910" s="4">
        <v>5904</v>
      </c>
      <c r="D5910" s="3" t="s">
        <v>19344</v>
      </c>
      <c r="E5910" s="7" t="s">
        <v>32019</v>
      </c>
      <c r="F5910" s="1" t="s">
        <v>26111</v>
      </c>
    </row>
    <row r="5911" spans="3:6" x14ac:dyDescent="0.3">
      <c r="C5911" s="6">
        <v>5905</v>
      </c>
      <c r="D5911" s="3" t="s">
        <v>514</v>
      </c>
      <c r="E5911" s="7" t="s">
        <v>32020</v>
      </c>
      <c r="F5911" s="1" t="s">
        <v>26111</v>
      </c>
    </row>
    <row r="5912" spans="3:6" x14ac:dyDescent="0.3">
      <c r="C5912" s="4">
        <v>5906</v>
      </c>
      <c r="D5912" s="3" t="s">
        <v>2079</v>
      </c>
      <c r="E5912" s="7" t="s">
        <v>32021</v>
      </c>
      <c r="F5912" s="1" t="s">
        <v>26111</v>
      </c>
    </row>
    <row r="5913" spans="3:6" x14ac:dyDescent="0.3">
      <c r="C5913" s="6">
        <v>5907</v>
      </c>
      <c r="D5913" s="3" t="s">
        <v>23795</v>
      </c>
      <c r="E5913" s="7" t="s">
        <v>32022</v>
      </c>
      <c r="F5913" s="1" t="s">
        <v>26111</v>
      </c>
    </row>
    <row r="5914" spans="3:6" x14ac:dyDescent="0.3">
      <c r="C5914" s="4">
        <v>5908</v>
      </c>
      <c r="D5914" s="3" t="s">
        <v>24202</v>
      </c>
      <c r="E5914" s="7" t="s">
        <v>32023</v>
      </c>
      <c r="F5914" s="1" t="s">
        <v>26111</v>
      </c>
    </row>
    <row r="5915" spans="3:6" x14ac:dyDescent="0.3">
      <c r="C5915" s="6">
        <v>5909</v>
      </c>
      <c r="D5915" s="3" t="s">
        <v>9816</v>
      </c>
      <c r="E5915" s="7" t="s">
        <v>32024</v>
      </c>
      <c r="F5915" s="1" t="s">
        <v>26111</v>
      </c>
    </row>
    <row r="5916" spans="3:6" x14ac:dyDescent="0.3">
      <c r="C5916" s="4">
        <v>5910</v>
      </c>
      <c r="D5916" s="3" t="s">
        <v>22693</v>
      </c>
      <c r="E5916" s="7" t="s">
        <v>32025</v>
      </c>
      <c r="F5916" s="1" t="s">
        <v>26111</v>
      </c>
    </row>
    <row r="5917" spans="3:6" x14ac:dyDescent="0.3">
      <c r="C5917" s="6">
        <v>5911</v>
      </c>
      <c r="D5917" s="3" t="s">
        <v>14080</v>
      </c>
      <c r="E5917" s="7" t="s">
        <v>32026</v>
      </c>
      <c r="F5917" s="1" t="s">
        <v>26111</v>
      </c>
    </row>
    <row r="5918" spans="3:6" x14ac:dyDescent="0.3">
      <c r="C5918" s="4">
        <v>5912</v>
      </c>
      <c r="D5918" s="3" t="s">
        <v>25752</v>
      </c>
      <c r="E5918" s="7" t="s">
        <v>32027</v>
      </c>
      <c r="F5918" s="1" t="s">
        <v>26111</v>
      </c>
    </row>
    <row r="5919" spans="3:6" x14ac:dyDescent="0.3">
      <c r="C5919" s="6">
        <v>5913</v>
      </c>
      <c r="D5919" s="3" t="s">
        <v>20046</v>
      </c>
      <c r="E5919" s="7" t="s">
        <v>32028</v>
      </c>
      <c r="F5919" s="1" t="s">
        <v>26111</v>
      </c>
    </row>
    <row r="5920" spans="3:6" x14ac:dyDescent="0.3">
      <c r="C5920" s="4">
        <v>5914</v>
      </c>
      <c r="D5920" s="3" t="s">
        <v>3065</v>
      </c>
      <c r="E5920" s="7" t="s">
        <v>32029</v>
      </c>
      <c r="F5920" s="1" t="s">
        <v>26111</v>
      </c>
    </row>
    <row r="5921" spans="3:6" x14ac:dyDescent="0.3">
      <c r="C5921" s="6">
        <v>5915</v>
      </c>
      <c r="D5921" s="3" t="s">
        <v>6392</v>
      </c>
      <c r="E5921" s="7" t="s">
        <v>32030</v>
      </c>
      <c r="F5921" s="1" t="s">
        <v>26111</v>
      </c>
    </row>
    <row r="5922" spans="3:6" x14ac:dyDescent="0.3">
      <c r="C5922" s="4">
        <v>5916</v>
      </c>
      <c r="D5922" s="3" t="s">
        <v>20181</v>
      </c>
      <c r="E5922" s="7" t="s">
        <v>32031</v>
      </c>
      <c r="F5922" s="1" t="s">
        <v>26111</v>
      </c>
    </row>
    <row r="5923" spans="3:6" x14ac:dyDescent="0.3">
      <c r="C5923" s="6">
        <v>5917</v>
      </c>
      <c r="D5923" s="3" t="s">
        <v>17117</v>
      </c>
      <c r="E5923" s="7" t="s">
        <v>32032</v>
      </c>
      <c r="F5923" s="1" t="s">
        <v>26111</v>
      </c>
    </row>
    <row r="5924" spans="3:6" x14ac:dyDescent="0.3">
      <c r="C5924" s="4">
        <v>5918</v>
      </c>
      <c r="D5924" s="3" t="s">
        <v>16767</v>
      </c>
      <c r="E5924" s="7" t="s">
        <v>32033</v>
      </c>
      <c r="F5924" s="1" t="s">
        <v>26111</v>
      </c>
    </row>
    <row r="5925" spans="3:6" x14ac:dyDescent="0.3">
      <c r="C5925" s="6">
        <v>5919</v>
      </c>
      <c r="D5925" s="3" t="s">
        <v>3829</v>
      </c>
      <c r="E5925" s="7" t="s">
        <v>32034</v>
      </c>
      <c r="F5925" s="1" t="s">
        <v>26111</v>
      </c>
    </row>
    <row r="5926" spans="3:6" x14ac:dyDescent="0.3">
      <c r="C5926" s="4">
        <v>5920</v>
      </c>
      <c r="D5926" s="3" t="s">
        <v>4609</v>
      </c>
      <c r="E5926" s="7" t="s">
        <v>32035</v>
      </c>
      <c r="F5926" s="1" t="s">
        <v>26111</v>
      </c>
    </row>
    <row r="5927" spans="3:6" x14ac:dyDescent="0.3">
      <c r="C5927" s="6">
        <v>5921</v>
      </c>
      <c r="D5927" s="3" t="s">
        <v>4914</v>
      </c>
      <c r="E5927" s="7" t="s">
        <v>32036</v>
      </c>
      <c r="F5927" s="1" t="s">
        <v>26111</v>
      </c>
    </row>
    <row r="5928" spans="3:6" x14ac:dyDescent="0.3">
      <c r="C5928" s="4">
        <v>5922</v>
      </c>
      <c r="D5928" s="3" t="s">
        <v>18683</v>
      </c>
      <c r="E5928" s="7" t="s">
        <v>32037</v>
      </c>
      <c r="F5928" s="1" t="s">
        <v>26111</v>
      </c>
    </row>
    <row r="5929" spans="3:6" x14ac:dyDescent="0.3">
      <c r="C5929" s="6">
        <v>5923</v>
      </c>
      <c r="D5929" s="3" t="s">
        <v>6439</v>
      </c>
      <c r="E5929" s="7" t="s">
        <v>32038</v>
      </c>
      <c r="F5929" s="1" t="s">
        <v>26111</v>
      </c>
    </row>
    <row r="5930" spans="3:6" x14ac:dyDescent="0.3">
      <c r="C5930" s="4">
        <v>5924</v>
      </c>
      <c r="D5930" s="3" t="s">
        <v>24177</v>
      </c>
      <c r="E5930" s="7" t="s">
        <v>32039</v>
      </c>
      <c r="F5930" s="1" t="s">
        <v>26111</v>
      </c>
    </row>
    <row r="5931" spans="3:6" x14ac:dyDescent="0.3">
      <c r="C5931" s="6">
        <v>5925</v>
      </c>
      <c r="D5931" s="3" t="s">
        <v>24696</v>
      </c>
      <c r="E5931" s="7" t="s">
        <v>32040</v>
      </c>
      <c r="F5931" s="1" t="s">
        <v>26111</v>
      </c>
    </row>
    <row r="5932" spans="3:6" x14ac:dyDescent="0.3">
      <c r="C5932" s="4">
        <v>5926</v>
      </c>
      <c r="D5932" s="3" t="s">
        <v>13918</v>
      </c>
      <c r="E5932" s="7" t="s">
        <v>32041</v>
      </c>
      <c r="F5932" s="1" t="s">
        <v>26111</v>
      </c>
    </row>
    <row r="5933" spans="3:6" x14ac:dyDescent="0.3">
      <c r="C5933" s="6">
        <v>5927</v>
      </c>
      <c r="D5933" s="3" t="s">
        <v>10137</v>
      </c>
      <c r="E5933" s="7" t="s">
        <v>32042</v>
      </c>
      <c r="F5933" s="1" t="s">
        <v>26111</v>
      </c>
    </row>
    <row r="5934" spans="3:6" x14ac:dyDescent="0.3">
      <c r="C5934" s="4">
        <v>5928</v>
      </c>
      <c r="D5934" s="3" t="s">
        <v>12795</v>
      </c>
      <c r="E5934" s="7" t="s">
        <v>32043</v>
      </c>
      <c r="F5934" s="1" t="s">
        <v>26111</v>
      </c>
    </row>
    <row r="5935" spans="3:6" x14ac:dyDescent="0.3">
      <c r="C5935" s="6">
        <v>5929</v>
      </c>
      <c r="D5935" s="3" t="s">
        <v>19669</v>
      </c>
      <c r="E5935" s="7" t="s">
        <v>32044</v>
      </c>
      <c r="F5935" s="1" t="s">
        <v>26111</v>
      </c>
    </row>
    <row r="5936" spans="3:6" x14ac:dyDescent="0.3">
      <c r="C5936" s="4">
        <v>5930</v>
      </c>
      <c r="D5936" s="3" t="s">
        <v>18206</v>
      </c>
      <c r="E5936" s="7" t="s">
        <v>32045</v>
      </c>
      <c r="F5936" s="1" t="s">
        <v>26111</v>
      </c>
    </row>
    <row r="5937" spans="3:6" x14ac:dyDescent="0.3">
      <c r="C5937" s="6">
        <v>5931</v>
      </c>
      <c r="D5937" s="3" t="s">
        <v>4596</v>
      </c>
      <c r="E5937" s="7" t="s">
        <v>32046</v>
      </c>
      <c r="F5937" s="1" t="s">
        <v>26111</v>
      </c>
    </row>
    <row r="5938" spans="3:6" x14ac:dyDescent="0.3">
      <c r="C5938" s="4">
        <v>5932</v>
      </c>
      <c r="D5938" s="3" t="s">
        <v>1199</v>
      </c>
      <c r="E5938" s="7" t="s">
        <v>32047</v>
      </c>
      <c r="F5938" s="1" t="s">
        <v>26111</v>
      </c>
    </row>
    <row r="5939" spans="3:6" x14ac:dyDescent="0.3">
      <c r="C5939" s="6">
        <v>5933</v>
      </c>
      <c r="D5939" s="3" t="s">
        <v>15354</v>
      </c>
      <c r="E5939" s="7" t="s">
        <v>32048</v>
      </c>
      <c r="F5939" s="1" t="s">
        <v>26111</v>
      </c>
    </row>
    <row r="5940" spans="3:6" x14ac:dyDescent="0.3">
      <c r="C5940" s="4">
        <v>5934</v>
      </c>
      <c r="D5940" s="3" t="s">
        <v>18174</v>
      </c>
      <c r="E5940" s="7" t="s">
        <v>32049</v>
      </c>
      <c r="F5940" s="1" t="s">
        <v>26111</v>
      </c>
    </row>
    <row r="5941" spans="3:6" x14ac:dyDescent="0.3">
      <c r="C5941" s="6">
        <v>5935</v>
      </c>
      <c r="D5941" s="3" t="s">
        <v>3575</v>
      </c>
      <c r="E5941" s="7" t="s">
        <v>32050</v>
      </c>
      <c r="F5941" s="1" t="s">
        <v>26111</v>
      </c>
    </row>
    <row r="5942" spans="3:6" x14ac:dyDescent="0.3">
      <c r="C5942" s="4">
        <v>5936</v>
      </c>
      <c r="D5942" s="3" t="s">
        <v>9666</v>
      </c>
      <c r="E5942" s="7" t="s">
        <v>32051</v>
      </c>
      <c r="F5942" s="1" t="s">
        <v>26111</v>
      </c>
    </row>
    <row r="5943" spans="3:6" x14ac:dyDescent="0.3">
      <c r="C5943" s="6">
        <v>5937</v>
      </c>
      <c r="D5943" s="3" t="s">
        <v>1146</v>
      </c>
      <c r="E5943" s="7" t="s">
        <v>32052</v>
      </c>
      <c r="F5943" s="1" t="s">
        <v>26111</v>
      </c>
    </row>
    <row r="5944" spans="3:6" x14ac:dyDescent="0.3">
      <c r="C5944" s="4">
        <v>5938</v>
      </c>
      <c r="D5944" s="3" t="s">
        <v>9989</v>
      </c>
      <c r="E5944" s="7" t="s">
        <v>32053</v>
      </c>
      <c r="F5944" s="1" t="s">
        <v>26111</v>
      </c>
    </row>
    <row r="5945" spans="3:6" x14ac:dyDescent="0.3">
      <c r="C5945" s="6">
        <v>5939</v>
      </c>
      <c r="D5945" s="3" t="s">
        <v>18149</v>
      </c>
      <c r="E5945" s="7" t="s">
        <v>32054</v>
      </c>
      <c r="F5945" s="1" t="s">
        <v>26111</v>
      </c>
    </row>
    <row r="5946" spans="3:6" x14ac:dyDescent="0.3">
      <c r="C5946" s="4">
        <v>5940</v>
      </c>
      <c r="D5946" s="3" t="s">
        <v>23514</v>
      </c>
      <c r="E5946" s="7" t="s">
        <v>32055</v>
      </c>
      <c r="F5946" s="1" t="s">
        <v>26111</v>
      </c>
    </row>
    <row r="5947" spans="3:6" x14ac:dyDescent="0.3">
      <c r="C5947" s="6">
        <v>5941</v>
      </c>
      <c r="D5947" s="3" t="s">
        <v>22409</v>
      </c>
      <c r="E5947" s="7" t="s">
        <v>32056</v>
      </c>
      <c r="F5947" s="1" t="s">
        <v>26111</v>
      </c>
    </row>
    <row r="5948" spans="3:6" x14ac:dyDescent="0.3">
      <c r="C5948" s="4">
        <v>5942</v>
      </c>
      <c r="D5948" s="3" t="s">
        <v>15351</v>
      </c>
      <c r="E5948" s="7" t="s">
        <v>32057</v>
      </c>
      <c r="F5948" s="1" t="s">
        <v>26111</v>
      </c>
    </row>
    <row r="5949" spans="3:6" x14ac:dyDescent="0.3">
      <c r="C5949" s="6">
        <v>5943</v>
      </c>
      <c r="D5949" s="3" t="s">
        <v>10252</v>
      </c>
      <c r="E5949" s="7" t="s">
        <v>32058</v>
      </c>
      <c r="F5949" s="1" t="s">
        <v>26111</v>
      </c>
    </row>
    <row r="5950" spans="3:6" x14ac:dyDescent="0.3">
      <c r="C5950" s="4">
        <v>5944</v>
      </c>
      <c r="D5950" s="3" t="s">
        <v>15852</v>
      </c>
      <c r="E5950" s="7" t="s">
        <v>32059</v>
      </c>
      <c r="F5950" s="1" t="s">
        <v>26111</v>
      </c>
    </row>
    <row r="5951" spans="3:6" x14ac:dyDescent="0.3">
      <c r="C5951" s="6">
        <v>5945</v>
      </c>
      <c r="D5951" s="3" t="s">
        <v>4436</v>
      </c>
      <c r="E5951" s="7" t="s">
        <v>32060</v>
      </c>
      <c r="F5951" s="1" t="s">
        <v>26111</v>
      </c>
    </row>
    <row r="5952" spans="3:6" x14ac:dyDescent="0.3">
      <c r="C5952" s="4">
        <v>5946</v>
      </c>
      <c r="D5952" s="3" t="s">
        <v>8139</v>
      </c>
      <c r="E5952" s="7" t="s">
        <v>32061</v>
      </c>
      <c r="F5952" s="1" t="s">
        <v>26111</v>
      </c>
    </row>
    <row r="5953" spans="3:6" x14ac:dyDescent="0.3">
      <c r="C5953" s="6">
        <v>5947</v>
      </c>
      <c r="D5953" s="3" t="s">
        <v>13307</v>
      </c>
      <c r="E5953" s="7" t="s">
        <v>32062</v>
      </c>
      <c r="F5953" s="1" t="s">
        <v>26111</v>
      </c>
    </row>
    <row r="5954" spans="3:6" x14ac:dyDescent="0.3">
      <c r="C5954" s="4">
        <v>5948</v>
      </c>
      <c r="D5954" s="3" t="s">
        <v>17159</v>
      </c>
      <c r="E5954" s="7" t="s">
        <v>32063</v>
      </c>
      <c r="F5954" s="1" t="s">
        <v>26111</v>
      </c>
    </row>
    <row r="5955" spans="3:6" x14ac:dyDescent="0.3">
      <c r="C5955" s="6">
        <v>5949</v>
      </c>
      <c r="D5955" s="3" t="s">
        <v>4466</v>
      </c>
      <c r="E5955" s="7" t="s">
        <v>32064</v>
      </c>
      <c r="F5955" s="1" t="s">
        <v>26111</v>
      </c>
    </row>
    <row r="5956" spans="3:6" x14ac:dyDescent="0.3">
      <c r="C5956" s="4">
        <v>5950</v>
      </c>
      <c r="D5956" s="3" t="s">
        <v>8455</v>
      </c>
      <c r="E5956" s="7" t="s">
        <v>32065</v>
      </c>
      <c r="F5956" s="1" t="s">
        <v>26111</v>
      </c>
    </row>
    <row r="5957" spans="3:6" x14ac:dyDescent="0.3">
      <c r="C5957" s="6">
        <v>5951</v>
      </c>
      <c r="D5957" s="3" t="s">
        <v>5931</v>
      </c>
      <c r="E5957" s="7" t="s">
        <v>32066</v>
      </c>
      <c r="F5957" s="1" t="s">
        <v>26111</v>
      </c>
    </row>
    <row r="5958" spans="3:6" x14ac:dyDescent="0.3">
      <c r="C5958" s="4">
        <v>5952</v>
      </c>
      <c r="D5958" s="3" t="s">
        <v>14121</v>
      </c>
      <c r="E5958" s="7" t="s">
        <v>32067</v>
      </c>
      <c r="F5958" s="1" t="s">
        <v>26111</v>
      </c>
    </row>
    <row r="5959" spans="3:6" x14ac:dyDescent="0.3">
      <c r="C5959" s="6">
        <v>5953</v>
      </c>
      <c r="D5959" s="3" t="s">
        <v>330</v>
      </c>
      <c r="E5959" s="7" t="s">
        <v>32068</v>
      </c>
      <c r="F5959" s="1" t="s">
        <v>26111</v>
      </c>
    </row>
    <row r="5960" spans="3:6" x14ac:dyDescent="0.3">
      <c r="C5960" s="4">
        <v>5954</v>
      </c>
      <c r="D5960" s="3" t="s">
        <v>20412</v>
      </c>
      <c r="E5960" s="7" t="s">
        <v>32069</v>
      </c>
      <c r="F5960" s="1" t="s">
        <v>26111</v>
      </c>
    </row>
    <row r="5961" spans="3:6" x14ac:dyDescent="0.3">
      <c r="C5961" s="6">
        <v>5955</v>
      </c>
      <c r="D5961" s="3" t="s">
        <v>21692</v>
      </c>
      <c r="E5961" s="7" t="s">
        <v>32070</v>
      </c>
      <c r="F5961" s="1" t="s">
        <v>26111</v>
      </c>
    </row>
    <row r="5962" spans="3:6" x14ac:dyDescent="0.3">
      <c r="C5962" s="4">
        <v>5956</v>
      </c>
      <c r="D5962" s="3" t="s">
        <v>25250</v>
      </c>
      <c r="E5962" s="7" t="s">
        <v>32071</v>
      </c>
      <c r="F5962" s="1" t="s">
        <v>26111</v>
      </c>
    </row>
    <row r="5963" spans="3:6" x14ac:dyDescent="0.3">
      <c r="C5963" s="6">
        <v>5957</v>
      </c>
      <c r="D5963" s="3" t="s">
        <v>24160</v>
      </c>
      <c r="E5963" s="7" t="s">
        <v>32072</v>
      </c>
      <c r="F5963" s="1" t="s">
        <v>26111</v>
      </c>
    </row>
    <row r="5964" spans="3:6" x14ac:dyDescent="0.3">
      <c r="C5964" s="4">
        <v>5958</v>
      </c>
      <c r="D5964" s="3" t="s">
        <v>20533</v>
      </c>
      <c r="E5964" s="7" t="s">
        <v>32073</v>
      </c>
      <c r="F5964" s="1" t="s">
        <v>26111</v>
      </c>
    </row>
    <row r="5965" spans="3:6" x14ac:dyDescent="0.3">
      <c r="C5965" s="6">
        <v>5959</v>
      </c>
      <c r="D5965" s="3" t="s">
        <v>21533</v>
      </c>
      <c r="E5965" s="7" t="s">
        <v>32074</v>
      </c>
      <c r="F5965" s="1" t="s">
        <v>26111</v>
      </c>
    </row>
    <row r="5966" spans="3:6" x14ac:dyDescent="0.3">
      <c r="C5966" s="4">
        <v>5960</v>
      </c>
      <c r="D5966" s="3" t="s">
        <v>10786</v>
      </c>
      <c r="E5966" s="7" t="s">
        <v>32075</v>
      </c>
      <c r="F5966" s="1" t="s">
        <v>26111</v>
      </c>
    </row>
    <row r="5967" spans="3:6" x14ac:dyDescent="0.3">
      <c r="C5967" s="6">
        <v>5961</v>
      </c>
      <c r="D5967" s="3" t="s">
        <v>11491</v>
      </c>
      <c r="E5967" s="7" t="s">
        <v>32076</v>
      </c>
      <c r="F5967" s="1" t="s">
        <v>26111</v>
      </c>
    </row>
    <row r="5968" spans="3:6" x14ac:dyDescent="0.3">
      <c r="C5968" s="4">
        <v>5962</v>
      </c>
      <c r="D5968" s="3" t="s">
        <v>24623</v>
      </c>
      <c r="E5968" s="7" t="s">
        <v>32077</v>
      </c>
      <c r="F5968" s="1" t="s">
        <v>26111</v>
      </c>
    </row>
    <row r="5969" spans="3:6" x14ac:dyDescent="0.3">
      <c r="C5969" s="6">
        <v>5963</v>
      </c>
      <c r="D5969" s="3" t="s">
        <v>15719</v>
      </c>
      <c r="E5969" s="7" t="s">
        <v>32078</v>
      </c>
      <c r="F5969" s="1" t="s">
        <v>26111</v>
      </c>
    </row>
    <row r="5970" spans="3:6" x14ac:dyDescent="0.3">
      <c r="C5970" s="4">
        <v>5964</v>
      </c>
      <c r="D5970" s="3" t="s">
        <v>10073</v>
      </c>
      <c r="E5970" s="7" t="s">
        <v>32079</v>
      </c>
      <c r="F5970" s="1" t="s">
        <v>26111</v>
      </c>
    </row>
    <row r="5971" spans="3:6" x14ac:dyDescent="0.3">
      <c r="C5971" s="6">
        <v>5965</v>
      </c>
      <c r="D5971" s="3" t="s">
        <v>6924</v>
      </c>
      <c r="E5971" s="7" t="s">
        <v>32080</v>
      </c>
      <c r="F5971" s="1" t="s">
        <v>26111</v>
      </c>
    </row>
    <row r="5972" spans="3:6" x14ac:dyDescent="0.3">
      <c r="C5972" s="4">
        <v>5966</v>
      </c>
      <c r="D5972" s="3" t="s">
        <v>20495</v>
      </c>
      <c r="E5972" s="7" t="s">
        <v>32081</v>
      </c>
      <c r="F5972" s="1" t="s">
        <v>26111</v>
      </c>
    </row>
    <row r="5973" spans="3:6" x14ac:dyDescent="0.3">
      <c r="C5973" s="6">
        <v>5967</v>
      </c>
      <c r="D5973" s="3" t="s">
        <v>22855</v>
      </c>
      <c r="E5973" s="7" t="s">
        <v>32082</v>
      </c>
      <c r="F5973" s="1" t="s">
        <v>26111</v>
      </c>
    </row>
    <row r="5974" spans="3:6" x14ac:dyDescent="0.3">
      <c r="C5974" s="4">
        <v>5968</v>
      </c>
      <c r="D5974" s="3" t="s">
        <v>22936</v>
      </c>
      <c r="E5974" s="7" t="s">
        <v>32083</v>
      </c>
      <c r="F5974" s="1" t="s">
        <v>26111</v>
      </c>
    </row>
    <row r="5975" spans="3:6" x14ac:dyDescent="0.3">
      <c r="C5975" s="6">
        <v>5969</v>
      </c>
      <c r="D5975" s="3" t="s">
        <v>21838</v>
      </c>
      <c r="E5975" s="7" t="s">
        <v>32084</v>
      </c>
      <c r="F5975" s="1" t="s">
        <v>26111</v>
      </c>
    </row>
    <row r="5976" spans="3:6" x14ac:dyDescent="0.3">
      <c r="C5976" s="4">
        <v>5970</v>
      </c>
      <c r="D5976" s="3" t="s">
        <v>3696</v>
      </c>
      <c r="E5976" s="7" t="s">
        <v>32085</v>
      </c>
      <c r="F5976" s="1" t="s">
        <v>26111</v>
      </c>
    </row>
    <row r="5977" spans="3:6" x14ac:dyDescent="0.3">
      <c r="C5977" s="6">
        <v>5971</v>
      </c>
      <c r="D5977" s="3" t="s">
        <v>19951</v>
      </c>
      <c r="E5977" s="7" t="s">
        <v>32086</v>
      </c>
      <c r="F5977" s="1" t="s">
        <v>26111</v>
      </c>
    </row>
    <row r="5978" spans="3:6" x14ac:dyDescent="0.3">
      <c r="C5978" s="4">
        <v>5972</v>
      </c>
      <c r="D5978" s="3" t="s">
        <v>22999</v>
      </c>
      <c r="E5978" s="7" t="s">
        <v>32087</v>
      </c>
      <c r="F5978" s="1" t="s">
        <v>26111</v>
      </c>
    </row>
    <row r="5979" spans="3:6" x14ac:dyDescent="0.3">
      <c r="C5979" s="6">
        <v>5973</v>
      </c>
      <c r="D5979" s="3" t="s">
        <v>5330</v>
      </c>
      <c r="E5979" s="7" t="s">
        <v>32088</v>
      </c>
      <c r="F5979" s="1" t="s">
        <v>26111</v>
      </c>
    </row>
    <row r="5980" spans="3:6" x14ac:dyDescent="0.3">
      <c r="C5980" s="4">
        <v>5974</v>
      </c>
      <c r="D5980" s="3" t="s">
        <v>11699</v>
      </c>
      <c r="E5980" s="7" t="s">
        <v>32089</v>
      </c>
      <c r="F5980" s="1" t="s">
        <v>26111</v>
      </c>
    </row>
    <row r="5981" spans="3:6" x14ac:dyDescent="0.3">
      <c r="C5981" s="6">
        <v>5975</v>
      </c>
      <c r="D5981" s="3" t="s">
        <v>15661</v>
      </c>
      <c r="E5981" s="7" t="s">
        <v>32090</v>
      </c>
      <c r="F5981" s="1" t="s">
        <v>26111</v>
      </c>
    </row>
    <row r="5982" spans="3:6" x14ac:dyDescent="0.3">
      <c r="C5982" s="4">
        <v>5976</v>
      </c>
      <c r="D5982" s="3" t="s">
        <v>14231</v>
      </c>
      <c r="E5982" s="7" t="s">
        <v>32091</v>
      </c>
      <c r="F5982" s="1" t="s">
        <v>26111</v>
      </c>
    </row>
    <row r="5983" spans="3:6" x14ac:dyDescent="0.3">
      <c r="C5983" s="6">
        <v>5977</v>
      </c>
      <c r="D5983" s="3" t="s">
        <v>25341</v>
      </c>
      <c r="E5983" s="7" t="s">
        <v>32092</v>
      </c>
      <c r="F5983" s="1" t="s">
        <v>26111</v>
      </c>
    </row>
    <row r="5984" spans="3:6" x14ac:dyDescent="0.3">
      <c r="C5984" s="4">
        <v>5978</v>
      </c>
      <c r="D5984" s="3" t="s">
        <v>15316</v>
      </c>
      <c r="E5984" s="7" t="s">
        <v>32093</v>
      </c>
      <c r="F5984" s="1" t="s">
        <v>26111</v>
      </c>
    </row>
    <row r="5985" spans="3:6" x14ac:dyDescent="0.3">
      <c r="C5985" s="6">
        <v>5979</v>
      </c>
      <c r="D5985" s="3" t="s">
        <v>8908</v>
      </c>
      <c r="E5985" s="7" t="s">
        <v>32094</v>
      </c>
      <c r="F5985" s="1" t="s">
        <v>26111</v>
      </c>
    </row>
    <row r="5986" spans="3:6" x14ac:dyDescent="0.3">
      <c r="C5986" s="4">
        <v>5980</v>
      </c>
      <c r="D5986" s="3" t="s">
        <v>15619</v>
      </c>
      <c r="E5986" s="7" t="s">
        <v>32095</v>
      </c>
      <c r="F5986" s="1" t="s">
        <v>26111</v>
      </c>
    </row>
    <row r="5987" spans="3:6" x14ac:dyDescent="0.3">
      <c r="C5987" s="6">
        <v>5981</v>
      </c>
      <c r="D5987" s="3" t="s">
        <v>20271</v>
      </c>
      <c r="E5987" s="7" t="s">
        <v>32096</v>
      </c>
      <c r="F5987" s="1" t="s">
        <v>26111</v>
      </c>
    </row>
    <row r="5988" spans="3:6" x14ac:dyDescent="0.3">
      <c r="C5988" s="4">
        <v>5982</v>
      </c>
      <c r="D5988" s="3" t="s">
        <v>2307</v>
      </c>
      <c r="E5988" s="7" t="s">
        <v>32097</v>
      </c>
      <c r="F5988" s="1" t="s">
        <v>26111</v>
      </c>
    </row>
    <row r="5989" spans="3:6" x14ac:dyDescent="0.3">
      <c r="C5989" s="6">
        <v>5983</v>
      </c>
      <c r="D5989" s="3" t="s">
        <v>10509</v>
      </c>
      <c r="E5989" s="7" t="s">
        <v>32098</v>
      </c>
      <c r="F5989" s="1" t="s">
        <v>26111</v>
      </c>
    </row>
    <row r="5990" spans="3:6" x14ac:dyDescent="0.3">
      <c r="C5990" s="4">
        <v>5984</v>
      </c>
      <c r="D5990" s="3" t="s">
        <v>24802</v>
      </c>
      <c r="E5990" s="7" t="s">
        <v>32099</v>
      </c>
      <c r="F5990" s="1" t="s">
        <v>26111</v>
      </c>
    </row>
    <row r="5991" spans="3:6" x14ac:dyDescent="0.3">
      <c r="C5991" s="6">
        <v>5985</v>
      </c>
      <c r="D5991" s="3" t="s">
        <v>4474</v>
      </c>
      <c r="E5991" s="7" t="s">
        <v>32100</v>
      </c>
      <c r="F5991" s="1" t="s">
        <v>26111</v>
      </c>
    </row>
    <row r="5992" spans="3:6" x14ac:dyDescent="0.3">
      <c r="C5992" s="4">
        <v>5986</v>
      </c>
      <c r="D5992" s="3" t="s">
        <v>20395</v>
      </c>
      <c r="E5992" s="7" t="s">
        <v>32101</v>
      </c>
      <c r="F5992" s="1" t="s">
        <v>26111</v>
      </c>
    </row>
    <row r="5993" spans="3:6" x14ac:dyDescent="0.3">
      <c r="C5993" s="6">
        <v>5987</v>
      </c>
      <c r="D5993" s="3" t="s">
        <v>523</v>
      </c>
      <c r="E5993" s="7" t="s">
        <v>32102</v>
      </c>
      <c r="F5993" s="1" t="s">
        <v>26111</v>
      </c>
    </row>
    <row r="5994" spans="3:6" x14ac:dyDescent="0.3">
      <c r="C5994" s="4">
        <v>5988</v>
      </c>
      <c r="D5994" s="3" t="s">
        <v>21213</v>
      </c>
      <c r="E5994" s="7" t="s">
        <v>32103</v>
      </c>
      <c r="F5994" s="1" t="s">
        <v>26111</v>
      </c>
    </row>
    <row r="5995" spans="3:6" x14ac:dyDescent="0.3">
      <c r="C5995" s="6">
        <v>5989</v>
      </c>
      <c r="D5995" s="3" t="s">
        <v>23961</v>
      </c>
      <c r="E5995" s="7" t="s">
        <v>32104</v>
      </c>
      <c r="F5995" s="1" t="s">
        <v>26111</v>
      </c>
    </row>
    <row r="5996" spans="3:6" x14ac:dyDescent="0.3">
      <c r="C5996" s="4">
        <v>5990</v>
      </c>
      <c r="D5996" s="3" t="s">
        <v>23578</v>
      </c>
      <c r="E5996" s="7" t="s">
        <v>32105</v>
      </c>
      <c r="F5996" s="1" t="s">
        <v>26111</v>
      </c>
    </row>
    <row r="5997" spans="3:6" x14ac:dyDescent="0.3">
      <c r="C5997" s="6">
        <v>5991</v>
      </c>
      <c r="D5997" s="3" t="s">
        <v>10587</v>
      </c>
      <c r="E5997" s="7" t="s">
        <v>32106</v>
      </c>
      <c r="F5997" s="1" t="s">
        <v>26111</v>
      </c>
    </row>
    <row r="5998" spans="3:6" x14ac:dyDescent="0.3">
      <c r="C5998" s="4">
        <v>5992</v>
      </c>
      <c r="D5998" s="3" t="s">
        <v>15631</v>
      </c>
      <c r="E5998" s="7" t="s">
        <v>32107</v>
      </c>
      <c r="F5998" s="1" t="s">
        <v>26111</v>
      </c>
    </row>
    <row r="5999" spans="3:6" x14ac:dyDescent="0.3">
      <c r="C5999" s="6">
        <v>5993</v>
      </c>
      <c r="D5999" s="3" t="s">
        <v>17656</v>
      </c>
      <c r="E5999" s="7" t="s">
        <v>32108</v>
      </c>
      <c r="F5999" s="1" t="s">
        <v>26111</v>
      </c>
    </row>
    <row r="6000" spans="3:6" x14ac:dyDescent="0.3">
      <c r="C6000" s="4">
        <v>5994</v>
      </c>
      <c r="D6000" s="3" t="s">
        <v>21313</v>
      </c>
      <c r="E6000" s="7" t="s">
        <v>32109</v>
      </c>
      <c r="F6000" s="1" t="s">
        <v>26111</v>
      </c>
    </row>
    <row r="6001" spans="3:6" x14ac:dyDescent="0.3">
      <c r="C6001" s="6">
        <v>5995</v>
      </c>
      <c r="D6001" s="3" t="s">
        <v>10956</v>
      </c>
      <c r="E6001" s="7" t="s">
        <v>32110</v>
      </c>
      <c r="F6001" s="1" t="s">
        <v>26111</v>
      </c>
    </row>
    <row r="6002" spans="3:6" x14ac:dyDescent="0.3">
      <c r="C6002" s="4">
        <v>5996</v>
      </c>
      <c r="D6002" s="3" t="s">
        <v>7087</v>
      </c>
      <c r="E6002" s="7" t="s">
        <v>32111</v>
      </c>
      <c r="F6002" s="1" t="s">
        <v>26111</v>
      </c>
    </row>
    <row r="6003" spans="3:6" x14ac:dyDescent="0.3">
      <c r="C6003" s="6">
        <v>5997</v>
      </c>
      <c r="D6003" s="3" t="s">
        <v>18421</v>
      </c>
      <c r="E6003" s="7" t="s">
        <v>32112</v>
      </c>
      <c r="F6003" s="1" t="s">
        <v>26111</v>
      </c>
    </row>
    <row r="6004" spans="3:6" x14ac:dyDescent="0.3">
      <c r="C6004" s="4">
        <v>5998</v>
      </c>
      <c r="D6004" s="3" t="s">
        <v>1784</v>
      </c>
      <c r="E6004" s="7" t="s">
        <v>32113</v>
      </c>
      <c r="F6004" s="1" t="s">
        <v>26111</v>
      </c>
    </row>
    <row r="6005" spans="3:6" x14ac:dyDescent="0.3">
      <c r="C6005" s="6">
        <v>5999</v>
      </c>
      <c r="D6005" s="3" t="s">
        <v>23839</v>
      </c>
      <c r="E6005" s="7" t="s">
        <v>32114</v>
      </c>
      <c r="F6005" s="1" t="s">
        <v>26111</v>
      </c>
    </row>
    <row r="6006" spans="3:6" x14ac:dyDescent="0.3">
      <c r="C6006" s="4">
        <v>6000</v>
      </c>
      <c r="D6006" s="3" t="s">
        <v>21121</v>
      </c>
      <c r="E6006" s="7" t="s">
        <v>32115</v>
      </c>
      <c r="F6006" s="1" t="s">
        <v>26111</v>
      </c>
    </row>
    <row r="6007" spans="3:6" x14ac:dyDescent="0.3">
      <c r="C6007" s="6">
        <v>6001</v>
      </c>
      <c r="D6007" s="3" t="s">
        <v>22219</v>
      </c>
      <c r="E6007" s="7" t="s">
        <v>32116</v>
      </c>
      <c r="F6007" s="1" t="s">
        <v>26111</v>
      </c>
    </row>
    <row r="6008" spans="3:6" x14ac:dyDescent="0.3">
      <c r="C6008" s="4">
        <v>6002</v>
      </c>
      <c r="D6008" s="3" t="s">
        <v>23573</v>
      </c>
      <c r="E6008" s="7" t="s">
        <v>32117</v>
      </c>
      <c r="F6008" s="1" t="s">
        <v>26111</v>
      </c>
    </row>
    <row r="6009" spans="3:6" x14ac:dyDescent="0.3">
      <c r="C6009" s="6">
        <v>6003</v>
      </c>
      <c r="D6009" s="3" t="s">
        <v>459</v>
      </c>
      <c r="E6009" s="7" t="s">
        <v>32118</v>
      </c>
      <c r="F6009" s="1" t="s">
        <v>26111</v>
      </c>
    </row>
    <row r="6010" spans="3:6" x14ac:dyDescent="0.3">
      <c r="C6010" s="4">
        <v>6004</v>
      </c>
      <c r="D6010" s="3" t="s">
        <v>17943</v>
      </c>
      <c r="E6010" s="7" t="s">
        <v>32119</v>
      </c>
      <c r="F6010" s="1" t="s">
        <v>26111</v>
      </c>
    </row>
    <row r="6011" spans="3:6" x14ac:dyDescent="0.3">
      <c r="C6011" s="6">
        <v>6005</v>
      </c>
      <c r="D6011" s="3" t="s">
        <v>24683</v>
      </c>
      <c r="E6011" s="7" t="s">
        <v>32120</v>
      </c>
      <c r="F6011" s="1" t="s">
        <v>26111</v>
      </c>
    </row>
    <row r="6012" spans="3:6" x14ac:dyDescent="0.3">
      <c r="C6012" s="4">
        <v>6006</v>
      </c>
      <c r="D6012" s="3" t="s">
        <v>16398</v>
      </c>
      <c r="E6012" s="7" t="s">
        <v>32121</v>
      </c>
      <c r="F6012" s="1" t="s">
        <v>26111</v>
      </c>
    </row>
    <row r="6013" spans="3:6" x14ac:dyDescent="0.3">
      <c r="C6013" s="6">
        <v>6007</v>
      </c>
      <c r="D6013" s="3" t="s">
        <v>6928</v>
      </c>
      <c r="E6013" s="7" t="s">
        <v>32122</v>
      </c>
      <c r="F6013" s="1" t="s">
        <v>26111</v>
      </c>
    </row>
    <row r="6014" spans="3:6" x14ac:dyDescent="0.3">
      <c r="C6014" s="4">
        <v>6008</v>
      </c>
      <c r="D6014" s="3" t="s">
        <v>8772</v>
      </c>
      <c r="E6014" s="7" t="s">
        <v>32123</v>
      </c>
      <c r="F6014" s="1" t="s">
        <v>26111</v>
      </c>
    </row>
    <row r="6015" spans="3:6" x14ac:dyDescent="0.3">
      <c r="C6015" s="6">
        <v>6009</v>
      </c>
      <c r="D6015" s="3" t="s">
        <v>24223</v>
      </c>
      <c r="E6015" s="7" t="s">
        <v>32124</v>
      </c>
      <c r="F6015" s="1" t="s">
        <v>26111</v>
      </c>
    </row>
    <row r="6016" spans="3:6" x14ac:dyDescent="0.3">
      <c r="C6016" s="4">
        <v>6010</v>
      </c>
      <c r="D6016" s="3" t="s">
        <v>21863</v>
      </c>
      <c r="E6016" s="7" t="s">
        <v>32125</v>
      </c>
      <c r="F6016" s="1" t="s">
        <v>26111</v>
      </c>
    </row>
    <row r="6017" spans="3:6" x14ac:dyDescent="0.3">
      <c r="C6017" s="6">
        <v>6011</v>
      </c>
      <c r="D6017" s="3" t="s">
        <v>24616</v>
      </c>
      <c r="E6017" s="7" t="s">
        <v>32126</v>
      </c>
      <c r="F6017" s="1" t="s">
        <v>26111</v>
      </c>
    </row>
    <row r="6018" spans="3:6" x14ac:dyDescent="0.3">
      <c r="C6018" s="4">
        <v>6012</v>
      </c>
      <c r="D6018" s="3" t="s">
        <v>5110</v>
      </c>
      <c r="E6018" s="7" t="s">
        <v>32127</v>
      </c>
      <c r="F6018" s="1" t="s">
        <v>26111</v>
      </c>
    </row>
    <row r="6019" spans="3:6" x14ac:dyDescent="0.3">
      <c r="C6019" s="6">
        <v>6013</v>
      </c>
      <c r="D6019" s="3" t="s">
        <v>9954</v>
      </c>
      <c r="E6019" s="7" t="s">
        <v>32128</v>
      </c>
      <c r="F6019" s="1" t="s">
        <v>26111</v>
      </c>
    </row>
    <row r="6020" spans="3:6" x14ac:dyDescent="0.3">
      <c r="C6020" s="4">
        <v>6014</v>
      </c>
      <c r="D6020" s="3" t="s">
        <v>16429</v>
      </c>
      <c r="E6020" s="7" t="s">
        <v>32129</v>
      </c>
      <c r="F6020" s="1" t="s">
        <v>26111</v>
      </c>
    </row>
    <row r="6021" spans="3:6" x14ac:dyDescent="0.3">
      <c r="C6021" s="6">
        <v>6015</v>
      </c>
      <c r="D6021" s="3" t="s">
        <v>25448</v>
      </c>
      <c r="E6021" s="7" t="s">
        <v>32130</v>
      </c>
      <c r="F6021" s="1" t="s">
        <v>26111</v>
      </c>
    </row>
    <row r="6022" spans="3:6" x14ac:dyDescent="0.3">
      <c r="C6022" s="4">
        <v>6016</v>
      </c>
      <c r="D6022" s="3" t="s">
        <v>3718</v>
      </c>
      <c r="E6022" s="7" t="s">
        <v>32131</v>
      </c>
      <c r="F6022" s="1" t="s">
        <v>26111</v>
      </c>
    </row>
    <row r="6023" spans="3:6" x14ac:dyDescent="0.3">
      <c r="C6023" s="6">
        <v>6017</v>
      </c>
      <c r="D6023" s="3" t="s">
        <v>8481</v>
      </c>
      <c r="E6023" s="7" t="s">
        <v>32132</v>
      </c>
      <c r="F6023" s="1" t="s">
        <v>26111</v>
      </c>
    </row>
    <row r="6024" spans="3:6" x14ac:dyDescent="0.3">
      <c r="C6024" s="4">
        <v>6018</v>
      </c>
      <c r="D6024" s="3" t="s">
        <v>20483</v>
      </c>
      <c r="E6024" s="7" t="s">
        <v>32133</v>
      </c>
      <c r="F6024" s="1" t="s">
        <v>26111</v>
      </c>
    </row>
    <row r="6025" spans="3:6" x14ac:dyDescent="0.3">
      <c r="C6025" s="6">
        <v>6019</v>
      </c>
      <c r="D6025" s="3" t="s">
        <v>3691</v>
      </c>
      <c r="E6025" s="7" t="s">
        <v>32134</v>
      </c>
      <c r="F6025" s="1" t="s">
        <v>26111</v>
      </c>
    </row>
    <row r="6026" spans="3:6" x14ac:dyDescent="0.3">
      <c r="C6026" s="4">
        <v>6020</v>
      </c>
      <c r="D6026" s="3" t="s">
        <v>22443</v>
      </c>
      <c r="E6026" s="7" t="s">
        <v>32135</v>
      </c>
      <c r="F6026" s="1" t="s">
        <v>26111</v>
      </c>
    </row>
    <row r="6027" spans="3:6" x14ac:dyDescent="0.3">
      <c r="C6027" s="6">
        <v>6021</v>
      </c>
      <c r="D6027" s="3" t="s">
        <v>5202</v>
      </c>
      <c r="E6027" s="7" t="s">
        <v>32136</v>
      </c>
      <c r="F6027" s="1" t="s">
        <v>26111</v>
      </c>
    </row>
    <row r="6028" spans="3:6" x14ac:dyDescent="0.3">
      <c r="C6028" s="4">
        <v>6022</v>
      </c>
      <c r="D6028" s="3" t="s">
        <v>23534</v>
      </c>
      <c r="E6028" s="7" t="s">
        <v>32137</v>
      </c>
      <c r="F6028" s="1" t="s">
        <v>26111</v>
      </c>
    </row>
    <row r="6029" spans="3:6" x14ac:dyDescent="0.3">
      <c r="C6029" s="6">
        <v>6023</v>
      </c>
      <c r="D6029" s="3" t="s">
        <v>1283</v>
      </c>
      <c r="E6029" s="7" t="s">
        <v>32138</v>
      </c>
      <c r="F6029" s="1" t="s">
        <v>26111</v>
      </c>
    </row>
    <row r="6030" spans="3:6" x14ac:dyDescent="0.3">
      <c r="C6030" s="4">
        <v>6024</v>
      </c>
      <c r="D6030" s="3" t="s">
        <v>386</v>
      </c>
      <c r="E6030" s="7" t="s">
        <v>32139</v>
      </c>
      <c r="F6030" s="1" t="s">
        <v>26111</v>
      </c>
    </row>
    <row r="6031" spans="3:6" x14ac:dyDescent="0.3">
      <c r="C6031" s="6">
        <v>6025</v>
      </c>
      <c r="D6031" s="3" t="s">
        <v>24218</v>
      </c>
      <c r="E6031" s="7" t="s">
        <v>32140</v>
      </c>
      <c r="F6031" s="1" t="s">
        <v>26111</v>
      </c>
    </row>
    <row r="6032" spans="3:6" x14ac:dyDescent="0.3">
      <c r="C6032" s="4">
        <v>6026</v>
      </c>
      <c r="D6032" s="3" t="s">
        <v>23167</v>
      </c>
      <c r="E6032" s="7" t="s">
        <v>32141</v>
      </c>
      <c r="F6032" s="1" t="s">
        <v>26111</v>
      </c>
    </row>
    <row r="6033" spans="3:6" x14ac:dyDescent="0.3">
      <c r="C6033" s="6">
        <v>6027</v>
      </c>
      <c r="D6033" s="3" t="s">
        <v>3974</v>
      </c>
      <c r="E6033" s="7" t="s">
        <v>32142</v>
      </c>
      <c r="F6033" s="1" t="s">
        <v>26111</v>
      </c>
    </row>
    <row r="6034" spans="3:6" x14ac:dyDescent="0.3">
      <c r="C6034" s="4">
        <v>6028</v>
      </c>
      <c r="D6034" s="3" t="s">
        <v>15384</v>
      </c>
      <c r="E6034" s="7" t="s">
        <v>32143</v>
      </c>
      <c r="F6034" s="1" t="s">
        <v>26111</v>
      </c>
    </row>
    <row r="6035" spans="3:6" x14ac:dyDescent="0.3">
      <c r="C6035" s="6">
        <v>6029</v>
      </c>
      <c r="D6035" s="3" t="s">
        <v>4536</v>
      </c>
      <c r="E6035" s="7" t="s">
        <v>32144</v>
      </c>
      <c r="F6035" s="1" t="s">
        <v>26111</v>
      </c>
    </row>
    <row r="6036" spans="3:6" x14ac:dyDescent="0.3">
      <c r="C6036" s="4">
        <v>6030</v>
      </c>
      <c r="D6036" s="3" t="s">
        <v>5324</v>
      </c>
      <c r="E6036" s="7" t="s">
        <v>32145</v>
      </c>
      <c r="F6036" s="1" t="s">
        <v>26111</v>
      </c>
    </row>
    <row r="6037" spans="3:6" x14ac:dyDescent="0.3">
      <c r="C6037" s="6">
        <v>6031</v>
      </c>
      <c r="D6037" s="3" t="s">
        <v>6278</v>
      </c>
      <c r="E6037" s="7" t="s">
        <v>32146</v>
      </c>
      <c r="F6037" s="1" t="s">
        <v>26111</v>
      </c>
    </row>
    <row r="6038" spans="3:6" x14ac:dyDescent="0.3">
      <c r="C6038" s="4">
        <v>6032</v>
      </c>
      <c r="D6038" s="3" t="s">
        <v>19237</v>
      </c>
      <c r="E6038" s="7" t="s">
        <v>32147</v>
      </c>
      <c r="F6038" s="1" t="s">
        <v>26111</v>
      </c>
    </row>
    <row r="6039" spans="3:6" x14ac:dyDescent="0.3">
      <c r="C6039" s="6">
        <v>6033</v>
      </c>
      <c r="D6039" s="3" t="s">
        <v>265</v>
      </c>
      <c r="E6039" s="7" t="s">
        <v>32148</v>
      </c>
      <c r="F6039" s="1" t="s">
        <v>26111</v>
      </c>
    </row>
    <row r="6040" spans="3:6" x14ac:dyDescent="0.3">
      <c r="C6040" s="4">
        <v>6034</v>
      </c>
      <c r="D6040" s="3" t="s">
        <v>8034</v>
      </c>
      <c r="E6040" s="7" t="s">
        <v>32149</v>
      </c>
      <c r="F6040" s="1" t="s">
        <v>26111</v>
      </c>
    </row>
    <row r="6041" spans="3:6" x14ac:dyDescent="0.3">
      <c r="C6041" s="6">
        <v>6035</v>
      </c>
      <c r="D6041" s="3" t="s">
        <v>23598</v>
      </c>
      <c r="E6041" s="7" t="s">
        <v>32150</v>
      </c>
      <c r="F6041" s="1" t="s">
        <v>26111</v>
      </c>
    </row>
    <row r="6042" spans="3:6" x14ac:dyDescent="0.3">
      <c r="C6042" s="4">
        <v>6036</v>
      </c>
      <c r="D6042" s="3" t="s">
        <v>21879</v>
      </c>
      <c r="E6042" s="7" t="s">
        <v>32151</v>
      </c>
      <c r="F6042" s="1" t="s">
        <v>26111</v>
      </c>
    </row>
    <row r="6043" spans="3:6" x14ac:dyDescent="0.3">
      <c r="C6043" s="6">
        <v>6037</v>
      </c>
      <c r="D6043" s="3" t="s">
        <v>9233</v>
      </c>
      <c r="E6043" s="7" t="s">
        <v>32152</v>
      </c>
      <c r="F6043" s="1" t="s">
        <v>26111</v>
      </c>
    </row>
    <row r="6044" spans="3:6" x14ac:dyDescent="0.3">
      <c r="C6044" s="4">
        <v>6038</v>
      </c>
      <c r="D6044" s="3" t="s">
        <v>3306</v>
      </c>
      <c r="E6044" s="7" t="s">
        <v>32153</v>
      </c>
      <c r="F6044" s="1" t="s">
        <v>26111</v>
      </c>
    </row>
    <row r="6045" spans="3:6" x14ac:dyDescent="0.3">
      <c r="C6045" s="6">
        <v>6039</v>
      </c>
      <c r="D6045" s="3" t="s">
        <v>17924</v>
      </c>
      <c r="E6045" s="7" t="s">
        <v>32154</v>
      </c>
      <c r="F6045" s="1" t="s">
        <v>26111</v>
      </c>
    </row>
    <row r="6046" spans="3:6" x14ac:dyDescent="0.3">
      <c r="C6046" s="4">
        <v>6040</v>
      </c>
      <c r="D6046" s="3" t="s">
        <v>574</v>
      </c>
      <c r="E6046" s="7" t="s">
        <v>32155</v>
      </c>
      <c r="F6046" s="1" t="s">
        <v>26111</v>
      </c>
    </row>
    <row r="6047" spans="3:6" x14ac:dyDescent="0.3">
      <c r="C6047" s="6">
        <v>6041</v>
      </c>
      <c r="D6047" s="3" t="s">
        <v>23917</v>
      </c>
      <c r="E6047" s="7" t="s">
        <v>32156</v>
      </c>
      <c r="F6047" s="1" t="s">
        <v>26111</v>
      </c>
    </row>
    <row r="6048" spans="3:6" x14ac:dyDescent="0.3">
      <c r="C6048" s="4">
        <v>6042</v>
      </c>
      <c r="D6048" s="3" t="s">
        <v>13887</v>
      </c>
      <c r="E6048" s="7" t="s">
        <v>32157</v>
      </c>
      <c r="F6048" s="1" t="s">
        <v>26111</v>
      </c>
    </row>
    <row r="6049" spans="3:6" x14ac:dyDescent="0.3">
      <c r="C6049" s="6">
        <v>6043</v>
      </c>
      <c r="D6049" s="3" t="s">
        <v>23687</v>
      </c>
      <c r="E6049" s="7" t="s">
        <v>32158</v>
      </c>
      <c r="F6049" s="1" t="s">
        <v>26111</v>
      </c>
    </row>
    <row r="6050" spans="3:6" x14ac:dyDescent="0.3">
      <c r="C6050" s="4">
        <v>6044</v>
      </c>
      <c r="D6050" s="3" t="s">
        <v>4831</v>
      </c>
      <c r="E6050" s="7" t="s">
        <v>32159</v>
      </c>
      <c r="F6050" s="1" t="s">
        <v>26111</v>
      </c>
    </row>
    <row r="6051" spans="3:6" x14ac:dyDescent="0.3">
      <c r="C6051" s="6">
        <v>6045</v>
      </c>
      <c r="D6051" s="3" t="s">
        <v>22686</v>
      </c>
      <c r="E6051" s="7" t="s">
        <v>32160</v>
      </c>
      <c r="F6051" s="1" t="s">
        <v>26111</v>
      </c>
    </row>
    <row r="6052" spans="3:6" x14ac:dyDescent="0.3">
      <c r="C6052" s="4">
        <v>6046</v>
      </c>
      <c r="D6052" s="3" t="s">
        <v>10449</v>
      </c>
      <c r="E6052" s="7" t="s">
        <v>32161</v>
      </c>
      <c r="F6052" s="1" t="s">
        <v>26111</v>
      </c>
    </row>
    <row r="6053" spans="3:6" x14ac:dyDescent="0.3">
      <c r="C6053" s="6">
        <v>6047</v>
      </c>
      <c r="D6053" s="3" t="s">
        <v>20459</v>
      </c>
      <c r="E6053" s="7" t="s">
        <v>32162</v>
      </c>
      <c r="F6053" s="1" t="s">
        <v>26111</v>
      </c>
    </row>
    <row r="6054" spans="3:6" x14ac:dyDescent="0.3">
      <c r="C6054" s="4">
        <v>6048</v>
      </c>
      <c r="D6054" s="3" t="s">
        <v>24744</v>
      </c>
      <c r="E6054" s="7" t="s">
        <v>32163</v>
      </c>
      <c r="F6054" s="1" t="s">
        <v>26111</v>
      </c>
    </row>
    <row r="6055" spans="3:6" x14ac:dyDescent="0.3">
      <c r="C6055" s="6">
        <v>6049</v>
      </c>
      <c r="D6055" s="3" t="s">
        <v>6382</v>
      </c>
      <c r="E6055" s="7" t="s">
        <v>32164</v>
      </c>
      <c r="F6055" s="1" t="s">
        <v>26111</v>
      </c>
    </row>
    <row r="6056" spans="3:6" x14ac:dyDescent="0.3">
      <c r="C6056" s="4">
        <v>6050</v>
      </c>
      <c r="D6056" s="3" t="s">
        <v>22563</v>
      </c>
      <c r="E6056" s="7" t="s">
        <v>32165</v>
      </c>
      <c r="F6056" s="1" t="s">
        <v>26111</v>
      </c>
    </row>
    <row r="6057" spans="3:6" x14ac:dyDescent="0.3">
      <c r="C6057" s="6">
        <v>6051</v>
      </c>
      <c r="D6057" s="3" t="s">
        <v>23373</v>
      </c>
      <c r="E6057" s="7" t="s">
        <v>32166</v>
      </c>
      <c r="F6057" s="1" t="s">
        <v>26111</v>
      </c>
    </row>
    <row r="6058" spans="3:6" x14ac:dyDescent="0.3">
      <c r="C6058" s="4">
        <v>6052</v>
      </c>
      <c r="D6058" s="3" t="s">
        <v>12901</v>
      </c>
      <c r="E6058" s="7" t="s">
        <v>32167</v>
      </c>
      <c r="F6058" s="1" t="s">
        <v>26111</v>
      </c>
    </row>
    <row r="6059" spans="3:6" x14ac:dyDescent="0.3">
      <c r="C6059" s="6">
        <v>6053</v>
      </c>
      <c r="D6059" s="3" t="s">
        <v>16000</v>
      </c>
      <c r="E6059" s="7" t="s">
        <v>32168</v>
      </c>
      <c r="F6059" s="1" t="s">
        <v>26111</v>
      </c>
    </row>
    <row r="6060" spans="3:6" x14ac:dyDescent="0.3">
      <c r="C6060" s="4">
        <v>6054</v>
      </c>
      <c r="D6060" s="3" t="s">
        <v>8898</v>
      </c>
      <c r="E6060" s="7" t="s">
        <v>32169</v>
      </c>
      <c r="F6060" s="1" t="s">
        <v>26111</v>
      </c>
    </row>
    <row r="6061" spans="3:6" x14ac:dyDescent="0.3">
      <c r="C6061" s="6">
        <v>6055</v>
      </c>
      <c r="D6061" s="3" t="s">
        <v>18060</v>
      </c>
      <c r="E6061" s="7" t="s">
        <v>32170</v>
      </c>
      <c r="F6061" s="1" t="s">
        <v>26111</v>
      </c>
    </row>
    <row r="6062" spans="3:6" x14ac:dyDescent="0.3">
      <c r="C6062" s="4">
        <v>6056</v>
      </c>
      <c r="D6062" s="3" t="s">
        <v>6824</v>
      </c>
      <c r="E6062" s="7" t="s">
        <v>32171</v>
      </c>
      <c r="F6062" s="1" t="s">
        <v>26111</v>
      </c>
    </row>
    <row r="6063" spans="3:6" x14ac:dyDescent="0.3">
      <c r="C6063" s="6">
        <v>6057</v>
      </c>
      <c r="D6063" s="3" t="s">
        <v>25427</v>
      </c>
      <c r="E6063" s="7" t="s">
        <v>32172</v>
      </c>
      <c r="F6063" s="1" t="s">
        <v>26111</v>
      </c>
    </row>
    <row r="6064" spans="3:6" x14ac:dyDescent="0.3">
      <c r="C6064" s="4">
        <v>6058</v>
      </c>
      <c r="D6064" s="3" t="s">
        <v>9732</v>
      </c>
      <c r="E6064" s="7" t="s">
        <v>32173</v>
      </c>
      <c r="F6064" s="1" t="s">
        <v>26111</v>
      </c>
    </row>
    <row r="6065" spans="3:6" x14ac:dyDescent="0.3">
      <c r="C6065" s="6">
        <v>6059</v>
      </c>
      <c r="D6065" s="3" t="s">
        <v>24260</v>
      </c>
      <c r="E6065" s="7" t="s">
        <v>32174</v>
      </c>
      <c r="F6065" s="1" t="s">
        <v>26111</v>
      </c>
    </row>
    <row r="6066" spans="3:6" x14ac:dyDescent="0.3">
      <c r="C6066" s="4">
        <v>6060</v>
      </c>
      <c r="D6066" s="3" t="s">
        <v>874</v>
      </c>
      <c r="E6066" s="7" t="s">
        <v>32175</v>
      </c>
      <c r="F6066" s="1" t="s">
        <v>26111</v>
      </c>
    </row>
    <row r="6067" spans="3:6" x14ac:dyDescent="0.3">
      <c r="C6067" s="6">
        <v>6061</v>
      </c>
      <c r="D6067" s="3" t="s">
        <v>5231</v>
      </c>
      <c r="E6067" s="7" t="s">
        <v>32176</v>
      </c>
      <c r="F6067" s="1" t="s">
        <v>26111</v>
      </c>
    </row>
    <row r="6068" spans="3:6" x14ac:dyDescent="0.3">
      <c r="C6068" s="4">
        <v>6062</v>
      </c>
      <c r="D6068" s="3" t="s">
        <v>17514</v>
      </c>
      <c r="E6068" s="7" t="s">
        <v>32177</v>
      </c>
      <c r="F6068" s="1" t="s">
        <v>26111</v>
      </c>
    </row>
    <row r="6069" spans="3:6" x14ac:dyDescent="0.3">
      <c r="C6069" s="6">
        <v>6063</v>
      </c>
      <c r="D6069" s="3" t="s">
        <v>24548</v>
      </c>
      <c r="E6069" s="7" t="s">
        <v>32178</v>
      </c>
      <c r="F6069" s="1" t="s">
        <v>26111</v>
      </c>
    </row>
    <row r="6070" spans="3:6" x14ac:dyDescent="0.3">
      <c r="C6070" s="4">
        <v>6064</v>
      </c>
      <c r="D6070" s="3" t="s">
        <v>272</v>
      </c>
      <c r="E6070" s="7" t="s">
        <v>32179</v>
      </c>
      <c r="F6070" s="1" t="s">
        <v>26111</v>
      </c>
    </row>
    <row r="6071" spans="3:6" x14ac:dyDescent="0.3">
      <c r="C6071" s="6">
        <v>6065</v>
      </c>
      <c r="D6071" s="3" t="s">
        <v>19371</v>
      </c>
      <c r="E6071" s="7" t="s">
        <v>32180</v>
      </c>
      <c r="F6071" s="1" t="s">
        <v>26111</v>
      </c>
    </row>
    <row r="6072" spans="3:6" x14ac:dyDescent="0.3">
      <c r="C6072" s="4">
        <v>6066</v>
      </c>
      <c r="D6072" s="3" t="s">
        <v>25152</v>
      </c>
      <c r="E6072" s="7" t="s">
        <v>32181</v>
      </c>
      <c r="F6072" s="1" t="s">
        <v>26111</v>
      </c>
    </row>
    <row r="6073" spans="3:6" x14ac:dyDescent="0.3">
      <c r="C6073" s="6">
        <v>6067</v>
      </c>
      <c r="D6073" s="3" t="s">
        <v>22615</v>
      </c>
      <c r="E6073" s="7" t="s">
        <v>32182</v>
      </c>
      <c r="F6073" s="1" t="s">
        <v>26111</v>
      </c>
    </row>
    <row r="6074" spans="3:6" x14ac:dyDescent="0.3">
      <c r="C6074" s="4">
        <v>6068</v>
      </c>
      <c r="D6074" s="3" t="s">
        <v>18080</v>
      </c>
      <c r="E6074" s="7" t="s">
        <v>32183</v>
      </c>
      <c r="F6074" s="1" t="s">
        <v>26111</v>
      </c>
    </row>
    <row r="6075" spans="3:6" x14ac:dyDescent="0.3">
      <c r="C6075" s="6">
        <v>6069</v>
      </c>
      <c r="D6075" s="3" t="s">
        <v>17729</v>
      </c>
      <c r="E6075" s="7" t="s">
        <v>32184</v>
      </c>
      <c r="F6075" s="1" t="s">
        <v>26111</v>
      </c>
    </row>
    <row r="6076" spans="3:6" x14ac:dyDescent="0.3">
      <c r="C6076" s="4">
        <v>6070</v>
      </c>
      <c r="D6076" s="3" t="s">
        <v>5294</v>
      </c>
      <c r="E6076" s="7" t="s">
        <v>32185</v>
      </c>
      <c r="F6076" s="1" t="s">
        <v>26111</v>
      </c>
    </row>
    <row r="6077" spans="3:6" x14ac:dyDescent="0.3">
      <c r="C6077" s="6">
        <v>6071</v>
      </c>
      <c r="D6077" s="3" t="s">
        <v>9683</v>
      </c>
      <c r="E6077" s="7" t="s">
        <v>32186</v>
      </c>
      <c r="F6077" s="1" t="s">
        <v>26111</v>
      </c>
    </row>
    <row r="6078" spans="3:6" x14ac:dyDescent="0.3">
      <c r="C6078" s="4">
        <v>6072</v>
      </c>
      <c r="D6078" s="3" t="s">
        <v>178</v>
      </c>
      <c r="E6078" s="7" t="s">
        <v>32187</v>
      </c>
      <c r="F6078" s="1" t="s">
        <v>26111</v>
      </c>
    </row>
    <row r="6079" spans="3:6" x14ac:dyDescent="0.3">
      <c r="C6079" s="6">
        <v>6073</v>
      </c>
      <c r="D6079" s="3" t="s">
        <v>23677</v>
      </c>
      <c r="E6079" s="7" t="s">
        <v>32188</v>
      </c>
      <c r="F6079" s="1" t="s">
        <v>26111</v>
      </c>
    </row>
    <row r="6080" spans="3:6" x14ac:dyDescent="0.3">
      <c r="C6080" s="4">
        <v>6074</v>
      </c>
      <c r="D6080" s="3" t="s">
        <v>2523</v>
      </c>
      <c r="E6080" s="7" t="s">
        <v>32189</v>
      </c>
      <c r="F6080" s="1" t="s">
        <v>26111</v>
      </c>
    </row>
    <row r="6081" spans="3:6" x14ac:dyDescent="0.3">
      <c r="C6081" s="6">
        <v>6075</v>
      </c>
      <c r="D6081" s="3" t="s">
        <v>22839</v>
      </c>
      <c r="E6081" s="7" t="s">
        <v>32190</v>
      </c>
      <c r="F6081" s="1" t="s">
        <v>26111</v>
      </c>
    </row>
    <row r="6082" spans="3:6" x14ac:dyDescent="0.3">
      <c r="C6082" s="4">
        <v>6076</v>
      </c>
      <c r="D6082" s="3" t="s">
        <v>22480</v>
      </c>
      <c r="E6082" s="7" t="s">
        <v>32191</v>
      </c>
      <c r="F6082" s="1" t="s">
        <v>26111</v>
      </c>
    </row>
    <row r="6083" spans="3:6" x14ac:dyDescent="0.3">
      <c r="C6083" s="6">
        <v>6077</v>
      </c>
      <c r="D6083" s="3" t="s">
        <v>4688</v>
      </c>
      <c r="E6083" s="7" t="s">
        <v>32192</v>
      </c>
      <c r="F6083" s="1" t="s">
        <v>26111</v>
      </c>
    </row>
    <row r="6084" spans="3:6" x14ac:dyDescent="0.3">
      <c r="C6084" s="4">
        <v>6078</v>
      </c>
      <c r="D6084" s="3" t="s">
        <v>508</v>
      </c>
      <c r="E6084" s="7" t="s">
        <v>32193</v>
      </c>
      <c r="F6084" s="1" t="s">
        <v>26111</v>
      </c>
    </row>
    <row r="6085" spans="3:6" x14ac:dyDescent="0.3">
      <c r="C6085" s="6">
        <v>6079</v>
      </c>
      <c r="D6085" s="3" t="s">
        <v>6070</v>
      </c>
      <c r="E6085" s="7" t="s">
        <v>32194</v>
      </c>
      <c r="F6085" s="1" t="s">
        <v>26111</v>
      </c>
    </row>
    <row r="6086" spans="3:6" x14ac:dyDescent="0.3">
      <c r="C6086" s="4">
        <v>6080</v>
      </c>
      <c r="D6086" s="3" t="s">
        <v>15820</v>
      </c>
      <c r="E6086" s="7" t="s">
        <v>32195</v>
      </c>
      <c r="F6086" s="1" t="s">
        <v>26111</v>
      </c>
    </row>
    <row r="6087" spans="3:6" x14ac:dyDescent="0.3">
      <c r="C6087" s="6">
        <v>6081</v>
      </c>
      <c r="D6087" s="3" t="s">
        <v>23125</v>
      </c>
      <c r="E6087" s="7" t="s">
        <v>32196</v>
      </c>
      <c r="F6087" s="1" t="s">
        <v>26111</v>
      </c>
    </row>
    <row r="6088" spans="3:6" x14ac:dyDescent="0.3">
      <c r="C6088" s="4">
        <v>6082</v>
      </c>
      <c r="D6088" s="3" t="s">
        <v>25608</v>
      </c>
      <c r="E6088" s="7" t="s">
        <v>32197</v>
      </c>
      <c r="F6088" s="1" t="s">
        <v>26111</v>
      </c>
    </row>
    <row r="6089" spans="3:6" x14ac:dyDescent="0.3">
      <c r="C6089" s="6">
        <v>6083</v>
      </c>
      <c r="D6089" s="3" t="s">
        <v>4235</v>
      </c>
      <c r="E6089" s="7" t="s">
        <v>32198</v>
      </c>
      <c r="F6089" s="1" t="s">
        <v>26111</v>
      </c>
    </row>
    <row r="6090" spans="3:6" x14ac:dyDescent="0.3">
      <c r="C6090" s="4">
        <v>6084</v>
      </c>
      <c r="D6090" s="3" t="s">
        <v>5744</v>
      </c>
      <c r="E6090" s="7" t="s">
        <v>32199</v>
      </c>
      <c r="F6090" s="1" t="s">
        <v>26111</v>
      </c>
    </row>
    <row r="6091" spans="3:6" x14ac:dyDescent="0.3">
      <c r="C6091" s="6">
        <v>6085</v>
      </c>
      <c r="D6091" s="3" t="s">
        <v>6429</v>
      </c>
      <c r="E6091" s="7" t="s">
        <v>32200</v>
      </c>
      <c r="F6091" s="1" t="s">
        <v>26111</v>
      </c>
    </row>
    <row r="6092" spans="3:6" x14ac:dyDescent="0.3">
      <c r="C6092" s="4">
        <v>6086</v>
      </c>
      <c r="D6092" s="3" t="s">
        <v>8920</v>
      </c>
      <c r="E6092" s="7" t="s">
        <v>32201</v>
      </c>
      <c r="F6092" s="1" t="s">
        <v>26111</v>
      </c>
    </row>
    <row r="6093" spans="3:6" x14ac:dyDescent="0.3">
      <c r="C6093" s="6">
        <v>6087</v>
      </c>
      <c r="D6093" s="3" t="s">
        <v>3994</v>
      </c>
      <c r="E6093" s="7" t="s">
        <v>32202</v>
      </c>
      <c r="F6093" s="1" t="s">
        <v>26111</v>
      </c>
    </row>
    <row r="6094" spans="3:6" x14ac:dyDescent="0.3">
      <c r="C6094" s="4">
        <v>6088</v>
      </c>
      <c r="D6094" s="3" t="s">
        <v>16287</v>
      </c>
      <c r="E6094" s="7" t="s">
        <v>32203</v>
      </c>
      <c r="F6094" s="1" t="s">
        <v>26111</v>
      </c>
    </row>
    <row r="6095" spans="3:6" x14ac:dyDescent="0.3">
      <c r="C6095" s="6">
        <v>6089</v>
      </c>
      <c r="D6095" s="3" t="s">
        <v>25360</v>
      </c>
      <c r="E6095" s="7" t="s">
        <v>32204</v>
      </c>
      <c r="F6095" s="1" t="s">
        <v>26111</v>
      </c>
    </row>
    <row r="6096" spans="3:6" x14ac:dyDescent="0.3">
      <c r="C6096" s="4">
        <v>6090</v>
      </c>
      <c r="D6096" s="3" t="s">
        <v>4511</v>
      </c>
      <c r="E6096" s="7" t="s">
        <v>32205</v>
      </c>
      <c r="F6096" s="1" t="s">
        <v>26111</v>
      </c>
    </row>
    <row r="6097" spans="3:6" x14ac:dyDescent="0.3">
      <c r="C6097" s="6">
        <v>6091</v>
      </c>
      <c r="D6097" s="3" t="s">
        <v>12911</v>
      </c>
      <c r="E6097" s="7" t="s">
        <v>32206</v>
      </c>
      <c r="F6097" s="1" t="s">
        <v>26111</v>
      </c>
    </row>
    <row r="6098" spans="3:6" x14ac:dyDescent="0.3">
      <c r="C6098" s="4">
        <v>6092</v>
      </c>
      <c r="D6098" s="3" t="s">
        <v>6793</v>
      </c>
      <c r="E6098" s="7" t="s">
        <v>32207</v>
      </c>
      <c r="F6098" s="1" t="s">
        <v>26111</v>
      </c>
    </row>
    <row r="6099" spans="3:6" x14ac:dyDescent="0.3">
      <c r="C6099" s="6">
        <v>6093</v>
      </c>
      <c r="D6099" s="3" t="s">
        <v>24441</v>
      </c>
      <c r="E6099" s="7" t="s">
        <v>32208</v>
      </c>
      <c r="F6099" s="1" t="s">
        <v>26111</v>
      </c>
    </row>
    <row r="6100" spans="3:6" x14ac:dyDescent="0.3">
      <c r="C6100" s="4">
        <v>6094</v>
      </c>
      <c r="D6100" s="3" t="s">
        <v>6620</v>
      </c>
      <c r="E6100" s="7" t="s">
        <v>32209</v>
      </c>
      <c r="F6100" s="1" t="s">
        <v>26111</v>
      </c>
    </row>
    <row r="6101" spans="3:6" x14ac:dyDescent="0.3">
      <c r="C6101" s="6">
        <v>6095</v>
      </c>
      <c r="D6101" s="3" t="s">
        <v>23359</v>
      </c>
      <c r="E6101" s="7" t="s">
        <v>32210</v>
      </c>
      <c r="F6101" s="1" t="s">
        <v>26111</v>
      </c>
    </row>
    <row r="6102" spans="3:6" x14ac:dyDescent="0.3">
      <c r="C6102" s="4">
        <v>6096</v>
      </c>
      <c r="D6102" s="3" t="s">
        <v>19409</v>
      </c>
      <c r="E6102" s="7" t="s">
        <v>32211</v>
      </c>
      <c r="F6102" s="1" t="s">
        <v>26111</v>
      </c>
    </row>
    <row r="6103" spans="3:6" x14ac:dyDescent="0.3">
      <c r="C6103" s="6">
        <v>6097</v>
      </c>
      <c r="D6103" s="3" t="s">
        <v>6901</v>
      </c>
      <c r="E6103" s="7" t="s">
        <v>32212</v>
      </c>
      <c r="F6103" s="1" t="s">
        <v>26111</v>
      </c>
    </row>
    <row r="6104" spans="3:6" x14ac:dyDescent="0.3">
      <c r="C6104" s="4">
        <v>6098</v>
      </c>
      <c r="D6104" s="3" t="s">
        <v>21135</v>
      </c>
      <c r="E6104" s="7" t="s">
        <v>32213</v>
      </c>
      <c r="F6104" s="1" t="s">
        <v>26111</v>
      </c>
    </row>
    <row r="6105" spans="3:6" x14ac:dyDescent="0.3">
      <c r="C6105" s="6">
        <v>6099</v>
      </c>
      <c r="D6105" s="3" t="s">
        <v>18777</v>
      </c>
      <c r="E6105" s="7" t="s">
        <v>32214</v>
      </c>
      <c r="F6105" s="1" t="s">
        <v>26111</v>
      </c>
    </row>
    <row r="6106" spans="3:6" x14ac:dyDescent="0.3">
      <c r="C6106" s="4">
        <v>6100</v>
      </c>
      <c r="D6106" s="3" t="s">
        <v>603</v>
      </c>
      <c r="E6106" s="7" t="s">
        <v>32215</v>
      </c>
      <c r="F6106" s="1" t="s">
        <v>26111</v>
      </c>
    </row>
    <row r="6107" spans="3:6" x14ac:dyDescent="0.3">
      <c r="C6107" s="6">
        <v>6101</v>
      </c>
      <c r="D6107" s="3" t="s">
        <v>6450</v>
      </c>
      <c r="E6107" s="7" t="s">
        <v>32216</v>
      </c>
      <c r="F6107" s="1" t="s">
        <v>26111</v>
      </c>
    </row>
    <row r="6108" spans="3:6" x14ac:dyDescent="0.3">
      <c r="C6108" s="4">
        <v>6102</v>
      </c>
      <c r="D6108" s="3" t="s">
        <v>4490</v>
      </c>
      <c r="E6108" s="7" t="s">
        <v>32217</v>
      </c>
      <c r="F6108" s="1" t="s">
        <v>26111</v>
      </c>
    </row>
    <row r="6109" spans="3:6" x14ac:dyDescent="0.3">
      <c r="C6109" s="6">
        <v>6103</v>
      </c>
      <c r="D6109" s="3" t="s">
        <v>18621</v>
      </c>
      <c r="E6109" s="7" t="s">
        <v>32218</v>
      </c>
      <c r="F6109" s="1" t="s">
        <v>26111</v>
      </c>
    </row>
    <row r="6110" spans="3:6" x14ac:dyDescent="0.3">
      <c r="C6110" s="4">
        <v>6104</v>
      </c>
      <c r="D6110" s="3" t="s">
        <v>25529</v>
      </c>
      <c r="E6110" s="7" t="s">
        <v>32219</v>
      </c>
      <c r="F6110" s="1" t="s">
        <v>26111</v>
      </c>
    </row>
    <row r="6111" spans="3:6" x14ac:dyDescent="0.3">
      <c r="C6111" s="6">
        <v>6105</v>
      </c>
      <c r="D6111" s="3" t="s">
        <v>622</v>
      </c>
      <c r="E6111" s="7" t="s">
        <v>32220</v>
      </c>
      <c r="F6111" s="1" t="s">
        <v>26111</v>
      </c>
    </row>
    <row r="6112" spans="3:6" x14ac:dyDescent="0.3">
      <c r="C6112" s="4">
        <v>6106</v>
      </c>
      <c r="D6112" s="3" t="s">
        <v>18749</v>
      </c>
      <c r="E6112" s="7" t="s">
        <v>32221</v>
      </c>
      <c r="F6112" s="1" t="s">
        <v>26111</v>
      </c>
    </row>
    <row r="6113" spans="3:6" x14ac:dyDescent="0.3">
      <c r="C6113" s="6">
        <v>6107</v>
      </c>
      <c r="D6113" s="3" t="s">
        <v>20142</v>
      </c>
      <c r="E6113" s="7" t="s">
        <v>32222</v>
      </c>
      <c r="F6113" s="1" t="s">
        <v>26111</v>
      </c>
    </row>
    <row r="6114" spans="3:6" x14ac:dyDescent="0.3">
      <c r="C6114" s="4">
        <v>6108</v>
      </c>
      <c r="D6114" s="3" t="s">
        <v>5063</v>
      </c>
      <c r="E6114" s="7" t="s">
        <v>32223</v>
      </c>
      <c r="F6114" s="1" t="s">
        <v>26111</v>
      </c>
    </row>
    <row r="6115" spans="3:6" x14ac:dyDescent="0.3">
      <c r="C6115" s="6">
        <v>6109</v>
      </c>
      <c r="D6115" s="3" t="s">
        <v>23934</v>
      </c>
      <c r="E6115" s="7" t="s">
        <v>32224</v>
      </c>
      <c r="F6115" s="1" t="s">
        <v>26111</v>
      </c>
    </row>
    <row r="6116" spans="3:6" x14ac:dyDescent="0.3">
      <c r="C6116" s="4">
        <v>6110</v>
      </c>
      <c r="D6116" s="3" t="s">
        <v>18481</v>
      </c>
      <c r="E6116" s="7" t="s">
        <v>32225</v>
      </c>
      <c r="F6116" s="1" t="s">
        <v>26111</v>
      </c>
    </row>
    <row r="6117" spans="3:6" x14ac:dyDescent="0.3">
      <c r="C6117" s="6">
        <v>6111</v>
      </c>
      <c r="D6117" s="3" t="s">
        <v>3364</v>
      </c>
      <c r="E6117" s="7" t="s">
        <v>32226</v>
      </c>
      <c r="F6117" s="1" t="s">
        <v>26111</v>
      </c>
    </row>
    <row r="6118" spans="3:6" x14ac:dyDescent="0.3">
      <c r="C6118" s="4">
        <v>6112</v>
      </c>
      <c r="D6118" s="3" t="s">
        <v>11938</v>
      </c>
      <c r="E6118" s="7" t="s">
        <v>32227</v>
      </c>
      <c r="F6118" s="1" t="s">
        <v>26111</v>
      </c>
    </row>
    <row r="6119" spans="3:6" x14ac:dyDescent="0.3">
      <c r="C6119" s="6">
        <v>6113</v>
      </c>
      <c r="D6119" s="3" t="s">
        <v>21722</v>
      </c>
      <c r="E6119" s="7" t="s">
        <v>32228</v>
      </c>
      <c r="F6119" s="1" t="s">
        <v>26111</v>
      </c>
    </row>
    <row r="6120" spans="3:6" x14ac:dyDescent="0.3">
      <c r="C6120" s="4">
        <v>6114</v>
      </c>
      <c r="D6120" s="3" t="s">
        <v>10617</v>
      </c>
      <c r="E6120" s="7" t="s">
        <v>32229</v>
      </c>
      <c r="F6120" s="1" t="s">
        <v>26111</v>
      </c>
    </row>
    <row r="6121" spans="3:6" x14ac:dyDescent="0.3">
      <c r="C6121" s="6">
        <v>6115</v>
      </c>
      <c r="D6121" s="3" t="s">
        <v>17477</v>
      </c>
      <c r="E6121" s="7" t="s">
        <v>32230</v>
      </c>
      <c r="F6121" s="1" t="s">
        <v>26111</v>
      </c>
    </row>
    <row r="6122" spans="3:6" x14ac:dyDescent="0.3">
      <c r="C6122" s="4">
        <v>6116</v>
      </c>
      <c r="D6122" s="3" t="s">
        <v>8480</v>
      </c>
      <c r="E6122" s="7" t="s">
        <v>32231</v>
      </c>
      <c r="F6122" s="1" t="s">
        <v>26111</v>
      </c>
    </row>
    <row r="6123" spans="3:6" x14ac:dyDescent="0.3">
      <c r="C6123" s="6">
        <v>6117</v>
      </c>
      <c r="D6123" s="3" t="s">
        <v>20549</v>
      </c>
      <c r="E6123" s="7" t="s">
        <v>32232</v>
      </c>
      <c r="F6123" s="1" t="s">
        <v>26111</v>
      </c>
    </row>
    <row r="6124" spans="3:6" x14ac:dyDescent="0.3">
      <c r="C6124" s="4">
        <v>6118</v>
      </c>
      <c r="D6124" s="3" t="s">
        <v>6663</v>
      </c>
      <c r="E6124" s="7" t="s">
        <v>32233</v>
      </c>
      <c r="F6124" s="1" t="s">
        <v>26111</v>
      </c>
    </row>
    <row r="6125" spans="3:6" x14ac:dyDescent="0.3">
      <c r="C6125" s="6">
        <v>6119</v>
      </c>
      <c r="D6125" s="3" t="s">
        <v>7546</v>
      </c>
      <c r="E6125" s="7" t="s">
        <v>32234</v>
      </c>
      <c r="F6125" s="1" t="s">
        <v>26111</v>
      </c>
    </row>
    <row r="6126" spans="3:6" x14ac:dyDescent="0.3">
      <c r="C6126" s="4">
        <v>6120</v>
      </c>
      <c r="D6126" s="3" t="s">
        <v>8445</v>
      </c>
      <c r="E6126" s="7" t="s">
        <v>32235</v>
      </c>
      <c r="F6126" s="1" t="s">
        <v>26111</v>
      </c>
    </row>
    <row r="6127" spans="3:6" x14ac:dyDescent="0.3">
      <c r="C6127" s="6">
        <v>6121</v>
      </c>
      <c r="D6127" s="3" t="s">
        <v>621</v>
      </c>
      <c r="E6127" s="7" t="s">
        <v>32236</v>
      </c>
      <c r="F6127" s="1" t="s">
        <v>26111</v>
      </c>
    </row>
    <row r="6128" spans="3:6" x14ac:dyDescent="0.3">
      <c r="C6128" s="4">
        <v>6122</v>
      </c>
      <c r="D6128" s="3" t="s">
        <v>25440</v>
      </c>
      <c r="E6128" s="7" t="s">
        <v>32237</v>
      </c>
      <c r="F6128" s="1" t="s">
        <v>26111</v>
      </c>
    </row>
    <row r="6129" spans="3:6" x14ac:dyDescent="0.3">
      <c r="C6129" s="6">
        <v>6123</v>
      </c>
      <c r="D6129" s="3" t="s">
        <v>18563</v>
      </c>
      <c r="E6129" s="7" t="s">
        <v>32238</v>
      </c>
      <c r="F6129" s="1" t="s">
        <v>26111</v>
      </c>
    </row>
    <row r="6130" spans="3:6" x14ac:dyDescent="0.3">
      <c r="C6130" s="4">
        <v>6124</v>
      </c>
      <c r="D6130" s="3" t="s">
        <v>12057</v>
      </c>
      <c r="E6130" s="7" t="s">
        <v>32239</v>
      </c>
      <c r="F6130" s="1" t="s">
        <v>26111</v>
      </c>
    </row>
    <row r="6131" spans="3:6" x14ac:dyDescent="0.3">
      <c r="C6131" s="6">
        <v>6125</v>
      </c>
      <c r="D6131" s="3" t="s">
        <v>17542</v>
      </c>
      <c r="E6131" s="7" t="s">
        <v>32240</v>
      </c>
      <c r="F6131" s="1" t="s">
        <v>26111</v>
      </c>
    </row>
    <row r="6132" spans="3:6" x14ac:dyDescent="0.3">
      <c r="C6132" s="4">
        <v>6126</v>
      </c>
      <c r="D6132" s="3" t="s">
        <v>6979</v>
      </c>
      <c r="E6132" s="7" t="s">
        <v>32241</v>
      </c>
      <c r="F6132" s="1" t="s">
        <v>26111</v>
      </c>
    </row>
    <row r="6133" spans="3:6" x14ac:dyDescent="0.3">
      <c r="C6133" s="6">
        <v>6127</v>
      </c>
      <c r="D6133" s="3" t="s">
        <v>2772</v>
      </c>
      <c r="E6133" s="7" t="s">
        <v>32242</v>
      </c>
      <c r="F6133" s="1" t="s">
        <v>26111</v>
      </c>
    </row>
    <row r="6134" spans="3:6" x14ac:dyDescent="0.3">
      <c r="C6134" s="4">
        <v>6128</v>
      </c>
      <c r="D6134" s="3" t="s">
        <v>10001</v>
      </c>
      <c r="E6134" s="7" t="s">
        <v>32243</v>
      </c>
      <c r="F6134" s="1" t="s">
        <v>26111</v>
      </c>
    </row>
    <row r="6135" spans="3:6" x14ac:dyDescent="0.3">
      <c r="C6135" s="6">
        <v>6129</v>
      </c>
      <c r="D6135" s="3" t="s">
        <v>21686</v>
      </c>
      <c r="E6135" s="7" t="s">
        <v>32244</v>
      </c>
      <c r="F6135" s="1" t="s">
        <v>26111</v>
      </c>
    </row>
    <row r="6136" spans="3:6" x14ac:dyDescent="0.3">
      <c r="C6136" s="4">
        <v>6130</v>
      </c>
      <c r="D6136" s="3" t="s">
        <v>19621</v>
      </c>
      <c r="E6136" s="7" t="s">
        <v>32245</v>
      </c>
      <c r="F6136" s="1" t="s">
        <v>26111</v>
      </c>
    </row>
    <row r="6137" spans="3:6" x14ac:dyDescent="0.3">
      <c r="C6137" s="6">
        <v>6131</v>
      </c>
      <c r="D6137" s="3" t="s">
        <v>8015</v>
      </c>
      <c r="E6137" s="7" t="s">
        <v>32246</v>
      </c>
      <c r="F6137" s="1" t="s">
        <v>26111</v>
      </c>
    </row>
    <row r="6138" spans="3:6" x14ac:dyDescent="0.3">
      <c r="C6138" s="4">
        <v>6132</v>
      </c>
      <c r="D6138" s="3" t="s">
        <v>3875</v>
      </c>
      <c r="E6138" s="7" t="s">
        <v>32247</v>
      </c>
      <c r="F6138" s="1" t="s">
        <v>26111</v>
      </c>
    </row>
    <row r="6139" spans="3:6" x14ac:dyDescent="0.3">
      <c r="C6139" s="6">
        <v>6133</v>
      </c>
      <c r="D6139" s="3" t="s">
        <v>15511</v>
      </c>
      <c r="E6139" s="7" t="s">
        <v>32248</v>
      </c>
      <c r="F6139" s="1" t="s">
        <v>26111</v>
      </c>
    </row>
    <row r="6140" spans="3:6" x14ac:dyDescent="0.3">
      <c r="C6140" s="4">
        <v>6134</v>
      </c>
      <c r="D6140" s="3" t="s">
        <v>3712</v>
      </c>
      <c r="E6140" s="7" t="s">
        <v>32249</v>
      </c>
      <c r="F6140" s="1" t="s">
        <v>26111</v>
      </c>
    </row>
    <row r="6141" spans="3:6" x14ac:dyDescent="0.3">
      <c r="C6141" s="6">
        <v>6135</v>
      </c>
      <c r="D6141" s="3" t="s">
        <v>21052</v>
      </c>
      <c r="E6141" s="7" t="s">
        <v>32250</v>
      </c>
      <c r="F6141" s="1" t="s">
        <v>26111</v>
      </c>
    </row>
    <row r="6142" spans="3:6" x14ac:dyDescent="0.3">
      <c r="C6142" s="4">
        <v>6136</v>
      </c>
      <c r="D6142" s="3" t="s">
        <v>4929</v>
      </c>
      <c r="E6142" s="7" t="s">
        <v>32251</v>
      </c>
      <c r="F6142" s="1" t="s">
        <v>26111</v>
      </c>
    </row>
    <row r="6143" spans="3:6" x14ac:dyDescent="0.3">
      <c r="C6143" s="6">
        <v>6137</v>
      </c>
      <c r="D6143" s="3" t="s">
        <v>22921</v>
      </c>
      <c r="E6143" s="7" t="s">
        <v>32252</v>
      </c>
      <c r="F6143" s="1" t="s">
        <v>26111</v>
      </c>
    </row>
    <row r="6144" spans="3:6" x14ac:dyDescent="0.3">
      <c r="C6144" s="4">
        <v>6138</v>
      </c>
      <c r="D6144" s="3" t="s">
        <v>18023</v>
      </c>
      <c r="E6144" s="7" t="s">
        <v>32253</v>
      </c>
      <c r="F6144" s="1" t="s">
        <v>26111</v>
      </c>
    </row>
    <row r="6145" spans="3:6" x14ac:dyDescent="0.3">
      <c r="C6145" s="6">
        <v>6139</v>
      </c>
      <c r="D6145" s="3" t="s">
        <v>15488</v>
      </c>
      <c r="E6145" s="7" t="s">
        <v>32254</v>
      </c>
      <c r="F6145" s="1" t="s">
        <v>26111</v>
      </c>
    </row>
    <row r="6146" spans="3:6" x14ac:dyDescent="0.3">
      <c r="C6146" s="4">
        <v>6140</v>
      </c>
      <c r="D6146" s="3" t="s">
        <v>18035</v>
      </c>
      <c r="E6146" s="7" t="s">
        <v>32255</v>
      </c>
      <c r="F6146" s="1" t="s">
        <v>26111</v>
      </c>
    </row>
    <row r="6147" spans="3:6" x14ac:dyDescent="0.3">
      <c r="C6147" s="6">
        <v>6141</v>
      </c>
      <c r="D6147" s="3" t="s">
        <v>18</v>
      </c>
      <c r="E6147" s="7" t="s">
        <v>32256</v>
      </c>
      <c r="F6147" s="1" t="s">
        <v>26111</v>
      </c>
    </row>
    <row r="6148" spans="3:6" x14ac:dyDescent="0.3">
      <c r="C6148" s="4">
        <v>6142</v>
      </c>
      <c r="D6148" s="3" t="s">
        <v>9067</v>
      </c>
      <c r="E6148" s="7" t="s">
        <v>32257</v>
      </c>
      <c r="F6148" s="1" t="s">
        <v>26111</v>
      </c>
    </row>
    <row r="6149" spans="3:6" x14ac:dyDescent="0.3">
      <c r="C6149" s="6">
        <v>6143</v>
      </c>
      <c r="D6149" s="3" t="s">
        <v>22391</v>
      </c>
      <c r="E6149" s="7" t="s">
        <v>32258</v>
      </c>
      <c r="F6149" s="1" t="s">
        <v>26111</v>
      </c>
    </row>
    <row r="6150" spans="3:6" x14ac:dyDescent="0.3">
      <c r="C6150" s="4">
        <v>6144</v>
      </c>
      <c r="D6150" s="3" t="s">
        <v>25191</v>
      </c>
      <c r="E6150" s="7" t="s">
        <v>32259</v>
      </c>
      <c r="F6150" s="1" t="s">
        <v>26111</v>
      </c>
    </row>
    <row r="6151" spans="3:6" x14ac:dyDescent="0.3">
      <c r="C6151" s="6">
        <v>6145</v>
      </c>
      <c r="D6151" s="3" t="s">
        <v>4403</v>
      </c>
      <c r="E6151" s="7" t="s">
        <v>32260</v>
      </c>
      <c r="F6151" s="1" t="s">
        <v>26111</v>
      </c>
    </row>
    <row r="6152" spans="3:6" x14ac:dyDescent="0.3">
      <c r="C6152" s="4">
        <v>6146</v>
      </c>
      <c r="D6152" s="3" t="s">
        <v>18091</v>
      </c>
      <c r="E6152" s="7" t="s">
        <v>32261</v>
      </c>
      <c r="F6152" s="1" t="s">
        <v>26111</v>
      </c>
    </row>
    <row r="6153" spans="3:6" x14ac:dyDescent="0.3">
      <c r="C6153" s="6">
        <v>6147</v>
      </c>
      <c r="D6153" s="3" t="s">
        <v>22083</v>
      </c>
      <c r="E6153" s="7" t="s">
        <v>32262</v>
      </c>
      <c r="F6153" s="1" t="s">
        <v>26111</v>
      </c>
    </row>
    <row r="6154" spans="3:6" x14ac:dyDescent="0.3">
      <c r="C6154" s="4">
        <v>6148</v>
      </c>
      <c r="D6154" s="3" t="s">
        <v>5043</v>
      </c>
      <c r="E6154" s="7" t="s">
        <v>32263</v>
      </c>
      <c r="F6154" s="1" t="s">
        <v>26111</v>
      </c>
    </row>
    <row r="6155" spans="3:6" x14ac:dyDescent="0.3">
      <c r="C6155" s="6">
        <v>6149</v>
      </c>
      <c r="D6155" s="3" t="s">
        <v>12282</v>
      </c>
      <c r="E6155" s="7" t="s">
        <v>32264</v>
      </c>
      <c r="F6155" s="1" t="s">
        <v>26111</v>
      </c>
    </row>
    <row r="6156" spans="3:6" x14ac:dyDescent="0.3">
      <c r="C6156" s="4">
        <v>6150</v>
      </c>
      <c r="D6156" s="3" t="s">
        <v>22969</v>
      </c>
      <c r="E6156" s="7" t="s">
        <v>32265</v>
      </c>
      <c r="F6156" s="1" t="s">
        <v>26111</v>
      </c>
    </row>
    <row r="6157" spans="3:6" x14ac:dyDescent="0.3">
      <c r="C6157" s="6">
        <v>6151</v>
      </c>
      <c r="D6157" s="3" t="s">
        <v>11514</v>
      </c>
      <c r="E6157" s="7" t="s">
        <v>32266</v>
      </c>
      <c r="F6157" s="1" t="s">
        <v>26111</v>
      </c>
    </row>
    <row r="6158" spans="3:6" x14ac:dyDescent="0.3">
      <c r="C6158" s="4">
        <v>6152</v>
      </c>
      <c r="D6158" s="3" t="s">
        <v>4662</v>
      </c>
      <c r="E6158" s="7" t="s">
        <v>32267</v>
      </c>
      <c r="F6158" s="1" t="s">
        <v>26111</v>
      </c>
    </row>
    <row r="6159" spans="3:6" x14ac:dyDescent="0.3">
      <c r="C6159" s="6">
        <v>6153</v>
      </c>
      <c r="D6159" s="3" t="s">
        <v>7011</v>
      </c>
      <c r="E6159" s="7" t="s">
        <v>32268</v>
      </c>
      <c r="F6159" s="1" t="s">
        <v>26111</v>
      </c>
    </row>
    <row r="6160" spans="3:6" x14ac:dyDescent="0.3">
      <c r="C6160" s="4">
        <v>6154</v>
      </c>
      <c r="D6160" s="3" t="s">
        <v>12004</v>
      </c>
      <c r="E6160" s="7" t="s">
        <v>32269</v>
      </c>
      <c r="F6160" s="1" t="s">
        <v>26111</v>
      </c>
    </row>
    <row r="6161" spans="3:6" x14ac:dyDescent="0.3">
      <c r="C6161" s="6">
        <v>6155</v>
      </c>
      <c r="D6161" s="3" t="s">
        <v>19634</v>
      </c>
      <c r="E6161" s="7" t="s">
        <v>32270</v>
      </c>
      <c r="F6161" s="1" t="s">
        <v>26111</v>
      </c>
    </row>
    <row r="6162" spans="3:6" x14ac:dyDescent="0.3">
      <c r="C6162" s="4">
        <v>6156</v>
      </c>
      <c r="D6162" s="3" t="s">
        <v>16096</v>
      </c>
      <c r="E6162" s="7" t="s">
        <v>32271</v>
      </c>
      <c r="F6162" s="1" t="s">
        <v>26111</v>
      </c>
    </row>
    <row r="6163" spans="3:6" x14ac:dyDescent="0.3">
      <c r="C6163" s="6">
        <v>6157</v>
      </c>
      <c r="D6163" s="3" t="s">
        <v>21359</v>
      </c>
      <c r="E6163" s="7" t="s">
        <v>32272</v>
      </c>
      <c r="F6163" s="1" t="s">
        <v>26111</v>
      </c>
    </row>
    <row r="6164" spans="3:6" x14ac:dyDescent="0.3">
      <c r="C6164" s="4">
        <v>6158</v>
      </c>
      <c r="D6164" s="3" t="s">
        <v>23885</v>
      </c>
      <c r="E6164" s="7" t="s">
        <v>32273</v>
      </c>
      <c r="F6164" s="1" t="s">
        <v>26111</v>
      </c>
    </row>
    <row r="6165" spans="3:6" x14ac:dyDescent="0.3">
      <c r="C6165" s="6">
        <v>6159</v>
      </c>
      <c r="D6165" s="3" t="s">
        <v>844</v>
      </c>
      <c r="E6165" s="7" t="s">
        <v>32274</v>
      </c>
      <c r="F6165" s="1" t="s">
        <v>26111</v>
      </c>
    </row>
    <row r="6166" spans="3:6" x14ac:dyDescent="0.3">
      <c r="C6166" s="4">
        <v>6160</v>
      </c>
      <c r="D6166" s="3" t="s">
        <v>7859</v>
      </c>
      <c r="E6166" s="7" t="s">
        <v>32275</v>
      </c>
      <c r="F6166" s="1" t="s">
        <v>26111</v>
      </c>
    </row>
    <row r="6167" spans="3:6" x14ac:dyDescent="0.3">
      <c r="C6167" s="6">
        <v>6161</v>
      </c>
      <c r="D6167" s="3" t="s">
        <v>9997</v>
      </c>
      <c r="E6167" s="7" t="s">
        <v>32276</v>
      </c>
      <c r="F6167" s="1" t="s">
        <v>26111</v>
      </c>
    </row>
    <row r="6168" spans="3:6" x14ac:dyDescent="0.3">
      <c r="C6168" s="4">
        <v>6162</v>
      </c>
      <c r="D6168" s="3" t="s">
        <v>38</v>
      </c>
      <c r="E6168" s="7" t="s">
        <v>32277</v>
      </c>
      <c r="F6168" s="1" t="s">
        <v>26111</v>
      </c>
    </row>
    <row r="6169" spans="3:6" x14ac:dyDescent="0.3">
      <c r="C6169" s="6">
        <v>6163</v>
      </c>
      <c r="D6169" s="3" t="s">
        <v>17219</v>
      </c>
      <c r="E6169" s="7" t="s">
        <v>32278</v>
      </c>
      <c r="F6169" s="1" t="s">
        <v>26111</v>
      </c>
    </row>
    <row r="6170" spans="3:6" x14ac:dyDescent="0.3">
      <c r="C6170" s="4">
        <v>6164</v>
      </c>
      <c r="D6170" s="3" t="s">
        <v>17646</v>
      </c>
      <c r="E6170" s="7" t="s">
        <v>32279</v>
      </c>
      <c r="F6170" s="1" t="s">
        <v>26111</v>
      </c>
    </row>
    <row r="6171" spans="3:6" x14ac:dyDescent="0.3">
      <c r="C6171" s="6">
        <v>6165</v>
      </c>
      <c r="D6171" s="3" t="s">
        <v>9275</v>
      </c>
      <c r="E6171" s="7" t="s">
        <v>32280</v>
      </c>
      <c r="F6171" s="1" t="s">
        <v>26111</v>
      </c>
    </row>
    <row r="6172" spans="3:6" x14ac:dyDescent="0.3">
      <c r="C6172" s="4">
        <v>6166</v>
      </c>
      <c r="D6172" s="3" t="s">
        <v>18704</v>
      </c>
      <c r="E6172" s="7" t="s">
        <v>32281</v>
      </c>
      <c r="F6172" s="1" t="s">
        <v>26111</v>
      </c>
    </row>
    <row r="6173" spans="3:6" x14ac:dyDescent="0.3">
      <c r="C6173" s="6">
        <v>6167</v>
      </c>
      <c r="D6173" s="3" t="s">
        <v>8069</v>
      </c>
      <c r="E6173" s="7" t="s">
        <v>32282</v>
      </c>
      <c r="F6173" s="1" t="s">
        <v>26111</v>
      </c>
    </row>
    <row r="6174" spans="3:6" x14ac:dyDescent="0.3">
      <c r="C6174" s="4">
        <v>6168</v>
      </c>
      <c r="D6174" s="3" t="s">
        <v>23661</v>
      </c>
      <c r="E6174" s="7" t="s">
        <v>32283</v>
      </c>
      <c r="F6174" s="1" t="s">
        <v>26111</v>
      </c>
    </row>
    <row r="6175" spans="3:6" x14ac:dyDescent="0.3">
      <c r="C6175" s="6">
        <v>6169</v>
      </c>
      <c r="D6175" s="3" t="s">
        <v>7697</v>
      </c>
      <c r="E6175" s="7" t="s">
        <v>32284</v>
      </c>
      <c r="F6175" s="1" t="s">
        <v>26111</v>
      </c>
    </row>
    <row r="6176" spans="3:6" x14ac:dyDescent="0.3">
      <c r="C6176" s="4">
        <v>6170</v>
      </c>
      <c r="D6176" s="3" t="s">
        <v>18084</v>
      </c>
      <c r="E6176" s="7" t="s">
        <v>32285</v>
      </c>
      <c r="F6176" s="1" t="s">
        <v>26111</v>
      </c>
    </row>
    <row r="6177" spans="3:6" x14ac:dyDescent="0.3">
      <c r="C6177" s="6">
        <v>6171</v>
      </c>
      <c r="D6177" s="3" t="s">
        <v>5652</v>
      </c>
      <c r="E6177" s="7" t="s">
        <v>32286</v>
      </c>
      <c r="F6177" s="1" t="s">
        <v>26111</v>
      </c>
    </row>
    <row r="6178" spans="3:6" x14ac:dyDescent="0.3">
      <c r="C6178" s="4">
        <v>6172</v>
      </c>
      <c r="D6178" s="3" t="s">
        <v>20279</v>
      </c>
      <c r="E6178" s="7" t="s">
        <v>32287</v>
      </c>
      <c r="F6178" s="1" t="s">
        <v>26111</v>
      </c>
    </row>
    <row r="6179" spans="3:6" x14ac:dyDescent="0.3">
      <c r="C6179" s="6">
        <v>6173</v>
      </c>
      <c r="D6179" s="3" t="s">
        <v>22812</v>
      </c>
      <c r="E6179" s="7" t="s">
        <v>32288</v>
      </c>
      <c r="F6179" s="1" t="s">
        <v>26111</v>
      </c>
    </row>
    <row r="6180" spans="3:6" x14ac:dyDescent="0.3">
      <c r="C6180" s="4">
        <v>6174</v>
      </c>
      <c r="D6180" s="3" t="s">
        <v>6611</v>
      </c>
      <c r="E6180" s="7" t="s">
        <v>32289</v>
      </c>
      <c r="F6180" s="1" t="s">
        <v>26111</v>
      </c>
    </row>
    <row r="6181" spans="3:6" x14ac:dyDescent="0.3">
      <c r="C6181" s="6">
        <v>6175</v>
      </c>
      <c r="D6181" s="3" t="s">
        <v>3971</v>
      </c>
      <c r="E6181" s="7" t="s">
        <v>32290</v>
      </c>
      <c r="F6181" s="1" t="s">
        <v>26111</v>
      </c>
    </row>
    <row r="6182" spans="3:6" x14ac:dyDescent="0.3">
      <c r="C6182" s="4">
        <v>6176</v>
      </c>
      <c r="D6182" s="3" t="s">
        <v>6845</v>
      </c>
      <c r="E6182" s="7" t="s">
        <v>32291</v>
      </c>
      <c r="F6182" s="1" t="s">
        <v>26111</v>
      </c>
    </row>
    <row r="6183" spans="3:6" x14ac:dyDescent="0.3">
      <c r="C6183" s="6">
        <v>6177</v>
      </c>
      <c r="D6183" s="3" t="s">
        <v>11367</v>
      </c>
      <c r="E6183" s="7" t="s">
        <v>32292</v>
      </c>
      <c r="F6183" s="1" t="s">
        <v>26111</v>
      </c>
    </row>
    <row r="6184" spans="3:6" x14ac:dyDescent="0.3">
      <c r="C6184" s="4">
        <v>6178</v>
      </c>
      <c r="D6184" s="3" t="s">
        <v>17497</v>
      </c>
      <c r="E6184" s="7" t="s">
        <v>32293</v>
      </c>
      <c r="F6184" s="1" t="s">
        <v>26111</v>
      </c>
    </row>
    <row r="6185" spans="3:6" x14ac:dyDescent="0.3">
      <c r="C6185" s="6">
        <v>6179</v>
      </c>
      <c r="D6185" s="3" t="s">
        <v>19296</v>
      </c>
      <c r="E6185" s="7" t="s">
        <v>32294</v>
      </c>
      <c r="F6185" s="1" t="s">
        <v>26111</v>
      </c>
    </row>
    <row r="6186" spans="3:6" x14ac:dyDescent="0.3">
      <c r="C6186" s="4">
        <v>6180</v>
      </c>
      <c r="D6186" s="3" t="s">
        <v>15751</v>
      </c>
      <c r="E6186" s="7" t="s">
        <v>32295</v>
      </c>
      <c r="F6186" s="1" t="s">
        <v>26111</v>
      </c>
    </row>
    <row r="6187" spans="3:6" x14ac:dyDescent="0.3">
      <c r="C6187" s="6">
        <v>6181</v>
      </c>
      <c r="D6187" s="3" t="s">
        <v>6729</v>
      </c>
      <c r="E6187" s="7" t="s">
        <v>32296</v>
      </c>
      <c r="F6187" s="1" t="s">
        <v>26111</v>
      </c>
    </row>
    <row r="6188" spans="3:6" x14ac:dyDescent="0.3">
      <c r="C6188" s="4">
        <v>6182</v>
      </c>
      <c r="D6188" s="3" t="s">
        <v>17185</v>
      </c>
      <c r="E6188" s="7" t="s">
        <v>32297</v>
      </c>
      <c r="F6188" s="1" t="s">
        <v>26111</v>
      </c>
    </row>
    <row r="6189" spans="3:6" x14ac:dyDescent="0.3">
      <c r="C6189" s="6">
        <v>6183</v>
      </c>
      <c r="D6189" s="3" t="s">
        <v>23554</v>
      </c>
      <c r="E6189" s="7" t="s">
        <v>32298</v>
      </c>
      <c r="F6189" s="1" t="s">
        <v>26111</v>
      </c>
    </row>
    <row r="6190" spans="3:6" x14ac:dyDescent="0.3">
      <c r="C6190" s="4">
        <v>6184</v>
      </c>
      <c r="D6190" s="3" t="s">
        <v>5267</v>
      </c>
      <c r="E6190" s="7" t="s">
        <v>32299</v>
      </c>
      <c r="F6190" s="1" t="s">
        <v>26111</v>
      </c>
    </row>
    <row r="6191" spans="3:6" x14ac:dyDescent="0.3">
      <c r="C6191" s="6">
        <v>6185</v>
      </c>
      <c r="D6191" s="3" t="s">
        <v>21318</v>
      </c>
      <c r="E6191" s="7" t="s">
        <v>32300</v>
      </c>
      <c r="F6191" s="1" t="s">
        <v>26111</v>
      </c>
    </row>
    <row r="6192" spans="3:6" x14ac:dyDescent="0.3">
      <c r="C6192" s="4">
        <v>6186</v>
      </c>
      <c r="D6192" s="3" t="s">
        <v>6061</v>
      </c>
      <c r="E6192" s="7" t="s">
        <v>32301</v>
      </c>
      <c r="F6192" s="1" t="s">
        <v>26111</v>
      </c>
    </row>
    <row r="6193" spans="3:6" x14ac:dyDescent="0.3">
      <c r="C6193" s="6">
        <v>6187</v>
      </c>
      <c r="D6193" s="3" t="s">
        <v>3872</v>
      </c>
      <c r="E6193" s="7" t="s">
        <v>32302</v>
      </c>
      <c r="F6193" s="1" t="s">
        <v>26111</v>
      </c>
    </row>
    <row r="6194" spans="3:6" x14ac:dyDescent="0.3">
      <c r="C6194" s="4">
        <v>6188</v>
      </c>
      <c r="D6194" s="3" t="s">
        <v>468</v>
      </c>
      <c r="E6194" s="7" t="s">
        <v>32303</v>
      </c>
      <c r="F6194" s="1" t="s">
        <v>26111</v>
      </c>
    </row>
    <row r="6195" spans="3:6" x14ac:dyDescent="0.3">
      <c r="C6195" s="6">
        <v>6189</v>
      </c>
      <c r="D6195" s="3" t="s">
        <v>6381</v>
      </c>
      <c r="E6195" s="7" t="s">
        <v>32304</v>
      </c>
      <c r="F6195" s="1" t="s">
        <v>26111</v>
      </c>
    </row>
    <row r="6196" spans="3:6" x14ac:dyDescent="0.3">
      <c r="C6196" s="4">
        <v>6190</v>
      </c>
      <c r="D6196" s="3" t="s">
        <v>12957</v>
      </c>
      <c r="E6196" s="7" t="s">
        <v>32305</v>
      </c>
      <c r="F6196" s="1" t="s">
        <v>26111</v>
      </c>
    </row>
    <row r="6197" spans="3:6" x14ac:dyDescent="0.3">
      <c r="C6197" s="6">
        <v>6191</v>
      </c>
      <c r="D6197" s="3" t="s">
        <v>1267</v>
      </c>
      <c r="E6197" s="7" t="s">
        <v>32306</v>
      </c>
      <c r="F6197" s="1" t="s">
        <v>26111</v>
      </c>
    </row>
    <row r="6198" spans="3:6" x14ac:dyDescent="0.3">
      <c r="C6198" s="4">
        <v>6192</v>
      </c>
      <c r="D6198" s="3" t="s">
        <v>16260</v>
      </c>
      <c r="E6198" s="7" t="s">
        <v>32307</v>
      </c>
      <c r="F6198" s="1" t="s">
        <v>26111</v>
      </c>
    </row>
    <row r="6199" spans="3:6" x14ac:dyDescent="0.3">
      <c r="C6199" s="6">
        <v>6193</v>
      </c>
      <c r="D6199" s="3" t="s">
        <v>26074</v>
      </c>
      <c r="E6199" s="7" t="s">
        <v>32308</v>
      </c>
      <c r="F6199" s="1" t="s">
        <v>26111</v>
      </c>
    </row>
    <row r="6200" spans="3:6" x14ac:dyDescent="0.3">
      <c r="C6200" s="4">
        <v>6194</v>
      </c>
      <c r="D6200" s="3" t="s">
        <v>7361</v>
      </c>
      <c r="E6200" s="7" t="s">
        <v>32309</v>
      </c>
      <c r="F6200" s="1" t="s">
        <v>26111</v>
      </c>
    </row>
    <row r="6201" spans="3:6" x14ac:dyDescent="0.3">
      <c r="C6201" s="6">
        <v>6195</v>
      </c>
      <c r="D6201" s="3" t="s">
        <v>7750</v>
      </c>
      <c r="E6201" s="7" t="s">
        <v>32310</v>
      </c>
      <c r="F6201" s="1" t="s">
        <v>26111</v>
      </c>
    </row>
    <row r="6202" spans="3:6" x14ac:dyDescent="0.3">
      <c r="C6202" s="4">
        <v>6196</v>
      </c>
      <c r="D6202" s="3" t="s">
        <v>5010</v>
      </c>
      <c r="E6202" s="7" t="s">
        <v>32311</v>
      </c>
      <c r="F6202" s="1" t="s">
        <v>26111</v>
      </c>
    </row>
    <row r="6203" spans="3:6" x14ac:dyDescent="0.3">
      <c r="C6203" s="6">
        <v>6197</v>
      </c>
      <c r="D6203" s="3" t="s">
        <v>14123</v>
      </c>
      <c r="E6203" s="7" t="s">
        <v>32312</v>
      </c>
      <c r="F6203" s="1" t="s">
        <v>26111</v>
      </c>
    </row>
    <row r="6204" spans="3:6" x14ac:dyDescent="0.3">
      <c r="C6204" s="4">
        <v>6198</v>
      </c>
      <c r="D6204" s="3" t="s">
        <v>23285</v>
      </c>
      <c r="E6204" s="7" t="s">
        <v>32313</v>
      </c>
      <c r="F6204" s="1" t="s">
        <v>26111</v>
      </c>
    </row>
    <row r="6205" spans="3:6" x14ac:dyDescent="0.3">
      <c r="C6205" s="6">
        <v>6199</v>
      </c>
      <c r="D6205" s="3" t="s">
        <v>9938</v>
      </c>
      <c r="E6205" s="7" t="s">
        <v>32314</v>
      </c>
      <c r="F6205" s="1" t="s">
        <v>26111</v>
      </c>
    </row>
    <row r="6206" spans="3:6" x14ac:dyDescent="0.3">
      <c r="C6206" s="4">
        <v>6200</v>
      </c>
      <c r="D6206" s="3" t="s">
        <v>20917</v>
      </c>
      <c r="E6206" s="7" t="s">
        <v>32315</v>
      </c>
      <c r="F6206" s="1" t="s">
        <v>26111</v>
      </c>
    </row>
    <row r="6207" spans="3:6" x14ac:dyDescent="0.3">
      <c r="C6207" s="6">
        <v>6201</v>
      </c>
      <c r="D6207" s="3" t="s">
        <v>1714</v>
      </c>
      <c r="E6207" s="7" t="s">
        <v>32316</v>
      </c>
      <c r="F6207" s="1" t="s">
        <v>26111</v>
      </c>
    </row>
    <row r="6208" spans="3:6" x14ac:dyDescent="0.3">
      <c r="C6208" s="4">
        <v>6202</v>
      </c>
      <c r="D6208" s="3" t="s">
        <v>6149</v>
      </c>
      <c r="E6208" s="7" t="s">
        <v>32317</v>
      </c>
      <c r="F6208" s="1" t="s">
        <v>26111</v>
      </c>
    </row>
    <row r="6209" spans="3:6" x14ac:dyDescent="0.3">
      <c r="C6209" s="6">
        <v>6203</v>
      </c>
      <c r="D6209" s="3" t="s">
        <v>18587</v>
      </c>
      <c r="E6209" s="7" t="s">
        <v>32318</v>
      </c>
      <c r="F6209" s="1" t="s">
        <v>26111</v>
      </c>
    </row>
    <row r="6210" spans="3:6" x14ac:dyDescent="0.3">
      <c r="C6210" s="4">
        <v>6204</v>
      </c>
      <c r="D6210" s="3" t="s">
        <v>8822</v>
      </c>
      <c r="E6210" s="7" t="s">
        <v>32319</v>
      </c>
      <c r="F6210" s="1" t="s">
        <v>26111</v>
      </c>
    </row>
    <row r="6211" spans="3:6" x14ac:dyDescent="0.3">
      <c r="C6211" s="6">
        <v>6205</v>
      </c>
      <c r="D6211" s="3" t="s">
        <v>1478</v>
      </c>
      <c r="E6211" s="7" t="s">
        <v>32320</v>
      </c>
      <c r="F6211" s="1" t="s">
        <v>26111</v>
      </c>
    </row>
    <row r="6212" spans="3:6" x14ac:dyDescent="0.3">
      <c r="C6212" s="4">
        <v>6206</v>
      </c>
      <c r="D6212" s="3" t="s">
        <v>469</v>
      </c>
      <c r="E6212" s="7" t="s">
        <v>32321</v>
      </c>
      <c r="F6212" s="1" t="s">
        <v>26111</v>
      </c>
    </row>
    <row r="6213" spans="3:6" x14ac:dyDescent="0.3">
      <c r="C6213" s="6">
        <v>6207</v>
      </c>
      <c r="D6213" s="3" t="s">
        <v>3852</v>
      </c>
      <c r="E6213" s="7" t="s">
        <v>32322</v>
      </c>
      <c r="F6213" s="1" t="s">
        <v>26111</v>
      </c>
    </row>
    <row r="6214" spans="3:6" x14ac:dyDescent="0.3">
      <c r="C6214" s="4">
        <v>6208</v>
      </c>
      <c r="D6214" s="3" t="s">
        <v>25094</v>
      </c>
      <c r="E6214" s="7" t="s">
        <v>32323</v>
      </c>
      <c r="F6214" s="1" t="s">
        <v>26111</v>
      </c>
    </row>
    <row r="6215" spans="3:6" x14ac:dyDescent="0.3">
      <c r="C6215" s="6">
        <v>6209</v>
      </c>
      <c r="D6215" s="3" t="s">
        <v>21089</v>
      </c>
      <c r="E6215" s="7" t="s">
        <v>32324</v>
      </c>
      <c r="F6215" s="1" t="s">
        <v>26111</v>
      </c>
    </row>
    <row r="6216" spans="3:6" x14ac:dyDescent="0.3">
      <c r="C6216" s="4">
        <v>6210</v>
      </c>
      <c r="D6216" s="3" t="s">
        <v>5545</v>
      </c>
      <c r="E6216" s="7" t="s">
        <v>32325</v>
      </c>
      <c r="F6216" s="1" t="s">
        <v>26111</v>
      </c>
    </row>
    <row r="6217" spans="3:6" x14ac:dyDescent="0.3">
      <c r="C6217" s="6">
        <v>6211</v>
      </c>
      <c r="D6217" s="3" t="s">
        <v>120</v>
      </c>
      <c r="E6217" s="7" t="s">
        <v>32326</v>
      </c>
      <c r="F6217" s="1" t="s">
        <v>26111</v>
      </c>
    </row>
    <row r="6218" spans="3:6" x14ac:dyDescent="0.3">
      <c r="C6218" s="4">
        <v>6212</v>
      </c>
      <c r="D6218" s="3" t="s">
        <v>10545</v>
      </c>
      <c r="E6218" s="7" t="s">
        <v>32327</v>
      </c>
      <c r="F6218" s="1" t="s">
        <v>26111</v>
      </c>
    </row>
    <row r="6219" spans="3:6" x14ac:dyDescent="0.3">
      <c r="C6219" s="6">
        <v>6213</v>
      </c>
      <c r="D6219" s="3" t="s">
        <v>22867</v>
      </c>
      <c r="E6219" s="7" t="s">
        <v>32328</v>
      </c>
      <c r="F6219" s="1" t="s">
        <v>26111</v>
      </c>
    </row>
    <row r="6220" spans="3:6" x14ac:dyDescent="0.3">
      <c r="C6220" s="4">
        <v>6214</v>
      </c>
      <c r="D6220" s="3" t="s">
        <v>23299</v>
      </c>
      <c r="E6220" s="7" t="s">
        <v>32329</v>
      </c>
      <c r="F6220" s="1" t="s">
        <v>26111</v>
      </c>
    </row>
    <row r="6221" spans="3:6" x14ac:dyDescent="0.3">
      <c r="C6221" s="6">
        <v>6215</v>
      </c>
      <c r="D6221" s="3" t="s">
        <v>21176</v>
      </c>
      <c r="E6221" s="7" t="s">
        <v>32330</v>
      </c>
      <c r="F6221" s="1" t="s">
        <v>26111</v>
      </c>
    </row>
    <row r="6222" spans="3:6" x14ac:dyDescent="0.3">
      <c r="C6222" s="4">
        <v>6216</v>
      </c>
      <c r="D6222" s="3" t="s">
        <v>21737</v>
      </c>
      <c r="E6222" s="7" t="s">
        <v>32331</v>
      </c>
      <c r="F6222" s="1" t="s">
        <v>26111</v>
      </c>
    </row>
    <row r="6223" spans="3:6" x14ac:dyDescent="0.3">
      <c r="C6223" s="6">
        <v>6217</v>
      </c>
      <c r="D6223" s="3" t="s">
        <v>4908</v>
      </c>
      <c r="E6223" s="7" t="s">
        <v>32332</v>
      </c>
      <c r="F6223" s="1" t="s">
        <v>26111</v>
      </c>
    </row>
    <row r="6224" spans="3:6" x14ac:dyDescent="0.3">
      <c r="C6224" s="4">
        <v>6218</v>
      </c>
      <c r="D6224" s="3" t="s">
        <v>1453</v>
      </c>
      <c r="E6224" s="7" t="s">
        <v>32333</v>
      </c>
      <c r="F6224" s="1" t="s">
        <v>26111</v>
      </c>
    </row>
    <row r="6225" spans="3:6" x14ac:dyDescent="0.3">
      <c r="C6225" s="6">
        <v>6219</v>
      </c>
      <c r="D6225" s="3" t="s">
        <v>5619</v>
      </c>
      <c r="E6225" s="7" t="s">
        <v>32334</v>
      </c>
      <c r="F6225" s="1" t="s">
        <v>26111</v>
      </c>
    </row>
    <row r="6226" spans="3:6" x14ac:dyDescent="0.3">
      <c r="C6226" s="4">
        <v>6220</v>
      </c>
      <c r="D6226" s="3" t="s">
        <v>9258</v>
      </c>
      <c r="E6226" s="7" t="s">
        <v>32335</v>
      </c>
      <c r="F6226" s="1" t="s">
        <v>26111</v>
      </c>
    </row>
    <row r="6227" spans="3:6" x14ac:dyDescent="0.3">
      <c r="C6227" s="6">
        <v>6221</v>
      </c>
      <c r="D6227" s="3" t="s">
        <v>13501</v>
      </c>
      <c r="E6227" s="7" t="s">
        <v>32336</v>
      </c>
      <c r="F6227" s="1" t="s">
        <v>26111</v>
      </c>
    </row>
    <row r="6228" spans="3:6" x14ac:dyDescent="0.3">
      <c r="C6228" s="4">
        <v>6222</v>
      </c>
      <c r="D6228" s="3" t="s">
        <v>17565</v>
      </c>
      <c r="E6228" s="7" t="s">
        <v>32337</v>
      </c>
      <c r="F6228" s="1" t="s">
        <v>26111</v>
      </c>
    </row>
    <row r="6229" spans="3:6" x14ac:dyDescent="0.3">
      <c r="C6229" s="6">
        <v>6223</v>
      </c>
      <c r="D6229" s="3" t="s">
        <v>19413</v>
      </c>
      <c r="E6229" s="7" t="s">
        <v>32338</v>
      </c>
      <c r="F6229" s="1" t="s">
        <v>26111</v>
      </c>
    </row>
    <row r="6230" spans="3:6" x14ac:dyDescent="0.3">
      <c r="C6230" s="4">
        <v>6224</v>
      </c>
      <c r="D6230" s="3" t="s">
        <v>16881</v>
      </c>
      <c r="E6230" s="7" t="s">
        <v>32339</v>
      </c>
      <c r="F6230" s="1" t="s">
        <v>26111</v>
      </c>
    </row>
    <row r="6231" spans="3:6" x14ac:dyDescent="0.3">
      <c r="C6231" s="6">
        <v>6225</v>
      </c>
      <c r="D6231" s="3" t="s">
        <v>24541</v>
      </c>
      <c r="E6231" s="7" t="s">
        <v>32340</v>
      </c>
      <c r="F6231" s="1" t="s">
        <v>26111</v>
      </c>
    </row>
    <row r="6232" spans="3:6" x14ac:dyDescent="0.3">
      <c r="C6232" s="4">
        <v>6226</v>
      </c>
      <c r="D6232" s="3" t="s">
        <v>19968</v>
      </c>
      <c r="E6232" s="7" t="s">
        <v>32341</v>
      </c>
      <c r="F6232" s="1" t="s">
        <v>26111</v>
      </c>
    </row>
    <row r="6233" spans="3:6" x14ac:dyDescent="0.3">
      <c r="C6233" s="6">
        <v>6227</v>
      </c>
      <c r="D6233" s="3" t="s">
        <v>20944</v>
      </c>
      <c r="E6233" s="7" t="s">
        <v>32342</v>
      </c>
      <c r="F6233" s="1" t="s">
        <v>26111</v>
      </c>
    </row>
    <row r="6234" spans="3:6" x14ac:dyDescent="0.3">
      <c r="C6234" s="4">
        <v>6228</v>
      </c>
      <c r="D6234" s="3" t="s">
        <v>4497</v>
      </c>
      <c r="E6234" s="7" t="s">
        <v>32343</v>
      </c>
      <c r="F6234" s="1" t="s">
        <v>26111</v>
      </c>
    </row>
    <row r="6235" spans="3:6" x14ac:dyDescent="0.3">
      <c r="C6235" s="6">
        <v>6229</v>
      </c>
      <c r="D6235" s="3" t="s">
        <v>9197</v>
      </c>
      <c r="E6235" s="7" t="s">
        <v>32344</v>
      </c>
      <c r="F6235" s="1" t="s">
        <v>26111</v>
      </c>
    </row>
    <row r="6236" spans="3:6" x14ac:dyDescent="0.3">
      <c r="C6236" s="4">
        <v>6230</v>
      </c>
      <c r="D6236" s="3" t="s">
        <v>21628</v>
      </c>
      <c r="E6236" s="7" t="s">
        <v>32345</v>
      </c>
      <c r="F6236" s="1" t="s">
        <v>26111</v>
      </c>
    </row>
    <row r="6237" spans="3:6" x14ac:dyDescent="0.3">
      <c r="C6237" s="6">
        <v>6231</v>
      </c>
      <c r="D6237" s="3" t="s">
        <v>3876</v>
      </c>
      <c r="E6237" s="7" t="s">
        <v>32346</v>
      </c>
      <c r="F6237" s="1" t="s">
        <v>26111</v>
      </c>
    </row>
    <row r="6238" spans="3:6" x14ac:dyDescent="0.3">
      <c r="C6238" s="4">
        <v>6232</v>
      </c>
      <c r="D6238" s="3" t="s">
        <v>16341</v>
      </c>
      <c r="E6238" s="7" t="s">
        <v>32347</v>
      </c>
      <c r="F6238" s="1" t="s">
        <v>26111</v>
      </c>
    </row>
    <row r="6239" spans="3:6" x14ac:dyDescent="0.3">
      <c r="C6239" s="6">
        <v>6233</v>
      </c>
      <c r="D6239" s="3" t="s">
        <v>23569</v>
      </c>
      <c r="E6239" s="7" t="s">
        <v>32348</v>
      </c>
      <c r="F6239" s="1" t="s">
        <v>26111</v>
      </c>
    </row>
    <row r="6240" spans="3:6" x14ac:dyDescent="0.3">
      <c r="C6240" s="4">
        <v>6234</v>
      </c>
      <c r="D6240" s="3" t="s">
        <v>19433</v>
      </c>
      <c r="E6240" s="7" t="s">
        <v>32349</v>
      </c>
      <c r="F6240" s="1" t="s">
        <v>26111</v>
      </c>
    </row>
    <row r="6241" spans="3:6" x14ac:dyDescent="0.3">
      <c r="C6241" s="6">
        <v>6235</v>
      </c>
      <c r="D6241" s="3" t="s">
        <v>3913</v>
      </c>
      <c r="E6241" s="7" t="s">
        <v>32350</v>
      </c>
      <c r="F6241" s="1" t="s">
        <v>26111</v>
      </c>
    </row>
    <row r="6242" spans="3:6" x14ac:dyDescent="0.3">
      <c r="C6242" s="4">
        <v>6236</v>
      </c>
      <c r="D6242" s="3" t="s">
        <v>22220</v>
      </c>
      <c r="E6242" s="7" t="s">
        <v>32351</v>
      </c>
      <c r="F6242" s="1" t="s">
        <v>26111</v>
      </c>
    </row>
    <row r="6243" spans="3:6" x14ac:dyDescent="0.3">
      <c r="C6243" s="6">
        <v>6237</v>
      </c>
      <c r="D6243" s="3" t="s">
        <v>2881</v>
      </c>
      <c r="E6243" s="7" t="s">
        <v>32352</v>
      </c>
      <c r="F6243" s="1" t="s">
        <v>26111</v>
      </c>
    </row>
    <row r="6244" spans="3:6" x14ac:dyDescent="0.3">
      <c r="C6244" s="4">
        <v>6238</v>
      </c>
      <c r="D6244" s="3" t="s">
        <v>11979</v>
      </c>
      <c r="E6244" s="7" t="s">
        <v>32353</v>
      </c>
      <c r="F6244" s="1" t="s">
        <v>26111</v>
      </c>
    </row>
    <row r="6245" spans="3:6" x14ac:dyDescent="0.3">
      <c r="C6245" s="6">
        <v>6239</v>
      </c>
      <c r="D6245" s="3" t="s">
        <v>21048</v>
      </c>
      <c r="E6245" s="7" t="s">
        <v>32354</v>
      </c>
      <c r="F6245" s="1" t="s">
        <v>26111</v>
      </c>
    </row>
    <row r="6246" spans="3:6" x14ac:dyDescent="0.3">
      <c r="C6246" s="4">
        <v>6240</v>
      </c>
      <c r="D6246" s="3" t="s">
        <v>21145</v>
      </c>
      <c r="E6246" s="7" t="s">
        <v>32355</v>
      </c>
      <c r="F6246" s="1" t="s">
        <v>26111</v>
      </c>
    </row>
    <row r="6247" spans="3:6" x14ac:dyDescent="0.3">
      <c r="C6247" s="6">
        <v>6241</v>
      </c>
      <c r="D6247" s="3" t="s">
        <v>7318</v>
      </c>
      <c r="E6247" s="7" t="s">
        <v>32356</v>
      </c>
      <c r="F6247" s="1" t="s">
        <v>26111</v>
      </c>
    </row>
    <row r="6248" spans="3:6" x14ac:dyDescent="0.3">
      <c r="C6248" s="4">
        <v>6242</v>
      </c>
      <c r="D6248" s="3" t="s">
        <v>19338</v>
      </c>
      <c r="E6248" s="7" t="s">
        <v>32357</v>
      </c>
      <c r="F6248" s="1" t="s">
        <v>26111</v>
      </c>
    </row>
    <row r="6249" spans="3:6" x14ac:dyDescent="0.3">
      <c r="C6249" s="6">
        <v>6243</v>
      </c>
      <c r="D6249" s="3" t="s">
        <v>26002</v>
      </c>
      <c r="E6249" s="7" t="s">
        <v>32358</v>
      </c>
      <c r="F6249" s="1" t="s">
        <v>26111</v>
      </c>
    </row>
    <row r="6250" spans="3:6" x14ac:dyDescent="0.3">
      <c r="C6250" s="4">
        <v>6244</v>
      </c>
      <c r="D6250" s="3" t="s">
        <v>21134</v>
      </c>
      <c r="E6250" s="7" t="s">
        <v>32359</v>
      </c>
      <c r="F6250" s="1" t="s">
        <v>26111</v>
      </c>
    </row>
    <row r="6251" spans="3:6" x14ac:dyDescent="0.3">
      <c r="C6251" s="6">
        <v>6245</v>
      </c>
      <c r="D6251" s="3" t="s">
        <v>4032</v>
      </c>
      <c r="E6251" s="7" t="s">
        <v>32360</v>
      </c>
      <c r="F6251" s="1" t="s">
        <v>26111</v>
      </c>
    </row>
    <row r="6252" spans="3:6" x14ac:dyDescent="0.3">
      <c r="C6252" s="4">
        <v>6246</v>
      </c>
      <c r="D6252" s="3" t="s">
        <v>6619</v>
      </c>
      <c r="E6252" s="7" t="s">
        <v>32361</v>
      </c>
      <c r="F6252" s="1" t="s">
        <v>26111</v>
      </c>
    </row>
    <row r="6253" spans="3:6" x14ac:dyDescent="0.3">
      <c r="C6253" s="6">
        <v>6247</v>
      </c>
      <c r="D6253" s="3" t="s">
        <v>25989</v>
      </c>
      <c r="E6253" s="7" t="s">
        <v>32362</v>
      </c>
      <c r="F6253" s="1" t="s">
        <v>26111</v>
      </c>
    </row>
    <row r="6254" spans="3:6" x14ac:dyDescent="0.3">
      <c r="C6254" s="4">
        <v>6248</v>
      </c>
      <c r="D6254" s="3" t="s">
        <v>5415</v>
      </c>
      <c r="E6254" s="7" t="s">
        <v>32363</v>
      </c>
      <c r="F6254" s="1" t="s">
        <v>26111</v>
      </c>
    </row>
    <row r="6255" spans="3:6" x14ac:dyDescent="0.3">
      <c r="C6255" s="6">
        <v>6249</v>
      </c>
      <c r="D6255" s="3" t="s">
        <v>19271</v>
      </c>
      <c r="E6255" s="7" t="s">
        <v>32364</v>
      </c>
      <c r="F6255" s="1" t="s">
        <v>26111</v>
      </c>
    </row>
    <row r="6256" spans="3:6" x14ac:dyDescent="0.3">
      <c r="C6256" s="4">
        <v>6250</v>
      </c>
      <c r="D6256" s="3" t="s">
        <v>8839</v>
      </c>
      <c r="E6256" s="7" t="s">
        <v>32365</v>
      </c>
      <c r="F6256" s="1" t="s">
        <v>26111</v>
      </c>
    </row>
    <row r="6257" spans="3:6" x14ac:dyDescent="0.3">
      <c r="C6257" s="6">
        <v>6251</v>
      </c>
      <c r="D6257" s="3" t="s">
        <v>18503</v>
      </c>
      <c r="E6257" s="7" t="s">
        <v>32366</v>
      </c>
      <c r="F6257" s="1" t="s">
        <v>26111</v>
      </c>
    </row>
    <row r="6258" spans="3:6" x14ac:dyDescent="0.3">
      <c r="C6258" s="4">
        <v>6252</v>
      </c>
      <c r="D6258" s="3" t="s">
        <v>1938</v>
      </c>
      <c r="E6258" s="7" t="s">
        <v>32367</v>
      </c>
      <c r="F6258" s="1" t="s">
        <v>26111</v>
      </c>
    </row>
    <row r="6259" spans="3:6" x14ac:dyDescent="0.3">
      <c r="C6259" s="6">
        <v>6253</v>
      </c>
      <c r="D6259" s="3" t="s">
        <v>16027</v>
      </c>
      <c r="E6259" s="7" t="s">
        <v>32368</v>
      </c>
      <c r="F6259" s="1" t="s">
        <v>26111</v>
      </c>
    </row>
    <row r="6260" spans="3:6" x14ac:dyDescent="0.3">
      <c r="C6260" s="4">
        <v>6254</v>
      </c>
      <c r="D6260" s="3" t="s">
        <v>17546</v>
      </c>
      <c r="E6260" s="7" t="s">
        <v>32369</v>
      </c>
      <c r="F6260" s="1" t="s">
        <v>26111</v>
      </c>
    </row>
    <row r="6261" spans="3:6" x14ac:dyDescent="0.3">
      <c r="C6261" s="6">
        <v>6255</v>
      </c>
      <c r="D6261" s="3" t="s">
        <v>25895</v>
      </c>
      <c r="E6261" s="7" t="s">
        <v>32370</v>
      </c>
      <c r="F6261" s="1" t="s">
        <v>26111</v>
      </c>
    </row>
    <row r="6262" spans="3:6" x14ac:dyDescent="0.3">
      <c r="C6262" s="4">
        <v>6256</v>
      </c>
      <c r="D6262" s="3" t="s">
        <v>17354</v>
      </c>
      <c r="E6262" s="7" t="s">
        <v>32371</v>
      </c>
      <c r="F6262" s="1" t="s">
        <v>26111</v>
      </c>
    </row>
    <row r="6263" spans="3:6" x14ac:dyDescent="0.3">
      <c r="C6263" s="6">
        <v>6257</v>
      </c>
      <c r="D6263" s="3" t="s">
        <v>15783</v>
      </c>
      <c r="E6263" s="7" t="s">
        <v>32372</v>
      </c>
      <c r="F6263" s="1" t="s">
        <v>26111</v>
      </c>
    </row>
    <row r="6264" spans="3:6" x14ac:dyDescent="0.3">
      <c r="C6264" s="4">
        <v>6258</v>
      </c>
      <c r="D6264" s="3" t="s">
        <v>20478</v>
      </c>
      <c r="E6264" s="7" t="s">
        <v>32373</v>
      </c>
      <c r="F6264" s="1" t="s">
        <v>26111</v>
      </c>
    </row>
    <row r="6265" spans="3:6" x14ac:dyDescent="0.3">
      <c r="C6265" s="6">
        <v>6259</v>
      </c>
      <c r="D6265" s="3" t="s">
        <v>5633</v>
      </c>
      <c r="E6265" s="7" t="s">
        <v>32374</v>
      </c>
      <c r="F6265" s="1" t="s">
        <v>26111</v>
      </c>
    </row>
    <row r="6266" spans="3:6" x14ac:dyDescent="0.3">
      <c r="C6266" s="4">
        <v>6260</v>
      </c>
      <c r="D6266" s="3" t="s">
        <v>21794</v>
      </c>
      <c r="E6266" s="7" t="s">
        <v>32375</v>
      </c>
      <c r="F6266" s="1" t="s">
        <v>26111</v>
      </c>
    </row>
    <row r="6267" spans="3:6" x14ac:dyDescent="0.3">
      <c r="C6267" s="6">
        <v>6261</v>
      </c>
      <c r="D6267" s="3" t="s">
        <v>8303</v>
      </c>
      <c r="E6267" s="7" t="s">
        <v>32376</v>
      </c>
      <c r="F6267" s="1" t="s">
        <v>26111</v>
      </c>
    </row>
    <row r="6268" spans="3:6" x14ac:dyDescent="0.3">
      <c r="C6268" s="4">
        <v>6262</v>
      </c>
      <c r="D6268" s="3" t="s">
        <v>9127</v>
      </c>
      <c r="E6268" s="7" t="s">
        <v>32377</v>
      </c>
      <c r="F6268" s="1" t="s">
        <v>26111</v>
      </c>
    </row>
    <row r="6269" spans="3:6" x14ac:dyDescent="0.3">
      <c r="C6269" s="6">
        <v>6263</v>
      </c>
      <c r="D6269" s="3" t="s">
        <v>20832</v>
      </c>
      <c r="E6269" s="7" t="s">
        <v>32378</v>
      </c>
      <c r="F6269" s="1" t="s">
        <v>26111</v>
      </c>
    </row>
    <row r="6270" spans="3:6" x14ac:dyDescent="0.3">
      <c r="C6270" s="4">
        <v>6264</v>
      </c>
      <c r="D6270" s="3" t="s">
        <v>22203</v>
      </c>
      <c r="E6270" s="7" t="s">
        <v>32379</v>
      </c>
      <c r="F6270" s="1" t="s">
        <v>26111</v>
      </c>
    </row>
    <row r="6271" spans="3:6" x14ac:dyDescent="0.3">
      <c r="C6271" s="6">
        <v>6265</v>
      </c>
      <c r="D6271" s="3" t="s">
        <v>17577</v>
      </c>
      <c r="E6271" s="7" t="s">
        <v>32380</v>
      </c>
      <c r="F6271" s="1" t="s">
        <v>26111</v>
      </c>
    </row>
    <row r="6272" spans="3:6" x14ac:dyDescent="0.3">
      <c r="C6272" s="4">
        <v>6266</v>
      </c>
      <c r="D6272" s="3" t="s">
        <v>21873</v>
      </c>
      <c r="E6272" s="7" t="s">
        <v>32381</v>
      </c>
      <c r="F6272" s="1" t="s">
        <v>26111</v>
      </c>
    </row>
    <row r="6273" spans="3:6" x14ac:dyDescent="0.3">
      <c r="C6273" s="6">
        <v>6267</v>
      </c>
      <c r="D6273" s="3" t="s">
        <v>8558</v>
      </c>
      <c r="E6273" s="7" t="s">
        <v>32382</v>
      </c>
      <c r="F6273" s="1" t="s">
        <v>26111</v>
      </c>
    </row>
    <row r="6274" spans="3:6" x14ac:dyDescent="0.3">
      <c r="C6274" s="4">
        <v>6268</v>
      </c>
      <c r="D6274" s="3" t="s">
        <v>22035</v>
      </c>
      <c r="E6274" s="7" t="s">
        <v>32383</v>
      </c>
      <c r="F6274" s="1" t="s">
        <v>26111</v>
      </c>
    </row>
    <row r="6275" spans="3:6" x14ac:dyDescent="0.3">
      <c r="C6275" s="6">
        <v>6269</v>
      </c>
      <c r="D6275" s="3" t="s">
        <v>11240</v>
      </c>
      <c r="E6275" s="7" t="s">
        <v>32384</v>
      </c>
      <c r="F6275" s="1" t="s">
        <v>26111</v>
      </c>
    </row>
    <row r="6276" spans="3:6" x14ac:dyDescent="0.3">
      <c r="C6276" s="4">
        <v>6270</v>
      </c>
      <c r="D6276" s="3" t="s">
        <v>13767</v>
      </c>
      <c r="E6276" s="7" t="s">
        <v>32385</v>
      </c>
      <c r="F6276" s="1" t="s">
        <v>26111</v>
      </c>
    </row>
    <row r="6277" spans="3:6" x14ac:dyDescent="0.3">
      <c r="C6277" s="6">
        <v>6271</v>
      </c>
      <c r="D6277" s="3" t="s">
        <v>18980</v>
      </c>
      <c r="E6277" s="7" t="s">
        <v>32386</v>
      </c>
      <c r="F6277" s="1" t="s">
        <v>26111</v>
      </c>
    </row>
    <row r="6278" spans="3:6" x14ac:dyDescent="0.3">
      <c r="C6278" s="4">
        <v>6272</v>
      </c>
      <c r="D6278" s="3" t="s">
        <v>14278</v>
      </c>
      <c r="E6278" s="7" t="s">
        <v>32387</v>
      </c>
      <c r="F6278" s="1" t="s">
        <v>26111</v>
      </c>
    </row>
    <row r="6279" spans="3:6" x14ac:dyDescent="0.3">
      <c r="C6279" s="6">
        <v>6273</v>
      </c>
      <c r="D6279" s="3" t="s">
        <v>20129</v>
      </c>
      <c r="E6279" s="7" t="s">
        <v>32388</v>
      </c>
      <c r="F6279" s="1" t="s">
        <v>26111</v>
      </c>
    </row>
    <row r="6280" spans="3:6" x14ac:dyDescent="0.3">
      <c r="C6280" s="4">
        <v>6274</v>
      </c>
      <c r="D6280" s="3" t="s">
        <v>11755</v>
      </c>
      <c r="E6280" s="7" t="s">
        <v>32389</v>
      </c>
      <c r="F6280" s="1" t="s">
        <v>26111</v>
      </c>
    </row>
    <row r="6281" spans="3:6" x14ac:dyDescent="0.3">
      <c r="C6281" s="6">
        <v>6275</v>
      </c>
      <c r="D6281" s="3" t="s">
        <v>13068</v>
      </c>
      <c r="E6281" s="7" t="s">
        <v>32390</v>
      </c>
      <c r="F6281" s="1" t="s">
        <v>26111</v>
      </c>
    </row>
    <row r="6282" spans="3:6" x14ac:dyDescent="0.3">
      <c r="C6282" s="4">
        <v>6276</v>
      </c>
      <c r="D6282" s="3" t="s">
        <v>17230</v>
      </c>
      <c r="E6282" s="7" t="s">
        <v>32391</v>
      </c>
      <c r="F6282" s="1" t="s">
        <v>26111</v>
      </c>
    </row>
    <row r="6283" spans="3:6" x14ac:dyDescent="0.3">
      <c r="C6283" s="6">
        <v>6277</v>
      </c>
      <c r="D6283" s="3" t="s">
        <v>4349</v>
      </c>
      <c r="E6283" s="7" t="s">
        <v>32392</v>
      </c>
      <c r="F6283" s="1" t="s">
        <v>26111</v>
      </c>
    </row>
    <row r="6284" spans="3:6" x14ac:dyDescent="0.3">
      <c r="C6284" s="4">
        <v>6278</v>
      </c>
      <c r="D6284" s="3" t="s">
        <v>22250</v>
      </c>
      <c r="E6284" s="7" t="s">
        <v>32393</v>
      </c>
      <c r="F6284" s="1" t="s">
        <v>26111</v>
      </c>
    </row>
    <row r="6285" spans="3:6" x14ac:dyDescent="0.3">
      <c r="C6285" s="6">
        <v>6279</v>
      </c>
      <c r="D6285" s="3" t="s">
        <v>14124</v>
      </c>
      <c r="E6285" s="7" t="s">
        <v>32394</v>
      </c>
      <c r="F6285" s="1" t="s">
        <v>26111</v>
      </c>
    </row>
    <row r="6286" spans="3:6" x14ac:dyDescent="0.3">
      <c r="C6286" s="4">
        <v>6280</v>
      </c>
      <c r="D6286" s="3" t="s">
        <v>20899</v>
      </c>
      <c r="E6286" s="7" t="s">
        <v>32395</v>
      </c>
      <c r="F6286" s="1" t="s">
        <v>26111</v>
      </c>
    </row>
    <row r="6287" spans="3:6" x14ac:dyDescent="0.3">
      <c r="C6287" s="6">
        <v>6281</v>
      </c>
      <c r="D6287" s="3" t="s">
        <v>16830</v>
      </c>
      <c r="E6287" s="7" t="s">
        <v>32396</v>
      </c>
      <c r="F6287" s="1" t="s">
        <v>26111</v>
      </c>
    </row>
    <row r="6288" spans="3:6" x14ac:dyDescent="0.3">
      <c r="C6288" s="4">
        <v>6282</v>
      </c>
      <c r="D6288" s="3" t="s">
        <v>4389</v>
      </c>
      <c r="E6288" s="7" t="s">
        <v>32397</v>
      </c>
      <c r="F6288" s="1" t="s">
        <v>26111</v>
      </c>
    </row>
    <row r="6289" spans="3:6" x14ac:dyDescent="0.3">
      <c r="C6289" s="6">
        <v>6283</v>
      </c>
      <c r="D6289" s="3" t="s">
        <v>43</v>
      </c>
      <c r="E6289" s="7" t="s">
        <v>32398</v>
      </c>
      <c r="F6289" s="1" t="s">
        <v>26111</v>
      </c>
    </row>
    <row r="6290" spans="3:6" x14ac:dyDescent="0.3">
      <c r="C6290" s="4">
        <v>6284</v>
      </c>
      <c r="D6290" s="3" t="s">
        <v>21403</v>
      </c>
      <c r="E6290" s="7" t="s">
        <v>32399</v>
      </c>
      <c r="F6290" s="1" t="s">
        <v>26111</v>
      </c>
    </row>
    <row r="6291" spans="3:6" x14ac:dyDescent="0.3">
      <c r="C6291" s="6">
        <v>6285</v>
      </c>
      <c r="D6291" s="3" t="s">
        <v>6726</v>
      </c>
      <c r="E6291" s="7" t="s">
        <v>32400</v>
      </c>
      <c r="F6291" s="1" t="s">
        <v>26111</v>
      </c>
    </row>
    <row r="6292" spans="3:6" x14ac:dyDescent="0.3">
      <c r="C6292" s="4">
        <v>6286</v>
      </c>
      <c r="D6292" s="3" t="s">
        <v>886</v>
      </c>
      <c r="E6292" s="7" t="s">
        <v>32401</v>
      </c>
      <c r="F6292" s="1" t="s">
        <v>26111</v>
      </c>
    </row>
    <row r="6293" spans="3:6" x14ac:dyDescent="0.3">
      <c r="C6293" s="6">
        <v>6287</v>
      </c>
      <c r="D6293" s="3" t="s">
        <v>23368</v>
      </c>
      <c r="E6293" s="7" t="s">
        <v>32402</v>
      </c>
      <c r="F6293" s="1" t="s">
        <v>26111</v>
      </c>
    </row>
    <row r="6294" spans="3:6" x14ac:dyDescent="0.3">
      <c r="C6294" s="4">
        <v>6288</v>
      </c>
      <c r="D6294" s="3" t="s">
        <v>24203</v>
      </c>
      <c r="E6294" s="7" t="s">
        <v>32403</v>
      </c>
      <c r="F6294" s="1" t="s">
        <v>26111</v>
      </c>
    </row>
    <row r="6295" spans="3:6" x14ac:dyDescent="0.3">
      <c r="C6295" s="6">
        <v>6289</v>
      </c>
      <c r="D6295" s="3" t="s">
        <v>16306</v>
      </c>
      <c r="E6295" s="7" t="s">
        <v>32404</v>
      </c>
      <c r="F6295" s="1" t="s">
        <v>26111</v>
      </c>
    </row>
    <row r="6296" spans="3:6" x14ac:dyDescent="0.3">
      <c r="C6296" s="4">
        <v>6290</v>
      </c>
      <c r="D6296" s="3" t="s">
        <v>4797</v>
      </c>
      <c r="E6296" s="7" t="s">
        <v>32405</v>
      </c>
      <c r="F6296" s="1" t="s">
        <v>26111</v>
      </c>
    </row>
    <row r="6297" spans="3:6" x14ac:dyDescent="0.3">
      <c r="C6297" s="6">
        <v>6291</v>
      </c>
      <c r="D6297" s="3" t="s">
        <v>21503</v>
      </c>
      <c r="E6297" s="7" t="s">
        <v>32406</v>
      </c>
      <c r="F6297" s="1" t="s">
        <v>26111</v>
      </c>
    </row>
    <row r="6298" spans="3:6" x14ac:dyDescent="0.3">
      <c r="C6298" s="4">
        <v>6292</v>
      </c>
      <c r="D6298" s="3" t="s">
        <v>1839</v>
      </c>
      <c r="E6298" s="7" t="s">
        <v>32407</v>
      </c>
      <c r="F6298" s="1" t="s">
        <v>26111</v>
      </c>
    </row>
    <row r="6299" spans="3:6" x14ac:dyDescent="0.3">
      <c r="C6299" s="6">
        <v>6293</v>
      </c>
      <c r="D6299" s="3" t="s">
        <v>4336</v>
      </c>
      <c r="E6299" s="7" t="s">
        <v>32408</v>
      </c>
      <c r="F6299" s="1" t="s">
        <v>26111</v>
      </c>
    </row>
    <row r="6300" spans="3:6" x14ac:dyDescent="0.3">
      <c r="C6300" s="4">
        <v>6294</v>
      </c>
      <c r="D6300" s="3" t="s">
        <v>4084</v>
      </c>
      <c r="E6300" s="7" t="s">
        <v>32409</v>
      </c>
      <c r="F6300" s="1" t="s">
        <v>26111</v>
      </c>
    </row>
    <row r="6301" spans="3:6" x14ac:dyDescent="0.3">
      <c r="C6301" s="6">
        <v>6295</v>
      </c>
      <c r="D6301" s="3" t="s">
        <v>20827</v>
      </c>
      <c r="E6301" s="7" t="s">
        <v>32410</v>
      </c>
      <c r="F6301" s="1" t="s">
        <v>26111</v>
      </c>
    </row>
    <row r="6302" spans="3:6" x14ac:dyDescent="0.3">
      <c r="C6302" s="4">
        <v>6296</v>
      </c>
      <c r="D6302" s="3" t="s">
        <v>8911</v>
      </c>
      <c r="E6302" s="7" t="s">
        <v>32411</v>
      </c>
      <c r="F6302" s="1" t="s">
        <v>26111</v>
      </c>
    </row>
    <row r="6303" spans="3:6" x14ac:dyDescent="0.3">
      <c r="C6303" s="6">
        <v>6297</v>
      </c>
      <c r="D6303" s="3" t="s">
        <v>16282</v>
      </c>
      <c r="E6303" s="7" t="s">
        <v>32412</v>
      </c>
      <c r="F6303" s="1" t="s">
        <v>26111</v>
      </c>
    </row>
    <row r="6304" spans="3:6" x14ac:dyDescent="0.3">
      <c r="C6304" s="4">
        <v>6298</v>
      </c>
      <c r="D6304" s="3" t="s">
        <v>12511</v>
      </c>
      <c r="E6304" s="7" t="s">
        <v>32413</v>
      </c>
      <c r="F6304" s="1" t="s">
        <v>26111</v>
      </c>
    </row>
    <row r="6305" spans="3:6" x14ac:dyDescent="0.3">
      <c r="C6305" s="6">
        <v>6299</v>
      </c>
      <c r="D6305" s="3" t="s">
        <v>1121</v>
      </c>
      <c r="E6305" s="7" t="s">
        <v>32414</v>
      </c>
      <c r="F6305" s="1" t="s">
        <v>26111</v>
      </c>
    </row>
    <row r="6306" spans="3:6" x14ac:dyDescent="0.3">
      <c r="C6306" s="4">
        <v>6300</v>
      </c>
      <c r="D6306" s="3" t="s">
        <v>22085</v>
      </c>
      <c r="E6306" s="7" t="s">
        <v>32415</v>
      </c>
      <c r="F6306" s="1" t="s">
        <v>26111</v>
      </c>
    </row>
    <row r="6307" spans="3:6" x14ac:dyDescent="0.3">
      <c r="C6307" s="6">
        <v>6301</v>
      </c>
      <c r="D6307" s="3" t="s">
        <v>12667</v>
      </c>
      <c r="E6307" s="7" t="s">
        <v>32416</v>
      </c>
      <c r="F6307" s="1" t="s">
        <v>26111</v>
      </c>
    </row>
    <row r="6308" spans="3:6" x14ac:dyDescent="0.3">
      <c r="C6308" s="4">
        <v>6302</v>
      </c>
      <c r="D6308" s="3" t="s">
        <v>25218</v>
      </c>
      <c r="E6308" s="7" t="s">
        <v>32417</v>
      </c>
      <c r="F6308" s="1" t="s">
        <v>26111</v>
      </c>
    </row>
    <row r="6309" spans="3:6" x14ac:dyDescent="0.3">
      <c r="C6309" s="6">
        <v>6303</v>
      </c>
      <c r="D6309" s="3" t="s">
        <v>24158</v>
      </c>
      <c r="E6309" s="7" t="s">
        <v>32418</v>
      </c>
      <c r="F6309" s="1" t="s">
        <v>26111</v>
      </c>
    </row>
    <row r="6310" spans="3:6" x14ac:dyDescent="0.3">
      <c r="C6310" s="4">
        <v>6304</v>
      </c>
      <c r="D6310" s="3" t="s">
        <v>19644</v>
      </c>
      <c r="E6310" s="7" t="s">
        <v>32419</v>
      </c>
      <c r="F6310" s="1" t="s">
        <v>26111</v>
      </c>
    </row>
    <row r="6311" spans="3:6" x14ac:dyDescent="0.3">
      <c r="C6311" s="6">
        <v>6305</v>
      </c>
      <c r="D6311" s="3" t="s">
        <v>13926</v>
      </c>
      <c r="E6311" s="7" t="s">
        <v>32420</v>
      </c>
      <c r="F6311" s="1" t="s">
        <v>26111</v>
      </c>
    </row>
    <row r="6312" spans="3:6" x14ac:dyDescent="0.3">
      <c r="C6312" s="4">
        <v>6306</v>
      </c>
      <c r="D6312" s="3" t="s">
        <v>3270</v>
      </c>
      <c r="E6312" s="7" t="s">
        <v>32421</v>
      </c>
      <c r="F6312" s="1" t="s">
        <v>26111</v>
      </c>
    </row>
    <row r="6313" spans="3:6" x14ac:dyDescent="0.3">
      <c r="C6313" s="6">
        <v>6307</v>
      </c>
      <c r="D6313" s="3" t="s">
        <v>23335</v>
      </c>
      <c r="E6313" s="7" t="s">
        <v>32422</v>
      </c>
      <c r="F6313" s="1" t="s">
        <v>26111</v>
      </c>
    </row>
    <row r="6314" spans="3:6" x14ac:dyDescent="0.3">
      <c r="C6314" s="4">
        <v>6308</v>
      </c>
      <c r="D6314" s="3" t="s">
        <v>4241</v>
      </c>
      <c r="E6314" s="7" t="s">
        <v>32423</v>
      </c>
      <c r="F6314" s="1" t="s">
        <v>26111</v>
      </c>
    </row>
    <row r="6315" spans="3:6" x14ac:dyDescent="0.3">
      <c r="C6315" s="6">
        <v>6309</v>
      </c>
      <c r="D6315" s="3" t="s">
        <v>9440</v>
      </c>
      <c r="E6315" s="7" t="s">
        <v>32424</v>
      </c>
      <c r="F6315" s="1" t="s">
        <v>26111</v>
      </c>
    </row>
    <row r="6316" spans="3:6" x14ac:dyDescent="0.3">
      <c r="C6316" s="4">
        <v>6310</v>
      </c>
      <c r="D6316" s="3" t="s">
        <v>24237</v>
      </c>
      <c r="E6316" s="7" t="s">
        <v>32425</v>
      </c>
      <c r="F6316" s="1" t="s">
        <v>26111</v>
      </c>
    </row>
    <row r="6317" spans="3:6" x14ac:dyDescent="0.3">
      <c r="C6317" s="6">
        <v>6311</v>
      </c>
      <c r="D6317" s="3" t="s">
        <v>4468</v>
      </c>
      <c r="E6317" s="7" t="s">
        <v>32426</v>
      </c>
      <c r="F6317" s="1" t="s">
        <v>26111</v>
      </c>
    </row>
    <row r="6318" spans="3:6" x14ac:dyDescent="0.3">
      <c r="C6318" s="4">
        <v>6312</v>
      </c>
      <c r="D6318" s="3" t="s">
        <v>12090</v>
      </c>
      <c r="E6318" s="7" t="s">
        <v>32427</v>
      </c>
      <c r="F6318" s="1" t="s">
        <v>26111</v>
      </c>
    </row>
    <row r="6319" spans="3:6" x14ac:dyDescent="0.3">
      <c r="C6319" s="6">
        <v>6313</v>
      </c>
      <c r="D6319" s="3" t="s">
        <v>13596</v>
      </c>
      <c r="E6319" s="7" t="s">
        <v>32428</v>
      </c>
      <c r="F6319" s="1" t="s">
        <v>26111</v>
      </c>
    </row>
    <row r="6320" spans="3:6" x14ac:dyDescent="0.3">
      <c r="C6320" s="4">
        <v>6314</v>
      </c>
      <c r="D6320" s="3" t="s">
        <v>22723</v>
      </c>
      <c r="E6320" s="7" t="s">
        <v>32429</v>
      </c>
      <c r="F6320" s="1" t="s">
        <v>26111</v>
      </c>
    </row>
    <row r="6321" spans="3:6" x14ac:dyDescent="0.3">
      <c r="C6321" s="6">
        <v>6315</v>
      </c>
      <c r="D6321" s="3" t="s">
        <v>24981</v>
      </c>
      <c r="E6321" s="7" t="s">
        <v>32430</v>
      </c>
      <c r="F6321" s="1" t="s">
        <v>26111</v>
      </c>
    </row>
    <row r="6322" spans="3:6" x14ac:dyDescent="0.3">
      <c r="C6322" s="4">
        <v>6316</v>
      </c>
      <c r="D6322" s="3" t="s">
        <v>1038</v>
      </c>
      <c r="E6322" s="7" t="s">
        <v>32431</v>
      </c>
      <c r="F6322" s="1" t="s">
        <v>26111</v>
      </c>
    </row>
    <row r="6323" spans="3:6" x14ac:dyDescent="0.3">
      <c r="C6323" s="6">
        <v>6317</v>
      </c>
      <c r="D6323" s="3" t="s">
        <v>14073</v>
      </c>
      <c r="E6323" s="7" t="s">
        <v>32432</v>
      </c>
      <c r="F6323" s="1" t="s">
        <v>26111</v>
      </c>
    </row>
    <row r="6324" spans="3:6" x14ac:dyDescent="0.3">
      <c r="C6324" s="4">
        <v>6318</v>
      </c>
      <c r="D6324" s="3" t="s">
        <v>7710</v>
      </c>
      <c r="E6324" s="7" t="s">
        <v>32433</v>
      </c>
      <c r="F6324" s="1" t="s">
        <v>26111</v>
      </c>
    </row>
    <row r="6325" spans="3:6" x14ac:dyDescent="0.3">
      <c r="C6325" s="6">
        <v>6319</v>
      </c>
      <c r="D6325" s="3" t="s">
        <v>15164</v>
      </c>
      <c r="E6325" s="7" t="s">
        <v>32434</v>
      </c>
      <c r="F6325" s="1" t="s">
        <v>26111</v>
      </c>
    </row>
    <row r="6326" spans="3:6" x14ac:dyDescent="0.3">
      <c r="C6326" s="4">
        <v>6320</v>
      </c>
      <c r="D6326" s="3" t="s">
        <v>17735</v>
      </c>
      <c r="E6326" s="7" t="s">
        <v>32435</v>
      </c>
      <c r="F6326" s="1" t="s">
        <v>26111</v>
      </c>
    </row>
    <row r="6327" spans="3:6" x14ac:dyDescent="0.3">
      <c r="C6327" s="6">
        <v>6321</v>
      </c>
      <c r="D6327" s="3" t="s">
        <v>25714</v>
      </c>
      <c r="E6327" s="7" t="s">
        <v>32436</v>
      </c>
      <c r="F6327" s="1" t="s">
        <v>26111</v>
      </c>
    </row>
    <row r="6328" spans="3:6" x14ac:dyDescent="0.3">
      <c r="C6328" s="4">
        <v>6322</v>
      </c>
      <c r="D6328" s="3" t="s">
        <v>17179</v>
      </c>
      <c r="E6328" s="7" t="s">
        <v>32437</v>
      </c>
      <c r="F6328" s="1" t="s">
        <v>26111</v>
      </c>
    </row>
    <row r="6329" spans="3:6" x14ac:dyDescent="0.3">
      <c r="C6329" s="6">
        <v>6323</v>
      </c>
      <c r="D6329" s="3" t="s">
        <v>238</v>
      </c>
      <c r="E6329" s="7" t="s">
        <v>32438</v>
      </c>
      <c r="F6329" s="1" t="s">
        <v>26111</v>
      </c>
    </row>
    <row r="6330" spans="3:6" x14ac:dyDescent="0.3">
      <c r="C6330" s="4">
        <v>6324</v>
      </c>
      <c r="D6330" s="3" t="s">
        <v>18070</v>
      </c>
      <c r="E6330" s="7" t="s">
        <v>32439</v>
      </c>
      <c r="F6330" s="1" t="s">
        <v>26111</v>
      </c>
    </row>
    <row r="6331" spans="3:6" x14ac:dyDescent="0.3">
      <c r="C6331" s="6">
        <v>6325</v>
      </c>
      <c r="D6331" s="3" t="s">
        <v>19476</v>
      </c>
      <c r="E6331" s="7" t="s">
        <v>32440</v>
      </c>
      <c r="F6331" s="1" t="s">
        <v>26111</v>
      </c>
    </row>
    <row r="6332" spans="3:6" x14ac:dyDescent="0.3">
      <c r="C6332" s="4">
        <v>6326</v>
      </c>
      <c r="D6332" s="3" t="s">
        <v>4185</v>
      </c>
      <c r="E6332" s="7" t="s">
        <v>32441</v>
      </c>
      <c r="F6332" s="1" t="s">
        <v>26111</v>
      </c>
    </row>
    <row r="6333" spans="3:6" x14ac:dyDescent="0.3">
      <c r="C6333" s="6">
        <v>6327</v>
      </c>
      <c r="D6333" s="3" t="s">
        <v>25411</v>
      </c>
      <c r="E6333" s="7" t="s">
        <v>32442</v>
      </c>
      <c r="F6333" s="1" t="s">
        <v>26111</v>
      </c>
    </row>
    <row r="6334" spans="3:6" x14ac:dyDescent="0.3">
      <c r="C6334" s="4">
        <v>6328</v>
      </c>
      <c r="D6334" s="3" t="s">
        <v>17578</v>
      </c>
      <c r="E6334" s="7" t="s">
        <v>32443</v>
      </c>
      <c r="F6334" s="1" t="s">
        <v>26111</v>
      </c>
    </row>
    <row r="6335" spans="3:6" x14ac:dyDescent="0.3">
      <c r="C6335" s="6">
        <v>6329</v>
      </c>
      <c r="D6335" s="3" t="s">
        <v>7323</v>
      </c>
      <c r="E6335" s="7" t="s">
        <v>32444</v>
      </c>
      <c r="F6335" s="1" t="s">
        <v>26111</v>
      </c>
    </row>
    <row r="6336" spans="3:6" x14ac:dyDescent="0.3">
      <c r="C6336" s="4">
        <v>6330</v>
      </c>
      <c r="D6336" s="3" t="s">
        <v>1421</v>
      </c>
      <c r="E6336" s="7" t="s">
        <v>32445</v>
      </c>
      <c r="F6336" s="1" t="s">
        <v>26111</v>
      </c>
    </row>
    <row r="6337" spans="3:6" x14ac:dyDescent="0.3">
      <c r="C6337" s="6">
        <v>6331</v>
      </c>
      <c r="D6337" s="3" t="s">
        <v>14247</v>
      </c>
      <c r="E6337" s="7" t="s">
        <v>32446</v>
      </c>
      <c r="F6337" s="1" t="s">
        <v>26111</v>
      </c>
    </row>
    <row r="6338" spans="3:6" x14ac:dyDescent="0.3">
      <c r="C6338" s="4">
        <v>6332</v>
      </c>
      <c r="D6338" s="3" t="s">
        <v>21787</v>
      </c>
      <c r="E6338" s="7" t="s">
        <v>32447</v>
      </c>
      <c r="F6338" s="1" t="s">
        <v>26111</v>
      </c>
    </row>
    <row r="6339" spans="3:6" x14ac:dyDescent="0.3">
      <c r="C6339" s="6">
        <v>6333</v>
      </c>
      <c r="D6339" s="3" t="s">
        <v>1214</v>
      </c>
      <c r="E6339" s="7" t="s">
        <v>32448</v>
      </c>
      <c r="F6339" s="1" t="s">
        <v>26111</v>
      </c>
    </row>
    <row r="6340" spans="3:6" x14ac:dyDescent="0.3">
      <c r="C6340" s="4">
        <v>6334</v>
      </c>
      <c r="D6340" s="3" t="s">
        <v>16163</v>
      </c>
      <c r="E6340" s="7" t="s">
        <v>32449</v>
      </c>
      <c r="F6340" s="1" t="s">
        <v>26111</v>
      </c>
    </row>
    <row r="6341" spans="3:6" x14ac:dyDescent="0.3">
      <c r="C6341" s="6">
        <v>6335</v>
      </c>
      <c r="D6341" s="3" t="s">
        <v>5516</v>
      </c>
      <c r="E6341" s="7" t="s">
        <v>32450</v>
      </c>
      <c r="F6341" s="1" t="s">
        <v>26111</v>
      </c>
    </row>
    <row r="6342" spans="3:6" x14ac:dyDescent="0.3">
      <c r="C6342" s="4">
        <v>6336</v>
      </c>
      <c r="D6342" s="3" t="s">
        <v>7349</v>
      </c>
      <c r="E6342" s="7" t="s">
        <v>32451</v>
      </c>
      <c r="F6342" s="1" t="s">
        <v>26111</v>
      </c>
    </row>
    <row r="6343" spans="3:6" x14ac:dyDescent="0.3">
      <c r="C6343" s="6">
        <v>6337</v>
      </c>
      <c r="D6343" s="3" t="s">
        <v>18565</v>
      </c>
      <c r="E6343" s="7" t="s">
        <v>32452</v>
      </c>
      <c r="F6343" s="1" t="s">
        <v>26111</v>
      </c>
    </row>
    <row r="6344" spans="3:6" x14ac:dyDescent="0.3">
      <c r="C6344" s="4">
        <v>6338</v>
      </c>
      <c r="D6344" s="3" t="s">
        <v>23659</v>
      </c>
      <c r="E6344" s="7" t="s">
        <v>32453</v>
      </c>
      <c r="F6344" s="1" t="s">
        <v>26111</v>
      </c>
    </row>
    <row r="6345" spans="3:6" x14ac:dyDescent="0.3">
      <c r="C6345" s="6">
        <v>6339</v>
      </c>
      <c r="D6345" s="3" t="s">
        <v>11929</v>
      </c>
      <c r="E6345" s="7" t="s">
        <v>32454</v>
      </c>
      <c r="F6345" s="1" t="s">
        <v>26111</v>
      </c>
    </row>
    <row r="6346" spans="3:6" x14ac:dyDescent="0.3">
      <c r="C6346" s="4">
        <v>6340</v>
      </c>
      <c r="D6346" s="3" t="s">
        <v>4015</v>
      </c>
      <c r="E6346" s="7" t="s">
        <v>32455</v>
      </c>
      <c r="F6346" s="1" t="s">
        <v>26111</v>
      </c>
    </row>
    <row r="6347" spans="3:6" x14ac:dyDescent="0.3">
      <c r="C6347" s="6">
        <v>6341</v>
      </c>
      <c r="D6347" s="3" t="s">
        <v>21810</v>
      </c>
      <c r="E6347" s="7" t="s">
        <v>32456</v>
      </c>
      <c r="F6347" s="1" t="s">
        <v>26111</v>
      </c>
    </row>
    <row r="6348" spans="3:6" x14ac:dyDescent="0.3">
      <c r="C6348" s="4">
        <v>6342</v>
      </c>
      <c r="D6348" s="3" t="s">
        <v>23879</v>
      </c>
      <c r="E6348" s="7" t="s">
        <v>32457</v>
      </c>
      <c r="F6348" s="1" t="s">
        <v>26111</v>
      </c>
    </row>
    <row r="6349" spans="3:6" x14ac:dyDescent="0.3">
      <c r="C6349" s="6">
        <v>6343</v>
      </c>
      <c r="D6349" s="3" t="s">
        <v>20987</v>
      </c>
      <c r="E6349" s="7" t="s">
        <v>32458</v>
      </c>
      <c r="F6349" s="1" t="s">
        <v>26111</v>
      </c>
    </row>
    <row r="6350" spans="3:6" x14ac:dyDescent="0.3">
      <c r="C6350" s="4">
        <v>6344</v>
      </c>
      <c r="D6350" s="3" t="s">
        <v>19700</v>
      </c>
      <c r="E6350" s="7" t="s">
        <v>32459</v>
      </c>
      <c r="F6350" s="1" t="s">
        <v>26111</v>
      </c>
    </row>
    <row r="6351" spans="3:6" x14ac:dyDescent="0.3">
      <c r="C6351" s="6">
        <v>6345</v>
      </c>
      <c r="D6351" s="3" t="s">
        <v>5186</v>
      </c>
      <c r="E6351" s="7" t="s">
        <v>32460</v>
      </c>
      <c r="F6351" s="1" t="s">
        <v>26111</v>
      </c>
    </row>
    <row r="6352" spans="3:6" x14ac:dyDescent="0.3">
      <c r="C6352" s="4">
        <v>6346</v>
      </c>
      <c r="D6352" s="3" t="s">
        <v>1860</v>
      </c>
      <c r="E6352" s="7" t="s">
        <v>32461</v>
      </c>
      <c r="F6352" s="1" t="s">
        <v>26111</v>
      </c>
    </row>
    <row r="6353" spans="3:6" x14ac:dyDescent="0.3">
      <c r="C6353" s="6">
        <v>6347</v>
      </c>
      <c r="D6353" s="3" t="s">
        <v>16138</v>
      </c>
      <c r="E6353" s="7" t="s">
        <v>32462</v>
      </c>
      <c r="F6353" s="1" t="s">
        <v>26111</v>
      </c>
    </row>
    <row r="6354" spans="3:6" x14ac:dyDescent="0.3">
      <c r="C6354" s="4">
        <v>6348</v>
      </c>
      <c r="D6354" s="3" t="s">
        <v>24420</v>
      </c>
      <c r="E6354" s="7" t="s">
        <v>32463</v>
      </c>
      <c r="F6354" s="1" t="s">
        <v>26111</v>
      </c>
    </row>
    <row r="6355" spans="3:6" x14ac:dyDescent="0.3">
      <c r="C6355" s="6">
        <v>6349</v>
      </c>
      <c r="D6355" s="3" t="s">
        <v>19084</v>
      </c>
      <c r="E6355" s="7" t="s">
        <v>32464</v>
      </c>
      <c r="F6355" s="1" t="s">
        <v>26111</v>
      </c>
    </row>
    <row r="6356" spans="3:6" x14ac:dyDescent="0.3">
      <c r="C6356" s="4">
        <v>6350</v>
      </c>
      <c r="D6356" s="3" t="s">
        <v>15725</v>
      </c>
      <c r="E6356" s="7" t="s">
        <v>32465</v>
      </c>
      <c r="F6356" s="1" t="s">
        <v>26111</v>
      </c>
    </row>
    <row r="6357" spans="3:6" x14ac:dyDescent="0.3">
      <c r="C6357" s="6">
        <v>6351</v>
      </c>
      <c r="D6357" s="3" t="s">
        <v>5422</v>
      </c>
      <c r="E6357" s="7" t="s">
        <v>32466</v>
      </c>
      <c r="F6357" s="1" t="s">
        <v>26111</v>
      </c>
    </row>
    <row r="6358" spans="3:6" x14ac:dyDescent="0.3">
      <c r="C6358" s="4">
        <v>6352</v>
      </c>
      <c r="D6358" s="3" t="s">
        <v>10290</v>
      </c>
      <c r="E6358" s="7" t="s">
        <v>32467</v>
      </c>
      <c r="F6358" s="1" t="s">
        <v>26111</v>
      </c>
    </row>
    <row r="6359" spans="3:6" x14ac:dyDescent="0.3">
      <c r="C6359" s="6">
        <v>6353</v>
      </c>
      <c r="D6359" s="3" t="s">
        <v>660</v>
      </c>
      <c r="E6359" s="7" t="s">
        <v>32468</v>
      </c>
      <c r="F6359" s="1" t="s">
        <v>26111</v>
      </c>
    </row>
    <row r="6360" spans="3:6" x14ac:dyDescent="0.3">
      <c r="C6360" s="4">
        <v>6354</v>
      </c>
      <c r="D6360" s="3" t="s">
        <v>23647</v>
      </c>
      <c r="E6360" s="7" t="s">
        <v>32469</v>
      </c>
      <c r="F6360" s="1" t="s">
        <v>26111</v>
      </c>
    </row>
    <row r="6361" spans="3:6" x14ac:dyDescent="0.3">
      <c r="C6361" s="6">
        <v>6355</v>
      </c>
      <c r="D6361" s="3" t="s">
        <v>14134</v>
      </c>
      <c r="E6361" s="7" t="s">
        <v>32470</v>
      </c>
      <c r="F6361" s="1" t="s">
        <v>26111</v>
      </c>
    </row>
    <row r="6362" spans="3:6" x14ac:dyDescent="0.3">
      <c r="C6362" s="4">
        <v>6356</v>
      </c>
      <c r="D6362" s="3" t="s">
        <v>25442</v>
      </c>
      <c r="E6362" s="7" t="s">
        <v>32471</v>
      </c>
      <c r="F6362" s="1" t="s">
        <v>26111</v>
      </c>
    </row>
    <row r="6363" spans="3:6" x14ac:dyDescent="0.3">
      <c r="C6363" s="6">
        <v>6357</v>
      </c>
      <c r="D6363" s="3" t="s">
        <v>21992</v>
      </c>
      <c r="E6363" s="7" t="s">
        <v>32472</v>
      </c>
      <c r="F6363" s="1" t="s">
        <v>26111</v>
      </c>
    </row>
    <row r="6364" spans="3:6" x14ac:dyDescent="0.3">
      <c r="C6364" s="4">
        <v>6358</v>
      </c>
      <c r="D6364" s="3" t="s">
        <v>11383</v>
      </c>
      <c r="E6364" s="7" t="s">
        <v>32473</v>
      </c>
      <c r="F6364" s="1" t="s">
        <v>26111</v>
      </c>
    </row>
    <row r="6365" spans="3:6" x14ac:dyDescent="0.3">
      <c r="C6365" s="6">
        <v>6359</v>
      </c>
      <c r="D6365" s="3" t="s">
        <v>46</v>
      </c>
      <c r="E6365" s="7" t="s">
        <v>32474</v>
      </c>
      <c r="F6365" s="1" t="s">
        <v>26111</v>
      </c>
    </row>
    <row r="6366" spans="3:6" x14ac:dyDescent="0.3">
      <c r="C6366" s="4">
        <v>6360</v>
      </c>
      <c r="D6366" s="3" t="s">
        <v>6514</v>
      </c>
      <c r="E6366" s="7" t="s">
        <v>32475</v>
      </c>
      <c r="F6366" s="1" t="s">
        <v>26111</v>
      </c>
    </row>
    <row r="6367" spans="3:6" x14ac:dyDescent="0.3">
      <c r="C6367" s="6">
        <v>6361</v>
      </c>
      <c r="D6367" s="3" t="s">
        <v>6763</v>
      </c>
      <c r="E6367" s="7" t="s">
        <v>32476</v>
      </c>
      <c r="F6367" s="1" t="s">
        <v>26111</v>
      </c>
    </row>
    <row r="6368" spans="3:6" x14ac:dyDescent="0.3">
      <c r="C6368" s="4">
        <v>6362</v>
      </c>
      <c r="D6368" s="3" t="s">
        <v>16423</v>
      </c>
      <c r="E6368" s="7" t="s">
        <v>32477</v>
      </c>
      <c r="F6368" s="1" t="s">
        <v>26111</v>
      </c>
    </row>
    <row r="6369" spans="3:6" x14ac:dyDescent="0.3">
      <c r="C6369" s="6">
        <v>6363</v>
      </c>
      <c r="D6369" s="3" t="s">
        <v>18092</v>
      </c>
      <c r="E6369" s="7" t="s">
        <v>32478</v>
      </c>
      <c r="F6369" s="1" t="s">
        <v>26111</v>
      </c>
    </row>
    <row r="6370" spans="3:6" x14ac:dyDescent="0.3">
      <c r="C6370" s="4">
        <v>6364</v>
      </c>
      <c r="D6370" s="3" t="s">
        <v>22267</v>
      </c>
      <c r="E6370" s="7" t="s">
        <v>32479</v>
      </c>
      <c r="F6370" s="1" t="s">
        <v>26111</v>
      </c>
    </row>
    <row r="6371" spans="3:6" x14ac:dyDescent="0.3">
      <c r="C6371" s="6">
        <v>6365</v>
      </c>
      <c r="D6371" s="3" t="s">
        <v>17865</v>
      </c>
      <c r="E6371" s="7" t="s">
        <v>32480</v>
      </c>
      <c r="F6371" s="1" t="s">
        <v>26111</v>
      </c>
    </row>
    <row r="6372" spans="3:6" x14ac:dyDescent="0.3">
      <c r="C6372" s="4">
        <v>6366</v>
      </c>
      <c r="D6372" s="3" t="s">
        <v>5151</v>
      </c>
      <c r="E6372" s="7" t="s">
        <v>32481</v>
      </c>
      <c r="F6372" s="1" t="s">
        <v>26111</v>
      </c>
    </row>
    <row r="6373" spans="3:6" x14ac:dyDescent="0.3">
      <c r="C6373" s="6">
        <v>6367</v>
      </c>
      <c r="D6373" s="3" t="s">
        <v>4221</v>
      </c>
      <c r="E6373" s="7" t="s">
        <v>32482</v>
      </c>
      <c r="F6373" s="1" t="s">
        <v>26111</v>
      </c>
    </row>
    <row r="6374" spans="3:6" x14ac:dyDescent="0.3">
      <c r="C6374" s="4">
        <v>6368</v>
      </c>
      <c r="D6374" s="3" t="s">
        <v>23625</v>
      </c>
      <c r="E6374" s="7" t="s">
        <v>32483</v>
      </c>
      <c r="F6374" s="1" t="s">
        <v>26111</v>
      </c>
    </row>
    <row r="6375" spans="3:6" x14ac:dyDescent="0.3">
      <c r="C6375" s="6">
        <v>6369</v>
      </c>
      <c r="D6375" s="3" t="s">
        <v>20173</v>
      </c>
      <c r="E6375" s="7" t="s">
        <v>32484</v>
      </c>
      <c r="F6375" s="1" t="s">
        <v>26111</v>
      </c>
    </row>
    <row r="6376" spans="3:6" x14ac:dyDescent="0.3">
      <c r="C6376" s="4">
        <v>6370</v>
      </c>
      <c r="D6376" s="3" t="s">
        <v>20378</v>
      </c>
      <c r="E6376" s="7" t="s">
        <v>32485</v>
      </c>
      <c r="F6376" s="1" t="s">
        <v>26111</v>
      </c>
    </row>
    <row r="6377" spans="3:6" x14ac:dyDescent="0.3">
      <c r="C6377" s="6">
        <v>6371</v>
      </c>
      <c r="D6377" s="3" t="s">
        <v>20300</v>
      </c>
      <c r="E6377" s="7" t="s">
        <v>32486</v>
      </c>
      <c r="F6377" s="1" t="s">
        <v>26111</v>
      </c>
    </row>
    <row r="6378" spans="3:6" x14ac:dyDescent="0.3">
      <c r="C6378" s="4">
        <v>6372</v>
      </c>
      <c r="D6378" s="3" t="s">
        <v>15616</v>
      </c>
      <c r="E6378" s="7" t="s">
        <v>32487</v>
      </c>
      <c r="F6378" s="1" t="s">
        <v>26111</v>
      </c>
    </row>
    <row r="6379" spans="3:6" x14ac:dyDescent="0.3">
      <c r="C6379" s="6">
        <v>6373</v>
      </c>
      <c r="D6379" s="3" t="s">
        <v>9329</v>
      </c>
      <c r="E6379" s="7" t="s">
        <v>32488</v>
      </c>
      <c r="F6379" s="1" t="s">
        <v>26111</v>
      </c>
    </row>
    <row r="6380" spans="3:6" x14ac:dyDescent="0.3">
      <c r="C6380" s="4">
        <v>6374</v>
      </c>
      <c r="D6380" s="3" t="s">
        <v>20231</v>
      </c>
      <c r="E6380" s="7" t="s">
        <v>32489</v>
      </c>
      <c r="F6380" s="1" t="s">
        <v>26111</v>
      </c>
    </row>
    <row r="6381" spans="3:6" x14ac:dyDescent="0.3">
      <c r="C6381" s="6">
        <v>6375</v>
      </c>
      <c r="D6381" s="3" t="s">
        <v>13969</v>
      </c>
      <c r="E6381" s="7" t="s">
        <v>32490</v>
      </c>
      <c r="F6381" s="1" t="s">
        <v>26111</v>
      </c>
    </row>
    <row r="6382" spans="3:6" x14ac:dyDescent="0.3">
      <c r="C6382" s="4">
        <v>6376</v>
      </c>
      <c r="D6382" s="3" t="s">
        <v>10650</v>
      </c>
      <c r="E6382" s="7" t="s">
        <v>32491</v>
      </c>
      <c r="F6382" s="1" t="s">
        <v>26111</v>
      </c>
    </row>
    <row r="6383" spans="3:6" x14ac:dyDescent="0.3">
      <c r="C6383" s="6">
        <v>6377</v>
      </c>
      <c r="D6383" s="3" t="s">
        <v>473</v>
      </c>
      <c r="E6383" s="7" t="s">
        <v>32492</v>
      </c>
      <c r="F6383" s="1" t="s">
        <v>26111</v>
      </c>
    </row>
    <row r="6384" spans="3:6" x14ac:dyDescent="0.3">
      <c r="C6384" s="4">
        <v>6378</v>
      </c>
      <c r="D6384" s="3" t="s">
        <v>22816</v>
      </c>
      <c r="E6384" s="7" t="s">
        <v>32493</v>
      </c>
      <c r="F6384" s="1" t="s">
        <v>26111</v>
      </c>
    </row>
    <row r="6385" spans="3:6" x14ac:dyDescent="0.3">
      <c r="C6385" s="6">
        <v>6379</v>
      </c>
      <c r="D6385" s="3" t="s">
        <v>3198</v>
      </c>
      <c r="E6385" s="7" t="s">
        <v>32494</v>
      </c>
      <c r="F6385" s="1" t="s">
        <v>26111</v>
      </c>
    </row>
    <row r="6386" spans="3:6" x14ac:dyDescent="0.3">
      <c r="C6386" s="4">
        <v>6380</v>
      </c>
      <c r="D6386" s="3" t="s">
        <v>3362</v>
      </c>
      <c r="E6386" s="7" t="s">
        <v>32495</v>
      </c>
      <c r="F6386" s="1" t="s">
        <v>26111</v>
      </c>
    </row>
    <row r="6387" spans="3:6" x14ac:dyDescent="0.3">
      <c r="C6387" s="6">
        <v>6381</v>
      </c>
      <c r="D6387" s="3" t="s">
        <v>112</v>
      </c>
      <c r="E6387" s="7" t="s">
        <v>32496</v>
      </c>
      <c r="F6387" s="1" t="s">
        <v>26111</v>
      </c>
    </row>
    <row r="6388" spans="3:6" x14ac:dyDescent="0.3">
      <c r="C6388" s="4">
        <v>6382</v>
      </c>
      <c r="D6388" s="3" t="s">
        <v>20095</v>
      </c>
      <c r="E6388" s="7" t="s">
        <v>32497</v>
      </c>
      <c r="F6388" s="1" t="s">
        <v>26111</v>
      </c>
    </row>
    <row r="6389" spans="3:6" x14ac:dyDescent="0.3">
      <c r="C6389" s="6">
        <v>6383</v>
      </c>
      <c r="D6389" s="3" t="s">
        <v>11193</v>
      </c>
      <c r="E6389" s="7" t="s">
        <v>32498</v>
      </c>
      <c r="F6389" s="1" t="s">
        <v>26111</v>
      </c>
    </row>
    <row r="6390" spans="3:6" x14ac:dyDescent="0.3">
      <c r="C6390" s="4">
        <v>6384</v>
      </c>
      <c r="D6390" s="3" t="s">
        <v>18123</v>
      </c>
      <c r="E6390" s="7" t="s">
        <v>32499</v>
      </c>
      <c r="F6390" s="1" t="s">
        <v>26111</v>
      </c>
    </row>
    <row r="6391" spans="3:6" x14ac:dyDescent="0.3">
      <c r="C6391" s="6">
        <v>6385</v>
      </c>
      <c r="D6391" s="3" t="s">
        <v>11447</v>
      </c>
      <c r="E6391" s="7" t="s">
        <v>32500</v>
      </c>
      <c r="F6391" s="1" t="s">
        <v>26111</v>
      </c>
    </row>
    <row r="6392" spans="3:6" x14ac:dyDescent="0.3">
      <c r="C6392" s="4">
        <v>6386</v>
      </c>
      <c r="D6392" s="3" t="s">
        <v>4639</v>
      </c>
      <c r="E6392" s="7" t="s">
        <v>32501</v>
      </c>
      <c r="F6392" s="1" t="s">
        <v>26111</v>
      </c>
    </row>
    <row r="6393" spans="3:6" x14ac:dyDescent="0.3">
      <c r="C6393" s="6">
        <v>6387</v>
      </c>
      <c r="D6393" s="3" t="s">
        <v>18975</v>
      </c>
      <c r="E6393" s="7" t="s">
        <v>32502</v>
      </c>
      <c r="F6393" s="1" t="s">
        <v>26111</v>
      </c>
    </row>
    <row r="6394" spans="3:6" x14ac:dyDescent="0.3">
      <c r="C6394" s="4">
        <v>6388</v>
      </c>
      <c r="D6394" s="3" t="s">
        <v>15799</v>
      </c>
      <c r="E6394" s="7" t="s">
        <v>32503</v>
      </c>
      <c r="F6394" s="1" t="s">
        <v>26111</v>
      </c>
    </row>
    <row r="6395" spans="3:6" x14ac:dyDescent="0.3">
      <c r="C6395" s="6">
        <v>6389</v>
      </c>
      <c r="D6395" s="3" t="s">
        <v>6434</v>
      </c>
      <c r="E6395" s="7" t="s">
        <v>32504</v>
      </c>
      <c r="F6395" s="1" t="s">
        <v>26111</v>
      </c>
    </row>
    <row r="6396" spans="3:6" x14ac:dyDescent="0.3">
      <c r="C6396" s="4">
        <v>6390</v>
      </c>
      <c r="D6396" s="3" t="s">
        <v>7634</v>
      </c>
      <c r="E6396" s="7" t="s">
        <v>32505</v>
      </c>
      <c r="F6396" s="1" t="s">
        <v>26111</v>
      </c>
    </row>
    <row r="6397" spans="3:6" x14ac:dyDescent="0.3">
      <c r="C6397" s="6">
        <v>6391</v>
      </c>
      <c r="D6397" s="3" t="s">
        <v>23946</v>
      </c>
      <c r="E6397" s="7" t="s">
        <v>32506</v>
      </c>
      <c r="F6397" s="1" t="s">
        <v>26111</v>
      </c>
    </row>
    <row r="6398" spans="3:6" x14ac:dyDescent="0.3">
      <c r="C6398" s="4">
        <v>6392</v>
      </c>
      <c r="D6398" s="3" t="s">
        <v>16869</v>
      </c>
      <c r="E6398" s="7" t="s">
        <v>32507</v>
      </c>
      <c r="F6398" s="1" t="s">
        <v>26111</v>
      </c>
    </row>
    <row r="6399" spans="3:6" x14ac:dyDescent="0.3">
      <c r="C6399" s="6">
        <v>6393</v>
      </c>
      <c r="D6399" s="3" t="s">
        <v>22744</v>
      </c>
      <c r="E6399" s="7" t="s">
        <v>32508</v>
      </c>
      <c r="F6399" s="1" t="s">
        <v>26111</v>
      </c>
    </row>
    <row r="6400" spans="3:6" x14ac:dyDescent="0.3">
      <c r="C6400" s="4">
        <v>6394</v>
      </c>
      <c r="D6400" s="3" t="s">
        <v>16804</v>
      </c>
      <c r="E6400" s="7" t="s">
        <v>32509</v>
      </c>
      <c r="F6400" s="1" t="s">
        <v>26111</v>
      </c>
    </row>
    <row r="6401" spans="3:6" x14ac:dyDescent="0.3">
      <c r="C6401" s="6">
        <v>6395</v>
      </c>
      <c r="D6401" s="3" t="s">
        <v>10240</v>
      </c>
      <c r="E6401" s="7" t="s">
        <v>32510</v>
      </c>
      <c r="F6401" s="1" t="s">
        <v>26111</v>
      </c>
    </row>
    <row r="6402" spans="3:6" x14ac:dyDescent="0.3">
      <c r="C6402" s="4">
        <v>6396</v>
      </c>
      <c r="D6402" s="3" t="s">
        <v>11124</v>
      </c>
      <c r="E6402" s="7" t="s">
        <v>32511</v>
      </c>
      <c r="F6402" s="1" t="s">
        <v>26111</v>
      </c>
    </row>
    <row r="6403" spans="3:6" x14ac:dyDescent="0.3">
      <c r="C6403" s="6">
        <v>6397</v>
      </c>
      <c r="D6403" s="3" t="s">
        <v>4621</v>
      </c>
      <c r="E6403" s="7" t="s">
        <v>32512</v>
      </c>
      <c r="F6403" s="1" t="s">
        <v>26111</v>
      </c>
    </row>
    <row r="6404" spans="3:6" x14ac:dyDescent="0.3">
      <c r="C6404" s="4">
        <v>6398</v>
      </c>
      <c r="D6404" s="3" t="s">
        <v>22561</v>
      </c>
      <c r="E6404" s="7" t="s">
        <v>32513</v>
      </c>
      <c r="F6404" s="1" t="s">
        <v>26111</v>
      </c>
    </row>
    <row r="6405" spans="3:6" x14ac:dyDescent="0.3">
      <c r="C6405" s="6">
        <v>6399</v>
      </c>
      <c r="D6405" s="3" t="s">
        <v>85</v>
      </c>
      <c r="E6405" s="7" t="s">
        <v>32514</v>
      </c>
      <c r="F6405" s="1" t="s">
        <v>26111</v>
      </c>
    </row>
    <row r="6406" spans="3:6" x14ac:dyDescent="0.3">
      <c r="C6406" s="4">
        <v>6400</v>
      </c>
      <c r="D6406" s="3" t="s">
        <v>23971</v>
      </c>
      <c r="E6406" s="7" t="s">
        <v>32515</v>
      </c>
      <c r="F6406" s="1" t="s">
        <v>26111</v>
      </c>
    </row>
    <row r="6407" spans="3:6" x14ac:dyDescent="0.3">
      <c r="C6407" s="6">
        <v>6401</v>
      </c>
      <c r="D6407" s="3" t="s">
        <v>7305</v>
      </c>
      <c r="E6407" s="7" t="s">
        <v>32516</v>
      </c>
      <c r="F6407" s="1" t="s">
        <v>26111</v>
      </c>
    </row>
    <row r="6408" spans="3:6" x14ac:dyDescent="0.3">
      <c r="C6408" s="4">
        <v>6402</v>
      </c>
      <c r="D6408" s="3" t="s">
        <v>20293</v>
      </c>
      <c r="E6408" s="7" t="s">
        <v>32517</v>
      </c>
      <c r="F6408" s="1" t="s">
        <v>26111</v>
      </c>
    </row>
    <row r="6409" spans="3:6" x14ac:dyDescent="0.3">
      <c r="C6409" s="6">
        <v>6403</v>
      </c>
      <c r="D6409" s="3" t="s">
        <v>21761</v>
      </c>
      <c r="E6409" s="7" t="s">
        <v>32518</v>
      </c>
      <c r="F6409" s="1" t="s">
        <v>26111</v>
      </c>
    </row>
    <row r="6410" spans="3:6" x14ac:dyDescent="0.3">
      <c r="C6410" s="4">
        <v>6404</v>
      </c>
      <c r="D6410" s="3" t="s">
        <v>2524</v>
      </c>
      <c r="E6410" s="7" t="s">
        <v>32519</v>
      </c>
      <c r="F6410" s="1" t="s">
        <v>26111</v>
      </c>
    </row>
    <row r="6411" spans="3:6" x14ac:dyDescent="0.3">
      <c r="C6411" s="6">
        <v>6405</v>
      </c>
      <c r="D6411" s="3" t="s">
        <v>13852</v>
      </c>
      <c r="E6411" s="7" t="s">
        <v>32520</v>
      </c>
      <c r="F6411" s="1" t="s">
        <v>26111</v>
      </c>
    </row>
    <row r="6412" spans="3:6" x14ac:dyDescent="0.3">
      <c r="C6412" s="4">
        <v>6406</v>
      </c>
      <c r="D6412" s="3" t="s">
        <v>6343</v>
      </c>
      <c r="E6412" s="7" t="s">
        <v>32521</v>
      </c>
      <c r="F6412" s="1" t="s">
        <v>26111</v>
      </c>
    </row>
    <row r="6413" spans="3:6" x14ac:dyDescent="0.3">
      <c r="C6413" s="6">
        <v>6407</v>
      </c>
      <c r="D6413" s="3" t="s">
        <v>20275</v>
      </c>
      <c r="E6413" s="7" t="s">
        <v>32522</v>
      </c>
      <c r="F6413" s="1" t="s">
        <v>26111</v>
      </c>
    </row>
    <row r="6414" spans="3:6" x14ac:dyDescent="0.3">
      <c r="C6414" s="4">
        <v>6408</v>
      </c>
      <c r="D6414" s="3" t="s">
        <v>20311</v>
      </c>
      <c r="E6414" s="7" t="s">
        <v>32523</v>
      </c>
      <c r="F6414" s="1" t="s">
        <v>26111</v>
      </c>
    </row>
    <row r="6415" spans="3:6" x14ac:dyDescent="0.3">
      <c r="C6415" s="6">
        <v>6409</v>
      </c>
      <c r="D6415" s="3" t="s">
        <v>954</v>
      </c>
      <c r="E6415" s="7" t="s">
        <v>32524</v>
      </c>
      <c r="F6415" s="1" t="s">
        <v>26111</v>
      </c>
    </row>
    <row r="6416" spans="3:6" x14ac:dyDescent="0.3">
      <c r="C6416" s="4">
        <v>6410</v>
      </c>
      <c r="D6416" s="3" t="s">
        <v>748</v>
      </c>
      <c r="E6416" s="7" t="s">
        <v>32525</v>
      </c>
      <c r="F6416" s="1" t="s">
        <v>26111</v>
      </c>
    </row>
    <row r="6417" spans="3:6" x14ac:dyDescent="0.3">
      <c r="C6417" s="6">
        <v>6411</v>
      </c>
      <c r="D6417" s="3" t="s">
        <v>5963</v>
      </c>
      <c r="E6417" s="7" t="s">
        <v>32526</v>
      </c>
      <c r="F6417" s="1" t="s">
        <v>26111</v>
      </c>
    </row>
    <row r="6418" spans="3:6" x14ac:dyDescent="0.3">
      <c r="C6418" s="4">
        <v>6412</v>
      </c>
      <c r="D6418" s="3" t="s">
        <v>18761</v>
      </c>
      <c r="E6418" s="7" t="s">
        <v>32527</v>
      </c>
      <c r="F6418" s="1" t="s">
        <v>26111</v>
      </c>
    </row>
    <row r="6419" spans="3:6" x14ac:dyDescent="0.3">
      <c r="C6419" s="6">
        <v>6413</v>
      </c>
      <c r="D6419" s="3" t="s">
        <v>873</v>
      </c>
      <c r="E6419" s="7" t="s">
        <v>32528</v>
      </c>
      <c r="F6419" s="1" t="s">
        <v>26111</v>
      </c>
    </row>
    <row r="6420" spans="3:6" x14ac:dyDescent="0.3">
      <c r="C6420" s="4">
        <v>6414</v>
      </c>
      <c r="D6420" s="3" t="s">
        <v>857</v>
      </c>
      <c r="E6420" s="7" t="s">
        <v>32529</v>
      </c>
      <c r="F6420" s="1" t="s">
        <v>26111</v>
      </c>
    </row>
    <row r="6421" spans="3:6" x14ac:dyDescent="0.3">
      <c r="C6421" s="6">
        <v>6415</v>
      </c>
      <c r="D6421" s="3" t="s">
        <v>22052</v>
      </c>
      <c r="E6421" s="7" t="s">
        <v>32530</v>
      </c>
      <c r="F6421" s="1" t="s">
        <v>26111</v>
      </c>
    </row>
    <row r="6422" spans="3:6" x14ac:dyDescent="0.3">
      <c r="C6422" s="4">
        <v>6416</v>
      </c>
      <c r="D6422" s="3" t="s">
        <v>9016</v>
      </c>
      <c r="E6422" s="7" t="s">
        <v>32531</v>
      </c>
      <c r="F6422" s="1" t="s">
        <v>26111</v>
      </c>
    </row>
    <row r="6423" spans="3:6" x14ac:dyDescent="0.3">
      <c r="C6423" s="6">
        <v>6417</v>
      </c>
      <c r="D6423" s="3" t="s">
        <v>13186</v>
      </c>
      <c r="E6423" s="7" t="s">
        <v>32532</v>
      </c>
      <c r="F6423" s="1" t="s">
        <v>26111</v>
      </c>
    </row>
    <row r="6424" spans="3:6" x14ac:dyDescent="0.3">
      <c r="C6424" s="4">
        <v>6418</v>
      </c>
      <c r="D6424" s="3" t="s">
        <v>22467</v>
      </c>
      <c r="E6424" s="7" t="s">
        <v>32533</v>
      </c>
      <c r="F6424" s="1" t="s">
        <v>26111</v>
      </c>
    </row>
    <row r="6425" spans="3:6" x14ac:dyDescent="0.3">
      <c r="C6425" s="6">
        <v>6419</v>
      </c>
      <c r="D6425" s="3" t="s">
        <v>5514</v>
      </c>
      <c r="E6425" s="7" t="s">
        <v>32534</v>
      </c>
      <c r="F6425" s="1" t="s">
        <v>26111</v>
      </c>
    </row>
    <row r="6426" spans="3:6" x14ac:dyDescent="0.3">
      <c r="C6426" s="4">
        <v>6420</v>
      </c>
      <c r="D6426" s="3" t="s">
        <v>21280</v>
      </c>
      <c r="E6426" s="7" t="s">
        <v>32535</v>
      </c>
      <c r="F6426" s="1" t="s">
        <v>26111</v>
      </c>
    </row>
    <row r="6427" spans="3:6" x14ac:dyDescent="0.3">
      <c r="C6427" s="6">
        <v>6421</v>
      </c>
      <c r="D6427" s="3" t="s">
        <v>7324</v>
      </c>
      <c r="E6427" s="7" t="s">
        <v>32536</v>
      </c>
      <c r="F6427" s="1" t="s">
        <v>26111</v>
      </c>
    </row>
    <row r="6428" spans="3:6" x14ac:dyDescent="0.3">
      <c r="C6428" s="4">
        <v>6422</v>
      </c>
      <c r="D6428" s="3" t="s">
        <v>19362</v>
      </c>
      <c r="E6428" s="7" t="s">
        <v>32537</v>
      </c>
      <c r="F6428" s="1" t="s">
        <v>26111</v>
      </c>
    </row>
    <row r="6429" spans="3:6" x14ac:dyDescent="0.3">
      <c r="C6429" s="6">
        <v>6423</v>
      </c>
      <c r="D6429" s="3" t="s">
        <v>23527</v>
      </c>
      <c r="E6429" s="7" t="s">
        <v>32538</v>
      </c>
      <c r="F6429" s="1" t="s">
        <v>26111</v>
      </c>
    </row>
    <row r="6430" spans="3:6" x14ac:dyDescent="0.3">
      <c r="C6430" s="4">
        <v>6424</v>
      </c>
      <c r="D6430" s="3" t="s">
        <v>12534</v>
      </c>
      <c r="E6430" s="7" t="s">
        <v>32539</v>
      </c>
      <c r="F6430" s="1" t="s">
        <v>26111</v>
      </c>
    </row>
    <row r="6431" spans="3:6" x14ac:dyDescent="0.3">
      <c r="C6431" s="6">
        <v>6425</v>
      </c>
      <c r="D6431" s="3" t="s">
        <v>475</v>
      </c>
      <c r="E6431" s="7" t="s">
        <v>32540</v>
      </c>
      <c r="F6431" s="1" t="s">
        <v>26111</v>
      </c>
    </row>
    <row r="6432" spans="3:6" x14ac:dyDescent="0.3">
      <c r="C6432" s="4">
        <v>6426</v>
      </c>
      <c r="D6432" s="3" t="s">
        <v>25816</v>
      </c>
      <c r="E6432" s="7" t="s">
        <v>32541</v>
      </c>
      <c r="F6432" s="1" t="s">
        <v>26111</v>
      </c>
    </row>
    <row r="6433" spans="3:6" x14ac:dyDescent="0.3">
      <c r="C6433" s="6">
        <v>6427</v>
      </c>
      <c r="D6433" s="3" t="s">
        <v>9570</v>
      </c>
      <c r="E6433" s="7" t="s">
        <v>32542</v>
      </c>
      <c r="F6433" s="1" t="s">
        <v>26111</v>
      </c>
    </row>
    <row r="6434" spans="3:6" x14ac:dyDescent="0.3">
      <c r="C6434" s="4">
        <v>6428</v>
      </c>
      <c r="D6434" s="3" t="s">
        <v>19242</v>
      </c>
      <c r="E6434" s="7" t="s">
        <v>32543</v>
      </c>
      <c r="F6434" s="1" t="s">
        <v>26111</v>
      </c>
    </row>
    <row r="6435" spans="3:6" x14ac:dyDescent="0.3">
      <c r="C6435" s="6">
        <v>6429</v>
      </c>
      <c r="D6435" s="3" t="s">
        <v>11028</v>
      </c>
      <c r="E6435" s="7" t="s">
        <v>32544</v>
      </c>
      <c r="F6435" s="1" t="s">
        <v>26111</v>
      </c>
    </row>
    <row r="6436" spans="3:6" x14ac:dyDescent="0.3">
      <c r="C6436" s="4">
        <v>6430</v>
      </c>
      <c r="D6436" s="3" t="s">
        <v>16978</v>
      </c>
      <c r="E6436" s="7" t="s">
        <v>32545</v>
      </c>
      <c r="F6436" s="1" t="s">
        <v>26111</v>
      </c>
    </row>
    <row r="6437" spans="3:6" x14ac:dyDescent="0.3">
      <c r="C6437" s="6">
        <v>6431</v>
      </c>
      <c r="D6437" s="3" t="s">
        <v>24201</v>
      </c>
      <c r="E6437" s="7" t="s">
        <v>32546</v>
      </c>
      <c r="F6437" s="1" t="s">
        <v>26111</v>
      </c>
    </row>
    <row r="6438" spans="3:6" x14ac:dyDescent="0.3">
      <c r="C6438" s="4">
        <v>6432</v>
      </c>
      <c r="D6438" s="3" t="s">
        <v>22317</v>
      </c>
      <c r="E6438" s="7" t="s">
        <v>32547</v>
      </c>
      <c r="F6438" s="1" t="s">
        <v>26111</v>
      </c>
    </row>
    <row r="6439" spans="3:6" x14ac:dyDescent="0.3">
      <c r="C6439" s="6">
        <v>6433</v>
      </c>
      <c r="D6439" s="3" t="s">
        <v>1996</v>
      </c>
      <c r="E6439" s="7" t="s">
        <v>32548</v>
      </c>
      <c r="F6439" s="1" t="s">
        <v>26111</v>
      </c>
    </row>
    <row r="6440" spans="3:6" x14ac:dyDescent="0.3">
      <c r="C6440" s="4">
        <v>6434</v>
      </c>
      <c r="D6440" s="3" t="s">
        <v>22403</v>
      </c>
      <c r="E6440" s="7" t="s">
        <v>32549</v>
      </c>
      <c r="F6440" s="1" t="s">
        <v>26111</v>
      </c>
    </row>
    <row r="6441" spans="3:6" x14ac:dyDescent="0.3">
      <c r="C6441" s="6">
        <v>6435</v>
      </c>
      <c r="D6441" s="3" t="s">
        <v>2084</v>
      </c>
      <c r="E6441" s="7" t="s">
        <v>32550</v>
      </c>
      <c r="F6441" s="1" t="s">
        <v>26111</v>
      </c>
    </row>
    <row r="6442" spans="3:6" x14ac:dyDescent="0.3">
      <c r="C6442" s="4">
        <v>6436</v>
      </c>
      <c r="D6442" s="3" t="s">
        <v>21202</v>
      </c>
      <c r="E6442" s="7" t="s">
        <v>32551</v>
      </c>
      <c r="F6442" s="1" t="s">
        <v>26111</v>
      </c>
    </row>
    <row r="6443" spans="3:6" x14ac:dyDescent="0.3">
      <c r="C6443" s="6">
        <v>6437</v>
      </c>
      <c r="D6443" s="3" t="s">
        <v>17869</v>
      </c>
      <c r="E6443" s="7" t="s">
        <v>32552</v>
      </c>
      <c r="F6443" s="1" t="s">
        <v>26111</v>
      </c>
    </row>
    <row r="6444" spans="3:6" x14ac:dyDescent="0.3">
      <c r="C6444" s="4">
        <v>6438</v>
      </c>
      <c r="D6444" s="3" t="s">
        <v>25577</v>
      </c>
      <c r="E6444" s="7" t="s">
        <v>32553</v>
      </c>
      <c r="F6444" s="1" t="s">
        <v>26111</v>
      </c>
    </row>
    <row r="6445" spans="3:6" x14ac:dyDescent="0.3">
      <c r="C6445" s="6">
        <v>6439</v>
      </c>
      <c r="D6445" s="3" t="s">
        <v>11191</v>
      </c>
      <c r="E6445" s="7" t="s">
        <v>32554</v>
      </c>
      <c r="F6445" s="1" t="s">
        <v>26111</v>
      </c>
    </row>
    <row r="6446" spans="3:6" x14ac:dyDescent="0.3">
      <c r="C6446" s="4">
        <v>6440</v>
      </c>
      <c r="D6446" s="3" t="s">
        <v>20241</v>
      </c>
      <c r="E6446" s="7" t="s">
        <v>32555</v>
      </c>
      <c r="F6446" s="1" t="s">
        <v>26111</v>
      </c>
    </row>
    <row r="6447" spans="3:6" x14ac:dyDescent="0.3">
      <c r="C6447" s="6">
        <v>6441</v>
      </c>
      <c r="D6447" s="3" t="s">
        <v>17658</v>
      </c>
      <c r="E6447" s="7" t="s">
        <v>32556</v>
      </c>
      <c r="F6447" s="1" t="s">
        <v>26111</v>
      </c>
    </row>
    <row r="6448" spans="3:6" x14ac:dyDescent="0.3">
      <c r="C6448" s="4">
        <v>6442</v>
      </c>
      <c r="D6448" s="3" t="s">
        <v>11052</v>
      </c>
      <c r="E6448" s="7" t="s">
        <v>32557</v>
      </c>
      <c r="F6448" s="1" t="s">
        <v>26111</v>
      </c>
    </row>
    <row r="6449" spans="3:6" x14ac:dyDescent="0.3">
      <c r="C6449" s="6">
        <v>6443</v>
      </c>
      <c r="D6449" s="3" t="s">
        <v>26052</v>
      </c>
      <c r="E6449" s="7" t="s">
        <v>32558</v>
      </c>
      <c r="F6449" s="1" t="s">
        <v>26111</v>
      </c>
    </row>
    <row r="6450" spans="3:6" x14ac:dyDescent="0.3">
      <c r="C6450" s="4">
        <v>6444</v>
      </c>
      <c r="D6450" s="3" t="s">
        <v>19174</v>
      </c>
      <c r="E6450" s="7" t="s">
        <v>32559</v>
      </c>
      <c r="F6450" s="1" t="s">
        <v>26111</v>
      </c>
    </row>
    <row r="6451" spans="3:6" x14ac:dyDescent="0.3">
      <c r="C6451" s="6">
        <v>6445</v>
      </c>
      <c r="D6451" s="3" t="s">
        <v>6676</v>
      </c>
      <c r="E6451" s="7" t="s">
        <v>32560</v>
      </c>
      <c r="F6451" s="1" t="s">
        <v>26111</v>
      </c>
    </row>
    <row r="6452" spans="3:6" x14ac:dyDescent="0.3">
      <c r="C6452" s="4">
        <v>6446</v>
      </c>
      <c r="D6452" s="3" t="s">
        <v>8421</v>
      </c>
      <c r="E6452" s="7" t="s">
        <v>32561</v>
      </c>
      <c r="F6452" s="1" t="s">
        <v>26111</v>
      </c>
    </row>
    <row r="6453" spans="3:6" x14ac:dyDescent="0.3">
      <c r="C6453" s="6">
        <v>6447</v>
      </c>
      <c r="D6453" s="3" t="s">
        <v>23498</v>
      </c>
      <c r="E6453" s="7" t="s">
        <v>32562</v>
      </c>
      <c r="F6453" s="1" t="s">
        <v>26111</v>
      </c>
    </row>
    <row r="6454" spans="3:6" x14ac:dyDescent="0.3">
      <c r="C6454" s="4">
        <v>6448</v>
      </c>
      <c r="D6454" s="3" t="s">
        <v>6971</v>
      </c>
      <c r="E6454" s="7" t="s">
        <v>32563</v>
      </c>
      <c r="F6454" s="1" t="s">
        <v>26111</v>
      </c>
    </row>
    <row r="6455" spans="3:6" x14ac:dyDescent="0.3">
      <c r="C6455" s="6">
        <v>6449</v>
      </c>
      <c r="D6455" s="3" t="s">
        <v>24214</v>
      </c>
      <c r="E6455" s="7" t="s">
        <v>32564</v>
      </c>
      <c r="F6455" s="1" t="s">
        <v>26111</v>
      </c>
    </row>
    <row r="6456" spans="3:6" x14ac:dyDescent="0.3">
      <c r="C6456" s="4">
        <v>6450</v>
      </c>
      <c r="D6456" s="3" t="s">
        <v>18625</v>
      </c>
      <c r="E6456" s="7" t="s">
        <v>32565</v>
      </c>
      <c r="F6456" s="1" t="s">
        <v>26111</v>
      </c>
    </row>
    <row r="6457" spans="3:6" x14ac:dyDescent="0.3">
      <c r="C6457" s="6">
        <v>6451</v>
      </c>
      <c r="D6457" s="3" t="s">
        <v>17146</v>
      </c>
      <c r="E6457" s="7" t="s">
        <v>32566</v>
      </c>
      <c r="F6457" s="1" t="s">
        <v>26111</v>
      </c>
    </row>
    <row r="6458" spans="3:6" x14ac:dyDescent="0.3">
      <c r="C6458" s="4">
        <v>6452</v>
      </c>
      <c r="D6458" s="3" t="s">
        <v>8829</v>
      </c>
      <c r="E6458" s="7" t="s">
        <v>32567</v>
      </c>
      <c r="F6458" s="1" t="s">
        <v>26111</v>
      </c>
    </row>
    <row r="6459" spans="3:6" x14ac:dyDescent="0.3">
      <c r="C6459" s="6">
        <v>6453</v>
      </c>
      <c r="D6459" s="3" t="s">
        <v>18360</v>
      </c>
      <c r="E6459" s="7" t="s">
        <v>32568</v>
      </c>
      <c r="F6459" s="1" t="s">
        <v>26111</v>
      </c>
    </row>
    <row r="6460" spans="3:6" x14ac:dyDescent="0.3">
      <c r="C6460" s="4">
        <v>6454</v>
      </c>
      <c r="D6460" s="3" t="s">
        <v>25527</v>
      </c>
      <c r="E6460" s="7" t="s">
        <v>32569</v>
      </c>
      <c r="F6460" s="1" t="s">
        <v>26111</v>
      </c>
    </row>
    <row r="6461" spans="3:6" x14ac:dyDescent="0.3">
      <c r="C6461" s="6">
        <v>6455</v>
      </c>
      <c r="D6461" s="3" t="s">
        <v>11370</v>
      </c>
      <c r="E6461" s="7" t="s">
        <v>32570</v>
      </c>
      <c r="F6461" s="1" t="s">
        <v>26111</v>
      </c>
    </row>
    <row r="6462" spans="3:6" x14ac:dyDescent="0.3">
      <c r="C6462" s="4">
        <v>6456</v>
      </c>
      <c r="D6462" s="3" t="s">
        <v>18859</v>
      </c>
      <c r="E6462" s="7" t="s">
        <v>32571</v>
      </c>
      <c r="F6462" s="1" t="s">
        <v>26111</v>
      </c>
    </row>
    <row r="6463" spans="3:6" x14ac:dyDescent="0.3">
      <c r="C6463" s="6">
        <v>6457</v>
      </c>
      <c r="D6463" s="3" t="s">
        <v>344</v>
      </c>
      <c r="E6463" s="7" t="s">
        <v>32572</v>
      </c>
      <c r="F6463" s="1" t="s">
        <v>26111</v>
      </c>
    </row>
    <row r="6464" spans="3:6" x14ac:dyDescent="0.3">
      <c r="C6464" s="4">
        <v>6458</v>
      </c>
      <c r="D6464" s="3" t="s">
        <v>19248</v>
      </c>
      <c r="E6464" s="7" t="s">
        <v>32573</v>
      </c>
      <c r="F6464" s="1" t="s">
        <v>26111</v>
      </c>
    </row>
    <row r="6465" spans="3:6" x14ac:dyDescent="0.3">
      <c r="C6465" s="6">
        <v>6459</v>
      </c>
      <c r="D6465" s="3" t="s">
        <v>24768</v>
      </c>
      <c r="E6465" s="7" t="s">
        <v>32574</v>
      </c>
      <c r="F6465" s="1" t="s">
        <v>26111</v>
      </c>
    </row>
    <row r="6466" spans="3:6" x14ac:dyDescent="0.3">
      <c r="C6466" s="4">
        <v>6460</v>
      </c>
      <c r="D6466" s="3" t="s">
        <v>18146</v>
      </c>
      <c r="E6466" s="7" t="s">
        <v>32575</v>
      </c>
      <c r="F6466" s="1" t="s">
        <v>26111</v>
      </c>
    </row>
    <row r="6467" spans="3:6" x14ac:dyDescent="0.3">
      <c r="C6467" s="6">
        <v>6461</v>
      </c>
      <c r="D6467" s="3" t="s">
        <v>17348</v>
      </c>
      <c r="E6467" s="7" t="s">
        <v>32576</v>
      </c>
      <c r="F6467" s="1" t="s">
        <v>26111</v>
      </c>
    </row>
    <row r="6468" spans="3:6" x14ac:dyDescent="0.3">
      <c r="C6468" s="4">
        <v>6462</v>
      </c>
      <c r="D6468" s="3" t="s">
        <v>20463</v>
      </c>
      <c r="E6468" s="7" t="s">
        <v>32577</v>
      </c>
      <c r="F6468" s="1" t="s">
        <v>26111</v>
      </c>
    </row>
    <row r="6469" spans="3:6" x14ac:dyDescent="0.3">
      <c r="C6469" s="6">
        <v>6463</v>
      </c>
      <c r="D6469" s="3" t="s">
        <v>4322</v>
      </c>
      <c r="E6469" s="7" t="s">
        <v>32578</v>
      </c>
      <c r="F6469" s="1" t="s">
        <v>26111</v>
      </c>
    </row>
    <row r="6470" spans="3:6" x14ac:dyDescent="0.3">
      <c r="C6470" s="4">
        <v>6464</v>
      </c>
      <c r="D6470" s="3" t="s">
        <v>17829</v>
      </c>
      <c r="E6470" s="7" t="s">
        <v>32579</v>
      </c>
      <c r="F6470" s="1" t="s">
        <v>26111</v>
      </c>
    </row>
    <row r="6471" spans="3:6" x14ac:dyDescent="0.3">
      <c r="C6471" s="6">
        <v>6465</v>
      </c>
      <c r="D6471" s="3" t="s">
        <v>5657</v>
      </c>
      <c r="E6471" s="7" t="s">
        <v>32580</v>
      </c>
      <c r="F6471" s="1" t="s">
        <v>26111</v>
      </c>
    </row>
    <row r="6472" spans="3:6" x14ac:dyDescent="0.3">
      <c r="C6472" s="4">
        <v>6466</v>
      </c>
      <c r="D6472" s="3" t="s">
        <v>5256</v>
      </c>
      <c r="E6472" s="7" t="s">
        <v>32581</v>
      </c>
      <c r="F6472" s="1" t="s">
        <v>26111</v>
      </c>
    </row>
    <row r="6473" spans="3:6" x14ac:dyDescent="0.3">
      <c r="C6473" s="6">
        <v>6467</v>
      </c>
      <c r="D6473" s="3" t="s">
        <v>7104</v>
      </c>
      <c r="E6473" s="7" t="s">
        <v>32582</v>
      </c>
      <c r="F6473" s="1" t="s">
        <v>26111</v>
      </c>
    </row>
    <row r="6474" spans="3:6" x14ac:dyDescent="0.3">
      <c r="C6474" s="4">
        <v>6468</v>
      </c>
      <c r="D6474" s="3" t="s">
        <v>21898</v>
      </c>
      <c r="E6474" s="7" t="s">
        <v>32583</v>
      </c>
      <c r="F6474" s="1" t="s">
        <v>26111</v>
      </c>
    </row>
    <row r="6475" spans="3:6" x14ac:dyDescent="0.3">
      <c r="C6475" s="6">
        <v>6469</v>
      </c>
      <c r="D6475" s="3" t="s">
        <v>23982</v>
      </c>
      <c r="E6475" s="7" t="s">
        <v>32584</v>
      </c>
      <c r="F6475" s="1" t="s">
        <v>26111</v>
      </c>
    </row>
    <row r="6476" spans="3:6" x14ac:dyDescent="0.3">
      <c r="C6476" s="4">
        <v>6470</v>
      </c>
      <c r="D6476" s="3" t="s">
        <v>19884</v>
      </c>
      <c r="E6476" s="7" t="s">
        <v>32585</v>
      </c>
      <c r="F6476" s="1" t="s">
        <v>26111</v>
      </c>
    </row>
    <row r="6477" spans="3:6" x14ac:dyDescent="0.3">
      <c r="C6477" s="6">
        <v>6471</v>
      </c>
      <c r="D6477" s="3" t="s">
        <v>24111</v>
      </c>
      <c r="E6477" s="7" t="s">
        <v>32586</v>
      </c>
      <c r="F6477" s="1" t="s">
        <v>26111</v>
      </c>
    </row>
    <row r="6478" spans="3:6" x14ac:dyDescent="0.3">
      <c r="C6478" s="4">
        <v>6472</v>
      </c>
      <c r="D6478" s="3" t="s">
        <v>6467</v>
      </c>
      <c r="E6478" s="7" t="s">
        <v>32587</v>
      </c>
      <c r="F6478" s="1" t="s">
        <v>26111</v>
      </c>
    </row>
    <row r="6479" spans="3:6" x14ac:dyDescent="0.3">
      <c r="C6479" s="6">
        <v>6473</v>
      </c>
      <c r="D6479" s="3" t="s">
        <v>17270</v>
      </c>
      <c r="E6479" s="7" t="s">
        <v>32588</v>
      </c>
      <c r="F6479" s="1" t="s">
        <v>26111</v>
      </c>
    </row>
    <row r="6480" spans="3:6" x14ac:dyDescent="0.3">
      <c r="C6480" s="4">
        <v>6474</v>
      </c>
      <c r="D6480" s="3" t="s">
        <v>20346</v>
      </c>
      <c r="E6480" s="7" t="s">
        <v>32589</v>
      </c>
      <c r="F6480" s="1" t="s">
        <v>26111</v>
      </c>
    </row>
    <row r="6481" spans="3:6" x14ac:dyDescent="0.3">
      <c r="C6481" s="6">
        <v>6475</v>
      </c>
      <c r="D6481" s="3" t="s">
        <v>630</v>
      </c>
      <c r="E6481" s="7" t="s">
        <v>32590</v>
      </c>
      <c r="F6481" s="1" t="s">
        <v>26111</v>
      </c>
    </row>
    <row r="6482" spans="3:6" x14ac:dyDescent="0.3">
      <c r="C6482" s="4">
        <v>6476</v>
      </c>
      <c r="D6482" s="3" t="s">
        <v>4933</v>
      </c>
      <c r="E6482" s="7" t="s">
        <v>32591</v>
      </c>
      <c r="F6482" s="1" t="s">
        <v>26111</v>
      </c>
    </row>
    <row r="6483" spans="3:6" x14ac:dyDescent="0.3">
      <c r="C6483" s="6">
        <v>6477</v>
      </c>
      <c r="D6483" s="3" t="s">
        <v>9193</v>
      </c>
      <c r="E6483" s="7" t="s">
        <v>32592</v>
      </c>
      <c r="F6483" s="1" t="s">
        <v>26111</v>
      </c>
    </row>
    <row r="6484" spans="3:6" x14ac:dyDescent="0.3">
      <c r="C6484" s="4">
        <v>6478</v>
      </c>
      <c r="D6484" s="3" t="s">
        <v>17056</v>
      </c>
      <c r="E6484" s="7" t="s">
        <v>32593</v>
      </c>
      <c r="F6484" s="1" t="s">
        <v>26111</v>
      </c>
    </row>
    <row r="6485" spans="3:6" x14ac:dyDescent="0.3">
      <c r="C6485" s="6">
        <v>6479</v>
      </c>
      <c r="D6485" s="3" t="s">
        <v>23570</v>
      </c>
      <c r="E6485" s="7" t="s">
        <v>32594</v>
      </c>
      <c r="F6485" s="1" t="s">
        <v>26111</v>
      </c>
    </row>
    <row r="6486" spans="3:6" x14ac:dyDescent="0.3">
      <c r="C6486" s="4">
        <v>6480</v>
      </c>
      <c r="D6486" s="3" t="s">
        <v>5318</v>
      </c>
      <c r="E6486" s="7" t="s">
        <v>32595</v>
      </c>
      <c r="F6486" s="1" t="s">
        <v>26111</v>
      </c>
    </row>
    <row r="6487" spans="3:6" x14ac:dyDescent="0.3">
      <c r="C6487" s="6">
        <v>6481</v>
      </c>
      <c r="D6487" s="3" t="s">
        <v>4266</v>
      </c>
      <c r="E6487" s="7" t="s">
        <v>32596</v>
      </c>
      <c r="F6487" s="1" t="s">
        <v>26111</v>
      </c>
    </row>
    <row r="6488" spans="3:6" x14ac:dyDescent="0.3">
      <c r="C6488" s="4">
        <v>6482</v>
      </c>
      <c r="D6488" s="3" t="s">
        <v>3420</v>
      </c>
      <c r="E6488" s="7" t="s">
        <v>32597</v>
      </c>
      <c r="F6488" s="1" t="s">
        <v>26111</v>
      </c>
    </row>
    <row r="6489" spans="3:6" x14ac:dyDescent="0.3">
      <c r="C6489" s="6">
        <v>6483</v>
      </c>
      <c r="D6489" s="3" t="s">
        <v>19092</v>
      </c>
      <c r="E6489" s="7" t="s">
        <v>32598</v>
      </c>
      <c r="F6489" s="1" t="s">
        <v>26111</v>
      </c>
    </row>
    <row r="6490" spans="3:6" x14ac:dyDescent="0.3">
      <c r="C6490" s="4">
        <v>6484</v>
      </c>
      <c r="D6490" s="3" t="s">
        <v>19903</v>
      </c>
      <c r="E6490" s="7" t="s">
        <v>32599</v>
      </c>
      <c r="F6490" s="1" t="s">
        <v>26111</v>
      </c>
    </row>
    <row r="6491" spans="3:6" x14ac:dyDescent="0.3">
      <c r="C6491" s="6">
        <v>6485</v>
      </c>
      <c r="D6491" s="3" t="s">
        <v>10330</v>
      </c>
      <c r="E6491" s="7" t="s">
        <v>32600</v>
      </c>
      <c r="F6491" s="1" t="s">
        <v>26111</v>
      </c>
    </row>
    <row r="6492" spans="3:6" x14ac:dyDescent="0.3">
      <c r="C6492" s="4">
        <v>6486</v>
      </c>
      <c r="D6492" s="3" t="s">
        <v>3774</v>
      </c>
      <c r="E6492" s="7" t="s">
        <v>32601</v>
      </c>
      <c r="F6492" s="1" t="s">
        <v>26111</v>
      </c>
    </row>
    <row r="6493" spans="3:6" x14ac:dyDescent="0.3">
      <c r="C6493" s="6">
        <v>6487</v>
      </c>
      <c r="D6493" s="3" t="s">
        <v>23576</v>
      </c>
      <c r="E6493" s="7" t="s">
        <v>32602</v>
      </c>
      <c r="F6493" s="1" t="s">
        <v>26111</v>
      </c>
    </row>
    <row r="6494" spans="3:6" x14ac:dyDescent="0.3">
      <c r="C6494" s="4">
        <v>6488</v>
      </c>
      <c r="D6494" s="3" t="s">
        <v>23039</v>
      </c>
      <c r="E6494" s="7" t="s">
        <v>32603</v>
      </c>
      <c r="F6494" s="1" t="s">
        <v>26111</v>
      </c>
    </row>
    <row r="6495" spans="3:6" x14ac:dyDescent="0.3">
      <c r="C6495" s="6">
        <v>6489</v>
      </c>
      <c r="D6495" s="3" t="s">
        <v>12049</v>
      </c>
      <c r="E6495" s="7" t="s">
        <v>32604</v>
      </c>
      <c r="F6495" s="1" t="s">
        <v>26111</v>
      </c>
    </row>
    <row r="6496" spans="3:6" x14ac:dyDescent="0.3">
      <c r="C6496" s="4">
        <v>6490</v>
      </c>
      <c r="D6496" s="3" t="s">
        <v>6087</v>
      </c>
      <c r="E6496" s="7" t="s">
        <v>32605</v>
      </c>
      <c r="F6496" s="1" t="s">
        <v>26111</v>
      </c>
    </row>
    <row r="6497" spans="3:6" x14ac:dyDescent="0.3">
      <c r="C6497" s="6">
        <v>6491</v>
      </c>
      <c r="D6497" s="3" t="s">
        <v>5360</v>
      </c>
      <c r="E6497" s="7" t="s">
        <v>32606</v>
      </c>
      <c r="F6497" s="1" t="s">
        <v>26111</v>
      </c>
    </row>
    <row r="6498" spans="3:6" x14ac:dyDescent="0.3">
      <c r="C6498" s="4">
        <v>6492</v>
      </c>
      <c r="D6498" s="3" t="s">
        <v>6188</v>
      </c>
      <c r="E6498" s="7" t="s">
        <v>32607</v>
      </c>
      <c r="F6498" s="1" t="s">
        <v>26111</v>
      </c>
    </row>
    <row r="6499" spans="3:6" x14ac:dyDescent="0.3">
      <c r="C6499" s="6">
        <v>6493</v>
      </c>
      <c r="D6499" s="3" t="s">
        <v>18258</v>
      </c>
      <c r="E6499" s="7" t="s">
        <v>32608</v>
      </c>
      <c r="F6499" s="1" t="s">
        <v>26111</v>
      </c>
    </row>
    <row r="6500" spans="3:6" x14ac:dyDescent="0.3">
      <c r="C6500" s="4">
        <v>6494</v>
      </c>
      <c r="D6500" s="3" t="s">
        <v>15475</v>
      </c>
      <c r="E6500" s="7" t="s">
        <v>32609</v>
      </c>
      <c r="F6500" s="1" t="s">
        <v>26111</v>
      </c>
    </row>
    <row r="6501" spans="3:6" x14ac:dyDescent="0.3">
      <c r="C6501" s="6">
        <v>6495</v>
      </c>
      <c r="D6501" s="3" t="s">
        <v>14197</v>
      </c>
      <c r="E6501" s="7" t="s">
        <v>32610</v>
      </c>
      <c r="F6501" s="1" t="s">
        <v>26111</v>
      </c>
    </row>
    <row r="6502" spans="3:6" x14ac:dyDescent="0.3">
      <c r="C6502" s="4">
        <v>6496</v>
      </c>
      <c r="D6502" s="3" t="s">
        <v>17931</v>
      </c>
      <c r="E6502" s="7" t="s">
        <v>32611</v>
      </c>
      <c r="F6502" s="1" t="s">
        <v>26111</v>
      </c>
    </row>
    <row r="6503" spans="3:6" x14ac:dyDescent="0.3">
      <c r="C6503" s="6">
        <v>6497</v>
      </c>
      <c r="D6503" s="3" t="s">
        <v>17452</v>
      </c>
      <c r="E6503" s="7" t="s">
        <v>32612</v>
      </c>
      <c r="F6503" s="1" t="s">
        <v>26111</v>
      </c>
    </row>
    <row r="6504" spans="3:6" x14ac:dyDescent="0.3">
      <c r="C6504" s="4">
        <v>6498</v>
      </c>
      <c r="D6504" s="3" t="s">
        <v>7113</v>
      </c>
      <c r="E6504" s="7" t="s">
        <v>32613</v>
      </c>
      <c r="F6504" s="1" t="s">
        <v>26111</v>
      </c>
    </row>
    <row r="6505" spans="3:6" x14ac:dyDescent="0.3">
      <c r="C6505" s="6">
        <v>6499</v>
      </c>
      <c r="D6505" s="3" t="s">
        <v>21984</v>
      </c>
      <c r="E6505" s="7" t="s">
        <v>32614</v>
      </c>
      <c r="F6505" s="1" t="s">
        <v>26111</v>
      </c>
    </row>
    <row r="6506" spans="3:6" x14ac:dyDescent="0.3">
      <c r="C6506" s="4">
        <v>6500</v>
      </c>
      <c r="D6506" s="3" t="s">
        <v>4545</v>
      </c>
      <c r="E6506" s="7" t="s">
        <v>32615</v>
      </c>
      <c r="F6506" s="1" t="s">
        <v>26111</v>
      </c>
    </row>
    <row r="6507" spans="3:6" x14ac:dyDescent="0.3">
      <c r="C6507" s="6">
        <v>6501</v>
      </c>
      <c r="D6507" s="3" t="s">
        <v>22100</v>
      </c>
      <c r="E6507" s="7" t="s">
        <v>32616</v>
      </c>
      <c r="F6507" s="1" t="s">
        <v>26111</v>
      </c>
    </row>
    <row r="6508" spans="3:6" x14ac:dyDescent="0.3">
      <c r="C6508" s="4">
        <v>6502</v>
      </c>
      <c r="D6508" s="3" t="s">
        <v>6997</v>
      </c>
      <c r="E6508" s="7" t="s">
        <v>32617</v>
      </c>
      <c r="F6508" s="1" t="s">
        <v>26111</v>
      </c>
    </row>
    <row r="6509" spans="3:6" x14ac:dyDescent="0.3">
      <c r="C6509" s="6">
        <v>6503</v>
      </c>
      <c r="D6509" s="3" t="s">
        <v>23447</v>
      </c>
      <c r="E6509" s="7" t="s">
        <v>32618</v>
      </c>
      <c r="F6509" s="1" t="s">
        <v>26111</v>
      </c>
    </row>
    <row r="6510" spans="3:6" x14ac:dyDescent="0.3">
      <c r="C6510" s="4">
        <v>6504</v>
      </c>
      <c r="D6510" s="3" t="s">
        <v>4039</v>
      </c>
      <c r="E6510" s="7" t="s">
        <v>32619</v>
      </c>
      <c r="F6510" s="1" t="s">
        <v>26111</v>
      </c>
    </row>
    <row r="6511" spans="3:6" x14ac:dyDescent="0.3">
      <c r="C6511" s="6">
        <v>6505</v>
      </c>
      <c r="D6511" s="3" t="s">
        <v>17951</v>
      </c>
      <c r="E6511" s="7" t="s">
        <v>32620</v>
      </c>
      <c r="F6511" s="1" t="s">
        <v>26111</v>
      </c>
    </row>
    <row r="6512" spans="3:6" x14ac:dyDescent="0.3">
      <c r="C6512" s="4">
        <v>6506</v>
      </c>
      <c r="D6512" s="3" t="s">
        <v>4554</v>
      </c>
      <c r="E6512" s="7" t="s">
        <v>32621</v>
      </c>
      <c r="F6512" s="1" t="s">
        <v>26111</v>
      </c>
    </row>
    <row r="6513" spans="3:6" x14ac:dyDescent="0.3">
      <c r="C6513" s="6">
        <v>6507</v>
      </c>
      <c r="D6513" s="3" t="s">
        <v>6947</v>
      </c>
      <c r="E6513" s="7" t="s">
        <v>32622</v>
      </c>
      <c r="F6513" s="1" t="s">
        <v>26111</v>
      </c>
    </row>
    <row r="6514" spans="3:6" x14ac:dyDescent="0.3">
      <c r="C6514" s="4">
        <v>6508</v>
      </c>
      <c r="D6514" s="3" t="s">
        <v>12142</v>
      </c>
      <c r="E6514" s="7" t="s">
        <v>32623</v>
      </c>
      <c r="F6514" s="1" t="s">
        <v>26111</v>
      </c>
    </row>
    <row r="6515" spans="3:6" x14ac:dyDescent="0.3">
      <c r="C6515" s="6">
        <v>6509</v>
      </c>
      <c r="D6515" s="3" t="s">
        <v>23436</v>
      </c>
      <c r="E6515" s="7" t="s">
        <v>32624</v>
      </c>
      <c r="F6515" s="1" t="s">
        <v>26111</v>
      </c>
    </row>
    <row r="6516" spans="3:6" x14ac:dyDescent="0.3">
      <c r="C6516" s="4">
        <v>6510</v>
      </c>
      <c r="D6516" s="3" t="s">
        <v>18806</v>
      </c>
      <c r="E6516" s="7" t="s">
        <v>32625</v>
      </c>
      <c r="F6516" s="1" t="s">
        <v>26111</v>
      </c>
    </row>
    <row r="6517" spans="3:6" x14ac:dyDescent="0.3">
      <c r="C6517" s="6">
        <v>6511</v>
      </c>
      <c r="D6517" s="3" t="s">
        <v>6567</v>
      </c>
      <c r="E6517" s="7" t="s">
        <v>32626</v>
      </c>
      <c r="F6517" s="1" t="s">
        <v>26111</v>
      </c>
    </row>
    <row r="6518" spans="3:6" x14ac:dyDescent="0.3">
      <c r="C6518" s="4">
        <v>6512</v>
      </c>
      <c r="D6518" s="3" t="s">
        <v>22535</v>
      </c>
      <c r="E6518" s="7" t="s">
        <v>32627</v>
      </c>
      <c r="F6518" s="1" t="s">
        <v>26111</v>
      </c>
    </row>
    <row r="6519" spans="3:6" x14ac:dyDescent="0.3">
      <c r="C6519" s="6">
        <v>6513</v>
      </c>
      <c r="D6519" s="3" t="s">
        <v>19683</v>
      </c>
      <c r="E6519" s="7" t="s">
        <v>32628</v>
      </c>
      <c r="F6519" s="1" t="s">
        <v>26111</v>
      </c>
    </row>
    <row r="6520" spans="3:6" x14ac:dyDescent="0.3">
      <c r="C6520" s="4">
        <v>6514</v>
      </c>
      <c r="D6520" s="3" t="s">
        <v>24748</v>
      </c>
      <c r="E6520" s="7" t="s">
        <v>32629</v>
      </c>
      <c r="F6520" s="1" t="s">
        <v>26111</v>
      </c>
    </row>
    <row r="6521" spans="3:6" x14ac:dyDescent="0.3">
      <c r="C6521" s="6">
        <v>6515</v>
      </c>
      <c r="D6521" s="3" t="s">
        <v>18651</v>
      </c>
      <c r="E6521" s="7" t="s">
        <v>32630</v>
      </c>
      <c r="F6521" s="1" t="s">
        <v>26111</v>
      </c>
    </row>
    <row r="6522" spans="3:6" x14ac:dyDescent="0.3">
      <c r="C6522" s="4">
        <v>6516</v>
      </c>
      <c r="D6522" s="3" t="s">
        <v>13936</v>
      </c>
      <c r="E6522" s="7" t="s">
        <v>32631</v>
      </c>
      <c r="F6522" s="1" t="s">
        <v>26111</v>
      </c>
    </row>
    <row r="6523" spans="3:6" x14ac:dyDescent="0.3">
      <c r="C6523" s="6">
        <v>6517</v>
      </c>
      <c r="D6523" s="3" t="s">
        <v>4610</v>
      </c>
      <c r="E6523" s="7" t="s">
        <v>32632</v>
      </c>
      <c r="F6523" s="1" t="s">
        <v>26111</v>
      </c>
    </row>
    <row r="6524" spans="3:6" x14ac:dyDescent="0.3">
      <c r="C6524" s="4">
        <v>6518</v>
      </c>
      <c r="D6524" s="3" t="s">
        <v>16814</v>
      </c>
      <c r="E6524" s="7" t="s">
        <v>32633</v>
      </c>
      <c r="F6524" s="1" t="s">
        <v>26111</v>
      </c>
    </row>
    <row r="6525" spans="3:6" x14ac:dyDescent="0.3">
      <c r="C6525" s="6">
        <v>6519</v>
      </c>
      <c r="D6525" s="3" t="s">
        <v>16915</v>
      </c>
      <c r="E6525" s="7" t="s">
        <v>32634</v>
      </c>
      <c r="F6525" s="1" t="s">
        <v>26111</v>
      </c>
    </row>
    <row r="6526" spans="3:6" x14ac:dyDescent="0.3">
      <c r="C6526" s="4">
        <v>6520</v>
      </c>
      <c r="D6526" s="3" t="s">
        <v>453</v>
      </c>
      <c r="E6526" s="7" t="s">
        <v>32635</v>
      </c>
      <c r="F6526" s="1" t="s">
        <v>26111</v>
      </c>
    </row>
    <row r="6527" spans="3:6" x14ac:dyDescent="0.3">
      <c r="C6527" s="6">
        <v>6521</v>
      </c>
      <c r="D6527" s="3" t="s">
        <v>7877</v>
      </c>
      <c r="E6527" s="7" t="s">
        <v>32636</v>
      </c>
      <c r="F6527" s="1" t="s">
        <v>26111</v>
      </c>
    </row>
    <row r="6528" spans="3:6" x14ac:dyDescent="0.3">
      <c r="C6528" s="4">
        <v>6522</v>
      </c>
      <c r="D6528" s="3" t="s">
        <v>13783</v>
      </c>
      <c r="E6528" s="7" t="s">
        <v>32637</v>
      </c>
      <c r="F6528" s="1" t="s">
        <v>26111</v>
      </c>
    </row>
    <row r="6529" spans="3:6" x14ac:dyDescent="0.3">
      <c r="C6529" s="6">
        <v>6523</v>
      </c>
      <c r="D6529" s="3" t="s">
        <v>23975</v>
      </c>
      <c r="E6529" s="7" t="s">
        <v>32638</v>
      </c>
      <c r="F6529" s="1" t="s">
        <v>26111</v>
      </c>
    </row>
    <row r="6530" spans="3:6" x14ac:dyDescent="0.3">
      <c r="C6530" s="4">
        <v>6524</v>
      </c>
      <c r="D6530" s="3" t="s">
        <v>23007</v>
      </c>
      <c r="E6530" s="7" t="s">
        <v>32639</v>
      </c>
      <c r="F6530" s="1" t="s">
        <v>26111</v>
      </c>
    </row>
    <row r="6531" spans="3:6" x14ac:dyDescent="0.3">
      <c r="C6531" s="6">
        <v>6525</v>
      </c>
      <c r="D6531" s="3" t="s">
        <v>20239</v>
      </c>
      <c r="E6531" s="7" t="s">
        <v>32640</v>
      </c>
      <c r="F6531" s="1" t="s">
        <v>26111</v>
      </c>
    </row>
    <row r="6532" spans="3:6" x14ac:dyDescent="0.3">
      <c r="C6532" s="4">
        <v>6526</v>
      </c>
      <c r="D6532" s="3" t="s">
        <v>16798</v>
      </c>
      <c r="E6532" s="7" t="s">
        <v>32641</v>
      </c>
      <c r="F6532" s="1" t="s">
        <v>26111</v>
      </c>
    </row>
    <row r="6533" spans="3:6" x14ac:dyDescent="0.3">
      <c r="C6533" s="6">
        <v>6527</v>
      </c>
      <c r="D6533" s="3" t="s">
        <v>24971</v>
      </c>
      <c r="E6533" s="7" t="s">
        <v>32642</v>
      </c>
      <c r="F6533" s="1" t="s">
        <v>26111</v>
      </c>
    </row>
    <row r="6534" spans="3:6" x14ac:dyDescent="0.3">
      <c r="C6534" s="4">
        <v>6528</v>
      </c>
      <c r="D6534" s="3" t="s">
        <v>5021</v>
      </c>
      <c r="E6534" s="7" t="s">
        <v>32643</v>
      </c>
      <c r="F6534" s="1" t="s">
        <v>26111</v>
      </c>
    </row>
    <row r="6535" spans="3:6" x14ac:dyDescent="0.3">
      <c r="C6535" s="6">
        <v>6529</v>
      </c>
      <c r="D6535" s="3" t="s">
        <v>23051</v>
      </c>
      <c r="E6535" s="7" t="s">
        <v>32644</v>
      </c>
      <c r="F6535" s="1" t="s">
        <v>26111</v>
      </c>
    </row>
    <row r="6536" spans="3:6" x14ac:dyDescent="0.3">
      <c r="C6536" s="4">
        <v>6530</v>
      </c>
      <c r="D6536" s="3" t="s">
        <v>24928</v>
      </c>
      <c r="E6536" s="7" t="s">
        <v>32645</v>
      </c>
      <c r="F6536" s="1" t="s">
        <v>26111</v>
      </c>
    </row>
    <row r="6537" spans="3:6" x14ac:dyDescent="0.3">
      <c r="C6537" s="6">
        <v>6531</v>
      </c>
      <c r="D6537" s="3" t="s">
        <v>1816</v>
      </c>
      <c r="E6537" s="7" t="s">
        <v>32646</v>
      </c>
      <c r="F6537" s="1" t="s">
        <v>26111</v>
      </c>
    </row>
    <row r="6538" spans="3:6" x14ac:dyDescent="0.3">
      <c r="C6538" s="4">
        <v>6532</v>
      </c>
      <c r="D6538" s="3" t="s">
        <v>6291</v>
      </c>
      <c r="E6538" s="7" t="s">
        <v>32647</v>
      </c>
      <c r="F6538" s="1" t="s">
        <v>26111</v>
      </c>
    </row>
    <row r="6539" spans="3:6" x14ac:dyDescent="0.3">
      <c r="C6539" s="6">
        <v>6533</v>
      </c>
      <c r="D6539" s="3" t="s">
        <v>24660</v>
      </c>
      <c r="E6539" s="7" t="s">
        <v>32648</v>
      </c>
      <c r="F6539" s="1" t="s">
        <v>26111</v>
      </c>
    </row>
    <row r="6540" spans="3:6" x14ac:dyDescent="0.3">
      <c r="C6540" s="4">
        <v>6534</v>
      </c>
      <c r="D6540" s="3" t="s">
        <v>12977</v>
      </c>
      <c r="E6540" s="7" t="s">
        <v>32649</v>
      </c>
      <c r="F6540" s="1" t="s">
        <v>26111</v>
      </c>
    </row>
    <row r="6541" spans="3:6" x14ac:dyDescent="0.3">
      <c r="C6541" s="6">
        <v>6535</v>
      </c>
      <c r="D6541" s="3" t="s">
        <v>17102</v>
      </c>
      <c r="E6541" s="7" t="s">
        <v>32650</v>
      </c>
      <c r="F6541" s="1" t="s">
        <v>26111</v>
      </c>
    </row>
    <row r="6542" spans="3:6" x14ac:dyDescent="0.3">
      <c r="C6542" s="4">
        <v>6536</v>
      </c>
      <c r="D6542" s="3" t="s">
        <v>4123</v>
      </c>
      <c r="E6542" s="7" t="s">
        <v>32651</v>
      </c>
      <c r="F6542" s="1" t="s">
        <v>26111</v>
      </c>
    </row>
    <row r="6543" spans="3:6" x14ac:dyDescent="0.3">
      <c r="C6543" s="6">
        <v>6537</v>
      </c>
      <c r="D6543" s="3" t="s">
        <v>4267</v>
      </c>
      <c r="E6543" s="7" t="s">
        <v>32652</v>
      </c>
      <c r="F6543" s="1" t="s">
        <v>26111</v>
      </c>
    </row>
    <row r="6544" spans="3:6" x14ac:dyDescent="0.3">
      <c r="C6544" s="4">
        <v>6538</v>
      </c>
      <c r="D6544" s="3" t="s">
        <v>6386</v>
      </c>
      <c r="E6544" s="7" t="s">
        <v>32653</v>
      </c>
      <c r="F6544" s="1" t="s">
        <v>26111</v>
      </c>
    </row>
    <row r="6545" spans="3:6" x14ac:dyDescent="0.3">
      <c r="C6545" s="6">
        <v>6539</v>
      </c>
      <c r="D6545" s="3" t="s">
        <v>7654</v>
      </c>
      <c r="E6545" s="7" t="s">
        <v>32654</v>
      </c>
      <c r="F6545" s="1" t="s">
        <v>26111</v>
      </c>
    </row>
    <row r="6546" spans="3:6" x14ac:dyDescent="0.3">
      <c r="C6546" s="4">
        <v>6540</v>
      </c>
      <c r="D6546" s="3" t="s">
        <v>13738</v>
      </c>
      <c r="E6546" s="7" t="s">
        <v>32655</v>
      </c>
      <c r="F6546" s="1" t="s">
        <v>26111</v>
      </c>
    </row>
    <row r="6547" spans="3:6" x14ac:dyDescent="0.3">
      <c r="C6547" s="6">
        <v>6541</v>
      </c>
      <c r="D6547" s="3" t="s">
        <v>15626</v>
      </c>
      <c r="E6547" s="7" t="s">
        <v>32656</v>
      </c>
      <c r="F6547" s="1" t="s">
        <v>26111</v>
      </c>
    </row>
    <row r="6548" spans="3:6" x14ac:dyDescent="0.3">
      <c r="C6548" s="4">
        <v>6542</v>
      </c>
      <c r="D6548" s="3" t="s">
        <v>24159</v>
      </c>
      <c r="E6548" s="7" t="s">
        <v>32657</v>
      </c>
      <c r="F6548" s="1" t="s">
        <v>26111</v>
      </c>
    </row>
    <row r="6549" spans="3:6" x14ac:dyDescent="0.3">
      <c r="C6549" s="6">
        <v>6543</v>
      </c>
      <c r="D6549" s="3" t="s">
        <v>21997</v>
      </c>
      <c r="E6549" s="7" t="s">
        <v>32658</v>
      </c>
      <c r="F6549" s="1" t="s">
        <v>26111</v>
      </c>
    </row>
    <row r="6550" spans="3:6" x14ac:dyDescent="0.3">
      <c r="C6550" s="4">
        <v>6544</v>
      </c>
      <c r="D6550" s="3" t="s">
        <v>11395</v>
      </c>
      <c r="E6550" s="7" t="s">
        <v>32659</v>
      </c>
      <c r="F6550" s="1" t="s">
        <v>26111</v>
      </c>
    </row>
    <row r="6551" spans="3:6" x14ac:dyDescent="0.3">
      <c r="C6551" s="6">
        <v>6545</v>
      </c>
      <c r="D6551" s="3" t="s">
        <v>8643</v>
      </c>
      <c r="E6551" s="7" t="s">
        <v>32660</v>
      </c>
      <c r="F6551" s="1" t="s">
        <v>26111</v>
      </c>
    </row>
    <row r="6552" spans="3:6" x14ac:dyDescent="0.3">
      <c r="C6552" s="4">
        <v>6546</v>
      </c>
      <c r="D6552" s="3" t="s">
        <v>16515</v>
      </c>
      <c r="E6552" s="7" t="s">
        <v>32661</v>
      </c>
      <c r="F6552" s="1" t="s">
        <v>26111</v>
      </c>
    </row>
    <row r="6553" spans="3:6" x14ac:dyDescent="0.3">
      <c r="C6553" s="6">
        <v>6547</v>
      </c>
      <c r="D6553" s="3" t="s">
        <v>24687</v>
      </c>
      <c r="E6553" s="7" t="s">
        <v>32662</v>
      </c>
      <c r="F6553" s="1" t="s">
        <v>26111</v>
      </c>
    </row>
    <row r="6554" spans="3:6" x14ac:dyDescent="0.3">
      <c r="C6554" s="4">
        <v>6548</v>
      </c>
      <c r="D6554" s="3" t="s">
        <v>519</v>
      </c>
      <c r="E6554" s="7" t="s">
        <v>32663</v>
      </c>
      <c r="F6554" s="1" t="s">
        <v>26111</v>
      </c>
    </row>
    <row r="6555" spans="3:6" x14ac:dyDescent="0.3">
      <c r="C6555" s="6">
        <v>6549</v>
      </c>
      <c r="D6555" s="3" t="s">
        <v>12629</v>
      </c>
      <c r="E6555" s="7" t="s">
        <v>32664</v>
      </c>
      <c r="F6555" s="1" t="s">
        <v>26111</v>
      </c>
    </row>
    <row r="6556" spans="3:6" x14ac:dyDescent="0.3">
      <c r="C6556" s="4">
        <v>6550</v>
      </c>
      <c r="D6556" s="3" t="s">
        <v>20510</v>
      </c>
      <c r="E6556" s="7" t="s">
        <v>32665</v>
      </c>
      <c r="F6556" s="1" t="s">
        <v>26111</v>
      </c>
    </row>
    <row r="6557" spans="3:6" x14ac:dyDescent="0.3">
      <c r="C6557" s="6">
        <v>6551</v>
      </c>
      <c r="D6557" s="3" t="s">
        <v>15535</v>
      </c>
      <c r="E6557" s="7" t="s">
        <v>32666</v>
      </c>
      <c r="F6557" s="1" t="s">
        <v>26111</v>
      </c>
    </row>
    <row r="6558" spans="3:6" x14ac:dyDescent="0.3">
      <c r="C6558" s="4">
        <v>6552</v>
      </c>
      <c r="D6558" s="3" t="s">
        <v>6560</v>
      </c>
      <c r="E6558" s="7" t="s">
        <v>32667</v>
      </c>
      <c r="F6558" s="1" t="s">
        <v>26111</v>
      </c>
    </row>
    <row r="6559" spans="3:6" x14ac:dyDescent="0.3">
      <c r="C6559" s="6">
        <v>6553</v>
      </c>
      <c r="D6559" s="3" t="s">
        <v>11731</v>
      </c>
      <c r="E6559" s="7" t="s">
        <v>32668</v>
      </c>
      <c r="F6559" s="1" t="s">
        <v>26111</v>
      </c>
    </row>
    <row r="6560" spans="3:6" x14ac:dyDescent="0.3">
      <c r="C6560" s="4">
        <v>6554</v>
      </c>
      <c r="D6560" s="3" t="s">
        <v>24065</v>
      </c>
      <c r="E6560" s="7" t="s">
        <v>32669</v>
      </c>
      <c r="F6560" s="1" t="s">
        <v>26111</v>
      </c>
    </row>
    <row r="6561" spans="3:6" x14ac:dyDescent="0.3">
      <c r="C6561" s="6">
        <v>6555</v>
      </c>
      <c r="D6561" s="3" t="s">
        <v>11164</v>
      </c>
      <c r="E6561" s="7" t="s">
        <v>32670</v>
      </c>
      <c r="F6561" s="1" t="s">
        <v>26111</v>
      </c>
    </row>
    <row r="6562" spans="3:6" x14ac:dyDescent="0.3">
      <c r="C6562" s="4">
        <v>6556</v>
      </c>
      <c r="D6562" s="3" t="s">
        <v>13112</v>
      </c>
      <c r="E6562" s="7" t="s">
        <v>32671</v>
      </c>
      <c r="F6562" s="1" t="s">
        <v>26111</v>
      </c>
    </row>
    <row r="6563" spans="3:6" x14ac:dyDescent="0.3">
      <c r="C6563" s="6">
        <v>6557</v>
      </c>
      <c r="D6563" s="3" t="s">
        <v>10588</v>
      </c>
      <c r="E6563" s="7" t="s">
        <v>32672</v>
      </c>
      <c r="F6563" s="1" t="s">
        <v>26111</v>
      </c>
    </row>
    <row r="6564" spans="3:6" x14ac:dyDescent="0.3">
      <c r="C6564" s="4">
        <v>6558</v>
      </c>
      <c r="D6564" s="3" t="s">
        <v>24595</v>
      </c>
      <c r="E6564" s="7" t="s">
        <v>32673</v>
      </c>
      <c r="F6564" s="1" t="s">
        <v>26111</v>
      </c>
    </row>
    <row r="6565" spans="3:6" x14ac:dyDescent="0.3">
      <c r="C6565" s="6">
        <v>6559</v>
      </c>
      <c r="D6565" s="3" t="s">
        <v>10430</v>
      </c>
      <c r="E6565" s="7" t="s">
        <v>32674</v>
      </c>
      <c r="F6565" s="1" t="s">
        <v>26111</v>
      </c>
    </row>
    <row r="6566" spans="3:6" x14ac:dyDescent="0.3">
      <c r="C6566" s="4">
        <v>6560</v>
      </c>
      <c r="D6566" s="3" t="s">
        <v>22283</v>
      </c>
      <c r="E6566" s="7" t="s">
        <v>32675</v>
      </c>
      <c r="F6566" s="1" t="s">
        <v>26111</v>
      </c>
    </row>
    <row r="6567" spans="3:6" x14ac:dyDescent="0.3">
      <c r="C6567" s="6">
        <v>6561</v>
      </c>
      <c r="D6567" s="3" t="s">
        <v>6527</v>
      </c>
      <c r="E6567" s="7" t="s">
        <v>32676</v>
      </c>
      <c r="F6567" s="1" t="s">
        <v>26111</v>
      </c>
    </row>
    <row r="6568" spans="3:6" x14ac:dyDescent="0.3">
      <c r="C6568" s="4">
        <v>6562</v>
      </c>
      <c r="D6568" s="3" t="s">
        <v>21789</v>
      </c>
      <c r="E6568" s="7" t="s">
        <v>32677</v>
      </c>
      <c r="F6568" s="1" t="s">
        <v>26111</v>
      </c>
    </row>
    <row r="6569" spans="3:6" x14ac:dyDescent="0.3">
      <c r="C6569" s="6">
        <v>6563</v>
      </c>
      <c r="D6569" s="3" t="s">
        <v>12251</v>
      </c>
      <c r="E6569" s="7" t="s">
        <v>32678</v>
      </c>
      <c r="F6569" s="1" t="s">
        <v>26111</v>
      </c>
    </row>
    <row r="6570" spans="3:6" x14ac:dyDescent="0.3">
      <c r="C6570" s="4">
        <v>6564</v>
      </c>
      <c r="D6570" s="3" t="s">
        <v>17302</v>
      </c>
      <c r="E6570" s="7" t="s">
        <v>32679</v>
      </c>
      <c r="F6570" s="1" t="s">
        <v>26111</v>
      </c>
    </row>
    <row r="6571" spans="3:6" x14ac:dyDescent="0.3">
      <c r="C6571" s="6">
        <v>6565</v>
      </c>
      <c r="D6571" s="3" t="s">
        <v>23216</v>
      </c>
      <c r="E6571" s="7" t="s">
        <v>32680</v>
      </c>
      <c r="F6571" s="1" t="s">
        <v>26111</v>
      </c>
    </row>
    <row r="6572" spans="3:6" x14ac:dyDescent="0.3">
      <c r="C6572" s="4">
        <v>6566</v>
      </c>
      <c r="D6572" s="3" t="s">
        <v>21220</v>
      </c>
      <c r="E6572" s="7" t="s">
        <v>32681</v>
      </c>
      <c r="F6572" s="1" t="s">
        <v>26111</v>
      </c>
    </row>
    <row r="6573" spans="3:6" x14ac:dyDescent="0.3">
      <c r="C6573" s="6">
        <v>6567</v>
      </c>
      <c r="D6573" s="3" t="s">
        <v>1386</v>
      </c>
      <c r="E6573" s="7" t="s">
        <v>32682</v>
      </c>
      <c r="F6573" s="1" t="s">
        <v>26111</v>
      </c>
    </row>
    <row r="6574" spans="3:6" x14ac:dyDescent="0.3">
      <c r="C6574" s="4">
        <v>6568</v>
      </c>
      <c r="D6574" s="3" t="s">
        <v>22470</v>
      </c>
      <c r="E6574" s="7" t="s">
        <v>32683</v>
      </c>
      <c r="F6574" s="1" t="s">
        <v>26111</v>
      </c>
    </row>
    <row r="6575" spans="3:6" x14ac:dyDescent="0.3">
      <c r="C6575" s="6">
        <v>6569</v>
      </c>
      <c r="D6575" s="3" t="s">
        <v>17592</v>
      </c>
      <c r="E6575" s="7" t="s">
        <v>32684</v>
      </c>
      <c r="F6575" s="1" t="s">
        <v>26111</v>
      </c>
    </row>
    <row r="6576" spans="3:6" x14ac:dyDescent="0.3">
      <c r="C6576" s="4">
        <v>6570</v>
      </c>
      <c r="D6576" s="3" t="s">
        <v>22228</v>
      </c>
      <c r="E6576" s="7" t="s">
        <v>32685</v>
      </c>
      <c r="F6576" s="1" t="s">
        <v>26111</v>
      </c>
    </row>
    <row r="6577" spans="3:6" x14ac:dyDescent="0.3">
      <c r="C6577" s="6">
        <v>6571</v>
      </c>
      <c r="D6577" s="3" t="s">
        <v>9437</v>
      </c>
      <c r="E6577" s="7" t="s">
        <v>32686</v>
      </c>
      <c r="F6577" s="1" t="s">
        <v>26111</v>
      </c>
    </row>
    <row r="6578" spans="3:6" x14ac:dyDescent="0.3">
      <c r="C6578" s="4">
        <v>6572</v>
      </c>
      <c r="D6578" s="3" t="s">
        <v>25456</v>
      </c>
      <c r="E6578" s="7" t="s">
        <v>32687</v>
      </c>
      <c r="F6578" s="1" t="s">
        <v>26111</v>
      </c>
    </row>
    <row r="6579" spans="3:6" x14ac:dyDescent="0.3">
      <c r="C6579" s="6">
        <v>6573</v>
      </c>
      <c r="D6579" s="3" t="s">
        <v>9491</v>
      </c>
      <c r="E6579" s="7" t="s">
        <v>32688</v>
      </c>
      <c r="F6579" s="1" t="s">
        <v>26111</v>
      </c>
    </row>
    <row r="6580" spans="3:6" x14ac:dyDescent="0.3">
      <c r="C6580" s="4">
        <v>6574</v>
      </c>
      <c r="D6580" s="3" t="s">
        <v>3264</v>
      </c>
      <c r="E6580" s="7" t="s">
        <v>32689</v>
      </c>
      <c r="F6580" s="1" t="s">
        <v>26111</v>
      </c>
    </row>
    <row r="6581" spans="3:6" x14ac:dyDescent="0.3">
      <c r="C6581" s="6">
        <v>6575</v>
      </c>
      <c r="D6581" s="3" t="s">
        <v>17138</v>
      </c>
      <c r="E6581" s="7" t="s">
        <v>32690</v>
      </c>
      <c r="F6581" s="1" t="s">
        <v>26111</v>
      </c>
    </row>
    <row r="6582" spans="3:6" x14ac:dyDescent="0.3">
      <c r="C6582" s="4">
        <v>6576</v>
      </c>
      <c r="D6582" s="3" t="s">
        <v>17311</v>
      </c>
      <c r="E6582" s="7" t="s">
        <v>32691</v>
      </c>
      <c r="F6582" s="1" t="s">
        <v>26111</v>
      </c>
    </row>
    <row r="6583" spans="3:6" x14ac:dyDescent="0.3">
      <c r="C6583" s="6">
        <v>6577</v>
      </c>
      <c r="D6583" s="3" t="s">
        <v>7827</v>
      </c>
      <c r="E6583" s="7" t="s">
        <v>32692</v>
      </c>
      <c r="F6583" s="1" t="s">
        <v>26111</v>
      </c>
    </row>
    <row r="6584" spans="3:6" x14ac:dyDescent="0.3">
      <c r="C6584" s="4">
        <v>6578</v>
      </c>
      <c r="D6584" s="3" t="s">
        <v>25617</v>
      </c>
      <c r="E6584" s="7" t="s">
        <v>32693</v>
      </c>
      <c r="F6584" s="1" t="s">
        <v>26111</v>
      </c>
    </row>
    <row r="6585" spans="3:6" x14ac:dyDescent="0.3">
      <c r="C6585" s="6">
        <v>6579</v>
      </c>
      <c r="D6585" s="3" t="s">
        <v>335</v>
      </c>
      <c r="E6585" s="7" t="s">
        <v>32694</v>
      </c>
      <c r="F6585" s="1" t="s">
        <v>26111</v>
      </c>
    </row>
    <row r="6586" spans="3:6" x14ac:dyDescent="0.3">
      <c r="C6586" s="4">
        <v>6580</v>
      </c>
      <c r="D6586" s="3" t="s">
        <v>5606</v>
      </c>
      <c r="E6586" s="7" t="s">
        <v>32695</v>
      </c>
      <c r="F6586" s="1" t="s">
        <v>26111</v>
      </c>
    </row>
    <row r="6587" spans="3:6" x14ac:dyDescent="0.3">
      <c r="C6587" s="6">
        <v>6581</v>
      </c>
      <c r="D6587" s="3" t="s">
        <v>25931</v>
      </c>
      <c r="E6587" s="7" t="s">
        <v>32696</v>
      </c>
      <c r="F6587" s="1" t="s">
        <v>26111</v>
      </c>
    </row>
    <row r="6588" spans="3:6" x14ac:dyDescent="0.3">
      <c r="C6588" s="4">
        <v>6582</v>
      </c>
      <c r="D6588" s="3" t="s">
        <v>20078</v>
      </c>
      <c r="E6588" s="7" t="s">
        <v>32697</v>
      </c>
      <c r="F6588" s="1" t="s">
        <v>26111</v>
      </c>
    </row>
    <row r="6589" spans="3:6" x14ac:dyDescent="0.3">
      <c r="C6589" s="6">
        <v>6583</v>
      </c>
      <c r="D6589" s="3" t="s">
        <v>5587</v>
      </c>
      <c r="E6589" s="7" t="s">
        <v>32698</v>
      </c>
      <c r="F6589" s="1" t="s">
        <v>26111</v>
      </c>
    </row>
    <row r="6590" spans="3:6" x14ac:dyDescent="0.3">
      <c r="C6590" s="4">
        <v>6584</v>
      </c>
      <c r="D6590" s="3" t="s">
        <v>11792</v>
      </c>
      <c r="E6590" s="7" t="s">
        <v>32699</v>
      </c>
      <c r="F6590" s="1" t="s">
        <v>26111</v>
      </c>
    </row>
    <row r="6591" spans="3:6" x14ac:dyDescent="0.3">
      <c r="C6591" s="6">
        <v>6585</v>
      </c>
      <c r="D6591" s="3" t="s">
        <v>17504</v>
      </c>
      <c r="E6591" s="7" t="s">
        <v>32700</v>
      </c>
      <c r="F6591" s="1" t="s">
        <v>26111</v>
      </c>
    </row>
    <row r="6592" spans="3:6" x14ac:dyDescent="0.3">
      <c r="C6592" s="4">
        <v>6586</v>
      </c>
      <c r="D6592" s="3" t="s">
        <v>19017</v>
      </c>
      <c r="E6592" s="7" t="s">
        <v>32701</v>
      </c>
      <c r="F6592" s="1" t="s">
        <v>26111</v>
      </c>
    </row>
    <row r="6593" spans="3:6" x14ac:dyDescent="0.3">
      <c r="C6593" s="6">
        <v>6587</v>
      </c>
      <c r="D6593" s="3" t="s">
        <v>19994</v>
      </c>
      <c r="E6593" s="7" t="s">
        <v>32702</v>
      </c>
      <c r="F6593" s="1" t="s">
        <v>26111</v>
      </c>
    </row>
    <row r="6594" spans="3:6" x14ac:dyDescent="0.3">
      <c r="C6594" s="4">
        <v>6588</v>
      </c>
      <c r="D6594" s="3" t="s">
        <v>20292</v>
      </c>
      <c r="E6594" s="7" t="s">
        <v>32703</v>
      </c>
      <c r="F6594" s="1" t="s">
        <v>26111</v>
      </c>
    </row>
    <row r="6595" spans="3:6" x14ac:dyDescent="0.3">
      <c r="C6595" s="6">
        <v>6589</v>
      </c>
      <c r="D6595" s="3" t="s">
        <v>658</v>
      </c>
      <c r="E6595" s="7" t="s">
        <v>32704</v>
      </c>
      <c r="F6595" s="1" t="s">
        <v>26111</v>
      </c>
    </row>
    <row r="6596" spans="3:6" x14ac:dyDescent="0.3">
      <c r="C6596" s="4">
        <v>6590</v>
      </c>
      <c r="D6596" s="3" t="s">
        <v>7254</v>
      </c>
      <c r="E6596" s="7" t="s">
        <v>32705</v>
      </c>
      <c r="F6596" s="1" t="s">
        <v>26111</v>
      </c>
    </row>
    <row r="6597" spans="3:6" x14ac:dyDescent="0.3">
      <c r="C6597" s="6">
        <v>6591</v>
      </c>
      <c r="D6597" s="3" t="s">
        <v>6531</v>
      </c>
      <c r="E6597" s="7" t="s">
        <v>32706</v>
      </c>
      <c r="F6597" s="1" t="s">
        <v>26111</v>
      </c>
    </row>
    <row r="6598" spans="3:6" x14ac:dyDescent="0.3">
      <c r="C6598" s="4">
        <v>6592</v>
      </c>
      <c r="D6598" s="3" t="s">
        <v>21527</v>
      </c>
      <c r="E6598" s="7" t="s">
        <v>32707</v>
      </c>
      <c r="F6598" s="1" t="s">
        <v>26111</v>
      </c>
    </row>
    <row r="6599" spans="3:6" x14ac:dyDescent="0.3">
      <c r="C6599" s="6">
        <v>6593</v>
      </c>
      <c r="D6599" s="3" t="s">
        <v>177</v>
      </c>
      <c r="E6599" s="7" t="s">
        <v>32708</v>
      </c>
      <c r="F6599" s="1" t="s">
        <v>26111</v>
      </c>
    </row>
    <row r="6600" spans="3:6" x14ac:dyDescent="0.3">
      <c r="C6600" s="4">
        <v>6594</v>
      </c>
      <c r="D6600" s="3" t="s">
        <v>25436</v>
      </c>
      <c r="E6600" s="7" t="s">
        <v>32709</v>
      </c>
      <c r="F6600" s="1" t="s">
        <v>26111</v>
      </c>
    </row>
    <row r="6601" spans="3:6" x14ac:dyDescent="0.3">
      <c r="C6601" s="6">
        <v>6595</v>
      </c>
      <c r="D6601" s="3" t="s">
        <v>16034</v>
      </c>
      <c r="E6601" s="7" t="s">
        <v>32710</v>
      </c>
      <c r="F6601" s="1" t="s">
        <v>26111</v>
      </c>
    </row>
    <row r="6602" spans="3:6" x14ac:dyDescent="0.3">
      <c r="C6602" s="4">
        <v>6596</v>
      </c>
      <c r="D6602" s="3" t="s">
        <v>15135</v>
      </c>
      <c r="E6602" s="7" t="s">
        <v>32711</v>
      </c>
      <c r="F6602" s="1" t="s">
        <v>26111</v>
      </c>
    </row>
    <row r="6603" spans="3:6" x14ac:dyDescent="0.3">
      <c r="C6603" s="6">
        <v>6597</v>
      </c>
      <c r="D6603" s="3" t="s">
        <v>21206</v>
      </c>
      <c r="E6603" s="7" t="s">
        <v>32712</v>
      </c>
      <c r="F6603" s="1" t="s">
        <v>26111</v>
      </c>
    </row>
    <row r="6604" spans="3:6" x14ac:dyDescent="0.3">
      <c r="C6604" s="4">
        <v>6598</v>
      </c>
      <c r="D6604" s="3" t="s">
        <v>24785</v>
      </c>
      <c r="E6604" s="7" t="s">
        <v>32713</v>
      </c>
      <c r="F6604" s="1" t="s">
        <v>26111</v>
      </c>
    </row>
    <row r="6605" spans="3:6" x14ac:dyDescent="0.3">
      <c r="C6605" s="6">
        <v>6599</v>
      </c>
      <c r="D6605" s="3" t="s">
        <v>20843</v>
      </c>
      <c r="E6605" s="7" t="s">
        <v>32714</v>
      </c>
      <c r="F6605" s="1" t="s">
        <v>26111</v>
      </c>
    </row>
    <row r="6606" spans="3:6" x14ac:dyDescent="0.3">
      <c r="C6606" s="4">
        <v>6600</v>
      </c>
      <c r="D6606" s="3" t="s">
        <v>1206</v>
      </c>
      <c r="E6606" s="7" t="s">
        <v>32715</v>
      </c>
      <c r="F6606" s="1" t="s">
        <v>26111</v>
      </c>
    </row>
    <row r="6607" spans="3:6" x14ac:dyDescent="0.3">
      <c r="C6607" s="6">
        <v>6601</v>
      </c>
      <c r="D6607" s="3" t="s">
        <v>2209</v>
      </c>
      <c r="E6607" s="7" t="s">
        <v>32716</v>
      </c>
      <c r="F6607" s="1" t="s">
        <v>26111</v>
      </c>
    </row>
    <row r="6608" spans="3:6" x14ac:dyDescent="0.3">
      <c r="C6608" s="4">
        <v>6602</v>
      </c>
      <c r="D6608" s="3" t="s">
        <v>11630</v>
      </c>
      <c r="E6608" s="7" t="s">
        <v>32717</v>
      </c>
      <c r="F6608" s="1" t="s">
        <v>26111</v>
      </c>
    </row>
    <row r="6609" spans="3:6" x14ac:dyDescent="0.3">
      <c r="C6609" s="6">
        <v>6603</v>
      </c>
      <c r="D6609" s="3" t="s">
        <v>15653</v>
      </c>
      <c r="E6609" s="7" t="s">
        <v>32718</v>
      </c>
      <c r="F6609" s="1" t="s">
        <v>26111</v>
      </c>
    </row>
    <row r="6610" spans="3:6" x14ac:dyDescent="0.3">
      <c r="C6610" s="4">
        <v>6604</v>
      </c>
      <c r="D6610" s="3" t="s">
        <v>4788</v>
      </c>
      <c r="E6610" s="7" t="s">
        <v>32719</v>
      </c>
      <c r="F6610" s="1" t="s">
        <v>26111</v>
      </c>
    </row>
    <row r="6611" spans="3:6" x14ac:dyDescent="0.3">
      <c r="C6611" s="6">
        <v>6605</v>
      </c>
      <c r="D6611" s="3" t="s">
        <v>25018</v>
      </c>
      <c r="E6611" s="7" t="s">
        <v>32720</v>
      </c>
      <c r="F6611" s="1" t="s">
        <v>26111</v>
      </c>
    </row>
    <row r="6612" spans="3:6" x14ac:dyDescent="0.3">
      <c r="C6612" s="4">
        <v>6606</v>
      </c>
      <c r="D6612" s="3" t="s">
        <v>4638</v>
      </c>
      <c r="E6612" s="7" t="s">
        <v>32721</v>
      </c>
      <c r="F6612" s="1" t="s">
        <v>26111</v>
      </c>
    </row>
    <row r="6613" spans="3:6" x14ac:dyDescent="0.3">
      <c r="C6613" s="6">
        <v>6607</v>
      </c>
      <c r="D6613" s="3" t="s">
        <v>8100</v>
      </c>
      <c r="E6613" s="7" t="s">
        <v>32722</v>
      </c>
      <c r="F6613" s="1" t="s">
        <v>26111</v>
      </c>
    </row>
    <row r="6614" spans="3:6" x14ac:dyDescent="0.3">
      <c r="C6614" s="4">
        <v>6608</v>
      </c>
      <c r="D6614" s="3" t="s">
        <v>715</v>
      </c>
      <c r="E6614" s="7" t="s">
        <v>32723</v>
      </c>
      <c r="F6614" s="1" t="s">
        <v>26111</v>
      </c>
    </row>
    <row r="6615" spans="3:6" x14ac:dyDescent="0.3">
      <c r="C6615" s="6">
        <v>6609</v>
      </c>
      <c r="D6615" s="3" t="s">
        <v>454</v>
      </c>
      <c r="E6615" s="7" t="s">
        <v>32724</v>
      </c>
      <c r="F6615" s="1" t="s">
        <v>26111</v>
      </c>
    </row>
    <row r="6616" spans="3:6" x14ac:dyDescent="0.3">
      <c r="C6616" s="4">
        <v>6610</v>
      </c>
      <c r="D6616" s="3" t="s">
        <v>17505</v>
      </c>
      <c r="E6616" s="7" t="s">
        <v>32725</v>
      </c>
      <c r="F6616" s="1" t="s">
        <v>26111</v>
      </c>
    </row>
    <row r="6617" spans="3:6" x14ac:dyDescent="0.3">
      <c r="C6617" s="6">
        <v>6611</v>
      </c>
      <c r="D6617" s="3" t="s">
        <v>20568</v>
      </c>
      <c r="E6617" s="7" t="s">
        <v>32726</v>
      </c>
      <c r="F6617" s="1" t="s">
        <v>26111</v>
      </c>
    </row>
    <row r="6618" spans="3:6" x14ac:dyDescent="0.3">
      <c r="C6618" s="4">
        <v>6612</v>
      </c>
      <c r="D6618" s="3" t="s">
        <v>10898</v>
      </c>
      <c r="E6618" s="7" t="s">
        <v>32727</v>
      </c>
      <c r="F6618" s="1" t="s">
        <v>26111</v>
      </c>
    </row>
    <row r="6619" spans="3:6" x14ac:dyDescent="0.3">
      <c r="C6619" s="6">
        <v>6613</v>
      </c>
      <c r="D6619" s="3" t="s">
        <v>9548</v>
      </c>
      <c r="E6619" s="7" t="s">
        <v>32728</v>
      </c>
      <c r="F6619" s="1" t="s">
        <v>26111</v>
      </c>
    </row>
    <row r="6620" spans="3:6" x14ac:dyDescent="0.3">
      <c r="C6620" s="4">
        <v>6614</v>
      </c>
      <c r="D6620" s="3" t="s">
        <v>22330</v>
      </c>
      <c r="E6620" s="7" t="s">
        <v>32729</v>
      </c>
      <c r="F6620" s="1" t="s">
        <v>26111</v>
      </c>
    </row>
    <row r="6621" spans="3:6" x14ac:dyDescent="0.3">
      <c r="C6621" s="6">
        <v>6615</v>
      </c>
      <c r="D6621" s="3" t="s">
        <v>23140</v>
      </c>
      <c r="E6621" s="7" t="s">
        <v>32730</v>
      </c>
      <c r="F6621" s="1" t="s">
        <v>26111</v>
      </c>
    </row>
    <row r="6622" spans="3:6" x14ac:dyDescent="0.3">
      <c r="C6622" s="4">
        <v>6616</v>
      </c>
      <c r="D6622" s="3" t="s">
        <v>16190</v>
      </c>
      <c r="E6622" s="7" t="s">
        <v>32731</v>
      </c>
      <c r="F6622" s="1" t="s">
        <v>26111</v>
      </c>
    </row>
    <row r="6623" spans="3:6" x14ac:dyDescent="0.3">
      <c r="C6623" s="6">
        <v>6617</v>
      </c>
      <c r="D6623" s="3" t="s">
        <v>9807</v>
      </c>
      <c r="E6623" s="7" t="s">
        <v>32732</v>
      </c>
      <c r="F6623" s="1" t="s">
        <v>26111</v>
      </c>
    </row>
    <row r="6624" spans="3:6" x14ac:dyDescent="0.3">
      <c r="C6624" s="4">
        <v>6618</v>
      </c>
      <c r="D6624" s="3" t="s">
        <v>18465</v>
      </c>
      <c r="E6624" s="7" t="s">
        <v>32733</v>
      </c>
      <c r="F6624" s="1" t="s">
        <v>26111</v>
      </c>
    </row>
    <row r="6625" spans="3:6" x14ac:dyDescent="0.3">
      <c r="C6625" s="6">
        <v>6619</v>
      </c>
      <c r="D6625" s="3" t="s">
        <v>24893</v>
      </c>
      <c r="E6625" s="7" t="s">
        <v>32734</v>
      </c>
      <c r="F6625" s="1" t="s">
        <v>26111</v>
      </c>
    </row>
    <row r="6626" spans="3:6" x14ac:dyDescent="0.3">
      <c r="C6626" s="4">
        <v>6620</v>
      </c>
      <c r="D6626" s="3" t="s">
        <v>498</v>
      </c>
      <c r="E6626" s="7" t="s">
        <v>32735</v>
      </c>
      <c r="F6626" s="1" t="s">
        <v>26111</v>
      </c>
    </row>
    <row r="6627" spans="3:6" x14ac:dyDescent="0.3">
      <c r="C6627" s="6">
        <v>6621</v>
      </c>
      <c r="D6627" s="3" t="s">
        <v>1802</v>
      </c>
      <c r="E6627" s="7" t="s">
        <v>32736</v>
      </c>
      <c r="F6627" s="1" t="s">
        <v>26111</v>
      </c>
    </row>
    <row r="6628" spans="3:6" x14ac:dyDescent="0.3">
      <c r="C6628" s="4">
        <v>6622</v>
      </c>
      <c r="D6628" s="3" t="s">
        <v>15549</v>
      </c>
      <c r="E6628" s="7" t="s">
        <v>32737</v>
      </c>
      <c r="F6628" s="1" t="s">
        <v>26111</v>
      </c>
    </row>
    <row r="6629" spans="3:6" x14ac:dyDescent="0.3">
      <c r="C6629" s="6">
        <v>6623</v>
      </c>
      <c r="D6629" s="3" t="s">
        <v>6454</v>
      </c>
      <c r="E6629" s="7" t="s">
        <v>32738</v>
      </c>
      <c r="F6629" s="1" t="s">
        <v>26111</v>
      </c>
    </row>
    <row r="6630" spans="3:6" x14ac:dyDescent="0.3">
      <c r="C6630" s="4">
        <v>6624</v>
      </c>
      <c r="D6630" s="3" t="s">
        <v>5627</v>
      </c>
      <c r="E6630" s="7" t="s">
        <v>32739</v>
      </c>
      <c r="F6630" s="1" t="s">
        <v>26111</v>
      </c>
    </row>
    <row r="6631" spans="3:6" x14ac:dyDescent="0.3">
      <c r="C6631" s="6">
        <v>6625</v>
      </c>
      <c r="D6631" s="3" t="s">
        <v>15264</v>
      </c>
      <c r="E6631" s="7" t="s">
        <v>32740</v>
      </c>
      <c r="F6631" s="1" t="s">
        <v>26111</v>
      </c>
    </row>
    <row r="6632" spans="3:6" x14ac:dyDescent="0.3">
      <c r="C6632" s="4">
        <v>6626</v>
      </c>
      <c r="D6632" s="3" t="s">
        <v>22005</v>
      </c>
      <c r="E6632" s="7" t="s">
        <v>32741</v>
      </c>
      <c r="F6632" s="1" t="s">
        <v>26111</v>
      </c>
    </row>
    <row r="6633" spans="3:6" x14ac:dyDescent="0.3">
      <c r="C6633" s="6">
        <v>6627</v>
      </c>
      <c r="D6633" s="3" t="s">
        <v>6907</v>
      </c>
      <c r="E6633" s="7" t="s">
        <v>32742</v>
      </c>
      <c r="F6633" s="1" t="s">
        <v>26111</v>
      </c>
    </row>
    <row r="6634" spans="3:6" x14ac:dyDescent="0.3">
      <c r="C6634" s="4">
        <v>6628</v>
      </c>
      <c r="D6634" s="3" t="s">
        <v>3719</v>
      </c>
      <c r="E6634" s="7" t="s">
        <v>32743</v>
      </c>
      <c r="F6634" s="1" t="s">
        <v>26111</v>
      </c>
    </row>
    <row r="6635" spans="3:6" x14ac:dyDescent="0.3">
      <c r="C6635" s="6">
        <v>6629</v>
      </c>
      <c r="D6635" s="3" t="s">
        <v>4153</v>
      </c>
      <c r="E6635" s="7" t="s">
        <v>32744</v>
      </c>
      <c r="F6635" s="1" t="s">
        <v>26111</v>
      </c>
    </row>
    <row r="6636" spans="3:6" x14ac:dyDescent="0.3">
      <c r="C6636" s="4">
        <v>6630</v>
      </c>
      <c r="D6636" s="3" t="s">
        <v>5173</v>
      </c>
      <c r="E6636" s="7" t="s">
        <v>32745</v>
      </c>
      <c r="F6636" s="1" t="s">
        <v>26111</v>
      </c>
    </row>
    <row r="6637" spans="3:6" x14ac:dyDescent="0.3">
      <c r="C6637" s="6">
        <v>6631</v>
      </c>
      <c r="D6637" s="3" t="s">
        <v>9448</v>
      </c>
      <c r="E6637" s="7" t="s">
        <v>32746</v>
      </c>
      <c r="F6637" s="1" t="s">
        <v>26111</v>
      </c>
    </row>
    <row r="6638" spans="3:6" x14ac:dyDescent="0.3">
      <c r="C6638" s="4">
        <v>6632</v>
      </c>
      <c r="D6638" s="3" t="s">
        <v>3502</v>
      </c>
      <c r="E6638" s="7" t="s">
        <v>32747</v>
      </c>
      <c r="F6638" s="1" t="s">
        <v>26111</v>
      </c>
    </row>
    <row r="6639" spans="3:6" x14ac:dyDescent="0.3">
      <c r="C6639" s="6">
        <v>6633</v>
      </c>
      <c r="D6639" s="3" t="s">
        <v>6082</v>
      </c>
      <c r="E6639" s="7" t="s">
        <v>32748</v>
      </c>
      <c r="F6639" s="1" t="s">
        <v>26111</v>
      </c>
    </row>
    <row r="6640" spans="3:6" x14ac:dyDescent="0.3">
      <c r="C6640" s="4">
        <v>6634</v>
      </c>
      <c r="D6640" s="3" t="s">
        <v>365</v>
      </c>
      <c r="E6640" s="7" t="s">
        <v>32749</v>
      </c>
      <c r="F6640" s="1" t="s">
        <v>26111</v>
      </c>
    </row>
    <row r="6641" spans="3:6" x14ac:dyDescent="0.3">
      <c r="C6641" s="6">
        <v>6635</v>
      </c>
      <c r="D6641" s="3" t="s">
        <v>88</v>
      </c>
      <c r="E6641" s="7" t="s">
        <v>32750</v>
      </c>
      <c r="F6641" s="1" t="s">
        <v>26111</v>
      </c>
    </row>
    <row r="6642" spans="3:6" x14ac:dyDescent="0.3">
      <c r="C6642" s="4">
        <v>6636</v>
      </c>
      <c r="D6642" s="3" t="s">
        <v>96</v>
      </c>
      <c r="E6642" s="7" t="s">
        <v>32751</v>
      </c>
      <c r="F6642" s="1" t="s">
        <v>26111</v>
      </c>
    </row>
    <row r="6643" spans="3:6" x14ac:dyDescent="0.3">
      <c r="C6643" s="6">
        <v>6637</v>
      </c>
      <c r="D6643" s="3" t="s">
        <v>568</v>
      </c>
      <c r="E6643" s="7" t="s">
        <v>32752</v>
      </c>
      <c r="F6643" s="1" t="s">
        <v>26111</v>
      </c>
    </row>
    <row r="6644" spans="3:6" x14ac:dyDescent="0.3">
      <c r="C6644" s="4">
        <v>6638</v>
      </c>
      <c r="D6644" s="3" t="s">
        <v>16170</v>
      </c>
      <c r="E6644" s="7" t="s">
        <v>32753</v>
      </c>
      <c r="F6644" s="1" t="s">
        <v>26111</v>
      </c>
    </row>
    <row r="6645" spans="3:6" x14ac:dyDescent="0.3">
      <c r="C6645" s="6">
        <v>6639</v>
      </c>
      <c r="D6645" s="3" t="s">
        <v>3963</v>
      </c>
      <c r="E6645" s="7" t="s">
        <v>32754</v>
      </c>
      <c r="F6645" s="1" t="s">
        <v>26111</v>
      </c>
    </row>
    <row r="6646" spans="3:6" x14ac:dyDescent="0.3">
      <c r="C6646" s="4">
        <v>6640</v>
      </c>
      <c r="D6646" s="3" t="s">
        <v>1167</v>
      </c>
      <c r="E6646" s="7" t="s">
        <v>32755</v>
      </c>
      <c r="F6646" s="1" t="s">
        <v>26111</v>
      </c>
    </row>
    <row r="6647" spans="3:6" x14ac:dyDescent="0.3">
      <c r="C6647" s="6">
        <v>6641</v>
      </c>
      <c r="D6647" s="3" t="s">
        <v>6660</v>
      </c>
      <c r="E6647" s="7" t="s">
        <v>32756</v>
      </c>
      <c r="F6647" s="1" t="s">
        <v>26111</v>
      </c>
    </row>
    <row r="6648" spans="3:6" x14ac:dyDescent="0.3">
      <c r="C6648" s="4">
        <v>6642</v>
      </c>
      <c r="D6648" s="3" t="s">
        <v>18159</v>
      </c>
      <c r="E6648" s="7" t="s">
        <v>32757</v>
      </c>
      <c r="F6648" s="1" t="s">
        <v>26111</v>
      </c>
    </row>
    <row r="6649" spans="3:6" x14ac:dyDescent="0.3">
      <c r="C6649" s="6">
        <v>6643</v>
      </c>
      <c r="D6649" s="3" t="s">
        <v>21167</v>
      </c>
      <c r="E6649" s="7" t="s">
        <v>32758</v>
      </c>
      <c r="F6649" s="1" t="s">
        <v>26111</v>
      </c>
    </row>
    <row r="6650" spans="3:6" x14ac:dyDescent="0.3">
      <c r="C6650" s="4">
        <v>6644</v>
      </c>
      <c r="D6650" s="3" t="s">
        <v>20466</v>
      </c>
      <c r="E6650" s="7" t="s">
        <v>32759</v>
      </c>
      <c r="F6650" s="1" t="s">
        <v>26111</v>
      </c>
    </row>
    <row r="6651" spans="3:6" x14ac:dyDescent="0.3">
      <c r="C6651" s="6">
        <v>6645</v>
      </c>
      <c r="D6651" s="3" t="s">
        <v>20879</v>
      </c>
      <c r="E6651" s="7" t="s">
        <v>32760</v>
      </c>
      <c r="F6651" s="1" t="s">
        <v>26111</v>
      </c>
    </row>
    <row r="6652" spans="3:6" x14ac:dyDescent="0.3">
      <c r="C6652" s="4">
        <v>6646</v>
      </c>
      <c r="D6652" s="3" t="s">
        <v>25525</v>
      </c>
      <c r="E6652" s="7" t="s">
        <v>32761</v>
      </c>
      <c r="F6652" s="1" t="s">
        <v>26111</v>
      </c>
    </row>
    <row r="6653" spans="3:6" x14ac:dyDescent="0.3">
      <c r="C6653" s="6">
        <v>6647</v>
      </c>
      <c r="D6653" s="3" t="s">
        <v>2536</v>
      </c>
      <c r="E6653" s="7" t="s">
        <v>32762</v>
      </c>
      <c r="F6653" s="1" t="s">
        <v>26111</v>
      </c>
    </row>
    <row r="6654" spans="3:6" x14ac:dyDescent="0.3">
      <c r="C6654" s="4">
        <v>6648</v>
      </c>
      <c r="D6654" s="3" t="s">
        <v>20077</v>
      </c>
      <c r="E6654" s="7" t="s">
        <v>32763</v>
      </c>
      <c r="F6654" s="1" t="s">
        <v>26111</v>
      </c>
    </row>
    <row r="6655" spans="3:6" x14ac:dyDescent="0.3">
      <c r="C6655" s="6">
        <v>6649</v>
      </c>
      <c r="D6655" s="3" t="s">
        <v>17687</v>
      </c>
      <c r="E6655" s="7" t="s">
        <v>32764</v>
      </c>
      <c r="F6655" s="1" t="s">
        <v>26111</v>
      </c>
    </row>
    <row r="6656" spans="3:6" x14ac:dyDescent="0.3">
      <c r="C6656" s="4">
        <v>6650</v>
      </c>
      <c r="D6656" s="3" t="s">
        <v>22107</v>
      </c>
      <c r="E6656" s="7" t="s">
        <v>32765</v>
      </c>
      <c r="F6656" s="1" t="s">
        <v>26111</v>
      </c>
    </row>
    <row r="6657" spans="3:6" x14ac:dyDescent="0.3">
      <c r="C6657" s="6">
        <v>6651</v>
      </c>
      <c r="D6657" s="3" t="s">
        <v>9904</v>
      </c>
      <c r="E6657" s="7" t="s">
        <v>32766</v>
      </c>
      <c r="F6657" s="1" t="s">
        <v>26111</v>
      </c>
    </row>
    <row r="6658" spans="3:6" x14ac:dyDescent="0.3">
      <c r="C6658" s="4">
        <v>6652</v>
      </c>
      <c r="D6658" s="3" t="s">
        <v>20165</v>
      </c>
      <c r="E6658" s="7" t="s">
        <v>32767</v>
      </c>
      <c r="F6658" s="1" t="s">
        <v>26111</v>
      </c>
    </row>
    <row r="6659" spans="3:6" x14ac:dyDescent="0.3">
      <c r="C6659" s="6">
        <v>6653</v>
      </c>
      <c r="D6659" s="3" t="s">
        <v>1128</v>
      </c>
      <c r="E6659" s="7" t="s">
        <v>32768</v>
      </c>
      <c r="F6659" s="1" t="s">
        <v>26111</v>
      </c>
    </row>
    <row r="6660" spans="3:6" x14ac:dyDescent="0.3">
      <c r="C6660" s="4">
        <v>6654</v>
      </c>
      <c r="D6660" s="3" t="s">
        <v>654</v>
      </c>
      <c r="E6660" s="7" t="s">
        <v>32769</v>
      </c>
      <c r="F6660" s="1" t="s">
        <v>26111</v>
      </c>
    </row>
    <row r="6661" spans="3:6" x14ac:dyDescent="0.3">
      <c r="C6661" s="6">
        <v>6655</v>
      </c>
      <c r="D6661" s="3" t="s">
        <v>24825</v>
      </c>
      <c r="E6661" s="7" t="s">
        <v>32770</v>
      </c>
      <c r="F6661" s="1" t="s">
        <v>26111</v>
      </c>
    </row>
    <row r="6662" spans="3:6" x14ac:dyDescent="0.3">
      <c r="C6662" s="4">
        <v>6656</v>
      </c>
      <c r="D6662" s="3" t="s">
        <v>21971</v>
      </c>
      <c r="E6662" s="7" t="s">
        <v>32771</v>
      </c>
      <c r="F6662" s="1" t="s">
        <v>26111</v>
      </c>
    </row>
    <row r="6663" spans="3:6" x14ac:dyDescent="0.3">
      <c r="C6663" s="6">
        <v>6657</v>
      </c>
      <c r="D6663" s="3" t="s">
        <v>13595</v>
      </c>
      <c r="E6663" s="7" t="s">
        <v>32772</v>
      </c>
      <c r="F6663" s="1" t="s">
        <v>26111</v>
      </c>
    </row>
    <row r="6664" spans="3:6" x14ac:dyDescent="0.3">
      <c r="C6664" s="4">
        <v>6658</v>
      </c>
      <c r="D6664" s="3" t="s">
        <v>24997</v>
      </c>
      <c r="E6664" s="7" t="s">
        <v>32773</v>
      </c>
      <c r="F6664" s="1" t="s">
        <v>26111</v>
      </c>
    </row>
    <row r="6665" spans="3:6" x14ac:dyDescent="0.3">
      <c r="C6665" s="6">
        <v>6659</v>
      </c>
      <c r="D6665" s="3" t="s">
        <v>25811</v>
      </c>
      <c r="E6665" s="7" t="s">
        <v>32774</v>
      </c>
      <c r="F6665" s="1" t="s">
        <v>26111</v>
      </c>
    </row>
    <row r="6666" spans="3:6" x14ac:dyDescent="0.3">
      <c r="C6666" s="4">
        <v>6660</v>
      </c>
      <c r="D6666" s="3" t="s">
        <v>6474</v>
      </c>
      <c r="E6666" s="7" t="s">
        <v>32775</v>
      </c>
      <c r="F6666" s="1" t="s">
        <v>26111</v>
      </c>
    </row>
    <row r="6667" spans="3:6" x14ac:dyDescent="0.3">
      <c r="C6667" s="6">
        <v>6661</v>
      </c>
      <c r="D6667" s="3" t="s">
        <v>4946</v>
      </c>
      <c r="E6667" s="7" t="s">
        <v>32776</v>
      </c>
      <c r="F6667" s="1" t="s">
        <v>26111</v>
      </c>
    </row>
    <row r="6668" spans="3:6" x14ac:dyDescent="0.3">
      <c r="C6668" s="4">
        <v>6662</v>
      </c>
      <c r="D6668" s="3" t="s">
        <v>7202</v>
      </c>
      <c r="E6668" s="7" t="s">
        <v>32777</v>
      </c>
      <c r="F6668" s="1" t="s">
        <v>26111</v>
      </c>
    </row>
    <row r="6669" spans="3:6" x14ac:dyDescent="0.3">
      <c r="C6669" s="6">
        <v>6663</v>
      </c>
      <c r="D6669" s="3" t="s">
        <v>5717</v>
      </c>
      <c r="E6669" s="7" t="s">
        <v>32778</v>
      </c>
      <c r="F6669" s="1" t="s">
        <v>26111</v>
      </c>
    </row>
    <row r="6670" spans="3:6" x14ac:dyDescent="0.3">
      <c r="C6670" s="4">
        <v>6664</v>
      </c>
      <c r="D6670" s="3" t="s">
        <v>7774</v>
      </c>
      <c r="E6670" s="7" t="s">
        <v>32779</v>
      </c>
      <c r="F6670" s="1" t="s">
        <v>26111</v>
      </c>
    </row>
    <row r="6671" spans="3:6" x14ac:dyDescent="0.3">
      <c r="C6671" s="6">
        <v>6665</v>
      </c>
      <c r="D6671" s="3" t="s">
        <v>16134</v>
      </c>
      <c r="E6671" s="7" t="s">
        <v>32780</v>
      </c>
      <c r="F6671" s="1" t="s">
        <v>26111</v>
      </c>
    </row>
    <row r="6672" spans="3:6" x14ac:dyDescent="0.3">
      <c r="C6672" s="4">
        <v>6666</v>
      </c>
      <c r="D6672" s="3" t="s">
        <v>16928</v>
      </c>
      <c r="E6672" s="7" t="s">
        <v>32781</v>
      </c>
      <c r="F6672" s="1" t="s">
        <v>26111</v>
      </c>
    </row>
    <row r="6673" spans="3:6" x14ac:dyDescent="0.3">
      <c r="C6673" s="6">
        <v>6667</v>
      </c>
      <c r="D6673" s="3" t="s">
        <v>22322</v>
      </c>
      <c r="E6673" s="7" t="s">
        <v>32782</v>
      </c>
      <c r="F6673" s="1" t="s">
        <v>26111</v>
      </c>
    </row>
    <row r="6674" spans="3:6" x14ac:dyDescent="0.3">
      <c r="C6674" s="4">
        <v>6668</v>
      </c>
      <c r="D6674" s="3" t="s">
        <v>8989</v>
      </c>
      <c r="E6674" s="7" t="s">
        <v>32783</v>
      </c>
      <c r="F6674" s="1" t="s">
        <v>26111</v>
      </c>
    </row>
    <row r="6675" spans="3:6" x14ac:dyDescent="0.3">
      <c r="C6675" s="6">
        <v>6669</v>
      </c>
      <c r="D6675" s="3" t="s">
        <v>15980</v>
      </c>
      <c r="E6675" s="7" t="s">
        <v>32784</v>
      </c>
      <c r="F6675" s="1" t="s">
        <v>26111</v>
      </c>
    </row>
    <row r="6676" spans="3:6" x14ac:dyDescent="0.3">
      <c r="C6676" s="4">
        <v>6670</v>
      </c>
      <c r="D6676" s="3" t="s">
        <v>17962</v>
      </c>
      <c r="E6676" s="7" t="s">
        <v>32785</v>
      </c>
      <c r="F6676" s="1" t="s">
        <v>26111</v>
      </c>
    </row>
    <row r="6677" spans="3:6" x14ac:dyDescent="0.3">
      <c r="C6677" s="6">
        <v>6671</v>
      </c>
      <c r="D6677" s="3" t="s">
        <v>22159</v>
      </c>
      <c r="E6677" s="7" t="s">
        <v>32786</v>
      </c>
      <c r="F6677" s="1" t="s">
        <v>26111</v>
      </c>
    </row>
    <row r="6678" spans="3:6" x14ac:dyDescent="0.3">
      <c r="C6678" s="4">
        <v>6672</v>
      </c>
      <c r="D6678" s="3" t="s">
        <v>5653</v>
      </c>
      <c r="E6678" s="7" t="s">
        <v>32787</v>
      </c>
      <c r="F6678" s="1" t="s">
        <v>26111</v>
      </c>
    </row>
    <row r="6679" spans="3:6" x14ac:dyDescent="0.3">
      <c r="C6679" s="6">
        <v>6673</v>
      </c>
      <c r="D6679" s="3" t="s">
        <v>5134</v>
      </c>
      <c r="E6679" s="7" t="s">
        <v>32788</v>
      </c>
      <c r="F6679" s="1" t="s">
        <v>26111</v>
      </c>
    </row>
    <row r="6680" spans="3:6" x14ac:dyDescent="0.3">
      <c r="C6680" s="4">
        <v>6674</v>
      </c>
      <c r="D6680" s="3" t="s">
        <v>22874</v>
      </c>
      <c r="E6680" s="7" t="s">
        <v>32789</v>
      </c>
      <c r="F6680" s="1" t="s">
        <v>26111</v>
      </c>
    </row>
    <row r="6681" spans="3:6" x14ac:dyDescent="0.3">
      <c r="C6681" s="6">
        <v>6675</v>
      </c>
      <c r="D6681" s="3" t="s">
        <v>12480</v>
      </c>
      <c r="E6681" s="7" t="s">
        <v>32790</v>
      </c>
      <c r="F6681" s="1" t="s">
        <v>26111</v>
      </c>
    </row>
    <row r="6682" spans="3:6" x14ac:dyDescent="0.3">
      <c r="C6682" s="4">
        <v>6676</v>
      </c>
      <c r="D6682" s="3" t="s">
        <v>6873</v>
      </c>
      <c r="E6682" s="7" t="s">
        <v>32791</v>
      </c>
      <c r="F6682" s="1" t="s">
        <v>26111</v>
      </c>
    </row>
    <row r="6683" spans="3:6" x14ac:dyDescent="0.3">
      <c r="C6683" s="6">
        <v>6677</v>
      </c>
      <c r="D6683" s="3" t="s">
        <v>4010</v>
      </c>
      <c r="E6683" s="7" t="s">
        <v>32792</v>
      </c>
      <c r="F6683" s="1" t="s">
        <v>26111</v>
      </c>
    </row>
    <row r="6684" spans="3:6" x14ac:dyDescent="0.3">
      <c r="C6684" s="4">
        <v>6678</v>
      </c>
      <c r="D6684" s="3" t="s">
        <v>21830</v>
      </c>
      <c r="E6684" s="7" t="s">
        <v>32793</v>
      </c>
      <c r="F6684" s="1" t="s">
        <v>26111</v>
      </c>
    </row>
    <row r="6685" spans="3:6" x14ac:dyDescent="0.3">
      <c r="C6685" s="6">
        <v>6679</v>
      </c>
      <c r="D6685" s="3" t="s">
        <v>18594</v>
      </c>
      <c r="E6685" s="7" t="s">
        <v>32794</v>
      </c>
      <c r="F6685" s="1" t="s">
        <v>26111</v>
      </c>
    </row>
    <row r="6686" spans="3:6" x14ac:dyDescent="0.3">
      <c r="C6686" s="4">
        <v>6680</v>
      </c>
      <c r="D6686" s="3" t="s">
        <v>17783</v>
      </c>
      <c r="E6686" s="7" t="s">
        <v>32795</v>
      </c>
      <c r="F6686" s="1" t="s">
        <v>26111</v>
      </c>
    </row>
    <row r="6687" spans="3:6" x14ac:dyDescent="0.3">
      <c r="C6687" s="6">
        <v>6681</v>
      </c>
      <c r="D6687" s="3" t="s">
        <v>6341</v>
      </c>
      <c r="E6687" s="7" t="s">
        <v>32796</v>
      </c>
      <c r="F6687" s="1" t="s">
        <v>26111</v>
      </c>
    </row>
    <row r="6688" spans="3:6" x14ac:dyDescent="0.3">
      <c r="C6688" s="4">
        <v>6682</v>
      </c>
      <c r="D6688" s="3" t="s">
        <v>24467</v>
      </c>
      <c r="E6688" s="7" t="s">
        <v>32797</v>
      </c>
      <c r="F6688" s="1" t="s">
        <v>26111</v>
      </c>
    </row>
    <row r="6689" spans="3:6" x14ac:dyDescent="0.3">
      <c r="C6689" s="6">
        <v>6683</v>
      </c>
      <c r="D6689" s="3" t="s">
        <v>8092</v>
      </c>
      <c r="E6689" s="7" t="s">
        <v>32798</v>
      </c>
      <c r="F6689" s="1" t="s">
        <v>26111</v>
      </c>
    </row>
    <row r="6690" spans="3:6" x14ac:dyDescent="0.3">
      <c r="C6690" s="4">
        <v>6684</v>
      </c>
      <c r="D6690" s="3" t="s">
        <v>4250</v>
      </c>
      <c r="E6690" s="7" t="s">
        <v>32799</v>
      </c>
      <c r="F6690" s="1" t="s">
        <v>26111</v>
      </c>
    </row>
    <row r="6691" spans="3:6" x14ac:dyDescent="0.3">
      <c r="C6691" s="6">
        <v>6685</v>
      </c>
      <c r="D6691" s="3" t="s">
        <v>2146</v>
      </c>
      <c r="E6691" s="7" t="s">
        <v>32800</v>
      </c>
      <c r="F6691" s="1" t="s">
        <v>26111</v>
      </c>
    </row>
    <row r="6692" spans="3:6" x14ac:dyDescent="0.3">
      <c r="C6692" s="4">
        <v>6686</v>
      </c>
      <c r="D6692" s="3" t="s">
        <v>22487</v>
      </c>
      <c r="E6692" s="7" t="s">
        <v>32801</v>
      </c>
      <c r="F6692" s="1" t="s">
        <v>26111</v>
      </c>
    </row>
    <row r="6693" spans="3:6" x14ac:dyDescent="0.3">
      <c r="C6693" s="6">
        <v>6687</v>
      </c>
      <c r="D6693" s="3" t="s">
        <v>25687</v>
      </c>
      <c r="E6693" s="7" t="s">
        <v>32802</v>
      </c>
      <c r="F6693" s="1" t="s">
        <v>26111</v>
      </c>
    </row>
    <row r="6694" spans="3:6" x14ac:dyDescent="0.3">
      <c r="C6694" s="4">
        <v>6688</v>
      </c>
      <c r="D6694" s="3" t="s">
        <v>21897</v>
      </c>
      <c r="E6694" s="7" t="s">
        <v>32803</v>
      </c>
      <c r="F6694" s="1" t="s">
        <v>26111</v>
      </c>
    </row>
    <row r="6695" spans="3:6" x14ac:dyDescent="0.3">
      <c r="C6695" s="6">
        <v>6689</v>
      </c>
      <c r="D6695" s="3" t="s">
        <v>8198</v>
      </c>
      <c r="E6695" s="7" t="s">
        <v>32804</v>
      </c>
      <c r="F6695" s="1" t="s">
        <v>26111</v>
      </c>
    </row>
    <row r="6696" spans="3:6" x14ac:dyDescent="0.3">
      <c r="C6696" s="4">
        <v>6690</v>
      </c>
      <c r="D6696" s="3" t="s">
        <v>8313</v>
      </c>
      <c r="E6696" s="7" t="s">
        <v>32805</v>
      </c>
      <c r="F6696" s="1" t="s">
        <v>26111</v>
      </c>
    </row>
    <row r="6697" spans="3:6" x14ac:dyDescent="0.3">
      <c r="C6697" s="6">
        <v>6691</v>
      </c>
      <c r="D6697" s="3" t="s">
        <v>22797</v>
      </c>
      <c r="E6697" s="7" t="s">
        <v>32806</v>
      </c>
      <c r="F6697" s="1" t="s">
        <v>26111</v>
      </c>
    </row>
    <row r="6698" spans="3:6" x14ac:dyDescent="0.3">
      <c r="C6698" s="4">
        <v>6692</v>
      </c>
      <c r="D6698" s="3" t="s">
        <v>25168</v>
      </c>
      <c r="E6698" s="7" t="s">
        <v>32807</v>
      </c>
      <c r="F6698" s="1" t="s">
        <v>26111</v>
      </c>
    </row>
    <row r="6699" spans="3:6" x14ac:dyDescent="0.3">
      <c r="C6699" s="6">
        <v>6693</v>
      </c>
      <c r="D6699" s="3" t="s">
        <v>20210</v>
      </c>
      <c r="E6699" s="7" t="s">
        <v>32808</v>
      </c>
      <c r="F6699" s="1" t="s">
        <v>26111</v>
      </c>
    </row>
    <row r="6700" spans="3:6" x14ac:dyDescent="0.3">
      <c r="C6700" s="4">
        <v>6694</v>
      </c>
      <c r="D6700" s="3" t="s">
        <v>25449</v>
      </c>
      <c r="E6700" s="7" t="s">
        <v>32809</v>
      </c>
      <c r="F6700" s="1" t="s">
        <v>26111</v>
      </c>
    </row>
    <row r="6701" spans="3:6" x14ac:dyDescent="0.3">
      <c r="C6701" s="6">
        <v>6695</v>
      </c>
      <c r="D6701" s="3" t="s">
        <v>25904</v>
      </c>
      <c r="E6701" s="7" t="s">
        <v>32810</v>
      </c>
      <c r="F6701" s="1" t="s">
        <v>26111</v>
      </c>
    </row>
    <row r="6702" spans="3:6" x14ac:dyDescent="0.3">
      <c r="C6702" s="4">
        <v>6696</v>
      </c>
      <c r="D6702" s="3" t="s">
        <v>19583</v>
      </c>
      <c r="E6702" s="7" t="s">
        <v>32811</v>
      </c>
      <c r="F6702" s="1" t="s">
        <v>26111</v>
      </c>
    </row>
    <row r="6703" spans="3:6" x14ac:dyDescent="0.3">
      <c r="C6703" s="6">
        <v>6697</v>
      </c>
      <c r="D6703" s="3" t="s">
        <v>20354</v>
      </c>
      <c r="E6703" s="7" t="s">
        <v>32812</v>
      </c>
      <c r="F6703" s="1" t="s">
        <v>26111</v>
      </c>
    </row>
    <row r="6704" spans="3:6" x14ac:dyDescent="0.3">
      <c r="C6704" s="4">
        <v>6698</v>
      </c>
      <c r="D6704" s="3" t="s">
        <v>25693</v>
      </c>
      <c r="E6704" s="7" t="s">
        <v>32813</v>
      </c>
      <c r="F6704" s="1" t="s">
        <v>26111</v>
      </c>
    </row>
    <row r="6705" spans="3:6" x14ac:dyDescent="0.3">
      <c r="C6705" s="6">
        <v>6699</v>
      </c>
      <c r="D6705" s="3" t="s">
        <v>7461</v>
      </c>
      <c r="E6705" s="7" t="s">
        <v>32814</v>
      </c>
      <c r="F6705" s="1" t="s">
        <v>26111</v>
      </c>
    </row>
    <row r="6706" spans="3:6" x14ac:dyDescent="0.3">
      <c r="C6706" s="4">
        <v>6700</v>
      </c>
      <c r="D6706" s="3" t="s">
        <v>24157</v>
      </c>
      <c r="E6706" s="7" t="s">
        <v>32815</v>
      </c>
      <c r="F6706" s="1" t="s">
        <v>26111</v>
      </c>
    </row>
    <row r="6707" spans="3:6" x14ac:dyDescent="0.3">
      <c r="C6707" s="6">
        <v>6701</v>
      </c>
      <c r="D6707" s="3" t="s">
        <v>5088</v>
      </c>
      <c r="E6707" s="7" t="s">
        <v>32816</v>
      </c>
      <c r="F6707" s="1" t="s">
        <v>26111</v>
      </c>
    </row>
    <row r="6708" spans="3:6" x14ac:dyDescent="0.3">
      <c r="C6708" s="4">
        <v>6702</v>
      </c>
      <c r="D6708" s="3" t="s">
        <v>9663</v>
      </c>
      <c r="E6708" s="7" t="s">
        <v>32817</v>
      </c>
      <c r="F6708" s="1" t="s">
        <v>26111</v>
      </c>
    </row>
    <row r="6709" spans="3:6" x14ac:dyDescent="0.3">
      <c r="C6709" s="6">
        <v>6703</v>
      </c>
      <c r="D6709" s="3" t="s">
        <v>15679</v>
      </c>
      <c r="E6709" s="7" t="s">
        <v>32818</v>
      </c>
      <c r="F6709" s="1" t="s">
        <v>26111</v>
      </c>
    </row>
    <row r="6710" spans="3:6" x14ac:dyDescent="0.3">
      <c r="C6710" s="4">
        <v>6704</v>
      </c>
      <c r="D6710" s="3" t="s">
        <v>22528</v>
      </c>
      <c r="E6710" s="7" t="s">
        <v>32819</v>
      </c>
      <c r="F6710" s="1" t="s">
        <v>26111</v>
      </c>
    </row>
    <row r="6711" spans="3:6" x14ac:dyDescent="0.3">
      <c r="C6711" s="6">
        <v>6705</v>
      </c>
      <c r="D6711" s="3" t="s">
        <v>19305</v>
      </c>
      <c r="E6711" s="7" t="s">
        <v>32820</v>
      </c>
      <c r="F6711" s="1" t="s">
        <v>26111</v>
      </c>
    </row>
    <row r="6712" spans="3:6" x14ac:dyDescent="0.3">
      <c r="C6712" s="4">
        <v>6706</v>
      </c>
      <c r="D6712" s="3" t="s">
        <v>19977</v>
      </c>
      <c r="E6712" s="7" t="s">
        <v>32821</v>
      </c>
      <c r="F6712" s="1" t="s">
        <v>26111</v>
      </c>
    </row>
    <row r="6713" spans="3:6" x14ac:dyDescent="0.3">
      <c r="C6713" s="6">
        <v>6707</v>
      </c>
      <c r="D6713" s="3" t="s">
        <v>15967</v>
      </c>
      <c r="E6713" s="7" t="s">
        <v>32822</v>
      </c>
      <c r="F6713" s="1" t="s">
        <v>26111</v>
      </c>
    </row>
    <row r="6714" spans="3:6" x14ac:dyDescent="0.3">
      <c r="C6714" s="4">
        <v>6708</v>
      </c>
      <c r="D6714" s="3" t="s">
        <v>9313</v>
      </c>
      <c r="E6714" s="7" t="s">
        <v>32823</v>
      </c>
      <c r="F6714" s="1" t="s">
        <v>26111</v>
      </c>
    </row>
    <row r="6715" spans="3:6" x14ac:dyDescent="0.3">
      <c r="C6715" s="6">
        <v>6709</v>
      </c>
      <c r="D6715" s="3" t="s">
        <v>19532</v>
      </c>
      <c r="E6715" s="7" t="s">
        <v>32824</v>
      </c>
      <c r="F6715" s="1" t="s">
        <v>26111</v>
      </c>
    </row>
    <row r="6716" spans="3:6" x14ac:dyDescent="0.3">
      <c r="C6716" s="4">
        <v>6710</v>
      </c>
      <c r="D6716" s="3" t="s">
        <v>11400</v>
      </c>
      <c r="E6716" s="7" t="s">
        <v>32825</v>
      </c>
      <c r="F6716" s="1" t="s">
        <v>26111</v>
      </c>
    </row>
    <row r="6717" spans="3:6" x14ac:dyDescent="0.3">
      <c r="C6717" s="6">
        <v>6711</v>
      </c>
      <c r="D6717" s="3" t="s">
        <v>3809</v>
      </c>
      <c r="E6717" s="7" t="s">
        <v>32826</v>
      </c>
      <c r="F6717" s="1" t="s">
        <v>26111</v>
      </c>
    </row>
    <row r="6718" spans="3:6" x14ac:dyDescent="0.3">
      <c r="C6718" s="4">
        <v>6712</v>
      </c>
      <c r="D6718" s="3" t="s">
        <v>22664</v>
      </c>
      <c r="E6718" s="7" t="s">
        <v>32827</v>
      </c>
      <c r="F6718" s="1" t="s">
        <v>26111</v>
      </c>
    </row>
    <row r="6719" spans="3:6" x14ac:dyDescent="0.3">
      <c r="C6719" s="6">
        <v>6713</v>
      </c>
      <c r="D6719" s="3" t="s">
        <v>19513</v>
      </c>
      <c r="E6719" s="7" t="s">
        <v>32828</v>
      </c>
      <c r="F6719" s="1" t="s">
        <v>26111</v>
      </c>
    </row>
    <row r="6720" spans="3:6" x14ac:dyDescent="0.3">
      <c r="C6720" s="4">
        <v>6714</v>
      </c>
      <c r="D6720" s="3" t="s">
        <v>11175</v>
      </c>
      <c r="E6720" s="7" t="s">
        <v>32829</v>
      </c>
      <c r="F6720" s="1" t="s">
        <v>26111</v>
      </c>
    </row>
    <row r="6721" spans="3:6" x14ac:dyDescent="0.3">
      <c r="C6721" s="6">
        <v>6715</v>
      </c>
      <c r="D6721" s="3" t="s">
        <v>18139</v>
      </c>
      <c r="E6721" s="7" t="s">
        <v>32830</v>
      </c>
      <c r="F6721" s="1" t="s">
        <v>26111</v>
      </c>
    </row>
    <row r="6722" spans="3:6" x14ac:dyDescent="0.3">
      <c r="C6722" s="4">
        <v>6716</v>
      </c>
      <c r="D6722" s="3" t="s">
        <v>10540</v>
      </c>
      <c r="E6722" s="7" t="s">
        <v>32831</v>
      </c>
      <c r="F6722" s="1" t="s">
        <v>26111</v>
      </c>
    </row>
    <row r="6723" spans="3:6" x14ac:dyDescent="0.3">
      <c r="C6723" s="6">
        <v>6717</v>
      </c>
      <c r="D6723" s="3" t="s">
        <v>17828</v>
      </c>
      <c r="E6723" s="7" t="s">
        <v>32832</v>
      </c>
      <c r="F6723" s="1" t="s">
        <v>26111</v>
      </c>
    </row>
    <row r="6724" spans="3:6" x14ac:dyDescent="0.3">
      <c r="C6724" s="4">
        <v>6718</v>
      </c>
      <c r="D6724" s="3" t="s">
        <v>16258</v>
      </c>
      <c r="E6724" s="7" t="s">
        <v>32833</v>
      </c>
      <c r="F6724" s="1" t="s">
        <v>26111</v>
      </c>
    </row>
    <row r="6725" spans="3:6" x14ac:dyDescent="0.3">
      <c r="C6725" s="6">
        <v>6719</v>
      </c>
      <c r="D6725" s="3" t="s">
        <v>22584</v>
      </c>
      <c r="E6725" s="7" t="s">
        <v>32834</v>
      </c>
      <c r="F6725" s="1" t="s">
        <v>26111</v>
      </c>
    </row>
    <row r="6726" spans="3:6" x14ac:dyDescent="0.3">
      <c r="C6726" s="4">
        <v>6720</v>
      </c>
      <c r="D6726" s="3" t="s">
        <v>6243</v>
      </c>
      <c r="E6726" s="7" t="s">
        <v>32835</v>
      </c>
      <c r="F6726" s="1" t="s">
        <v>26111</v>
      </c>
    </row>
    <row r="6727" spans="3:6" x14ac:dyDescent="0.3">
      <c r="C6727" s="6">
        <v>6721</v>
      </c>
      <c r="D6727" s="3" t="s">
        <v>25118</v>
      </c>
      <c r="E6727" s="7" t="s">
        <v>32836</v>
      </c>
      <c r="F6727" s="1" t="s">
        <v>26111</v>
      </c>
    </row>
    <row r="6728" spans="3:6" x14ac:dyDescent="0.3">
      <c r="C6728" s="4">
        <v>6722</v>
      </c>
      <c r="D6728" s="3" t="s">
        <v>17680</v>
      </c>
      <c r="E6728" s="7" t="s">
        <v>32837</v>
      </c>
      <c r="F6728" s="1" t="s">
        <v>26111</v>
      </c>
    </row>
    <row r="6729" spans="3:6" x14ac:dyDescent="0.3">
      <c r="C6729" s="6">
        <v>6723</v>
      </c>
      <c r="D6729" s="3" t="s">
        <v>7139</v>
      </c>
      <c r="E6729" s="7" t="s">
        <v>32838</v>
      </c>
      <c r="F6729" s="1" t="s">
        <v>26111</v>
      </c>
    </row>
    <row r="6730" spans="3:6" x14ac:dyDescent="0.3">
      <c r="C6730" s="4">
        <v>6724</v>
      </c>
      <c r="D6730" s="3" t="s">
        <v>19723</v>
      </c>
      <c r="E6730" s="7" t="s">
        <v>32839</v>
      </c>
      <c r="F6730" s="1" t="s">
        <v>26111</v>
      </c>
    </row>
    <row r="6731" spans="3:6" x14ac:dyDescent="0.3">
      <c r="C6731" s="6">
        <v>6725</v>
      </c>
      <c r="D6731" s="3" t="s">
        <v>23396</v>
      </c>
      <c r="E6731" s="7" t="s">
        <v>32840</v>
      </c>
      <c r="F6731" s="1" t="s">
        <v>26111</v>
      </c>
    </row>
    <row r="6732" spans="3:6" x14ac:dyDescent="0.3">
      <c r="C6732" s="4">
        <v>6726</v>
      </c>
      <c r="D6732" s="3" t="s">
        <v>21749</v>
      </c>
      <c r="E6732" s="7" t="s">
        <v>32841</v>
      </c>
      <c r="F6732" s="1" t="s">
        <v>26111</v>
      </c>
    </row>
    <row r="6733" spans="3:6" x14ac:dyDescent="0.3">
      <c r="C6733" s="6">
        <v>6727</v>
      </c>
      <c r="D6733" s="3" t="s">
        <v>4430</v>
      </c>
      <c r="E6733" s="7" t="s">
        <v>32842</v>
      </c>
      <c r="F6733" s="1" t="s">
        <v>26111</v>
      </c>
    </row>
    <row r="6734" spans="3:6" x14ac:dyDescent="0.3">
      <c r="C6734" s="4">
        <v>6728</v>
      </c>
      <c r="D6734" s="3" t="s">
        <v>17522</v>
      </c>
      <c r="E6734" s="7" t="s">
        <v>32843</v>
      </c>
      <c r="F6734" s="1" t="s">
        <v>26111</v>
      </c>
    </row>
    <row r="6735" spans="3:6" x14ac:dyDescent="0.3">
      <c r="C6735" s="6">
        <v>6729</v>
      </c>
      <c r="D6735" s="3" t="s">
        <v>20812</v>
      </c>
      <c r="E6735" s="7" t="s">
        <v>32844</v>
      </c>
      <c r="F6735" s="1" t="s">
        <v>26111</v>
      </c>
    </row>
    <row r="6736" spans="3:6" x14ac:dyDescent="0.3">
      <c r="C6736" s="4">
        <v>6730</v>
      </c>
      <c r="D6736" s="3" t="s">
        <v>20220</v>
      </c>
      <c r="E6736" s="7" t="s">
        <v>32845</v>
      </c>
      <c r="F6736" s="1" t="s">
        <v>26111</v>
      </c>
    </row>
    <row r="6737" spans="3:6" x14ac:dyDescent="0.3">
      <c r="C6737" s="6">
        <v>6731</v>
      </c>
      <c r="D6737" s="3" t="s">
        <v>23024</v>
      </c>
      <c r="E6737" s="7" t="s">
        <v>32846</v>
      </c>
      <c r="F6737" s="1" t="s">
        <v>26111</v>
      </c>
    </row>
    <row r="6738" spans="3:6" x14ac:dyDescent="0.3">
      <c r="C6738" s="4">
        <v>6732</v>
      </c>
      <c r="D6738" s="3" t="s">
        <v>19162</v>
      </c>
      <c r="E6738" s="7" t="s">
        <v>32847</v>
      </c>
      <c r="F6738" s="1" t="s">
        <v>26111</v>
      </c>
    </row>
    <row r="6739" spans="3:6" x14ac:dyDescent="0.3">
      <c r="C6739" s="6">
        <v>6733</v>
      </c>
      <c r="D6739" s="3" t="s">
        <v>19888</v>
      </c>
      <c r="E6739" s="7" t="s">
        <v>32848</v>
      </c>
      <c r="F6739" s="1" t="s">
        <v>26111</v>
      </c>
    </row>
    <row r="6740" spans="3:6" x14ac:dyDescent="0.3">
      <c r="C6740" s="4">
        <v>6734</v>
      </c>
      <c r="D6740" s="3" t="s">
        <v>3948</v>
      </c>
      <c r="E6740" s="7" t="s">
        <v>32849</v>
      </c>
      <c r="F6740" s="1" t="s">
        <v>26111</v>
      </c>
    </row>
    <row r="6741" spans="3:6" x14ac:dyDescent="0.3">
      <c r="C6741" s="6">
        <v>6735</v>
      </c>
      <c r="D6741" s="3" t="s">
        <v>21961</v>
      </c>
      <c r="E6741" s="7" t="s">
        <v>32850</v>
      </c>
      <c r="F6741" s="1" t="s">
        <v>26111</v>
      </c>
    </row>
    <row r="6742" spans="3:6" x14ac:dyDescent="0.3">
      <c r="C6742" s="4">
        <v>6736</v>
      </c>
      <c r="D6742" s="3" t="s">
        <v>23</v>
      </c>
      <c r="E6742" s="7" t="s">
        <v>32851</v>
      </c>
      <c r="F6742" s="1" t="s">
        <v>26111</v>
      </c>
    </row>
    <row r="6743" spans="3:6" x14ac:dyDescent="0.3">
      <c r="C6743" s="6">
        <v>6737</v>
      </c>
      <c r="D6743" s="3" t="s">
        <v>1677</v>
      </c>
      <c r="E6743" s="7" t="s">
        <v>32852</v>
      </c>
      <c r="F6743" s="1" t="s">
        <v>26111</v>
      </c>
    </row>
    <row r="6744" spans="3:6" x14ac:dyDescent="0.3">
      <c r="C6744" s="4">
        <v>6738</v>
      </c>
      <c r="D6744" s="3" t="s">
        <v>5123</v>
      </c>
      <c r="E6744" s="7" t="s">
        <v>32853</v>
      </c>
      <c r="F6744" s="1" t="s">
        <v>26111</v>
      </c>
    </row>
    <row r="6745" spans="3:6" x14ac:dyDescent="0.3">
      <c r="C6745" s="6">
        <v>6739</v>
      </c>
      <c r="D6745" s="3" t="s">
        <v>19469</v>
      </c>
      <c r="E6745" s="7" t="s">
        <v>32854</v>
      </c>
      <c r="F6745" s="1" t="s">
        <v>26111</v>
      </c>
    </row>
    <row r="6746" spans="3:6" x14ac:dyDescent="0.3">
      <c r="C6746" s="4">
        <v>6740</v>
      </c>
      <c r="D6746" s="3" t="s">
        <v>15957</v>
      </c>
      <c r="E6746" s="7" t="s">
        <v>32855</v>
      </c>
      <c r="F6746" s="1" t="s">
        <v>26111</v>
      </c>
    </row>
    <row r="6747" spans="3:6" x14ac:dyDescent="0.3">
      <c r="C6747" s="6">
        <v>6741</v>
      </c>
      <c r="D6747" s="3" t="s">
        <v>20684</v>
      </c>
      <c r="E6747" s="7" t="s">
        <v>32856</v>
      </c>
      <c r="F6747" s="1" t="s">
        <v>26111</v>
      </c>
    </row>
    <row r="6748" spans="3:6" x14ac:dyDescent="0.3">
      <c r="C6748" s="4">
        <v>6742</v>
      </c>
      <c r="D6748" s="3" t="s">
        <v>15248</v>
      </c>
      <c r="E6748" s="7" t="s">
        <v>32857</v>
      </c>
      <c r="F6748" s="1" t="s">
        <v>26111</v>
      </c>
    </row>
    <row r="6749" spans="3:6" x14ac:dyDescent="0.3">
      <c r="C6749" s="6">
        <v>6743</v>
      </c>
      <c r="D6749" s="3" t="s">
        <v>25495</v>
      </c>
      <c r="E6749" s="7" t="s">
        <v>32858</v>
      </c>
      <c r="F6749" s="1" t="s">
        <v>26111</v>
      </c>
    </row>
    <row r="6750" spans="3:6" x14ac:dyDescent="0.3">
      <c r="C6750" s="4">
        <v>6744</v>
      </c>
      <c r="D6750" s="3" t="s">
        <v>5213</v>
      </c>
      <c r="E6750" s="7" t="s">
        <v>32859</v>
      </c>
      <c r="F6750" s="1" t="s">
        <v>26111</v>
      </c>
    </row>
    <row r="6751" spans="3:6" x14ac:dyDescent="0.3">
      <c r="C6751" s="6">
        <v>6745</v>
      </c>
      <c r="D6751" s="3" t="s">
        <v>3767</v>
      </c>
      <c r="E6751" s="7" t="s">
        <v>32860</v>
      </c>
      <c r="F6751" s="1" t="s">
        <v>26111</v>
      </c>
    </row>
    <row r="6752" spans="3:6" x14ac:dyDescent="0.3">
      <c r="C6752" s="4">
        <v>6746</v>
      </c>
      <c r="D6752" s="3" t="s">
        <v>3015</v>
      </c>
      <c r="E6752" s="7" t="s">
        <v>32861</v>
      </c>
      <c r="F6752" s="1" t="s">
        <v>26111</v>
      </c>
    </row>
    <row r="6753" spans="3:6" x14ac:dyDescent="0.3">
      <c r="C6753" s="6">
        <v>6747</v>
      </c>
      <c r="D6753" s="3" t="s">
        <v>6493</v>
      </c>
      <c r="E6753" s="7" t="s">
        <v>32862</v>
      </c>
      <c r="F6753" s="1" t="s">
        <v>26111</v>
      </c>
    </row>
    <row r="6754" spans="3:6" x14ac:dyDescent="0.3">
      <c r="C6754" s="4">
        <v>6748</v>
      </c>
      <c r="D6754" s="3" t="s">
        <v>25956</v>
      </c>
      <c r="E6754" s="7" t="s">
        <v>32863</v>
      </c>
      <c r="F6754" s="1" t="s">
        <v>26111</v>
      </c>
    </row>
    <row r="6755" spans="3:6" x14ac:dyDescent="0.3">
      <c r="C6755" s="6">
        <v>6749</v>
      </c>
      <c r="D6755" s="3" t="s">
        <v>6690</v>
      </c>
      <c r="E6755" s="7" t="s">
        <v>32864</v>
      </c>
      <c r="F6755" s="1" t="s">
        <v>26111</v>
      </c>
    </row>
    <row r="6756" spans="3:6" x14ac:dyDescent="0.3">
      <c r="C6756" s="4">
        <v>6750</v>
      </c>
      <c r="D6756" s="3" t="s">
        <v>22485</v>
      </c>
      <c r="E6756" s="7" t="s">
        <v>32865</v>
      </c>
      <c r="F6756" s="1" t="s">
        <v>26111</v>
      </c>
    </row>
    <row r="6757" spans="3:6" x14ac:dyDescent="0.3">
      <c r="C6757" s="6">
        <v>6751</v>
      </c>
      <c r="D6757" s="3" t="s">
        <v>4080</v>
      </c>
      <c r="E6757" s="7" t="s">
        <v>32866</v>
      </c>
      <c r="F6757" s="1" t="s">
        <v>26111</v>
      </c>
    </row>
    <row r="6758" spans="3:6" x14ac:dyDescent="0.3">
      <c r="C6758" s="4">
        <v>6752</v>
      </c>
      <c r="D6758" s="3" t="s">
        <v>23259</v>
      </c>
      <c r="E6758" s="7" t="s">
        <v>32867</v>
      </c>
      <c r="F6758" s="1" t="s">
        <v>26111</v>
      </c>
    </row>
    <row r="6759" spans="3:6" x14ac:dyDescent="0.3">
      <c r="C6759" s="6">
        <v>6753</v>
      </c>
      <c r="D6759" s="3" t="s">
        <v>21832</v>
      </c>
      <c r="E6759" s="7" t="s">
        <v>32868</v>
      </c>
      <c r="F6759" s="1" t="s">
        <v>26111</v>
      </c>
    </row>
    <row r="6760" spans="3:6" x14ac:dyDescent="0.3">
      <c r="C6760" s="4">
        <v>6754</v>
      </c>
      <c r="D6760" s="3" t="s">
        <v>20194</v>
      </c>
      <c r="E6760" s="7" t="s">
        <v>32869</v>
      </c>
      <c r="F6760" s="1" t="s">
        <v>26111</v>
      </c>
    </row>
    <row r="6761" spans="3:6" x14ac:dyDescent="0.3">
      <c r="C6761" s="6">
        <v>6755</v>
      </c>
      <c r="D6761" s="3" t="s">
        <v>25881</v>
      </c>
      <c r="E6761" s="7" t="s">
        <v>32870</v>
      </c>
      <c r="F6761" s="1" t="s">
        <v>26111</v>
      </c>
    </row>
    <row r="6762" spans="3:6" x14ac:dyDescent="0.3">
      <c r="C6762" s="4">
        <v>6756</v>
      </c>
      <c r="D6762" s="3" t="s">
        <v>11039</v>
      </c>
      <c r="E6762" s="7" t="s">
        <v>32871</v>
      </c>
      <c r="F6762" s="1" t="s">
        <v>26111</v>
      </c>
    </row>
    <row r="6763" spans="3:6" x14ac:dyDescent="0.3">
      <c r="C6763" s="6">
        <v>6757</v>
      </c>
      <c r="D6763" s="3" t="s">
        <v>19367</v>
      </c>
      <c r="E6763" s="7" t="s">
        <v>32872</v>
      </c>
      <c r="F6763" s="1" t="s">
        <v>26111</v>
      </c>
    </row>
    <row r="6764" spans="3:6" x14ac:dyDescent="0.3">
      <c r="C6764" s="4">
        <v>6758</v>
      </c>
      <c r="D6764" s="3" t="s">
        <v>17342</v>
      </c>
      <c r="E6764" s="7" t="s">
        <v>32873</v>
      </c>
      <c r="F6764" s="1" t="s">
        <v>26111</v>
      </c>
    </row>
    <row r="6765" spans="3:6" x14ac:dyDescent="0.3">
      <c r="C6765" s="6">
        <v>6759</v>
      </c>
      <c r="D6765" s="3" t="s">
        <v>6456</v>
      </c>
      <c r="E6765" s="7" t="s">
        <v>32874</v>
      </c>
      <c r="F6765" s="1" t="s">
        <v>26111</v>
      </c>
    </row>
    <row r="6766" spans="3:6" x14ac:dyDescent="0.3">
      <c r="C6766" s="4">
        <v>6760</v>
      </c>
      <c r="D6766" s="3" t="s">
        <v>24801</v>
      </c>
      <c r="E6766" s="7" t="s">
        <v>32875</v>
      </c>
      <c r="F6766" s="1" t="s">
        <v>26111</v>
      </c>
    </row>
    <row r="6767" spans="3:6" x14ac:dyDescent="0.3">
      <c r="C6767" s="6">
        <v>6761</v>
      </c>
      <c r="D6767" s="3" t="s">
        <v>18537</v>
      </c>
      <c r="E6767" s="7" t="s">
        <v>32876</v>
      </c>
      <c r="F6767" s="1" t="s">
        <v>26111</v>
      </c>
    </row>
    <row r="6768" spans="3:6" x14ac:dyDescent="0.3">
      <c r="C6768" s="4">
        <v>6762</v>
      </c>
      <c r="D6768" s="3" t="s">
        <v>24262</v>
      </c>
      <c r="E6768" s="7" t="s">
        <v>32877</v>
      </c>
      <c r="F6768" s="1" t="s">
        <v>26111</v>
      </c>
    </row>
    <row r="6769" spans="3:6" x14ac:dyDescent="0.3">
      <c r="C6769" s="6">
        <v>6763</v>
      </c>
      <c r="D6769" s="3" t="s">
        <v>19432</v>
      </c>
      <c r="E6769" s="7" t="s">
        <v>32878</v>
      </c>
      <c r="F6769" s="1" t="s">
        <v>26111</v>
      </c>
    </row>
    <row r="6770" spans="3:6" x14ac:dyDescent="0.3">
      <c r="C6770" s="4">
        <v>6764</v>
      </c>
      <c r="D6770" s="3" t="s">
        <v>8205</v>
      </c>
      <c r="E6770" s="7" t="s">
        <v>32879</v>
      </c>
      <c r="F6770" s="1" t="s">
        <v>26111</v>
      </c>
    </row>
    <row r="6771" spans="3:6" x14ac:dyDescent="0.3">
      <c r="C6771" s="6">
        <v>6765</v>
      </c>
      <c r="D6771" s="3" t="s">
        <v>23054</v>
      </c>
      <c r="E6771" s="7" t="s">
        <v>32880</v>
      </c>
      <c r="F6771" s="1" t="s">
        <v>26111</v>
      </c>
    </row>
    <row r="6772" spans="3:6" x14ac:dyDescent="0.3">
      <c r="C6772" s="4">
        <v>6766</v>
      </c>
      <c r="D6772" s="3" t="s">
        <v>16442</v>
      </c>
      <c r="E6772" s="7" t="s">
        <v>32881</v>
      </c>
      <c r="F6772" s="1" t="s">
        <v>26111</v>
      </c>
    </row>
    <row r="6773" spans="3:6" x14ac:dyDescent="0.3">
      <c r="C6773" s="6">
        <v>6767</v>
      </c>
      <c r="D6773" s="3" t="s">
        <v>6209</v>
      </c>
      <c r="E6773" s="7" t="s">
        <v>32882</v>
      </c>
      <c r="F6773" s="1" t="s">
        <v>26111</v>
      </c>
    </row>
    <row r="6774" spans="3:6" x14ac:dyDescent="0.3">
      <c r="C6774" s="4">
        <v>6768</v>
      </c>
      <c r="D6774" s="3" t="s">
        <v>23068</v>
      </c>
      <c r="E6774" s="7" t="s">
        <v>32883</v>
      </c>
      <c r="F6774" s="1" t="s">
        <v>26111</v>
      </c>
    </row>
    <row r="6775" spans="3:6" x14ac:dyDescent="0.3">
      <c r="C6775" s="6">
        <v>6769</v>
      </c>
      <c r="D6775" s="3" t="s">
        <v>15939</v>
      </c>
      <c r="E6775" s="7" t="s">
        <v>32884</v>
      </c>
      <c r="F6775" s="1" t="s">
        <v>26111</v>
      </c>
    </row>
    <row r="6776" spans="3:6" x14ac:dyDescent="0.3">
      <c r="C6776" s="4">
        <v>6770</v>
      </c>
      <c r="D6776" s="3" t="s">
        <v>369</v>
      </c>
      <c r="E6776" s="7" t="s">
        <v>32885</v>
      </c>
      <c r="F6776" s="1" t="s">
        <v>26111</v>
      </c>
    </row>
    <row r="6777" spans="3:6" x14ac:dyDescent="0.3">
      <c r="C6777" s="6">
        <v>6771</v>
      </c>
      <c r="D6777" s="3" t="s">
        <v>700</v>
      </c>
      <c r="E6777" s="7" t="s">
        <v>32886</v>
      </c>
      <c r="F6777" s="1" t="s">
        <v>26111</v>
      </c>
    </row>
    <row r="6778" spans="3:6" x14ac:dyDescent="0.3">
      <c r="C6778" s="4">
        <v>6772</v>
      </c>
      <c r="D6778" s="3" t="s">
        <v>31</v>
      </c>
      <c r="E6778" s="7" t="s">
        <v>32887</v>
      </c>
      <c r="F6778" s="1" t="s">
        <v>26111</v>
      </c>
    </row>
    <row r="6779" spans="3:6" x14ac:dyDescent="0.3">
      <c r="C6779" s="6">
        <v>6773</v>
      </c>
      <c r="D6779" s="3" t="s">
        <v>22351</v>
      </c>
      <c r="E6779" s="7" t="s">
        <v>32888</v>
      </c>
      <c r="F6779" s="1" t="s">
        <v>26111</v>
      </c>
    </row>
    <row r="6780" spans="3:6" x14ac:dyDescent="0.3">
      <c r="C6780" s="4">
        <v>6774</v>
      </c>
      <c r="D6780" s="3" t="s">
        <v>14259</v>
      </c>
      <c r="E6780" s="7" t="s">
        <v>32889</v>
      </c>
      <c r="F6780" s="1" t="s">
        <v>26111</v>
      </c>
    </row>
    <row r="6781" spans="3:6" x14ac:dyDescent="0.3">
      <c r="C6781" s="6">
        <v>6775</v>
      </c>
      <c r="D6781" s="3" t="s">
        <v>25812</v>
      </c>
      <c r="E6781" s="7" t="s">
        <v>32890</v>
      </c>
      <c r="F6781" s="1" t="s">
        <v>26111</v>
      </c>
    </row>
    <row r="6782" spans="3:6" x14ac:dyDescent="0.3">
      <c r="C6782" s="4">
        <v>6776</v>
      </c>
      <c r="D6782" s="3" t="s">
        <v>21245</v>
      </c>
      <c r="E6782" s="7" t="s">
        <v>32891</v>
      </c>
      <c r="F6782" s="1" t="s">
        <v>26111</v>
      </c>
    </row>
    <row r="6783" spans="3:6" x14ac:dyDescent="0.3">
      <c r="C6783" s="6">
        <v>6777</v>
      </c>
      <c r="D6783" s="3" t="s">
        <v>18910</v>
      </c>
      <c r="E6783" s="7" t="s">
        <v>32892</v>
      </c>
      <c r="F6783" s="1" t="s">
        <v>26111</v>
      </c>
    </row>
    <row r="6784" spans="3:6" x14ac:dyDescent="0.3">
      <c r="C6784" s="4">
        <v>6778</v>
      </c>
      <c r="D6784" s="3" t="s">
        <v>19770</v>
      </c>
      <c r="E6784" s="7" t="s">
        <v>32893</v>
      </c>
      <c r="F6784" s="1" t="s">
        <v>26111</v>
      </c>
    </row>
    <row r="6785" spans="3:6" x14ac:dyDescent="0.3">
      <c r="C6785" s="6">
        <v>6779</v>
      </c>
      <c r="D6785" s="3" t="s">
        <v>3903</v>
      </c>
      <c r="E6785" s="7" t="s">
        <v>32894</v>
      </c>
      <c r="F6785" s="1" t="s">
        <v>26111</v>
      </c>
    </row>
    <row r="6786" spans="3:6" x14ac:dyDescent="0.3">
      <c r="C6786" s="4">
        <v>6780</v>
      </c>
      <c r="D6786" s="3" t="s">
        <v>18176</v>
      </c>
      <c r="E6786" s="7" t="s">
        <v>32895</v>
      </c>
      <c r="F6786" s="1" t="s">
        <v>26111</v>
      </c>
    </row>
    <row r="6787" spans="3:6" x14ac:dyDescent="0.3">
      <c r="C6787" s="6">
        <v>6781</v>
      </c>
      <c r="D6787" s="3" t="s">
        <v>3992</v>
      </c>
      <c r="E6787" s="7" t="s">
        <v>32896</v>
      </c>
      <c r="F6787" s="1" t="s">
        <v>26111</v>
      </c>
    </row>
    <row r="6788" spans="3:6" x14ac:dyDescent="0.3">
      <c r="C6788" s="4">
        <v>6782</v>
      </c>
      <c r="D6788" s="3" t="s">
        <v>6919</v>
      </c>
      <c r="E6788" s="7" t="s">
        <v>32897</v>
      </c>
      <c r="F6788" s="1" t="s">
        <v>26111</v>
      </c>
    </row>
    <row r="6789" spans="3:6" x14ac:dyDescent="0.3">
      <c r="C6789" s="6">
        <v>6783</v>
      </c>
      <c r="D6789" s="3" t="s">
        <v>17200</v>
      </c>
      <c r="E6789" s="7" t="s">
        <v>32898</v>
      </c>
      <c r="F6789" s="1" t="s">
        <v>26111</v>
      </c>
    </row>
    <row r="6790" spans="3:6" x14ac:dyDescent="0.3">
      <c r="C6790" s="4">
        <v>6784</v>
      </c>
      <c r="D6790" s="3" t="s">
        <v>16797</v>
      </c>
      <c r="E6790" s="7" t="s">
        <v>32899</v>
      </c>
      <c r="F6790" s="1" t="s">
        <v>26111</v>
      </c>
    </row>
    <row r="6791" spans="3:6" x14ac:dyDescent="0.3">
      <c r="C6791" s="6">
        <v>6785</v>
      </c>
      <c r="D6791" s="3" t="s">
        <v>25318</v>
      </c>
      <c r="E6791" s="7" t="s">
        <v>32900</v>
      </c>
      <c r="F6791" s="1" t="s">
        <v>26111</v>
      </c>
    </row>
    <row r="6792" spans="3:6" x14ac:dyDescent="0.3">
      <c r="C6792" s="4">
        <v>6786</v>
      </c>
      <c r="D6792" s="3" t="s">
        <v>14082</v>
      </c>
      <c r="E6792" s="7" t="s">
        <v>32901</v>
      </c>
      <c r="F6792" s="1" t="s">
        <v>26111</v>
      </c>
    </row>
    <row r="6793" spans="3:6" x14ac:dyDescent="0.3">
      <c r="C6793" s="6">
        <v>6787</v>
      </c>
      <c r="D6793" s="3" t="s">
        <v>6929</v>
      </c>
      <c r="E6793" s="7" t="s">
        <v>32902</v>
      </c>
      <c r="F6793" s="1" t="s">
        <v>26111</v>
      </c>
    </row>
    <row r="6794" spans="3:6" x14ac:dyDescent="0.3">
      <c r="C6794" s="4">
        <v>6788</v>
      </c>
      <c r="D6794" s="3" t="s">
        <v>24932</v>
      </c>
      <c r="E6794" s="7" t="s">
        <v>32903</v>
      </c>
      <c r="F6794" s="1" t="s">
        <v>26111</v>
      </c>
    </row>
    <row r="6795" spans="3:6" x14ac:dyDescent="0.3">
      <c r="C6795" s="6">
        <v>6789</v>
      </c>
      <c r="D6795" s="3" t="s">
        <v>16691</v>
      </c>
      <c r="E6795" s="7" t="s">
        <v>32904</v>
      </c>
      <c r="F6795" s="1" t="s">
        <v>26111</v>
      </c>
    </row>
    <row r="6796" spans="3:6" x14ac:dyDescent="0.3">
      <c r="C6796" s="4">
        <v>6790</v>
      </c>
      <c r="D6796" s="3" t="s">
        <v>6712</v>
      </c>
      <c r="E6796" s="7" t="s">
        <v>32905</v>
      </c>
      <c r="F6796" s="1" t="s">
        <v>26111</v>
      </c>
    </row>
    <row r="6797" spans="3:6" x14ac:dyDescent="0.3">
      <c r="C6797" s="6">
        <v>6791</v>
      </c>
      <c r="D6797" s="3" t="s">
        <v>6735</v>
      </c>
      <c r="E6797" s="7" t="s">
        <v>32906</v>
      </c>
      <c r="F6797" s="1" t="s">
        <v>26111</v>
      </c>
    </row>
    <row r="6798" spans="3:6" x14ac:dyDescent="0.3">
      <c r="C6798" s="4">
        <v>6792</v>
      </c>
      <c r="D6798" s="3" t="s">
        <v>22766</v>
      </c>
      <c r="E6798" s="7" t="s">
        <v>32907</v>
      </c>
      <c r="F6798" s="1" t="s">
        <v>26111</v>
      </c>
    </row>
    <row r="6799" spans="3:6" x14ac:dyDescent="0.3">
      <c r="C6799" s="6">
        <v>6793</v>
      </c>
      <c r="D6799" s="3" t="s">
        <v>23252</v>
      </c>
      <c r="E6799" s="7" t="s">
        <v>32908</v>
      </c>
      <c r="F6799" s="1" t="s">
        <v>26111</v>
      </c>
    </row>
    <row r="6800" spans="3:6" x14ac:dyDescent="0.3">
      <c r="C6800" s="4">
        <v>6794</v>
      </c>
      <c r="D6800" s="3" t="s">
        <v>5650</v>
      </c>
      <c r="E6800" s="7" t="s">
        <v>32909</v>
      </c>
      <c r="F6800" s="1" t="s">
        <v>26111</v>
      </c>
    </row>
    <row r="6801" spans="3:6" x14ac:dyDescent="0.3">
      <c r="C6801" s="6">
        <v>6795</v>
      </c>
      <c r="D6801" s="3" t="s">
        <v>4400</v>
      </c>
      <c r="E6801" s="7" t="s">
        <v>32910</v>
      </c>
      <c r="F6801" s="1" t="s">
        <v>26111</v>
      </c>
    </row>
    <row r="6802" spans="3:6" x14ac:dyDescent="0.3">
      <c r="C6802" s="4">
        <v>6796</v>
      </c>
      <c r="D6802" s="3" t="s">
        <v>17619</v>
      </c>
      <c r="E6802" s="7" t="s">
        <v>32911</v>
      </c>
      <c r="F6802" s="1" t="s">
        <v>26111</v>
      </c>
    </row>
    <row r="6803" spans="3:6" x14ac:dyDescent="0.3">
      <c r="C6803" s="6">
        <v>6797</v>
      </c>
      <c r="D6803" s="3" t="s">
        <v>17147</v>
      </c>
      <c r="E6803" s="7" t="s">
        <v>32912</v>
      </c>
      <c r="F6803" s="1" t="s">
        <v>26111</v>
      </c>
    </row>
    <row r="6804" spans="3:6" x14ac:dyDescent="0.3">
      <c r="C6804" s="4">
        <v>6798</v>
      </c>
      <c r="D6804" s="3" t="s">
        <v>7484</v>
      </c>
      <c r="E6804" s="7" t="s">
        <v>32913</v>
      </c>
      <c r="F6804" s="1" t="s">
        <v>26111</v>
      </c>
    </row>
    <row r="6805" spans="3:6" x14ac:dyDescent="0.3">
      <c r="C6805" s="6">
        <v>6799</v>
      </c>
      <c r="D6805" s="3" t="s">
        <v>4067</v>
      </c>
      <c r="E6805" s="7" t="s">
        <v>32914</v>
      </c>
      <c r="F6805" s="1" t="s">
        <v>26111</v>
      </c>
    </row>
    <row r="6806" spans="3:6" x14ac:dyDescent="0.3">
      <c r="C6806" s="4">
        <v>6800</v>
      </c>
      <c r="D6806" s="3" t="s">
        <v>5464</v>
      </c>
      <c r="E6806" s="7" t="s">
        <v>32915</v>
      </c>
      <c r="F6806" s="1" t="s">
        <v>26111</v>
      </c>
    </row>
    <row r="6807" spans="3:6" x14ac:dyDescent="0.3">
      <c r="C6807" s="6">
        <v>6801</v>
      </c>
      <c r="D6807" s="3" t="s">
        <v>25269</v>
      </c>
      <c r="E6807" s="7" t="s">
        <v>32916</v>
      </c>
      <c r="F6807" s="1" t="s">
        <v>26111</v>
      </c>
    </row>
    <row r="6808" spans="3:6" x14ac:dyDescent="0.3">
      <c r="C6808" s="4">
        <v>6802</v>
      </c>
      <c r="D6808" s="3" t="s">
        <v>16831</v>
      </c>
      <c r="E6808" s="7" t="s">
        <v>32917</v>
      </c>
      <c r="F6808" s="1" t="s">
        <v>26111</v>
      </c>
    </row>
    <row r="6809" spans="3:6" x14ac:dyDescent="0.3">
      <c r="C6809" s="6">
        <v>6803</v>
      </c>
      <c r="D6809" s="3" t="s">
        <v>23194</v>
      </c>
      <c r="E6809" s="7" t="s">
        <v>32918</v>
      </c>
      <c r="F6809" s="1" t="s">
        <v>26111</v>
      </c>
    </row>
    <row r="6810" spans="3:6" x14ac:dyDescent="0.3">
      <c r="C6810" s="4">
        <v>6804</v>
      </c>
      <c r="D6810" s="3" t="s">
        <v>13791</v>
      </c>
      <c r="E6810" s="7" t="s">
        <v>32919</v>
      </c>
      <c r="F6810" s="1" t="s">
        <v>26111</v>
      </c>
    </row>
    <row r="6811" spans="3:6" x14ac:dyDescent="0.3">
      <c r="C6811" s="6">
        <v>6805</v>
      </c>
      <c r="D6811" s="3" t="s">
        <v>25846</v>
      </c>
      <c r="E6811" s="7" t="s">
        <v>32920</v>
      </c>
      <c r="F6811" s="1" t="s">
        <v>26111</v>
      </c>
    </row>
    <row r="6812" spans="3:6" x14ac:dyDescent="0.3">
      <c r="C6812" s="4">
        <v>6806</v>
      </c>
      <c r="D6812" s="3" t="s">
        <v>15614</v>
      </c>
      <c r="E6812" s="7" t="s">
        <v>32921</v>
      </c>
      <c r="F6812" s="1" t="s">
        <v>26111</v>
      </c>
    </row>
    <row r="6813" spans="3:6" x14ac:dyDescent="0.3">
      <c r="C6813" s="6">
        <v>6807</v>
      </c>
      <c r="D6813" s="3" t="s">
        <v>2081</v>
      </c>
      <c r="E6813" s="7" t="s">
        <v>32922</v>
      </c>
      <c r="F6813" s="1" t="s">
        <v>26111</v>
      </c>
    </row>
    <row r="6814" spans="3:6" x14ac:dyDescent="0.3">
      <c r="C6814" s="4">
        <v>6808</v>
      </c>
      <c r="D6814" s="3" t="s">
        <v>18064</v>
      </c>
      <c r="E6814" s="7" t="s">
        <v>32923</v>
      </c>
      <c r="F6814" s="1" t="s">
        <v>26111</v>
      </c>
    </row>
    <row r="6815" spans="3:6" x14ac:dyDescent="0.3">
      <c r="C6815" s="6">
        <v>6809</v>
      </c>
      <c r="D6815" s="3" t="s">
        <v>17998</v>
      </c>
      <c r="E6815" s="7" t="s">
        <v>32924</v>
      </c>
      <c r="F6815" s="1" t="s">
        <v>26111</v>
      </c>
    </row>
    <row r="6816" spans="3:6" x14ac:dyDescent="0.3">
      <c r="C6816" s="4">
        <v>6810</v>
      </c>
      <c r="D6816" s="3" t="s">
        <v>4414</v>
      </c>
      <c r="E6816" s="7" t="s">
        <v>32925</v>
      </c>
      <c r="F6816" s="1" t="s">
        <v>26111</v>
      </c>
    </row>
    <row r="6817" spans="3:6" x14ac:dyDescent="0.3">
      <c r="C6817" s="6">
        <v>6811</v>
      </c>
      <c r="D6817" s="3" t="s">
        <v>25326</v>
      </c>
      <c r="E6817" s="7" t="s">
        <v>32926</v>
      </c>
      <c r="F6817" s="1" t="s">
        <v>26111</v>
      </c>
    </row>
    <row r="6818" spans="3:6" x14ac:dyDescent="0.3">
      <c r="C6818" s="4">
        <v>6812</v>
      </c>
      <c r="D6818" s="3" t="s">
        <v>18708</v>
      </c>
      <c r="E6818" s="7" t="s">
        <v>32927</v>
      </c>
      <c r="F6818" s="1" t="s">
        <v>26111</v>
      </c>
    </row>
    <row r="6819" spans="3:6" x14ac:dyDescent="0.3">
      <c r="C6819" s="6">
        <v>6813</v>
      </c>
      <c r="D6819" s="3" t="s">
        <v>1216</v>
      </c>
      <c r="E6819" s="7" t="s">
        <v>32928</v>
      </c>
      <c r="F6819" s="1" t="s">
        <v>26111</v>
      </c>
    </row>
    <row r="6820" spans="3:6" x14ac:dyDescent="0.3">
      <c r="C6820" s="4">
        <v>6814</v>
      </c>
      <c r="D6820" s="3" t="s">
        <v>423</v>
      </c>
      <c r="E6820" s="7" t="s">
        <v>32929</v>
      </c>
      <c r="F6820" s="1" t="s">
        <v>26111</v>
      </c>
    </row>
    <row r="6821" spans="3:6" x14ac:dyDescent="0.3">
      <c r="C6821" s="6">
        <v>6815</v>
      </c>
      <c r="D6821" s="3" t="s">
        <v>25050</v>
      </c>
      <c r="E6821" s="7" t="s">
        <v>32930</v>
      </c>
      <c r="F6821" s="1" t="s">
        <v>26111</v>
      </c>
    </row>
    <row r="6822" spans="3:6" x14ac:dyDescent="0.3">
      <c r="C6822" s="4">
        <v>6816</v>
      </c>
      <c r="D6822" s="3" t="s">
        <v>10328</v>
      </c>
      <c r="E6822" s="7" t="s">
        <v>32931</v>
      </c>
      <c r="F6822" s="1" t="s">
        <v>26111</v>
      </c>
    </row>
    <row r="6823" spans="3:6" x14ac:dyDescent="0.3">
      <c r="C6823" s="6">
        <v>6817</v>
      </c>
      <c r="D6823" s="3" t="s">
        <v>24264</v>
      </c>
      <c r="E6823" s="7" t="s">
        <v>32932</v>
      </c>
      <c r="F6823" s="1" t="s">
        <v>26111</v>
      </c>
    </row>
    <row r="6824" spans="3:6" x14ac:dyDescent="0.3">
      <c r="C6824" s="4">
        <v>6818</v>
      </c>
      <c r="D6824" s="3" t="s">
        <v>1873</v>
      </c>
      <c r="E6824" s="7" t="s">
        <v>32933</v>
      </c>
      <c r="F6824" s="1" t="s">
        <v>26111</v>
      </c>
    </row>
    <row r="6825" spans="3:6" x14ac:dyDescent="0.3">
      <c r="C6825" s="6">
        <v>6819</v>
      </c>
      <c r="D6825" s="3" t="s">
        <v>23866</v>
      </c>
      <c r="E6825" s="7" t="s">
        <v>32934</v>
      </c>
      <c r="F6825" s="1" t="s">
        <v>26111</v>
      </c>
    </row>
    <row r="6826" spans="3:6" x14ac:dyDescent="0.3">
      <c r="C6826" s="4">
        <v>6820</v>
      </c>
      <c r="D6826" s="3" t="s">
        <v>17168</v>
      </c>
      <c r="E6826" s="7" t="s">
        <v>32935</v>
      </c>
      <c r="F6826" s="1" t="s">
        <v>26111</v>
      </c>
    </row>
    <row r="6827" spans="3:6" x14ac:dyDescent="0.3">
      <c r="C6827" s="6">
        <v>6821</v>
      </c>
      <c r="D6827" s="3" t="s">
        <v>14162</v>
      </c>
      <c r="E6827" s="7" t="s">
        <v>32936</v>
      </c>
      <c r="F6827" s="1" t="s">
        <v>26111</v>
      </c>
    </row>
    <row r="6828" spans="3:6" x14ac:dyDescent="0.3">
      <c r="C6828" s="4">
        <v>6822</v>
      </c>
      <c r="D6828" s="3" t="s">
        <v>19792</v>
      </c>
      <c r="E6828" s="7" t="s">
        <v>32937</v>
      </c>
      <c r="F6828" s="1" t="s">
        <v>26111</v>
      </c>
    </row>
    <row r="6829" spans="3:6" x14ac:dyDescent="0.3">
      <c r="C6829" s="6">
        <v>6823</v>
      </c>
      <c r="D6829" s="3" t="s">
        <v>11923</v>
      </c>
      <c r="E6829" s="7" t="s">
        <v>32938</v>
      </c>
      <c r="F6829" s="1" t="s">
        <v>26111</v>
      </c>
    </row>
    <row r="6830" spans="3:6" x14ac:dyDescent="0.3">
      <c r="C6830" s="4">
        <v>6824</v>
      </c>
      <c r="D6830" s="3" t="s">
        <v>1141</v>
      </c>
      <c r="E6830" s="7" t="s">
        <v>32939</v>
      </c>
      <c r="F6830" s="1" t="s">
        <v>26111</v>
      </c>
    </row>
    <row r="6831" spans="3:6" x14ac:dyDescent="0.3">
      <c r="C6831" s="6">
        <v>6825</v>
      </c>
      <c r="D6831" s="3" t="s">
        <v>13493</v>
      </c>
      <c r="E6831" s="7" t="s">
        <v>32940</v>
      </c>
      <c r="F6831" s="1" t="s">
        <v>26111</v>
      </c>
    </row>
    <row r="6832" spans="3:6" x14ac:dyDescent="0.3">
      <c r="C6832" s="4">
        <v>6826</v>
      </c>
      <c r="D6832" s="3" t="s">
        <v>25476</v>
      </c>
      <c r="E6832" s="7" t="s">
        <v>32941</v>
      </c>
      <c r="F6832" s="1" t="s">
        <v>26111</v>
      </c>
    </row>
    <row r="6833" spans="3:6" x14ac:dyDescent="0.3">
      <c r="C6833" s="6">
        <v>6827</v>
      </c>
      <c r="D6833" s="3" t="s">
        <v>20834</v>
      </c>
      <c r="E6833" s="7" t="s">
        <v>32942</v>
      </c>
      <c r="F6833" s="1" t="s">
        <v>26111</v>
      </c>
    </row>
    <row r="6834" spans="3:6" x14ac:dyDescent="0.3">
      <c r="C6834" s="4">
        <v>6828</v>
      </c>
      <c r="D6834" s="3" t="s">
        <v>21870</v>
      </c>
      <c r="E6834" s="7" t="s">
        <v>32943</v>
      </c>
      <c r="F6834" s="1" t="s">
        <v>26111</v>
      </c>
    </row>
    <row r="6835" spans="3:6" x14ac:dyDescent="0.3">
      <c r="C6835" s="6">
        <v>6829</v>
      </c>
      <c r="D6835" s="3" t="s">
        <v>4975</v>
      </c>
      <c r="E6835" s="7" t="s">
        <v>32944</v>
      </c>
      <c r="F6835" s="1" t="s">
        <v>26111</v>
      </c>
    </row>
    <row r="6836" spans="3:6" x14ac:dyDescent="0.3">
      <c r="C6836" s="4">
        <v>6830</v>
      </c>
      <c r="D6836" s="3" t="s">
        <v>5419</v>
      </c>
      <c r="E6836" s="7" t="s">
        <v>32945</v>
      </c>
      <c r="F6836" s="1" t="s">
        <v>26111</v>
      </c>
    </row>
    <row r="6837" spans="3:6" x14ac:dyDescent="0.3">
      <c r="C6837" s="6">
        <v>6831</v>
      </c>
      <c r="D6837" s="3" t="s">
        <v>701</v>
      </c>
      <c r="E6837" s="7" t="s">
        <v>32946</v>
      </c>
      <c r="F6837" s="1" t="s">
        <v>26111</v>
      </c>
    </row>
    <row r="6838" spans="3:6" x14ac:dyDescent="0.3">
      <c r="C6838" s="4">
        <v>6832</v>
      </c>
      <c r="D6838" s="3" t="s">
        <v>3919</v>
      </c>
      <c r="E6838" s="7" t="s">
        <v>32947</v>
      </c>
      <c r="F6838" s="1" t="s">
        <v>26111</v>
      </c>
    </row>
    <row r="6839" spans="3:6" x14ac:dyDescent="0.3">
      <c r="C6839" s="6">
        <v>6833</v>
      </c>
      <c r="D6839" s="3" t="s">
        <v>13366</v>
      </c>
      <c r="E6839" s="7" t="s">
        <v>32948</v>
      </c>
      <c r="F6839" s="1" t="s">
        <v>26111</v>
      </c>
    </row>
    <row r="6840" spans="3:6" x14ac:dyDescent="0.3">
      <c r="C6840" s="4">
        <v>6834</v>
      </c>
      <c r="D6840" s="3" t="s">
        <v>26048</v>
      </c>
      <c r="E6840" s="7" t="s">
        <v>32949</v>
      </c>
      <c r="F6840" s="1" t="s">
        <v>26111</v>
      </c>
    </row>
    <row r="6841" spans="3:6" x14ac:dyDescent="0.3">
      <c r="C6841" s="6">
        <v>6835</v>
      </c>
      <c r="D6841" s="3" t="s">
        <v>19361</v>
      </c>
      <c r="E6841" s="7" t="s">
        <v>32950</v>
      </c>
      <c r="F6841" s="1" t="s">
        <v>26111</v>
      </c>
    </row>
    <row r="6842" spans="3:6" x14ac:dyDescent="0.3">
      <c r="C6842" s="4">
        <v>6836</v>
      </c>
      <c r="D6842" s="3" t="s">
        <v>12281</v>
      </c>
      <c r="E6842" s="7" t="s">
        <v>32951</v>
      </c>
      <c r="F6842" s="1" t="s">
        <v>26111</v>
      </c>
    </row>
    <row r="6843" spans="3:6" x14ac:dyDescent="0.3">
      <c r="C6843" s="6">
        <v>6837</v>
      </c>
      <c r="D6843" s="3" t="s">
        <v>20744</v>
      </c>
      <c r="E6843" s="7" t="s">
        <v>32952</v>
      </c>
      <c r="F6843" s="1" t="s">
        <v>26111</v>
      </c>
    </row>
    <row r="6844" spans="3:6" x14ac:dyDescent="0.3">
      <c r="C6844" s="4">
        <v>6838</v>
      </c>
      <c r="D6844" s="3" t="s">
        <v>7962</v>
      </c>
      <c r="E6844" s="7" t="s">
        <v>32953</v>
      </c>
      <c r="F6844" s="1" t="s">
        <v>26111</v>
      </c>
    </row>
    <row r="6845" spans="3:6" x14ac:dyDescent="0.3">
      <c r="C6845" s="6">
        <v>6839</v>
      </c>
      <c r="D6845" s="3" t="s">
        <v>17733</v>
      </c>
      <c r="E6845" s="7" t="s">
        <v>32954</v>
      </c>
      <c r="F6845" s="1" t="s">
        <v>26111</v>
      </c>
    </row>
    <row r="6846" spans="3:6" x14ac:dyDescent="0.3">
      <c r="C6846" s="4">
        <v>6840</v>
      </c>
      <c r="D6846" s="3" t="s">
        <v>24380</v>
      </c>
      <c r="E6846" s="7" t="s">
        <v>32955</v>
      </c>
      <c r="F6846" s="1" t="s">
        <v>26111</v>
      </c>
    </row>
    <row r="6847" spans="3:6" x14ac:dyDescent="0.3">
      <c r="C6847" s="6">
        <v>6841</v>
      </c>
      <c r="D6847" s="3" t="s">
        <v>22452</v>
      </c>
      <c r="E6847" s="7" t="s">
        <v>32956</v>
      </c>
      <c r="F6847" s="1" t="s">
        <v>26111</v>
      </c>
    </row>
    <row r="6848" spans="3:6" x14ac:dyDescent="0.3">
      <c r="C6848" s="4">
        <v>6842</v>
      </c>
      <c r="D6848" s="3" t="s">
        <v>4053</v>
      </c>
      <c r="E6848" s="7" t="s">
        <v>32957</v>
      </c>
      <c r="F6848" s="1" t="s">
        <v>26111</v>
      </c>
    </row>
    <row r="6849" spans="3:6" x14ac:dyDescent="0.3">
      <c r="C6849" s="6">
        <v>6843</v>
      </c>
      <c r="D6849" s="3" t="s">
        <v>23433</v>
      </c>
      <c r="E6849" s="7" t="s">
        <v>32958</v>
      </c>
      <c r="F6849" s="1" t="s">
        <v>26111</v>
      </c>
    </row>
    <row r="6850" spans="3:6" x14ac:dyDescent="0.3">
      <c r="C6850" s="4">
        <v>6844</v>
      </c>
      <c r="D6850" s="3" t="s">
        <v>15877</v>
      </c>
      <c r="E6850" s="7" t="s">
        <v>32959</v>
      </c>
      <c r="F6850" s="1" t="s">
        <v>26111</v>
      </c>
    </row>
    <row r="6851" spans="3:6" x14ac:dyDescent="0.3">
      <c r="C6851" s="6">
        <v>6845</v>
      </c>
      <c r="D6851" s="3" t="s">
        <v>24476</v>
      </c>
      <c r="E6851" s="7" t="s">
        <v>32960</v>
      </c>
      <c r="F6851" s="1" t="s">
        <v>26111</v>
      </c>
    </row>
    <row r="6852" spans="3:6" x14ac:dyDescent="0.3">
      <c r="C6852" s="4">
        <v>6846</v>
      </c>
      <c r="D6852" s="3" t="s">
        <v>24904</v>
      </c>
      <c r="E6852" s="7" t="s">
        <v>32961</v>
      </c>
      <c r="F6852" s="1" t="s">
        <v>26111</v>
      </c>
    </row>
    <row r="6853" spans="3:6" x14ac:dyDescent="0.3">
      <c r="C6853" s="6">
        <v>6847</v>
      </c>
      <c r="D6853" s="3" t="s">
        <v>8801</v>
      </c>
      <c r="E6853" s="7" t="s">
        <v>32962</v>
      </c>
      <c r="F6853" s="1" t="s">
        <v>26111</v>
      </c>
    </row>
    <row r="6854" spans="3:6" x14ac:dyDescent="0.3">
      <c r="C6854" s="4">
        <v>6848</v>
      </c>
      <c r="D6854" s="3" t="s">
        <v>4681</v>
      </c>
      <c r="E6854" s="7" t="s">
        <v>32963</v>
      </c>
      <c r="F6854" s="1" t="s">
        <v>26111</v>
      </c>
    </row>
    <row r="6855" spans="3:6" x14ac:dyDescent="0.3">
      <c r="C6855" s="6">
        <v>6849</v>
      </c>
      <c r="D6855" s="3" t="s">
        <v>25688</v>
      </c>
      <c r="E6855" s="7" t="s">
        <v>32964</v>
      </c>
      <c r="F6855" s="1" t="s">
        <v>26111</v>
      </c>
    </row>
    <row r="6856" spans="3:6" x14ac:dyDescent="0.3">
      <c r="C6856" s="4">
        <v>6850</v>
      </c>
      <c r="D6856" s="3" t="s">
        <v>22950</v>
      </c>
      <c r="E6856" s="7" t="s">
        <v>32965</v>
      </c>
      <c r="F6856" s="1" t="s">
        <v>26111</v>
      </c>
    </row>
    <row r="6857" spans="3:6" x14ac:dyDescent="0.3">
      <c r="C6857" s="6">
        <v>6851</v>
      </c>
      <c r="D6857" s="3" t="s">
        <v>6359</v>
      </c>
      <c r="E6857" s="7" t="s">
        <v>32966</v>
      </c>
      <c r="F6857" s="1" t="s">
        <v>26111</v>
      </c>
    </row>
    <row r="6858" spans="3:6" x14ac:dyDescent="0.3">
      <c r="C6858" s="4">
        <v>6852</v>
      </c>
      <c r="D6858" s="3" t="s">
        <v>17795</v>
      </c>
      <c r="E6858" s="7" t="s">
        <v>32967</v>
      </c>
      <c r="F6858" s="1" t="s">
        <v>26111</v>
      </c>
    </row>
    <row r="6859" spans="3:6" x14ac:dyDescent="0.3">
      <c r="C6859" s="6">
        <v>6853</v>
      </c>
      <c r="D6859" s="3" t="s">
        <v>17388</v>
      </c>
      <c r="E6859" s="7" t="s">
        <v>32968</v>
      </c>
      <c r="F6859" s="1" t="s">
        <v>26111</v>
      </c>
    </row>
    <row r="6860" spans="3:6" x14ac:dyDescent="0.3">
      <c r="C6860" s="4">
        <v>6854</v>
      </c>
      <c r="D6860" s="3" t="s">
        <v>40</v>
      </c>
      <c r="E6860" s="7" t="s">
        <v>32969</v>
      </c>
      <c r="F6860" s="1" t="s">
        <v>26111</v>
      </c>
    </row>
    <row r="6861" spans="3:6" x14ac:dyDescent="0.3">
      <c r="C6861" s="6">
        <v>6855</v>
      </c>
      <c r="D6861" s="3" t="s">
        <v>25590</v>
      </c>
      <c r="E6861" s="7" t="s">
        <v>32970</v>
      </c>
      <c r="F6861" s="1" t="s">
        <v>26111</v>
      </c>
    </row>
    <row r="6862" spans="3:6" x14ac:dyDescent="0.3">
      <c r="C6862" s="4">
        <v>6856</v>
      </c>
      <c r="D6862" s="3" t="s">
        <v>10654</v>
      </c>
      <c r="E6862" s="7" t="s">
        <v>32971</v>
      </c>
      <c r="F6862" s="1" t="s">
        <v>26111</v>
      </c>
    </row>
    <row r="6863" spans="3:6" x14ac:dyDescent="0.3">
      <c r="C6863" s="6">
        <v>6857</v>
      </c>
      <c r="D6863" s="3" t="s">
        <v>15822</v>
      </c>
      <c r="E6863" s="7" t="s">
        <v>32972</v>
      </c>
      <c r="F6863" s="1" t="s">
        <v>26111</v>
      </c>
    </row>
    <row r="6864" spans="3:6" x14ac:dyDescent="0.3">
      <c r="C6864" s="4">
        <v>6858</v>
      </c>
      <c r="D6864" s="3" t="s">
        <v>8386</v>
      </c>
      <c r="E6864" s="7" t="s">
        <v>32973</v>
      </c>
      <c r="F6864" s="1" t="s">
        <v>26111</v>
      </c>
    </row>
    <row r="6865" spans="3:6" x14ac:dyDescent="0.3">
      <c r="C6865" s="6">
        <v>6859</v>
      </c>
      <c r="D6865" s="3" t="s">
        <v>1491</v>
      </c>
      <c r="E6865" s="7" t="s">
        <v>32974</v>
      </c>
      <c r="F6865" s="1" t="s">
        <v>26111</v>
      </c>
    </row>
    <row r="6866" spans="3:6" x14ac:dyDescent="0.3">
      <c r="C6866" s="4">
        <v>6860</v>
      </c>
      <c r="D6866" s="3" t="s">
        <v>21880</v>
      </c>
      <c r="E6866" s="7" t="s">
        <v>32975</v>
      </c>
      <c r="F6866" s="1" t="s">
        <v>26111</v>
      </c>
    </row>
    <row r="6867" spans="3:6" x14ac:dyDescent="0.3">
      <c r="C6867" s="6">
        <v>6861</v>
      </c>
      <c r="D6867" s="3" t="s">
        <v>16321</v>
      </c>
      <c r="E6867" s="7" t="s">
        <v>32976</v>
      </c>
      <c r="F6867" s="1" t="s">
        <v>26111</v>
      </c>
    </row>
    <row r="6868" spans="3:6" x14ac:dyDescent="0.3">
      <c r="C6868" s="4">
        <v>6862</v>
      </c>
      <c r="D6868" s="3" t="s">
        <v>25742</v>
      </c>
      <c r="E6868" s="7" t="s">
        <v>32977</v>
      </c>
      <c r="F6868" s="1" t="s">
        <v>26111</v>
      </c>
    </row>
    <row r="6869" spans="3:6" x14ac:dyDescent="0.3">
      <c r="C6869" s="6">
        <v>6863</v>
      </c>
      <c r="D6869" s="3" t="s">
        <v>19145</v>
      </c>
      <c r="E6869" s="7" t="s">
        <v>32978</v>
      </c>
      <c r="F6869" s="1" t="s">
        <v>26111</v>
      </c>
    </row>
    <row r="6870" spans="3:6" x14ac:dyDescent="0.3">
      <c r="C6870" s="4">
        <v>6864</v>
      </c>
      <c r="D6870" s="3" t="s">
        <v>16826</v>
      </c>
      <c r="E6870" s="7" t="s">
        <v>32979</v>
      </c>
      <c r="F6870" s="1" t="s">
        <v>26111</v>
      </c>
    </row>
    <row r="6871" spans="3:6" x14ac:dyDescent="0.3">
      <c r="C6871" s="6">
        <v>6865</v>
      </c>
      <c r="D6871" s="3" t="s">
        <v>15835</v>
      </c>
      <c r="E6871" s="7" t="s">
        <v>32980</v>
      </c>
      <c r="F6871" s="1" t="s">
        <v>26111</v>
      </c>
    </row>
    <row r="6872" spans="3:6" x14ac:dyDescent="0.3">
      <c r="C6872" s="4">
        <v>6866</v>
      </c>
      <c r="D6872" s="3" t="s">
        <v>6398</v>
      </c>
      <c r="E6872" s="7" t="s">
        <v>32981</v>
      </c>
      <c r="F6872" s="1" t="s">
        <v>26111</v>
      </c>
    </row>
    <row r="6873" spans="3:6" x14ac:dyDescent="0.3">
      <c r="C6873" s="6">
        <v>6867</v>
      </c>
      <c r="D6873" s="3" t="s">
        <v>659</v>
      </c>
      <c r="E6873" s="7" t="s">
        <v>32982</v>
      </c>
      <c r="F6873" s="1" t="s">
        <v>26111</v>
      </c>
    </row>
    <row r="6874" spans="3:6" x14ac:dyDescent="0.3">
      <c r="C6874" s="4">
        <v>6868</v>
      </c>
      <c r="D6874" s="3" t="s">
        <v>306</v>
      </c>
      <c r="E6874" s="7" t="s">
        <v>32983</v>
      </c>
      <c r="F6874" s="1" t="s">
        <v>26111</v>
      </c>
    </row>
    <row r="6875" spans="3:6" x14ac:dyDescent="0.3">
      <c r="C6875" s="6">
        <v>6869</v>
      </c>
      <c r="D6875" s="3" t="s">
        <v>21926</v>
      </c>
      <c r="E6875" s="7" t="s">
        <v>32984</v>
      </c>
      <c r="F6875" s="1" t="s">
        <v>26111</v>
      </c>
    </row>
    <row r="6876" spans="3:6" x14ac:dyDescent="0.3">
      <c r="C6876" s="4">
        <v>6870</v>
      </c>
      <c r="D6876" s="3" t="s">
        <v>12450</v>
      </c>
      <c r="E6876" s="7" t="s">
        <v>32985</v>
      </c>
      <c r="F6876" s="1" t="s">
        <v>26111</v>
      </c>
    </row>
    <row r="6877" spans="3:6" x14ac:dyDescent="0.3">
      <c r="C6877" s="6">
        <v>6871</v>
      </c>
      <c r="D6877" s="3" t="s">
        <v>135</v>
      </c>
      <c r="E6877" s="7" t="s">
        <v>32986</v>
      </c>
      <c r="F6877" s="1" t="s">
        <v>26111</v>
      </c>
    </row>
    <row r="6878" spans="3:6" x14ac:dyDescent="0.3">
      <c r="C6878" s="4">
        <v>6872</v>
      </c>
      <c r="D6878" s="3" t="s">
        <v>10814</v>
      </c>
      <c r="E6878" s="7" t="s">
        <v>32987</v>
      </c>
      <c r="F6878" s="1" t="s">
        <v>26111</v>
      </c>
    </row>
    <row r="6879" spans="3:6" x14ac:dyDescent="0.3">
      <c r="C6879" s="6">
        <v>6873</v>
      </c>
      <c r="D6879" s="3" t="s">
        <v>18622</v>
      </c>
      <c r="E6879" s="7" t="s">
        <v>32988</v>
      </c>
      <c r="F6879" s="1" t="s">
        <v>26111</v>
      </c>
    </row>
    <row r="6880" spans="3:6" x14ac:dyDescent="0.3">
      <c r="C6880" s="4">
        <v>6874</v>
      </c>
      <c r="D6880" s="3" t="s">
        <v>23769</v>
      </c>
      <c r="E6880" s="7" t="s">
        <v>32989</v>
      </c>
      <c r="F6880" s="1" t="s">
        <v>26111</v>
      </c>
    </row>
    <row r="6881" spans="3:6" x14ac:dyDescent="0.3">
      <c r="C6881" s="6">
        <v>6875</v>
      </c>
      <c r="D6881" s="3" t="s">
        <v>6754</v>
      </c>
      <c r="E6881" s="7" t="s">
        <v>32990</v>
      </c>
      <c r="F6881" s="1" t="s">
        <v>26111</v>
      </c>
    </row>
    <row r="6882" spans="3:6" x14ac:dyDescent="0.3">
      <c r="C6882" s="4">
        <v>6876</v>
      </c>
      <c r="D6882" s="3" t="s">
        <v>18033</v>
      </c>
      <c r="E6882" s="7" t="s">
        <v>32991</v>
      </c>
      <c r="F6882" s="1" t="s">
        <v>26111</v>
      </c>
    </row>
    <row r="6883" spans="3:6" x14ac:dyDescent="0.3">
      <c r="C6883" s="6">
        <v>6877</v>
      </c>
      <c r="D6883" s="3" t="s">
        <v>25805</v>
      </c>
      <c r="E6883" s="7" t="s">
        <v>32992</v>
      </c>
      <c r="F6883" s="1" t="s">
        <v>26111</v>
      </c>
    </row>
    <row r="6884" spans="3:6" x14ac:dyDescent="0.3">
      <c r="C6884" s="4">
        <v>6878</v>
      </c>
      <c r="D6884" s="3" t="s">
        <v>5272</v>
      </c>
      <c r="E6884" s="7" t="s">
        <v>32993</v>
      </c>
      <c r="F6884" s="1" t="s">
        <v>26111</v>
      </c>
    </row>
    <row r="6885" spans="3:6" x14ac:dyDescent="0.3">
      <c r="C6885" s="6">
        <v>6879</v>
      </c>
      <c r="D6885" s="3" t="s">
        <v>23244</v>
      </c>
      <c r="E6885" s="7" t="s">
        <v>32994</v>
      </c>
      <c r="F6885" s="1" t="s">
        <v>26111</v>
      </c>
    </row>
    <row r="6886" spans="3:6" x14ac:dyDescent="0.3">
      <c r="C6886" s="4">
        <v>6880</v>
      </c>
      <c r="D6886" s="3" t="s">
        <v>3972</v>
      </c>
      <c r="E6886" s="7" t="s">
        <v>32995</v>
      </c>
      <c r="F6886" s="1" t="s">
        <v>26111</v>
      </c>
    </row>
    <row r="6887" spans="3:6" x14ac:dyDescent="0.3">
      <c r="C6887" s="6">
        <v>6881</v>
      </c>
      <c r="D6887" s="3" t="s">
        <v>10635</v>
      </c>
      <c r="E6887" s="7" t="s">
        <v>32996</v>
      </c>
      <c r="F6887" s="1" t="s">
        <v>26111</v>
      </c>
    </row>
    <row r="6888" spans="3:6" x14ac:dyDescent="0.3">
      <c r="C6888" s="4">
        <v>6882</v>
      </c>
      <c r="D6888" s="3" t="s">
        <v>22911</v>
      </c>
      <c r="E6888" s="7" t="s">
        <v>32997</v>
      </c>
      <c r="F6888" s="1" t="s">
        <v>26111</v>
      </c>
    </row>
    <row r="6889" spans="3:6" x14ac:dyDescent="0.3">
      <c r="C6889" s="6">
        <v>6883</v>
      </c>
      <c r="D6889" s="3" t="s">
        <v>2083</v>
      </c>
      <c r="E6889" s="7" t="s">
        <v>32998</v>
      </c>
      <c r="F6889" s="1" t="s">
        <v>26111</v>
      </c>
    </row>
    <row r="6890" spans="3:6" x14ac:dyDescent="0.3">
      <c r="C6890" s="4">
        <v>6884</v>
      </c>
      <c r="D6890" s="3" t="s">
        <v>10894</v>
      </c>
      <c r="E6890" s="7" t="s">
        <v>32999</v>
      </c>
      <c r="F6890" s="1" t="s">
        <v>26111</v>
      </c>
    </row>
    <row r="6891" spans="3:6" x14ac:dyDescent="0.3">
      <c r="C6891" s="6">
        <v>6885</v>
      </c>
      <c r="D6891" s="3" t="s">
        <v>21203</v>
      </c>
      <c r="E6891" s="7" t="s">
        <v>33000</v>
      </c>
      <c r="F6891" s="1" t="s">
        <v>26111</v>
      </c>
    </row>
    <row r="6892" spans="3:6" x14ac:dyDescent="0.3">
      <c r="C6892" s="4">
        <v>6886</v>
      </c>
      <c r="D6892" s="3" t="s">
        <v>670</v>
      </c>
      <c r="E6892" s="7" t="s">
        <v>33001</v>
      </c>
      <c r="F6892" s="1" t="s">
        <v>26111</v>
      </c>
    </row>
    <row r="6893" spans="3:6" x14ac:dyDescent="0.3">
      <c r="C6893" s="6">
        <v>6887</v>
      </c>
      <c r="D6893" s="3" t="s">
        <v>22699</v>
      </c>
      <c r="E6893" s="7" t="s">
        <v>33002</v>
      </c>
      <c r="F6893" s="1" t="s">
        <v>26111</v>
      </c>
    </row>
    <row r="6894" spans="3:6" x14ac:dyDescent="0.3">
      <c r="C6894" s="4">
        <v>6888</v>
      </c>
      <c r="D6894" s="3" t="s">
        <v>19133</v>
      </c>
      <c r="E6894" s="7" t="s">
        <v>33003</v>
      </c>
      <c r="F6894" s="1" t="s">
        <v>26111</v>
      </c>
    </row>
    <row r="6895" spans="3:6" x14ac:dyDescent="0.3">
      <c r="C6895" s="6">
        <v>6889</v>
      </c>
      <c r="D6895" s="3" t="s">
        <v>22013</v>
      </c>
      <c r="E6895" s="7" t="s">
        <v>33004</v>
      </c>
      <c r="F6895" s="1" t="s">
        <v>26111</v>
      </c>
    </row>
    <row r="6896" spans="3:6" x14ac:dyDescent="0.3">
      <c r="C6896" s="4">
        <v>6890</v>
      </c>
      <c r="D6896" s="3" t="s">
        <v>5132</v>
      </c>
      <c r="E6896" s="7" t="s">
        <v>33005</v>
      </c>
      <c r="F6896" s="1" t="s">
        <v>26111</v>
      </c>
    </row>
    <row r="6897" spans="3:6" x14ac:dyDescent="0.3">
      <c r="C6897" s="6">
        <v>6891</v>
      </c>
      <c r="D6897" s="3" t="s">
        <v>1452</v>
      </c>
      <c r="E6897" s="7" t="s">
        <v>33006</v>
      </c>
      <c r="F6897" s="1" t="s">
        <v>26111</v>
      </c>
    </row>
    <row r="6898" spans="3:6" x14ac:dyDescent="0.3">
      <c r="C6898" s="4">
        <v>6892</v>
      </c>
      <c r="D6898" s="3" t="s">
        <v>18504</v>
      </c>
      <c r="E6898" s="7" t="s">
        <v>33007</v>
      </c>
      <c r="F6898" s="1" t="s">
        <v>26111</v>
      </c>
    </row>
    <row r="6899" spans="3:6" x14ac:dyDescent="0.3">
      <c r="C6899" s="6">
        <v>6893</v>
      </c>
      <c r="D6899" s="3" t="s">
        <v>20669</v>
      </c>
      <c r="E6899" s="7" t="s">
        <v>33008</v>
      </c>
      <c r="F6899" s="1" t="s">
        <v>26111</v>
      </c>
    </row>
    <row r="6900" spans="3:6" x14ac:dyDescent="0.3">
      <c r="C6900" s="4">
        <v>6894</v>
      </c>
      <c r="D6900" s="3" t="s">
        <v>4561</v>
      </c>
      <c r="E6900" s="7" t="s">
        <v>33009</v>
      </c>
      <c r="F6900" s="1" t="s">
        <v>26111</v>
      </c>
    </row>
    <row r="6901" spans="3:6" x14ac:dyDescent="0.3">
      <c r="C6901" s="6">
        <v>6895</v>
      </c>
      <c r="D6901" s="3" t="s">
        <v>10739</v>
      </c>
      <c r="E6901" s="7" t="s">
        <v>33010</v>
      </c>
      <c r="F6901" s="1" t="s">
        <v>26111</v>
      </c>
    </row>
    <row r="6902" spans="3:6" x14ac:dyDescent="0.3">
      <c r="C6902" s="4">
        <v>6896</v>
      </c>
      <c r="D6902" s="3" t="s">
        <v>23584</v>
      </c>
      <c r="E6902" s="7" t="s">
        <v>33011</v>
      </c>
      <c r="F6902" s="1" t="s">
        <v>26111</v>
      </c>
    </row>
    <row r="6903" spans="3:6" x14ac:dyDescent="0.3">
      <c r="C6903" s="6">
        <v>6897</v>
      </c>
      <c r="D6903" s="3" t="s">
        <v>19828</v>
      </c>
      <c r="E6903" s="7" t="s">
        <v>33012</v>
      </c>
      <c r="F6903" s="1" t="s">
        <v>26111</v>
      </c>
    </row>
    <row r="6904" spans="3:6" x14ac:dyDescent="0.3">
      <c r="C6904" s="4">
        <v>6898</v>
      </c>
      <c r="D6904" s="3" t="s">
        <v>7118</v>
      </c>
      <c r="E6904" s="7" t="s">
        <v>33013</v>
      </c>
      <c r="F6904" s="1" t="s">
        <v>26111</v>
      </c>
    </row>
    <row r="6905" spans="3:6" x14ac:dyDescent="0.3">
      <c r="C6905" s="6">
        <v>6899</v>
      </c>
      <c r="D6905" s="3" t="s">
        <v>5499</v>
      </c>
      <c r="E6905" s="7" t="s">
        <v>33014</v>
      </c>
      <c r="F6905" s="1" t="s">
        <v>26111</v>
      </c>
    </row>
    <row r="6906" spans="3:6" x14ac:dyDescent="0.3">
      <c r="C6906" s="4">
        <v>6900</v>
      </c>
      <c r="D6906" s="3" t="s">
        <v>5265</v>
      </c>
      <c r="E6906" s="7" t="s">
        <v>33015</v>
      </c>
      <c r="F6906" s="1" t="s">
        <v>26111</v>
      </c>
    </row>
    <row r="6907" spans="3:6" x14ac:dyDescent="0.3">
      <c r="C6907" s="6">
        <v>6901</v>
      </c>
      <c r="D6907" s="3" t="s">
        <v>28</v>
      </c>
      <c r="E6907" s="7" t="s">
        <v>33016</v>
      </c>
      <c r="F6907" s="1" t="s">
        <v>26111</v>
      </c>
    </row>
    <row r="6908" spans="3:6" x14ac:dyDescent="0.3">
      <c r="C6908" s="4">
        <v>6902</v>
      </c>
      <c r="D6908" s="3" t="s">
        <v>13103</v>
      </c>
      <c r="E6908" s="7" t="s">
        <v>33017</v>
      </c>
      <c r="F6908" s="1" t="s">
        <v>26111</v>
      </c>
    </row>
    <row r="6909" spans="3:6" x14ac:dyDescent="0.3">
      <c r="C6909" s="6">
        <v>6903</v>
      </c>
      <c r="D6909" s="3" t="s">
        <v>17648</v>
      </c>
      <c r="E6909" s="7" t="s">
        <v>33018</v>
      </c>
      <c r="F6909" s="1" t="s">
        <v>26111</v>
      </c>
    </row>
    <row r="6910" spans="3:6" x14ac:dyDescent="0.3">
      <c r="C6910" s="4">
        <v>6904</v>
      </c>
      <c r="D6910" s="3" t="s">
        <v>13759</v>
      </c>
      <c r="E6910" s="7" t="s">
        <v>33019</v>
      </c>
      <c r="F6910" s="1" t="s">
        <v>26111</v>
      </c>
    </row>
    <row r="6911" spans="3:6" x14ac:dyDescent="0.3">
      <c r="C6911" s="6">
        <v>6905</v>
      </c>
      <c r="D6911" s="3" t="s">
        <v>24102</v>
      </c>
      <c r="E6911" s="7" t="s">
        <v>33020</v>
      </c>
      <c r="F6911" s="1" t="s">
        <v>26111</v>
      </c>
    </row>
    <row r="6912" spans="3:6" x14ac:dyDescent="0.3">
      <c r="C6912" s="4">
        <v>6906</v>
      </c>
      <c r="D6912" s="3" t="s">
        <v>16759</v>
      </c>
      <c r="E6912" s="7" t="s">
        <v>33021</v>
      </c>
      <c r="F6912" s="1" t="s">
        <v>26111</v>
      </c>
    </row>
    <row r="6913" spans="3:6" x14ac:dyDescent="0.3">
      <c r="C6913" s="6">
        <v>6907</v>
      </c>
      <c r="D6913" s="3" t="s">
        <v>3959</v>
      </c>
      <c r="E6913" s="7" t="s">
        <v>33022</v>
      </c>
      <c r="F6913" s="1" t="s">
        <v>26111</v>
      </c>
    </row>
    <row r="6914" spans="3:6" x14ac:dyDescent="0.3">
      <c r="C6914" s="4">
        <v>6908</v>
      </c>
      <c r="D6914" s="3" t="s">
        <v>2998</v>
      </c>
      <c r="E6914" s="7" t="s">
        <v>33023</v>
      </c>
      <c r="F6914" s="1" t="s">
        <v>26111</v>
      </c>
    </row>
    <row r="6915" spans="3:6" x14ac:dyDescent="0.3">
      <c r="C6915" s="6">
        <v>6909</v>
      </c>
      <c r="D6915" s="3" t="s">
        <v>6749</v>
      </c>
      <c r="E6915" s="7" t="s">
        <v>33024</v>
      </c>
      <c r="F6915" s="1" t="s">
        <v>26111</v>
      </c>
    </row>
    <row r="6916" spans="3:6" x14ac:dyDescent="0.3">
      <c r="C6916" s="4">
        <v>6910</v>
      </c>
      <c r="D6916" s="3" t="s">
        <v>2563</v>
      </c>
      <c r="E6916" s="7" t="s">
        <v>33025</v>
      </c>
      <c r="F6916" s="1" t="s">
        <v>26111</v>
      </c>
    </row>
    <row r="6917" spans="3:6" x14ac:dyDescent="0.3">
      <c r="C6917" s="6">
        <v>6911</v>
      </c>
      <c r="D6917" s="3" t="s">
        <v>3814</v>
      </c>
      <c r="E6917" s="7" t="s">
        <v>33026</v>
      </c>
      <c r="F6917" s="1" t="s">
        <v>26111</v>
      </c>
    </row>
    <row r="6918" spans="3:6" x14ac:dyDescent="0.3">
      <c r="C6918" s="4">
        <v>6912</v>
      </c>
      <c r="D6918" s="3" t="s">
        <v>2928</v>
      </c>
      <c r="E6918" s="7" t="s">
        <v>33027</v>
      </c>
      <c r="F6918" s="1" t="s">
        <v>26111</v>
      </c>
    </row>
    <row r="6919" spans="3:6" x14ac:dyDescent="0.3">
      <c r="C6919" s="6">
        <v>6913</v>
      </c>
      <c r="D6919" s="3" t="s">
        <v>21584</v>
      </c>
      <c r="E6919" s="7" t="s">
        <v>33028</v>
      </c>
      <c r="F6919" s="1" t="s">
        <v>26111</v>
      </c>
    </row>
    <row r="6920" spans="3:6" x14ac:dyDescent="0.3">
      <c r="C6920" s="4">
        <v>6914</v>
      </c>
      <c r="D6920" s="3" t="s">
        <v>4711</v>
      </c>
      <c r="E6920" s="7" t="s">
        <v>33029</v>
      </c>
      <c r="F6920" s="1" t="s">
        <v>26111</v>
      </c>
    </row>
    <row r="6921" spans="3:6" x14ac:dyDescent="0.3">
      <c r="C6921" s="6">
        <v>6915</v>
      </c>
      <c r="D6921" s="3" t="s">
        <v>21477</v>
      </c>
      <c r="E6921" s="7" t="s">
        <v>33030</v>
      </c>
      <c r="F6921" s="1" t="s">
        <v>26111</v>
      </c>
    </row>
    <row r="6922" spans="3:6" x14ac:dyDescent="0.3">
      <c r="C6922" s="4">
        <v>6916</v>
      </c>
      <c r="D6922" s="3" t="s">
        <v>23773</v>
      </c>
      <c r="E6922" s="7" t="s">
        <v>33031</v>
      </c>
      <c r="F6922" s="1" t="s">
        <v>26111</v>
      </c>
    </row>
    <row r="6923" spans="3:6" x14ac:dyDescent="0.3">
      <c r="C6923" s="6">
        <v>6917</v>
      </c>
      <c r="D6923" s="3" t="s">
        <v>16451</v>
      </c>
      <c r="E6923" s="7" t="s">
        <v>33032</v>
      </c>
      <c r="F6923" s="1" t="s">
        <v>26111</v>
      </c>
    </row>
    <row r="6924" spans="3:6" x14ac:dyDescent="0.3">
      <c r="C6924" s="4">
        <v>6918</v>
      </c>
      <c r="D6924" s="3" t="s">
        <v>21607</v>
      </c>
      <c r="E6924" s="7" t="s">
        <v>33033</v>
      </c>
      <c r="F6924" s="1" t="s">
        <v>26111</v>
      </c>
    </row>
    <row r="6925" spans="3:6" x14ac:dyDescent="0.3">
      <c r="C6925" s="6">
        <v>6919</v>
      </c>
      <c r="D6925" s="3" t="s">
        <v>298</v>
      </c>
      <c r="E6925" s="7" t="s">
        <v>33034</v>
      </c>
      <c r="F6925" s="1" t="s">
        <v>26111</v>
      </c>
    </row>
    <row r="6926" spans="3:6" x14ac:dyDescent="0.3">
      <c r="C6926" s="4">
        <v>6920</v>
      </c>
      <c r="D6926" s="3" t="s">
        <v>15130</v>
      </c>
      <c r="E6926" s="7" t="s">
        <v>33035</v>
      </c>
      <c r="F6926" s="1" t="s">
        <v>26111</v>
      </c>
    </row>
    <row r="6927" spans="3:6" x14ac:dyDescent="0.3">
      <c r="C6927" s="6">
        <v>6921</v>
      </c>
      <c r="D6927" s="3" t="s">
        <v>3707</v>
      </c>
      <c r="E6927" s="7" t="s">
        <v>33036</v>
      </c>
      <c r="F6927" s="1" t="s">
        <v>26111</v>
      </c>
    </row>
    <row r="6928" spans="3:6" x14ac:dyDescent="0.3">
      <c r="C6928" s="4">
        <v>6922</v>
      </c>
      <c r="D6928" s="3" t="s">
        <v>15547</v>
      </c>
      <c r="E6928" s="7" t="s">
        <v>33037</v>
      </c>
      <c r="F6928" s="1" t="s">
        <v>26111</v>
      </c>
    </row>
    <row r="6929" spans="3:6" x14ac:dyDescent="0.3">
      <c r="C6929" s="6">
        <v>6923</v>
      </c>
      <c r="D6929" s="3" t="s">
        <v>6525</v>
      </c>
      <c r="E6929" s="7" t="s">
        <v>33038</v>
      </c>
      <c r="F6929" s="1" t="s">
        <v>26111</v>
      </c>
    </row>
    <row r="6930" spans="3:6" x14ac:dyDescent="0.3">
      <c r="C6930" s="4">
        <v>6924</v>
      </c>
      <c r="D6930" s="3" t="s">
        <v>4618</v>
      </c>
      <c r="E6930" s="7" t="s">
        <v>33039</v>
      </c>
      <c r="F6930" s="1" t="s">
        <v>26111</v>
      </c>
    </row>
    <row r="6931" spans="3:6" x14ac:dyDescent="0.3">
      <c r="C6931" s="6">
        <v>6925</v>
      </c>
      <c r="D6931" s="3" t="s">
        <v>21964</v>
      </c>
      <c r="E6931" s="7" t="s">
        <v>33040</v>
      </c>
      <c r="F6931" s="1" t="s">
        <v>26111</v>
      </c>
    </row>
    <row r="6932" spans="3:6" x14ac:dyDescent="0.3">
      <c r="C6932" s="4">
        <v>6926</v>
      </c>
      <c r="D6932" s="3" t="s">
        <v>18719</v>
      </c>
      <c r="E6932" s="7" t="s">
        <v>33041</v>
      </c>
      <c r="F6932" s="1" t="s">
        <v>26111</v>
      </c>
    </row>
    <row r="6933" spans="3:6" x14ac:dyDescent="0.3">
      <c r="C6933" s="6">
        <v>6927</v>
      </c>
      <c r="D6933" s="3" t="s">
        <v>17775</v>
      </c>
      <c r="E6933" s="7" t="s">
        <v>33042</v>
      </c>
      <c r="F6933" s="1" t="s">
        <v>26111</v>
      </c>
    </row>
    <row r="6934" spans="3:6" x14ac:dyDescent="0.3">
      <c r="C6934" s="4">
        <v>6928</v>
      </c>
      <c r="D6934" s="3" t="s">
        <v>10586</v>
      </c>
      <c r="E6934" s="7" t="s">
        <v>33043</v>
      </c>
      <c r="F6934" s="1" t="s">
        <v>26111</v>
      </c>
    </row>
    <row r="6935" spans="3:6" x14ac:dyDescent="0.3">
      <c r="C6935" s="6">
        <v>6929</v>
      </c>
      <c r="D6935" s="3" t="s">
        <v>17978</v>
      </c>
      <c r="E6935" s="7" t="s">
        <v>33044</v>
      </c>
      <c r="F6935" s="1" t="s">
        <v>26111</v>
      </c>
    </row>
    <row r="6936" spans="3:6" x14ac:dyDescent="0.3">
      <c r="C6936" s="4">
        <v>6930</v>
      </c>
      <c r="D6936" s="3" t="s">
        <v>8963</v>
      </c>
      <c r="E6936" s="7" t="s">
        <v>33045</v>
      </c>
      <c r="F6936" s="1" t="s">
        <v>26111</v>
      </c>
    </row>
    <row r="6937" spans="3:6" x14ac:dyDescent="0.3">
      <c r="C6937" s="6">
        <v>6931</v>
      </c>
      <c r="D6937" s="3" t="s">
        <v>12081</v>
      </c>
      <c r="E6937" s="7" t="s">
        <v>33046</v>
      </c>
      <c r="F6937" s="1" t="s">
        <v>26111</v>
      </c>
    </row>
    <row r="6938" spans="3:6" x14ac:dyDescent="0.3">
      <c r="C6938" s="4">
        <v>6932</v>
      </c>
      <c r="D6938" s="3" t="s">
        <v>20739</v>
      </c>
      <c r="E6938" s="7" t="s">
        <v>33047</v>
      </c>
      <c r="F6938" s="1" t="s">
        <v>26111</v>
      </c>
    </row>
    <row r="6939" spans="3:6" x14ac:dyDescent="0.3">
      <c r="C6939" s="6">
        <v>6933</v>
      </c>
      <c r="D6939" s="3" t="s">
        <v>23237</v>
      </c>
      <c r="E6939" s="7" t="s">
        <v>33048</v>
      </c>
      <c r="F6939" s="1" t="s">
        <v>26111</v>
      </c>
    </row>
    <row r="6940" spans="3:6" x14ac:dyDescent="0.3">
      <c r="C6940" s="4">
        <v>6934</v>
      </c>
      <c r="D6940" s="3" t="s">
        <v>12055</v>
      </c>
      <c r="E6940" s="7" t="s">
        <v>33049</v>
      </c>
      <c r="F6940" s="1" t="s">
        <v>26111</v>
      </c>
    </row>
    <row r="6941" spans="3:6" x14ac:dyDescent="0.3">
      <c r="C6941" s="6">
        <v>6935</v>
      </c>
      <c r="D6941" s="3" t="s">
        <v>13271</v>
      </c>
      <c r="E6941" s="7" t="s">
        <v>33050</v>
      </c>
      <c r="F6941" s="1" t="s">
        <v>26111</v>
      </c>
    </row>
    <row r="6942" spans="3:6" x14ac:dyDescent="0.3">
      <c r="C6942" s="4">
        <v>6936</v>
      </c>
      <c r="D6942" s="3" t="s">
        <v>8636</v>
      </c>
      <c r="E6942" s="7" t="s">
        <v>33051</v>
      </c>
      <c r="F6942" s="1" t="s">
        <v>26111</v>
      </c>
    </row>
    <row r="6943" spans="3:6" x14ac:dyDescent="0.3">
      <c r="C6943" s="6">
        <v>6937</v>
      </c>
      <c r="D6943" s="3" t="s">
        <v>6908</v>
      </c>
      <c r="E6943" s="7" t="s">
        <v>33052</v>
      </c>
      <c r="F6943" s="1" t="s">
        <v>26111</v>
      </c>
    </row>
    <row r="6944" spans="3:6" x14ac:dyDescent="0.3">
      <c r="C6944" s="4">
        <v>6938</v>
      </c>
      <c r="D6944" s="3" t="s">
        <v>7018</v>
      </c>
      <c r="E6944" s="7" t="s">
        <v>33053</v>
      </c>
      <c r="F6944" s="1" t="s">
        <v>26111</v>
      </c>
    </row>
    <row r="6945" spans="3:6" x14ac:dyDescent="0.3">
      <c r="C6945" s="6">
        <v>6939</v>
      </c>
      <c r="D6945" s="3" t="s">
        <v>15509</v>
      </c>
      <c r="E6945" s="7" t="s">
        <v>33054</v>
      </c>
      <c r="F6945" s="1" t="s">
        <v>26111</v>
      </c>
    </row>
    <row r="6946" spans="3:6" x14ac:dyDescent="0.3">
      <c r="C6946" s="4">
        <v>6940</v>
      </c>
      <c r="D6946" s="3" t="s">
        <v>21675</v>
      </c>
      <c r="E6946" s="7" t="s">
        <v>33055</v>
      </c>
      <c r="F6946" s="1" t="s">
        <v>26111</v>
      </c>
    </row>
    <row r="6947" spans="3:6" x14ac:dyDescent="0.3">
      <c r="C6947" s="6">
        <v>6941</v>
      </c>
      <c r="D6947" s="3" t="s">
        <v>4051</v>
      </c>
      <c r="E6947" s="7" t="s">
        <v>33056</v>
      </c>
      <c r="F6947" s="1" t="s">
        <v>26111</v>
      </c>
    </row>
    <row r="6948" spans="3:6" x14ac:dyDescent="0.3">
      <c r="C6948" s="4">
        <v>6942</v>
      </c>
      <c r="D6948" s="3" t="s">
        <v>23695</v>
      </c>
      <c r="E6948" s="7" t="s">
        <v>33057</v>
      </c>
      <c r="F6948" s="1" t="s">
        <v>26111</v>
      </c>
    </row>
    <row r="6949" spans="3:6" x14ac:dyDescent="0.3">
      <c r="C6949" s="6">
        <v>6943</v>
      </c>
      <c r="D6949" s="3" t="s">
        <v>25458</v>
      </c>
      <c r="E6949" s="7" t="s">
        <v>33058</v>
      </c>
      <c r="F6949" s="1" t="s">
        <v>26111</v>
      </c>
    </row>
    <row r="6950" spans="3:6" x14ac:dyDescent="0.3">
      <c r="C6950" s="4">
        <v>6944</v>
      </c>
      <c r="D6950" s="3" t="s">
        <v>16552</v>
      </c>
      <c r="E6950" s="7" t="s">
        <v>33059</v>
      </c>
      <c r="F6950" s="1" t="s">
        <v>26111</v>
      </c>
    </row>
    <row r="6951" spans="3:6" x14ac:dyDescent="0.3">
      <c r="C6951" s="6">
        <v>6945</v>
      </c>
      <c r="D6951" s="3" t="s">
        <v>1036</v>
      </c>
      <c r="E6951" s="7" t="s">
        <v>33060</v>
      </c>
      <c r="F6951" s="1" t="s">
        <v>26111</v>
      </c>
    </row>
    <row r="6952" spans="3:6" x14ac:dyDescent="0.3">
      <c r="C6952" s="4">
        <v>6946</v>
      </c>
      <c r="D6952" s="3" t="s">
        <v>21948</v>
      </c>
      <c r="E6952" s="7" t="s">
        <v>33061</v>
      </c>
      <c r="F6952" s="1" t="s">
        <v>26111</v>
      </c>
    </row>
    <row r="6953" spans="3:6" x14ac:dyDescent="0.3">
      <c r="C6953" s="6">
        <v>6947</v>
      </c>
      <c r="D6953" s="3" t="s">
        <v>3654</v>
      </c>
      <c r="E6953" s="7" t="s">
        <v>33062</v>
      </c>
      <c r="F6953" s="1" t="s">
        <v>26111</v>
      </c>
    </row>
    <row r="6954" spans="3:6" x14ac:dyDescent="0.3">
      <c r="C6954" s="4">
        <v>6948</v>
      </c>
      <c r="D6954" s="3" t="s">
        <v>20542</v>
      </c>
      <c r="E6954" s="7" t="s">
        <v>33063</v>
      </c>
      <c r="F6954" s="1" t="s">
        <v>26111</v>
      </c>
    </row>
    <row r="6955" spans="3:6" x14ac:dyDescent="0.3">
      <c r="C6955" s="6">
        <v>6949</v>
      </c>
      <c r="D6955" s="3" t="s">
        <v>347</v>
      </c>
      <c r="E6955" s="7" t="s">
        <v>33064</v>
      </c>
      <c r="F6955" s="1" t="s">
        <v>26111</v>
      </c>
    </row>
    <row r="6956" spans="3:6" x14ac:dyDescent="0.3">
      <c r="C6956" s="4">
        <v>6950</v>
      </c>
      <c r="D6956" s="3" t="s">
        <v>19345</v>
      </c>
      <c r="E6956" s="7" t="s">
        <v>33065</v>
      </c>
      <c r="F6956" s="1" t="s">
        <v>26111</v>
      </c>
    </row>
    <row r="6957" spans="3:6" x14ac:dyDescent="0.3">
      <c r="C6957" s="6">
        <v>6951</v>
      </c>
      <c r="D6957" s="3" t="s">
        <v>8990</v>
      </c>
      <c r="E6957" s="7" t="s">
        <v>33066</v>
      </c>
      <c r="F6957" s="1" t="s">
        <v>26111</v>
      </c>
    </row>
    <row r="6958" spans="3:6" x14ac:dyDescent="0.3">
      <c r="C6958" s="4">
        <v>6952</v>
      </c>
      <c r="D6958" s="3" t="s">
        <v>24317</v>
      </c>
      <c r="E6958" s="7" t="s">
        <v>33067</v>
      </c>
      <c r="F6958" s="1" t="s">
        <v>26111</v>
      </c>
    </row>
    <row r="6959" spans="3:6" x14ac:dyDescent="0.3">
      <c r="C6959" s="6">
        <v>6953</v>
      </c>
      <c r="D6959" s="3" t="s">
        <v>12816</v>
      </c>
      <c r="E6959" s="7" t="s">
        <v>33068</v>
      </c>
      <c r="F6959" s="1" t="s">
        <v>26111</v>
      </c>
    </row>
    <row r="6960" spans="3:6" x14ac:dyDescent="0.3">
      <c r="C6960" s="4">
        <v>6954</v>
      </c>
      <c r="D6960" s="3" t="s">
        <v>23969</v>
      </c>
      <c r="E6960" s="7" t="s">
        <v>33069</v>
      </c>
      <c r="F6960" s="1" t="s">
        <v>26111</v>
      </c>
    </row>
    <row r="6961" spans="3:6" x14ac:dyDescent="0.3">
      <c r="C6961" s="6">
        <v>6955</v>
      </c>
      <c r="D6961" s="3" t="s">
        <v>25232</v>
      </c>
      <c r="E6961" s="7" t="s">
        <v>33070</v>
      </c>
      <c r="F6961" s="1" t="s">
        <v>26111</v>
      </c>
    </row>
    <row r="6962" spans="3:6" x14ac:dyDescent="0.3">
      <c r="C6962" s="4">
        <v>6956</v>
      </c>
      <c r="D6962" s="3" t="s">
        <v>16821</v>
      </c>
      <c r="E6962" s="7" t="s">
        <v>33071</v>
      </c>
      <c r="F6962" s="1" t="s">
        <v>26111</v>
      </c>
    </row>
    <row r="6963" spans="3:6" x14ac:dyDescent="0.3">
      <c r="C6963" s="6">
        <v>6957</v>
      </c>
      <c r="D6963" s="3" t="s">
        <v>1127</v>
      </c>
      <c r="E6963" s="7" t="s">
        <v>33072</v>
      </c>
      <c r="F6963" s="1" t="s">
        <v>26111</v>
      </c>
    </row>
    <row r="6964" spans="3:6" x14ac:dyDescent="0.3">
      <c r="C6964" s="4">
        <v>6958</v>
      </c>
      <c r="D6964" s="3" t="s">
        <v>8120</v>
      </c>
      <c r="E6964" s="7" t="s">
        <v>33073</v>
      </c>
      <c r="F6964" s="1" t="s">
        <v>26111</v>
      </c>
    </row>
    <row r="6965" spans="3:6" x14ac:dyDescent="0.3">
      <c r="C6965" s="6">
        <v>6959</v>
      </c>
      <c r="D6965" s="3" t="s">
        <v>22634</v>
      </c>
      <c r="E6965" s="7" t="s">
        <v>33074</v>
      </c>
      <c r="F6965" s="1" t="s">
        <v>26111</v>
      </c>
    </row>
    <row r="6966" spans="3:6" x14ac:dyDescent="0.3">
      <c r="C6966" s="4">
        <v>6960</v>
      </c>
      <c r="D6966" s="3" t="s">
        <v>22792</v>
      </c>
      <c r="E6966" s="7" t="s">
        <v>33075</v>
      </c>
      <c r="F6966" s="1" t="s">
        <v>26111</v>
      </c>
    </row>
    <row r="6967" spans="3:6" x14ac:dyDescent="0.3">
      <c r="C6967" s="6">
        <v>6961</v>
      </c>
      <c r="D6967" s="3" t="s">
        <v>13886</v>
      </c>
      <c r="E6967" s="7" t="s">
        <v>33076</v>
      </c>
      <c r="F6967" s="1" t="s">
        <v>26111</v>
      </c>
    </row>
    <row r="6968" spans="3:6" x14ac:dyDescent="0.3">
      <c r="C6968" s="4">
        <v>6962</v>
      </c>
      <c r="D6968" s="3" t="s">
        <v>7284</v>
      </c>
      <c r="E6968" s="7" t="s">
        <v>33077</v>
      </c>
      <c r="F6968" s="1" t="s">
        <v>26111</v>
      </c>
    </row>
    <row r="6969" spans="3:6" x14ac:dyDescent="0.3">
      <c r="C6969" s="6">
        <v>6963</v>
      </c>
      <c r="D6969" s="3" t="s">
        <v>18283</v>
      </c>
      <c r="E6969" s="7" t="s">
        <v>33078</v>
      </c>
      <c r="F6969" s="1" t="s">
        <v>26111</v>
      </c>
    </row>
    <row r="6970" spans="3:6" x14ac:dyDescent="0.3">
      <c r="C6970" s="4">
        <v>6964</v>
      </c>
      <c r="D6970" s="3" t="s">
        <v>5207</v>
      </c>
      <c r="E6970" s="7" t="s">
        <v>33079</v>
      </c>
      <c r="F6970" s="1" t="s">
        <v>26111</v>
      </c>
    </row>
    <row r="6971" spans="3:6" x14ac:dyDescent="0.3">
      <c r="C6971" s="6">
        <v>6965</v>
      </c>
      <c r="D6971" s="3" t="s">
        <v>6694</v>
      </c>
      <c r="E6971" s="7" t="s">
        <v>33080</v>
      </c>
      <c r="F6971" s="1" t="s">
        <v>26111</v>
      </c>
    </row>
    <row r="6972" spans="3:6" x14ac:dyDescent="0.3">
      <c r="C6972" s="4">
        <v>6966</v>
      </c>
      <c r="D6972" s="3" t="s">
        <v>24753</v>
      </c>
      <c r="E6972" s="7" t="s">
        <v>33081</v>
      </c>
      <c r="F6972" s="1" t="s">
        <v>26111</v>
      </c>
    </row>
    <row r="6973" spans="3:6" x14ac:dyDescent="0.3">
      <c r="C6973" s="6">
        <v>6967</v>
      </c>
      <c r="D6973" s="3" t="s">
        <v>14258</v>
      </c>
      <c r="E6973" s="7" t="s">
        <v>33082</v>
      </c>
      <c r="F6973" s="1" t="s">
        <v>26111</v>
      </c>
    </row>
    <row r="6974" spans="3:6" x14ac:dyDescent="0.3">
      <c r="C6974" s="4">
        <v>6968</v>
      </c>
      <c r="D6974" s="3" t="s">
        <v>25474</v>
      </c>
      <c r="E6974" s="7" t="s">
        <v>33083</v>
      </c>
      <c r="F6974" s="1" t="s">
        <v>26111</v>
      </c>
    </row>
    <row r="6975" spans="3:6" x14ac:dyDescent="0.3">
      <c r="C6975" s="6">
        <v>6969</v>
      </c>
      <c r="D6975" s="3" t="s">
        <v>15317</v>
      </c>
      <c r="E6975" s="7" t="s">
        <v>33084</v>
      </c>
      <c r="F6975" s="1" t="s">
        <v>26111</v>
      </c>
    </row>
    <row r="6976" spans="3:6" x14ac:dyDescent="0.3">
      <c r="C6976" s="4">
        <v>6970</v>
      </c>
      <c r="D6976" s="3" t="s">
        <v>20069</v>
      </c>
      <c r="E6976" s="7" t="s">
        <v>33085</v>
      </c>
      <c r="F6976" s="1" t="s">
        <v>26111</v>
      </c>
    </row>
    <row r="6977" spans="3:6" x14ac:dyDescent="0.3">
      <c r="C6977" s="6">
        <v>6971</v>
      </c>
      <c r="D6977" s="3" t="s">
        <v>19213</v>
      </c>
      <c r="E6977" s="7" t="s">
        <v>33086</v>
      </c>
      <c r="F6977" s="1" t="s">
        <v>26111</v>
      </c>
    </row>
    <row r="6978" spans="3:6" x14ac:dyDescent="0.3">
      <c r="C6978" s="4">
        <v>6972</v>
      </c>
      <c r="D6978" s="3" t="s">
        <v>8668</v>
      </c>
      <c r="E6978" s="7" t="s">
        <v>33087</v>
      </c>
      <c r="F6978" s="1" t="s">
        <v>26111</v>
      </c>
    </row>
    <row r="6979" spans="3:6" x14ac:dyDescent="0.3">
      <c r="C6979" s="6">
        <v>6973</v>
      </c>
      <c r="D6979" s="3" t="s">
        <v>15134</v>
      </c>
      <c r="E6979" s="7" t="s">
        <v>33088</v>
      </c>
      <c r="F6979" s="1" t="s">
        <v>26111</v>
      </c>
    </row>
    <row r="6980" spans="3:6" x14ac:dyDescent="0.3">
      <c r="C6980" s="4">
        <v>6974</v>
      </c>
      <c r="D6980" s="3" t="s">
        <v>17310</v>
      </c>
      <c r="E6980" s="7" t="s">
        <v>33089</v>
      </c>
      <c r="F6980" s="1" t="s">
        <v>26111</v>
      </c>
    </row>
    <row r="6981" spans="3:6" x14ac:dyDescent="0.3">
      <c r="C6981" s="6">
        <v>6975</v>
      </c>
      <c r="D6981" s="3" t="s">
        <v>3938</v>
      </c>
      <c r="E6981" s="7" t="s">
        <v>33090</v>
      </c>
      <c r="F6981" s="1" t="s">
        <v>26111</v>
      </c>
    </row>
    <row r="6982" spans="3:6" x14ac:dyDescent="0.3">
      <c r="C6982" s="4">
        <v>6976</v>
      </c>
      <c r="D6982" s="3" t="s">
        <v>15301</v>
      </c>
      <c r="E6982" s="7" t="s">
        <v>33091</v>
      </c>
      <c r="F6982" s="1" t="s">
        <v>26111</v>
      </c>
    </row>
    <row r="6983" spans="3:6" x14ac:dyDescent="0.3">
      <c r="C6983" s="6">
        <v>6977</v>
      </c>
      <c r="D6983" s="3" t="s">
        <v>6955</v>
      </c>
      <c r="E6983" s="7" t="s">
        <v>33092</v>
      </c>
      <c r="F6983" s="1" t="s">
        <v>26111</v>
      </c>
    </row>
    <row r="6984" spans="3:6" x14ac:dyDescent="0.3">
      <c r="C6984" s="4">
        <v>6978</v>
      </c>
      <c r="D6984" s="3" t="s">
        <v>6683</v>
      </c>
      <c r="E6984" s="7" t="s">
        <v>33093</v>
      </c>
      <c r="F6984" s="1" t="s">
        <v>26111</v>
      </c>
    </row>
    <row r="6985" spans="3:6" x14ac:dyDescent="0.3">
      <c r="C6985" s="6">
        <v>6979</v>
      </c>
      <c r="D6985" s="3" t="s">
        <v>4038</v>
      </c>
      <c r="E6985" s="7" t="s">
        <v>33094</v>
      </c>
      <c r="F6985" s="1" t="s">
        <v>26111</v>
      </c>
    </row>
    <row r="6986" spans="3:6" x14ac:dyDescent="0.3">
      <c r="C6986" s="4">
        <v>6980</v>
      </c>
      <c r="D6986" s="3" t="s">
        <v>23537</v>
      </c>
      <c r="E6986" s="7" t="s">
        <v>33095</v>
      </c>
      <c r="F6986" s="1" t="s">
        <v>26111</v>
      </c>
    </row>
    <row r="6987" spans="3:6" x14ac:dyDescent="0.3">
      <c r="C6987" s="6">
        <v>6981</v>
      </c>
      <c r="D6987" s="3" t="s">
        <v>25702</v>
      </c>
      <c r="E6987" s="7" t="s">
        <v>33096</v>
      </c>
      <c r="F6987" s="1" t="s">
        <v>26111</v>
      </c>
    </row>
    <row r="6988" spans="3:6" x14ac:dyDescent="0.3">
      <c r="C6988" s="4">
        <v>6982</v>
      </c>
      <c r="D6988" s="3" t="s">
        <v>4154</v>
      </c>
      <c r="E6988" s="7" t="s">
        <v>33097</v>
      </c>
      <c r="F6988" s="1" t="s">
        <v>26111</v>
      </c>
    </row>
    <row r="6989" spans="3:6" x14ac:dyDescent="0.3">
      <c r="C6989" s="6">
        <v>6983</v>
      </c>
      <c r="D6989" s="3" t="s">
        <v>21109</v>
      </c>
      <c r="E6989" s="7" t="s">
        <v>33098</v>
      </c>
      <c r="F6989" s="1" t="s">
        <v>26111</v>
      </c>
    </row>
    <row r="6990" spans="3:6" x14ac:dyDescent="0.3">
      <c r="C6990" s="4">
        <v>6984</v>
      </c>
      <c r="D6990" s="3" t="s">
        <v>8838</v>
      </c>
      <c r="E6990" s="7" t="s">
        <v>33099</v>
      </c>
      <c r="F6990" s="1" t="s">
        <v>26111</v>
      </c>
    </row>
    <row r="6991" spans="3:6" x14ac:dyDescent="0.3">
      <c r="C6991" s="6">
        <v>6985</v>
      </c>
      <c r="D6991" s="3" t="s">
        <v>13287</v>
      </c>
      <c r="E6991" s="7" t="s">
        <v>33100</v>
      </c>
      <c r="F6991" s="1" t="s">
        <v>26111</v>
      </c>
    </row>
    <row r="6992" spans="3:6" x14ac:dyDescent="0.3">
      <c r="C6992" s="4">
        <v>6986</v>
      </c>
      <c r="D6992" s="3" t="s">
        <v>19444</v>
      </c>
      <c r="E6992" s="7" t="s">
        <v>33101</v>
      </c>
      <c r="F6992" s="1" t="s">
        <v>26111</v>
      </c>
    </row>
    <row r="6993" spans="3:6" x14ac:dyDescent="0.3">
      <c r="C6993" s="6">
        <v>6987</v>
      </c>
      <c r="D6993" s="3" t="s">
        <v>5446</v>
      </c>
      <c r="E6993" s="7" t="s">
        <v>33102</v>
      </c>
      <c r="F6993" s="1" t="s">
        <v>26111</v>
      </c>
    </row>
    <row r="6994" spans="3:6" x14ac:dyDescent="0.3">
      <c r="C6994" s="4">
        <v>6988</v>
      </c>
      <c r="D6994" s="3" t="s">
        <v>25469</v>
      </c>
      <c r="E6994" s="7" t="s">
        <v>33103</v>
      </c>
      <c r="F6994" s="1" t="s">
        <v>26111</v>
      </c>
    </row>
    <row r="6995" spans="3:6" x14ac:dyDescent="0.3">
      <c r="C6995" s="6">
        <v>6989</v>
      </c>
      <c r="D6995" s="3" t="s">
        <v>15229</v>
      </c>
      <c r="E6995" s="7" t="s">
        <v>33104</v>
      </c>
      <c r="F6995" s="1" t="s">
        <v>26111</v>
      </c>
    </row>
    <row r="6996" spans="3:6" x14ac:dyDescent="0.3">
      <c r="C6996" s="4">
        <v>6990</v>
      </c>
      <c r="D6996" s="3" t="s">
        <v>4330</v>
      </c>
      <c r="E6996" s="7" t="s">
        <v>33105</v>
      </c>
      <c r="F6996" s="1" t="s">
        <v>26111</v>
      </c>
    </row>
    <row r="6997" spans="3:6" x14ac:dyDescent="0.3">
      <c r="C6997" s="6">
        <v>6991</v>
      </c>
      <c r="D6997" s="3" t="s">
        <v>7457</v>
      </c>
      <c r="E6997" s="7" t="s">
        <v>33106</v>
      </c>
      <c r="F6997" s="1" t="s">
        <v>26111</v>
      </c>
    </row>
    <row r="6998" spans="3:6" x14ac:dyDescent="0.3">
      <c r="C6998" s="4">
        <v>6992</v>
      </c>
      <c r="D6998" s="3" t="s">
        <v>6223</v>
      </c>
      <c r="E6998" s="7" t="s">
        <v>33107</v>
      </c>
      <c r="F6998" s="1" t="s">
        <v>26111</v>
      </c>
    </row>
    <row r="6999" spans="3:6" x14ac:dyDescent="0.3">
      <c r="C6999" s="6">
        <v>6993</v>
      </c>
      <c r="D6999" s="3" t="s">
        <v>997</v>
      </c>
      <c r="E6999" s="7" t="s">
        <v>33108</v>
      </c>
      <c r="F6999" s="1" t="s">
        <v>26111</v>
      </c>
    </row>
    <row r="7000" spans="3:6" x14ac:dyDescent="0.3">
      <c r="C7000" s="4">
        <v>6994</v>
      </c>
      <c r="D7000" s="3" t="s">
        <v>8818</v>
      </c>
      <c r="E7000" s="7" t="s">
        <v>33109</v>
      </c>
      <c r="F7000" s="1" t="s">
        <v>26111</v>
      </c>
    </row>
    <row r="7001" spans="3:6" x14ac:dyDescent="0.3">
      <c r="C7001" s="6">
        <v>6995</v>
      </c>
      <c r="D7001" s="3" t="s">
        <v>21411</v>
      </c>
      <c r="E7001" s="7" t="s">
        <v>33110</v>
      </c>
      <c r="F7001" s="1" t="s">
        <v>26111</v>
      </c>
    </row>
    <row r="7002" spans="3:6" x14ac:dyDescent="0.3">
      <c r="C7002" s="4">
        <v>6996</v>
      </c>
      <c r="D7002" s="3" t="s">
        <v>15543</v>
      </c>
      <c r="E7002" s="7" t="s">
        <v>33111</v>
      </c>
      <c r="F7002" s="1" t="s">
        <v>26111</v>
      </c>
    </row>
    <row r="7003" spans="3:6" x14ac:dyDescent="0.3">
      <c r="C7003" s="6">
        <v>6997</v>
      </c>
      <c r="D7003" s="3" t="s">
        <v>12898</v>
      </c>
      <c r="E7003" s="7" t="s">
        <v>33112</v>
      </c>
      <c r="F7003" s="1" t="s">
        <v>26111</v>
      </c>
    </row>
    <row r="7004" spans="3:6" x14ac:dyDescent="0.3">
      <c r="C7004" s="4">
        <v>6998</v>
      </c>
      <c r="D7004" s="3" t="s">
        <v>24913</v>
      </c>
      <c r="E7004" s="7" t="s">
        <v>33113</v>
      </c>
      <c r="F7004" s="1" t="s">
        <v>26111</v>
      </c>
    </row>
    <row r="7005" spans="3:6" x14ac:dyDescent="0.3">
      <c r="C7005" s="6">
        <v>6999</v>
      </c>
      <c r="D7005" s="3" t="s">
        <v>4237</v>
      </c>
      <c r="E7005" s="7" t="s">
        <v>33114</v>
      </c>
      <c r="F7005" s="1" t="s">
        <v>26111</v>
      </c>
    </row>
    <row r="7006" spans="3:6" x14ac:dyDescent="0.3">
      <c r="C7006" s="4">
        <v>7000</v>
      </c>
      <c r="D7006" s="3" t="s">
        <v>7006</v>
      </c>
      <c r="E7006" s="7" t="s">
        <v>33115</v>
      </c>
      <c r="F7006" s="1" t="s">
        <v>26111</v>
      </c>
    </row>
    <row r="7007" spans="3:6" x14ac:dyDescent="0.3">
      <c r="C7007" s="6">
        <v>7001</v>
      </c>
      <c r="D7007" s="3" t="s">
        <v>18046</v>
      </c>
      <c r="E7007" s="7" t="s">
        <v>33116</v>
      </c>
      <c r="F7007" s="1" t="s">
        <v>26111</v>
      </c>
    </row>
    <row r="7008" spans="3:6" x14ac:dyDescent="0.3">
      <c r="C7008" s="4">
        <v>7002</v>
      </c>
      <c r="D7008" s="3" t="s">
        <v>975</v>
      </c>
      <c r="E7008" s="7" t="s">
        <v>33117</v>
      </c>
      <c r="F7008" s="1" t="s">
        <v>26111</v>
      </c>
    </row>
    <row r="7009" spans="3:6" x14ac:dyDescent="0.3">
      <c r="C7009" s="6">
        <v>7003</v>
      </c>
      <c r="D7009" s="3" t="s">
        <v>10055</v>
      </c>
      <c r="E7009" s="7" t="s">
        <v>33118</v>
      </c>
      <c r="F7009" s="1" t="s">
        <v>26111</v>
      </c>
    </row>
    <row r="7010" spans="3:6" x14ac:dyDescent="0.3">
      <c r="C7010" s="4">
        <v>7004</v>
      </c>
      <c r="D7010" s="3" t="s">
        <v>16974</v>
      </c>
      <c r="E7010" s="7" t="s">
        <v>33119</v>
      </c>
      <c r="F7010" s="1" t="s">
        <v>26111</v>
      </c>
    </row>
    <row r="7011" spans="3:6" x14ac:dyDescent="0.3">
      <c r="C7011" s="6">
        <v>7005</v>
      </c>
      <c r="D7011" s="3" t="s">
        <v>15841</v>
      </c>
      <c r="E7011" s="7" t="s">
        <v>33120</v>
      </c>
      <c r="F7011" s="1" t="s">
        <v>26111</v>
      </c>
    </row>
    <row r="7012" spans="3:6" x14ac:dyDescent="0.3">
      <c r="C7012" s="4">
        <v>7006</v>
      </c>
      <c r="D7012" s="3" t="s">
        <v>5698</v>
      </c>
      <c r="E7012" s="7" t="s">
        <v>33121</v>
      </c>
      <c r="F7012" s="1" t="s">
        <v>26111</v>
      </c>
    </row>
    <row r="7013" spans="3:6" x14ac:dyDescent="0.3">
      <c r="C7013" s="6">
        <v>7007</v>
      </c>
      <c r="D7013" s="3" t="s">
        <v>11934</v>
      </c>
      <c r="E7013" s="7" t="s">
        <v>33122</v>
      </c>
      <c r="F7013" s="1" t="s">
        <v>26111</v>
      </c>
    </row>
    <row r="7014" spans="3:6" x14ac:dyDescent="0.3">
      <c r="C7014" s="4">
        <v>7008</v>
      </c>
      <c r="D7014" s="3" t="s">
        <v>21402</v>
      </c>
      <c r="E7014" s="7" t="s">
        <v>33123</v>
      </c>
      <c r="F7014" s="1" t="s">
        <v>26111</v>
      </c>
    </row>
    <row r="7015" spans="3:6" x14ac:dyDescent="0.3">
      <c r="C7015" s="6">
        <v>7009</v>
      </c>
      <c r="D7015" s="3" t="s">
        <v>4117</v>
      </c>
      <c r="E7015" s="7" t="s">
        <v>33124</v>
      </c>
      <c r="F7015" s="1" t="s">
        <v>26111</v>
      </c>
    </row>
    <row r="7016" spans="3:6" x14ac:dyDescent="0.3">
      <c r="C7016" s="4">
        <v>7010</v>
      </c>
      <c r="D7016" s="3" t="s">
        <v>20946</v>
      </c>
      <c r="E7016" s="7" t="s">
        <v>33125</v>
      </c>
      <c r="F7016" s="1" t="s">
        <v>26111</v>
      </c>
    </row>
    <row r="7017" spans="3:6" x14ac:dyDescent="0.3">
      <c r="C7017" s="6">
        <v>7011</v>
      </c>
      <c r="D7017" s="3" t="s">
        <v>4730</v>
      </c>
      <c r="E7017" s="7" t="s">
        <v>33126</v>
      </c>
      <c r="F7017" s="1" t="s">
        <v>26111</v>
      </c>
    </row>
    <row r="7018" spans="3:6" x14ac:dyDescent="0.3">
      <c r="C7018" s="4">
        <v>7012</v>
      </c>
      <c r="D7018" s="3" t="s">
        <v>3061</v>
      </c>
      <c r="E7018" s="7" t="s">
        <v>33127</v>
      </c>
      <c r="F7018" s="1" t="s">
        <v>26111</v>
      </c>
    </row>
    <row r="7019" spans="3:6" x14ac:dyDescent="0.3">
      <c r="C7019" s="6">
        <v>7013</v>
      </c>
      <c r="D7019" s="3" t="s">
        <v>4398</v>
      </c>
      <c r="E7019" s="7" t="s">
        <v>33128</v>
      </c>
      <c r="F7019" s="1" t="s">
        <v>26111</v>
      </c>
    </row>
    <row r="7020" spans="3:6" x14ac:dyDescent="0.3">
      <c r="C7020" s="4">
        <v>7014</v>
      </c>
      <c r="D7020" s="3" t="s">
        <v>4018</v>
      </c>
      <c r="E7020" s="7" t="s">
        <v>33129</v>
      </c>
      <c r="F7020" s="1" t="s">
        <v>26111</v>
      </c>
    </row>
    <row r="7021" spans="3:6" x14ac:dyDescent="0.3">
      <c r="C7021" s="6">
        <v>7015</v>
      </c>
      <c r="D7021" s="3" t="s">
        <v>5509</v>
      </c>
      <c r="E7021" s="7" t="s">
        <v>33130</v>
      </c>
      <c r="F7021" s="1" t="s">
        <v>26111</v>
      </c>
    </row>
    <row r="7022" spans="3:6" x14ac:dyDescent="0.3">
      <c r="C7022" s="4">
        <v>7016</v>
      </c>
      <c r="D7022" s="3" t="s">
        <v>20097</v>
      </c>
      <c r="E7022" s="7" t="s">
        <v>33131</v>
      </c>
      <c r="F7022" s="1" t="s">
        <v>26111</v>
      </c>
    </row>
    <row r="7023" spans="3:6" x14ac:dyDescent="0.3">
      <c r="C7023" s="6">
        <v>7017</v>
      </c>
      <c r="D7023" s="3" t="s">
        <v>24295</v>
      </c>
      <c r="E7023" s="7" t="s">
        <v>33132</v>
      </c>
      <c r="F7023" s="1" t="s">
        <v>26111</v>
      </c>
    </row>
    <row r="7024" spans="3:6" x14ac:dyDescent="0.3">
      <c r="C7024" s="4">
        <v>7018</v>
      </c>
      <c r="D7024" s="3" t="s">
        <v>3980</v>
      </c>
      <c r="E7024" s="7" t="s">
        <v>33133</v>
      </c>
      <c r="F7024" s="1" t="s">
        <v>26111</v>
      </c>
    </row>
    <row r="7025" spans="3:6" x14ac:dyDescent="0.3">
      <c r="C7025" s="6">
        <v>7019</v>
      </c>
      <c r="D7025" s="3" t="s">
        <v>22551</v>
      </c>
      <c r="E7025" s="7" t="s">
        <v>33134</v>
      </c>
      <c r="F7025" s="1" t="s">
        <v>26111</v>
      </c>
    </row>
    <row r="7026" spans="3:6" x14ac:dyDescent="0.3">
      <c r="C7026" s="4">
        <v>7020</v>
      </c>
      <c r="D7026" s="3" t="s">
        <v>22977</v>
      </c>
      <c r="E7026" s="7" t="s">
        <v>33135</v>
      </c>
      <c r="F7026" s="1" t="s">
        <v>26111</v>
      </c>
    </row>
    <row r="7027" spans="3:6" x14ac:dyDescent="0.3">
      <c r="C7027" s="6">
        <v>7021</v>
      </c>
      <c r="D7027" s="3" t="s">
        <v>4449</v>
      </c>
      <c r="E7027" s="7" t="s">
        <v>33136</v>
      </c>
      <c r="F7027" s="1" t="s">
        <v>26111</v>
      </c>
    </row>
    <row r="7028" spans="3:6" x14ac:dyDescent="0.3">
      <c r="C7028" s="4">
        <v>7022</v>
      </c>
      <c r="D7028" s="3" t="s">
        <v>2372</v>
      </c>
      <c r="E7028" s="7" t="s">
        <v>33137</v>
      </c>
      <c r="F7028" s="1" t="s">
        <v>26111</v>
      </c>
    </row>
    <row r="7029" spans="3:6" x14ac:dyDescent="0.3">
      <c r="C7029" s="6">
        <v>7023</v>
      </c>
      <c r="D7029" s="3" t="s">
        <v>21354</v>
      </c>
      <c r="E7029" s="7" t="s">
        <v>33138</v>
      </c>
      <c r="F7029" s="1" t="s">
        <v>26111</v>
      </c>
    </row>
    <row r="7030" spans="3:6" x14ac:dyDescent="0.3">
      <c r="C7030" s="4">
        <v>7024</v>
      </c>
      <c r="D7030" s="3" t="s">
        <v>17918</v>
      </c>
      <c r="E7030" s="7" t="s">
        <v>33139</v>
      </c>
      <c r="F7030" s="1" t="s">
        <v>26111</v>
      </c>
    </row>
    <row r="7031" spans="3:6" x14ac:dyDescent="0.3">
      <c r="C7031" s="6">
        <v>7025</v>
      </c>
      <c r="D7031" s="3" t="s">
        <v>23430</v>
      </c>
      <c r="E7031" s="7" t="s">
        <v>33140</v>
      </c>
      <c r="F7031" s="1" t="s">
        <v>26111</v>
      </c>
    </row>
    <row r="7032" spans="3:6" x14ac:dyDescent="0.3">
      <c r="C7032" s="4">
        <v>7026</v>
      </c>
      <c r="D7032" s="3" t="s">
        <v>433</v>
      </c>
      <c r="E7032" s="7" t="s">
        <v>33141</v>
      </c>
      <c r="F7032" s="1" t="s">
        <v>26111</v>
      </c>
    </row>
    <row r="7033" spans="3:6" x14ac:dyDescent="0.3">
      <c r="C7033" s="6">
        <v>7027</v>
      </c>
      <c r="D7033" s="3" t="s">
        <v>21705</v>
      </c>
      <c r="E7033" s="7" t="s">
        <v>33142</v>
      </c>
      <c r="F7033" s="1" t="s">
        <v>26111</v>
      </c>
    </row>
    <row r="7034" spans="3:6" x14ac:dyDescent="0.3">
      <c r="C7034" s="4">
        <v>7028</v>
      </c>
      <c r="D7034" s="3" t="s">
        <v>7621</v>
      </c>
      <c r="E7034" s="7" t="s">
        <v>33143</v>
      </c>
      <c r="F7034" s="1" t="s">
        <v>26111</v>
      </c>
    </row>
    <row r="7035" spans="3:6" x14ac:dyDescent="0.3">
      <c r="C7035" s="6">
        <v>7029</v>
      </c>
      <c r="D7035" s="3" t="s">
        <v>16861</v>
      </c>
      <c r="E7035" s="7" t="s">
        <v>33144</v>
      </c>
      <c r="F7035" s="1" t="s">
        <v>26111</v>
      </c>
    </row>
    <row r="7036" spans="3:6" x14ac:dyDescent="0.3">
      <c r="C7036" s="4">
        <v>7030</v>
      </c>
      <c r="D7036" s="3" t="s">
        <v>5254</v>
      </c>
      <c r="E7036" s="7" t="s">
        <v>33145</v>
      </c>
      <c r="F7036" s="1" t="s">
        <v>26111</v>
      </c>
    </row>
    <row r="7037" spans="3:6" x14ac:dyDescent="0.3">
      <c r="C7037" s="6">
        <v>7031</v>
      </c>
      <c r="D7037" s="3" t="s">
        <v>16817</v>
      </c>
      <c r="E7037" s="7" t="s">
        <v>33146</v>
      </c>
      <c r="F7037" s="1" t="s">
        <v>26111</v>
      </c>
    </row>
    <row r="7038" spans="3:6" x14ac:dyDescent="0.3">
      <c r="C7038" s="4">
        <v>7032</v>
      </c>
      <c r="D7038" s="3" t="s">
        <v>3983</v>
      </c>
      <c r="E7038" s="7" t="s">
        <v>33147</v>
      </c>
      <c r="F7038" s="1" t="s">
        <v>26111</v>
      </c>
    </row>
    <row r="7039" spans="3:6" x14ac:dyDescent="0.3">
      <c r="C7039" s="6">
        <v>7033</v>
      </c>
      <c r="D7039" s="3" t="s">
        <v>3822</v>
      </c>
      <c r="E7039" s="7" t="s">
        <v>33148</v>
      </c>
      <c r="F7039" s="1" t="s">
        <v>26111</v>
      </c>
    </row>
    <row r="7040" spans="3:6" x14ac:dyDescent="0.3">
      <c r="C7040" s="4">
        <v>7034</v>
      </c>
      <c r="D7040" s="3" t="s">
        <v>15470</v>
      </c>
      <c r="E7040" s="7" t="s">
        <v>33149</v>
      </c>
      <c r="F7040" s="1" t="s">
        <v>26111</v>
      </c>
    </row>
    <row r="7041" spans="3:6" x14ac:dyDescent="0.3">
      <c r="C7041" s="6">
        <v>7035</v>
      </c>
      <c r="D7041" s="3" t="s">
        <v>13233</v>
      </c>
      <c r="E7041" s="7" t="s">
        <v>33150</v>
      </c>
      <c r="F7041" s="1" t="s">
        <v>26111</v>
      </c>
    </row>
    <row r="7042" spans="3:6" x14ac:dyDescent="0.3">
      <c r="C7042" s="4">
        <v>7036</v>
      </c>
      <c r="D7042" s="3" t="s">
        <v>12690</v>
      </c>
      <c r="E7042" s="7" t="s">
        <v>33151</v>
      </c>
      <c r="F7042" s="1" t="s">
        <v>26111</v>
      </c>
    </row>
    <row r="7043" spans="3:6" x14ac:dyDescent="0.3">
      <c r="C7043" s="6">
        <v>7037</v>
      </c>
      <c r="D7043" s="3" t="s">
        <v>7001</v>
      </c>
      <c r="E7043" s="7" t="s">
        <v>33152</v>
      </c>
      <c r="F7043" s="1" t="s">
        <v>26111</v>
      </c>
    </row>
    <row r="7044" spans="3:6" x14ac:dyDescent="0.3">
      <c r="C7044" s="4">
        <v>7038</v>
      </c>
      <c r="D7044" s="3" t="s">
        <v>22629</v>
      </c>
      <c r="E7044" s="7" t="s">
        <v>33153</v>
      </c>
      <c r="F7044" s="1" t="s">
        <v>26111</v>
      </c>
    </row>
    <row r="7045" spans="3:6" x14ac:dyDescent="0.3">
      <c r="C7045" s="6">
        <v>7039</v>
      </c>
      <c r="D7045" s="3" t="s">
        <v>18463</v>
      </c>
      <c r="E7045" s="7" t="s">
        <v>33154</v>
      </c>
      <c r="F7045" s="1" t="s">
        <v>26111</v>
      </c>
    </row>
    <row r="7046" spans="3:6" x14ac:dyDescent="0.3">
      <c r="C7046" s="4">
        <v>7040</v>
      </c>
      <c r="D7046" s="3" t="s">
        <v>15760</v>
      </c>
      <c r="E7046" s="7" t="s">
        <v>33155</v>
      </c>
      <c r="F7046" s="1" t="s">
        <v>26111</v>
      </c>
    </row>
    <row r="7047" spans="3:6" x14ac:dyDescent="0.3">
      <c r="C7047" s="6">
        <v>7041</v>
      </c>
      <c r="D7047" s="3" t="s">
        <v>409</v>
      </c>
      <c r="E7047" s="7" t="s">
        <v>33156</v>
      </c>
      <c r="F7047" s="1" t="s">
        <v>26111</v>
      </c>
    </row>
    <row r="7048" spans="3:6" x14ac:dyDescent="0.3">
      <c r="C7048" s="4">
        <v>7042</v>
      </c>
      <c r="D7048" s="3" t="s">
        <v>825</v>
      </c>
      <c r="E7048" s="7" t="s">
        <v>33157</v>
      </c>
      <c r="F7048" s="1" t="s">
        <v>26111</v>
      </c>
    </row>
    <row r="7049" spans="3:6" x14ac:dyDescent="0.3">
      <c r="C7049" s="6">
        <v>7043</v>
      </c>
      <c r="D7049" s="3" t="s">
        <v>12563</v>
      </c>
      <c r="E7049" s="7" t="s">
        <v>33158</v>
      </c>
      <c r="F7049" s="1" t="s">
        <v>26111</v>
      </c>
    </row>
    <row r="7050" spans="3:6" x14ac:dyDescent="0.3">
      <c r="C7050" s="4">
        <v>7044</v>
      </c>
      <c r="D7050" s="3" t="s">
        <v>3717</v>
      </c>
      <c r="E7050" s="7" t="s">
        <v>33159</v>
      </c>
      <c r="F7050" s="1" t="s">
        <v>26111</v>
      </c>
    </row>
    <row r="7051" spans="3:6" x14ac:dyDescent="0.3">
      <c r="C7051" s="6">
        <v>7045</v>
      </c>
      <c r="D7051" s="3" t="s">
        <v>13379</v>
      </c>
      <c r="E7051" s="7" t="s">
        <v>33160</v>
      </c>
      <c r="F7051" s="1" t="s">
        <v>26111</v>
      </c>
    </row>
    <row r="7052" spans="3:6" x14ac:dyDescent="0.3">
      <c r="C7052" s="4">
        <v>7046</v>
      </c>
      <c r="D7052" s="3" t="s">
        <v>20707</v>
      </c>
      <c r="E7052" s="7" t="s">
        <v>33161</v>
      </c>
      <c r="F7052" s="1" t="s">
        <v>26111</v>
      </c>
    </row>
    <row r="7053" spans="3:6" x14ac:dyDescent="0.3">
      <c r="C7053" s="6">
        <v>7047</v>
      </c>
      <c r="D7053" s="3" t="s">
        <v>24186</v>
      </c>
      <c r="E7053" s="7" t="s">
        <v>33162</v>
      </c>
      <c r="F7053" s="1" t="s">
        <v>26111</v>
      </c>
    </row>
    <row r="7054" spans="3:6" x14ac:dyDescent="0.3">
      <c r="C7054" s="4">
        <v>7048</v>
      </c>
      <c r="D7054" s="3" t="s">
        <v>9634</v>
      </c>
      <c r="E7054" s="7" t="s">
        <v>33163</v>
      </c>
      <c r="F7054" s="1" t="s">
        <v>26111</v>
      </c>
    </row>
    <row r="7055" spans="3:6" x14ac:dyDescent="0.3">
      <c r="C7055" s="6">
        <v>7049</v>
      </c>
      <c r="D7055" s="3" t="s">
        <v>1294</v>
      </c>
      <c r="E7055" s="7" t="s">
        <v>33164</v>
      </c>
      <c r="F7055" s="1" t="s">
        <v>26111</v>
      </c>
    </row>
    <row r="7056" spans="3:6" x14ac:dyDescent="0.3">
      <c r="C7056" s="4">
        <v>7050</v>
      </c>
      <c r="D7056" s="3" t="s">
        <v>4563</v>
      </c>
      <c r="E7056" s="7" t="s">
        <v>33165</v>
      </c>
      <c r="F7056" s="1" t="s">
        <v>26111</v>
      </c>
    </row>
    <row r="7057" spans="3:6" x14ac:dyDescent="0.3">
      <c r="C7057" s="6">
        <v>7051</v>
      </c>
      <c r="D7057" s="3" t="s">
        <v>19976</v>
      </c>
      <c r="E7057" s="7" t="s">
        <v>33166</v>
      </c>
      <c r="F7057" s="1" t="s">
        <v>26111</v>
      </c>
    </row>
    <row r="7058" spans="3:6" x14ac:dyDescent="0.3">
      <c r="C7058" s="4">
        <v>7052</v>
      </c>
      <c r="D7058" s="3" t="s">
        <v>23269</v>
      </c>
      <c r="E7058" s="7" t="s">
        <v>33167</v>
      </c>
      <c r="F7058" s="1" t="s">
        <v>26111</v>
      </c>
    </row>
    <row r="7059" spans="3:6" x14ac:dyDescent="0.3">
      <c r="C7059" s="6">
        <v>7053</v>
      </c>
      <c r="D7059" s="3" t="s">
        <v>21566</v>
      </c>
      <c r="E7059" s="7" t="s">
        <v>33168</v>
      </c>
      <c r="F7059" s="1" t="s">
        <v>26111</v>
      </c>
    </row>
    <row r="7060" spans="3:6" x14ac:dyDescent="0.3">
      <c r="C7060" s="4">
        <v>7054</v>
      </c>
      <c r="D7060" s="3" t="s">
        <v>25668</v>
      </c>
      <c r="E7060" s="7" t="s">
        <v>33169</v>
      </c>
      <c r="F7060" s="1" t="s">
        <v>26111</v>
      </c>
    </row>
    <row r="7061" spans="3:6" x14ac:dyDescent="0.3">
      <c r="C7061" s="6">
        <v>7055</v>
      </c>
      <c r="D7061" s="3" t="s">
        <v>11993</v>
      </c>
      <c r="E7061" s="7" t="s">
        <v>33170</v>
      </c>
      <c r="F7061" s="1" t="s">
        <v>26111</v>
      </c>
    </row>
    <row r="7062" spans="3:6" x14ac:dyDescent="0.3">
      <c r="C7062" s="4">
        <v>7056</v>
      </c>
      <c r="D7062" s="3" t="s">
        <v>3961</v>
      </c>
      <c r="E7062" s="7" t="s">
        <v>33171</v>
      </c>
      <c r="F7062" s="1" t="s">
        <v>26111</v>
      </c>
    </row>
    <row r="7063" spans="3:6" x14ac:dyDescent="0.3">
      <c r="C7063" s="6">
        <v>7057</v>
      </c>
      <c r="D7063" s="3" t="s">
        <v>16923</v>
      </c>
      <c r="E7063" s="7" t="s">
        <v>33172</v>
      </c>
      <c r="F7063" s="1" t="s">
        <v>26111</v>
      </c>
    </row>
    <row r="7064" spans="3:6" x14ac:dyDescent="0.3">
      <c r="C7064" s="4">
        <v>7058</v>
      </c>
      <c r="D7064" s="3" t="s">
        <v>24625</v>
      </c>
      <c r="E7064" s="7" t="s">
        <v>33173</v>
      </c>
      <c r="F7064" s="1" t="s">
        <v>26111</v>
      </c>
    </row>
    <row r="7065" spans="3:6" x14ac:dyDescent="0.3">
      <c r="C7065" s="6">
        <v>7059</v>
      </c>
      <c r="D7065" s="3" t="s">
        <v>10866</v>
      </c>
      <c r="E7065" s="7" t="s">
        <v>33174</v>
      </c>
      <c r="F7065" s="1" t="s">
        <v>26111</v>
      </c>
    </row>
    <row r="7066" spans="3:6" x14ac:dyDescent="0.3">
      <c r="C7066" s="4">
        <v>7060</v>
      </c>
      <c r="D7066" s="3" t="s">
        <v>9622</v>
      </c>
      <c r="E7066" s="7" t="s">
        <v>33175</v>
      </c>
      <c r="F7066" s="1" t="s">
        <v>26111</v>
      </c>
    </row>
    <row r="7067" spans="3:6" x14ac:dyDescent="0.3">
      <c r="C7067" s="6">
        <v>7061</v>
      </c>
      <c r="D7067" s="3" t="s">
        <v>3617</v>
      </c>
      <c r="E7067" s="7" t="s">
        <v>33176</v>
      </c>
      <c r="F7067" s="1" t="s">
        <v>26111</v>
      </c>
    </row>
    <row r="7068" spans="3:6" x14ac:dyDescent="0.3">
      <c r="C7068" s="4">
        <v>7062</v>
      </c>
      <c r="D7068" s="3" t="s">
        <v>24081</v>
      </c>
      <c r="E7068" s="7" t="s">
        <v>33177</v>
      </c>
      <c r="F7068" s="1" t="s">
        <v>26111</v>
      </c>
    </row>
    <row r="7069" spans="3:6" x14ac:dyDescent="0.3">
      <c r="C7069" s="6">
        <v>7063</v>
      </c>
      <c r="D7069" s="3" t="s">
        <v>18098</v>
      </c>
      <c r="E7069" s="7" t="s">
        <v>33178</v>
      </c>
      <c r="F7069" s="1" t="s">
        <v>26111</v>
      </c>
    </row>
    <row r="7070" spans="3:6" x14ac:dyDescent="0.3">
      <c r="C7070" s="4">
        <v>7064</v>
      </c>
      <c r="D7070" s="3" t="s">
        <v>2216</v>
      </c>
      <c r="E7070" s="7" t="s">
        <v>33179</v>
      </c>
      <c r="F7070" s="1" t="s">
        <v>26111</v>
      </c>
    </row>
    <row r="7071" spans="3:6" x14ac:dyDescent="0.3">
      <c r="C7071" s="6">
        <v>7065</v>
      </c>
      <c r="D7071" s="3" t="s">
        <v>8775</v>
      </c>
      <c r="E7071" s="7" t="s">
        <v>33180</v>
      </c>
      <c r="F7071" s="1" t="s">
        <v>26111</v>
      </c>
    </row>
    <row r="7072" spans="3:6" x14ac:dyDescent="0.3">
      <c r="C7072" s="4">
        <v>7066</v>
      </c>
      <c r="D7072" s="3" t="s">
        <v>23235</v>
      </c>
      <c r="E7072" s="7" t="s">
        <v>33181</v>
      </c>
      <c r="F7072" s="1" t="s">
        <v>26111</v>
      </c>
    </row>
    <row r="7073" spans="3:6" x14ac:dyDescent="0.3">
      <c r="C7073" s="6">
        <v>7067</v>
      </c>
      <c r="D7073" s="3" t="s">
        <v>4320</v>
      </c>
      <c r="E7073" s="7" t="s">
        <v>33182</v>
      </c>
      <c r="F7073" s="1" t="s">
        <v>26111</v>
      </c>
    </row>
    <row r="7074" spans="3:6" x14ac:dyDescent="0.3">
      <c r="C7074" s="4">
        <v>7068</v>
      </c>
      <c r="D7074" s="3" t="s">
        <v>4762</v>
      </c>
      <c r="E7074" s="7" t="s">
        <v>33183</v>
      </c>
      <c r="F7074" s="1" t="s">
        <v>26111</v>
      </c>
    </row>
    <row r="7075" spans="3:6" x14ac:dyDescent="0.3">
      <c r="C7075" s="6">
        <v>7069</v>
      </c>
      <c r="D7075" s="3" t="s">
        <v>16281</v>
      </c>
      <c r="E7075" s="7" t="s">
        <v>33184</v>
      </c>
      <c r="F7075" s="1" t="s">
        <v>26111</v>
      </c>
    </row>
    <row r="7076" spans="3:6" x14ac:dyDescent="0.3">
      <c r="C7076" s="4">
        <v>7070</v>
      </c>
      <c r="D7076" s="3" t="s">
        <v>23892</v>
      </c>
      <c r="E7076" s="7" t="s">
        <v>33185</v>
      </c>
      <c r="F7076" s="1" t="s">
        <v>26111</v>
      </c>
    </row>
    <row r="7077" spans="3:6" x14ac:dyDescent="0.3">
      <c r="C7077" s="6">
        <v>7071</v>
      </c>
      <c r="D7077" s="3" t="s">
        <v>4760</v>
      </c>
      <c r="E7077" s="7" t="s">
        <v>33186</v>
      </c>
      <c r="F7077" s="1" t="s">
        <v>26111</v>
      </c>
    </row>
    <row r="7078" spans="3:6" x14ac:dyDescent="0.3">
      <c r="C7078" s="4">
        <v>7072</v>
      </c>
      <c r="D7078" s="3" t="s">
        <v>3964</v>
      </c>
      <c r="E7078" s="7" t="s">
        <v>33187</v>
      </c>
      <c r="F7078" s="1" t="s">
        <v>26111</v>
      </c>
    </row>
    <row r="7079" spans="3:6" x14ac:dyDescent="0.3">
      <c r="C7079" s="6">
        <v>7073</v>
      </c>
      <c r="D7079" s="3" t="s">
        <v>6942</v>
      </c>
      <c r="E7079" s="7" t="s">
        <v>33188</v>
      </c>
      <c r="F7079" s="1" t="s">
        <v>26111</v>
      </c>
    </row>
    <row r="7080" spans="3:6" x14ac:dyDescent="0.3">
      <c r="C7080" s="4">
        <v>7074</v>
      </c>
      <c r="D7080" s="3" t="s">
        <v>11285</v>
      </c>
      <c r="E7080" s="7" t="s">
        <v>33189</v>
      </c>
      <c r="F7080" s="1" t="s">
        <v>26111</v>
      </c>
    </row>
    <row r="7081" spans="3:6" x14ac:dyDescent="0.3">
      <c r="C7081" s="6">
        <v>7075</v>
      </c>
      <c r="D7081" s="3" t="s">
        <v>7299</v>
      </c>
      <c r="E7081" s="7" t="s">
        <v>33190</v>
      </c>
      <c r="F7081" s="1" t="s">
        <v>26111</v>
      </c>
    </row>
    <row r="7082" spans="3:6" x14ac:dyDescent="0.3">
      <c r="C7082" s="4">
        <v>7076</v>
      </c>
      <c r="D7082" s="3" t="s">
        <v>24089</v>
      </c>
      <c r="E7082" s="7" t="s">
        <v>33191</v>
      </c>
      <c r="F7082" s="1" t="s">
        <v>26111</v>
      </c>
    </row>
    <row r="7083" spans="3:6" x14ac:dyDescent="0.3">
      <c r="C7083" s="6">
        <v>7077</v>
      </c>
      <c r="D7083" s="3" t="s">
        <v>9109</v>
      </c>
      <c r="E7083" s="7" t="s">
        <v>33192</v>
      </c>
      <c r="F7083" s="1" t="s">
        <v>26111</v>
      </c>
    </row>
    <row r="7084" spans="3:6" x14ac:dyDescent="0.3">
      <c r="C7084" s="4">
        <v>7078</v>
      </c>
      <c r="D7084" s="3" t="s">
        <v>17744</v>
      </c>
      <c r="E7084" s="7" t="s">
        <v>33193</v>
      </c>
      <c r="F7084" s="1" t="s">
        <v>26111</v>
      </c>
    </row>
    <row r="7085" spans="3:6" x14ac:dyDescent="0.3">
      <c r="C7085" s="6">
        <v>7079</v>
      </c>
      <c r="D7085" s="3" t="s">
        <v>6024</v>
      </c>
      <c r="E7085" s="7" t="s">
        <v>33194</v>
      </c>
      <c r="F7085" s="1" t="s">
        <v>26111</v>
      </c>
    </row>
    <row r="7086" spans="3:6" x14ac:dyDescent="0.3">
      <c r="C7086" s="4">
        <v>7080</v>
      </c>
      <c r="D7086" s="3" t="s">
        <v>2334</v>
      </c>
      <c r="E7086" s="7" t="s">
        <v>33195</v>
      </c>
      <c r="F7086" s="1" t="s">
        <v>26111</v>
      </c>
    </row>
    <row r="7087" spans="3:6" x14ac:dyDescent="0.3">
      <c r="C7087" s="6">
        <v>7081</v>
      </c>
      <c r="D7087" s="3" t="s">
        <v>7972</v>
      </c>
      <c r="E7087" s="7" t="s">
        <v>33196</v>
      </c>
      <c r="F7087" s="1" t="s">
        <v>26111</v>
      </c>
    </row>
    <row r="7088" spans="3:6" x14ac:dyDescent="0.3">
      <c r="C7088" s="4">
        <v>7082</v>
      </c>
      <c r="D7088" s="3" t="s">
        <v>563</v>
      </c>
      <c r="E7088" s="7" t="s">
        <v>33197</v>
      </c>
      <c r="F7088" s="1" t="s">
        <v>26111</v>
      </c>
    </row>
    <row r="7089" spans="3:6" x14ac:dyDescent="0.3">
      <c r="C7089" s="6">
        <v>7083</v>
      </c>
      <c r="D7089" s="3" t="s">
        <v>23690</v>
      </c>
      <c r="E7089" s="7" t="s">
        <v>33198</v>
      </c>
      <c r="F7089" s="1" t="s">
        <v>26111</v>
      </c>
    </row>
    <row r="7090" spans="3:6" x14ac:dyDescent="0.3">
      <c r="C7090" s="4">
        <v>7084</v>
      </c>
      <c r="D7090" s="3" t="s">
        <v>7148</v>
      </c>
      <c r="E7090" s="7" t="s">
        <v>33199</v>
      </c>
      <c r="F7090" s="1" t="s">
        <v>26111</v>
      </c>
    </row>
    <row r="7091" spans="3:6" x14ac:dyDescent="0.3">
      <c r="C7091" s="6">
        <v>7085</v>
      </c>
      <c r="D7091" s="3" t="s">
        <v>4649</v>
      </c>
      <c r="E7091" s="7" t="s">
        <v>33200</v>
      </c>
      <c r="F7091" s="1" t="s">
        <v>26111</v>
      </c>
    </row>
    <row r="7092" spans="3:6" x14ac:dyDescent="0.3">
      <c r="C7092" s="4">
        <v>7086</v>
      </c>
      <c r="D7092" s="3" t="s">
        <v>3004</v>
      </c>
      <c r="E7092" s="7" t="s">
        <v>33201</v>
      </c>
      <c r="F7092" s="1" t="s">
        <v>26111</v>
      </c>
    </row>
    <row r="7093" spans="3:6" x14ac:dyDescent="0.3">
      <c r="C7093" s="6">
        <v>7087</v>
      </c>
      <c r="D7093" s="3" t="s">
        <v>20993</v>
      </c>
      <c r="E7093" s="7" t="s">
        <v>33202</v>
      </c>
      <c r="F7093" s="1" t="s">
        <v>26111</v>
      </c>
    </row>
    <row r="7094" spans="3:6" x14ac:dyDescent="0.3">
      <c r="C7094" s="4">
        <v>7088</v>
      </c>
      <c r="D7094" s="3" t="s">
        <v>18602</v>
      </c>
      <c r="E7094" s="7" t="s">
        <v>33203</v>
      </c>
      <c r="F7094" s="1" t="s">
        <v>26111</v>
      </c>
    </row>
    <row r="7095" spans="3:6" x14ac:dyDescent="0.3">
      <c r="C7095" s="6">
        <v>7089</v>
      </c>
      <c r="D7095" s="3" t="s">
        <v>5895</v>
      </c>
      <c r="E7095" s="7" t="s">
        <v>33204</v>
      </c>
      <c r="F7095" s="1" t="s">
        <v>26111</v>
      </c>
    </row>
    <row r="7096" spans="3:6" x14ac:dyDescent="0.3">
      <c r="C7096" s="4">
        <v>7090</v>
      </c>
      <c r="D7096" s="3" t="s">
        <v>15332</v>
      </c>
      <c r="E7096" s="7" t="s">
        <v>33205</v>
      </c>
      <c r="F7096" s="1" t="s">
        <v>26111</v>
      </c>
    </row>
    <row r="7097" spans="3:6" x14ac:dyDescent="0.3">
      <c r="C7097" s="6">
        <v>7091</v>
      </c>
      <c r="D7097" s="3" t="s">
        <v>3029</v>
      </c>
      <c r="E7097" s="7" t="s">
        <v>33206</v>
      </c>
      <c r="F7097" s="1" t="s">
        <v>26111</v>
      </c>
    </row>
    <row r="7098" spans="3:6" x14ac:dyDescent="0.3">
      <c r="C7098" s="4">
        <v>7092</v>
      </c>
      <c r="D7098" s="3" t="s">
        <v>656</v>
      </c>
      <c r="E7098" s="7" t="s">
        <v>33207</v>
      </c>
      <c r="F7098" s="1" t="s">
        <v>26111</v>
      </c>
    </row>
    <row r="7099" spans="3:6" x14ac:dyDescent="0.3">
      <c r="C7099" s="6">
        <v>7093</v>
      </c>
      <c r="D7099" s="3" t="s">
        <v>23620</v>
      </c>
      <c r="E7099" s="7" t="s">
        <v>33208</v>
      </c>
      <c r="F7099" s="1" t="s">
        <v>26111</v>
      </c>
    </row>
    <row r="7100" spans="3:6" x14ac:dyDescent="0.3">
      <c r="C7100" s="4">
        <v>7094</v>
      </c>
      <c r="D7100" s="3" t="s">
        <v>22860</v>
      </c>
      <c r="E7100" s="7" t="s">
        <v>33209</v>
      </c>
      <c r="F7100" s="1" t="s">
        <v>26111</v>
      </c>
    </row>
    <row r="7101" spans="3:6" x14ac:dyDescent="0.3">
      <c r="C7101" s="6">
        <v>7095</v>
      </c>
      <c r="D7101" s="3" t="s">
        <v>15304</v>
      </c>
      <c r="E7101" s="7" t="s">
        <v>33210</v>
      </c>
      <c r="F7101" s="1" t="s">
        <v>26111</v>
      </c>
    </row>
    <row r="7102" spans="3:6" x14ac:dyDescent="0.3">
      <c r="C7102" s="4">
        <v>7096</v>
      </c>
      <c r="D7102" s="3" t="s">
        <v>18150</v>
      </c>
      <c r="E7102" s="7" t="s">
        <v>33211</v>
      </c>
      <c r="F7102" s="1" t="s">
        <v>26111</v>
      </c>
    </row>
    <row r="7103" spans="3:6" x14ac:dyDescent="0.3">
      <c r="C7103" s="6">
        <v>7097</v>
      </c>
      <c r="D7103" s="3" t="s">
        <v>25747</v>
      </c>
      <c r="E7103" s="7" t="s">
        <v>33212</v>
      </c>
      <c r="F7103" s="1" t="s">
        <v>26111</v>
      </c>
    </row>
    <row r="7104" spans="3:6" x14ac:dyDescent="0.3">
      <c r="C7104" s="4">
        <v>7098</v>
      </c>
      <c r="D7104" s="3" t="s">
        <v>529</v>
      </c>
      <c r="E7104" s="7" t="s">
        <v>33213</v>
      </c>
      <c r="F7104" s="1" t="s">
        <v>26111</v>
      </c>
    </row>
    <row r="7105" spans="3:6" x14ac:dyDescent="0.3">
      <c r="C7105" s="6">
        <v>7099</v>
      </c>
      <c r="D7105" s="3" t="s">
        <v>4780</v>
      </c>
      <c r="E7105" s="7" t="s">
        <v>33214</v>
      </c>
      <c r="F7105" s="1" t="s">
        <v>26111</v>
      </c>
    </row>
    <row r="7106" spans="3:6" x14ac:dyDescent="0.3">
      <c r="C7106" s="4">
        <v>7100</v>
      </c>
      <c r="D7106" s="3" t="s">
        <v>5544</v>
      </c>
      <c r="E7106" s="7" t="s">
        <v>33215</v>
      </c>
      <c r="F7106" s="1" t="s">
        <v>26111</v>
      </c>
    </row>
    <row r="7107" spans="3:6" x14ac:dyDescent="0.3">
      <c r="C7107" s="6">
        <v>7101</v>
      </c>
      <c r="D7107" s="3" t="s">
        <v>20382</v>
      </c>
      <c r="E7107" s="7" t="s">
        <v>33216</v>
      </c>
      <c r="F7107" s="1" t="s">
        <v>26111</v>
      </c>
    </row>
    <row r="7108" spans="3:6" x14ac:dyDescent="0.3">
      <c r="C7108" s="4">
        <v>7102</v>
      </c>
      <c r="D7108" s="3" t="s">
        <v>8667</v>
      </c>
      <c r="E7108" s="7" t="s">
        <v>33217</v>
      </c>
      <c r="F7108" s="1" t="s">
        <v>26111</v>
      </c>
    </row>
    <row r="7109" spans="3:6" x14ac:dyDescent="0.3">
      <c r="C7109" s="6">
        <v>7103</v>
      </c>
      <c r="D7109" s="3" t="s">
        <v>23933</v>
      </c>
      <c r="E7109" s="7" t="s">
        <v>33218</v>
      </c>
      <c r="F7109" s="1" t="s">
        <v>26111</v>
      </c>
    </row>
    <row r="7110" spans="3:6" x14ac:dyDescent="0.3">
      <c r="C7110" s="4">
        <v>7104</v>
      </c>
      <c r="D7110" s="3" t="s">
        <v>3579</v>
      </c>
      <c r="E7110" s="7" t="s">
        <v>33219</v>
      </c>
      <c r="F7110" s="1" t="s">
        <v>26111</v>
      </c>
    </row>
    <row r="7111" spans="3:6" x14ac:dyDescent="0.3">
      <c r="C7111" s="6">
        <v>7105</v>
      </c>
      <c r="D7111" s="3" t="s">
        <v>10773</v>
      </c>
      <c r="E7111" s="7" t="s">
        <v>33220</v>
      </c>
      <c r="F7111" s="1" t="s">
        <v>26111</v>
      </c>
    </row>
    <row r="7112" spans="3:6" x14ac:dyDescent="0.3">
      <c r="C7112" s="4">
        <v>7106</v>
      </c>
      <c r="D7112" s="3" t="s">
        <v>21445</v>
      </c>
      <c r="E7112" s="7" t="s">
        <v>33221</v>
      </c>
      <c r="F7112" s="1" t="s">
        <v>26111</v>
      </c>
    </row>
    <row r="7113" spans="3:6" x14ac:dyDescent="0.3">
      <c r="C7113" s="6">
        <v>7107</v>
      </c>
      <c r="D7113" s="3" t="s">
        <v>17671</v>
      </c>
      <c r="E7113" s="7" t="s">
        <v>33222</v>
      </c>
      <c r="F7113" s="1" t="s">
        <v>26111</v>
      </c>
    </row>
    <row r="7114" spans="3:6" x14ac:dyDescent="0.3">
      <c r="C7114" s="4">
        <v>7108</v>
      </c>
      <c r="D7114" s="3" t="s">
        <v>2820</v>
      </c>
      <c r="E7114" s="7" t="s">
        <v>33223</v>
      </c>
      <c r="F7114" s="1" t="s">
        <v>26111</v>
      </c>
    </row>
    <row r="7115" spans="3:6" x14ac:dyDescent="0.3">
      <c r="C7115" s="6">
        <v>7109</v>
      </c>
      <c r="D7115" s="3" t="s">
        <v>15441</v>
      </c>
      <c r="E7115" s="7" t="s">
        <v>33224</v>
      </c>
      <c r="F7115" s="1" t="s">
        <v>26111</v>
      </c>
    </row>
    <row r="7116" spans="3:6" x14ac:dyDescent="0.3">
      <c r="C7116" s="4">
        <v>7110</v>
      </c>
      <c r="D7116" s="3" t="s">
        <v>16389</v>
      </c>
      <c r="E7116" s="7" t="s">
        <v>33225</v>
      </c>
      <c r="F7116" s="1" t="s">
        <v>26111</v>
      </c>
    </row>
    <row r="7117" spans="3:6" x14ac:dyDescent="0.3">
      <c r="C7117" s="6">
        <v>7111</v>
      </c>
      <c r="D7117" s="3" t="s">
        <v>24485</v>
      </c>
      <c r="E7117" s="7" t="s">
        <v>33226</v>
      </c>
      <c r="F7117" s="1" t="s">
        <v>26111</v>
      </c>
    </row>
    <row r="7118" spans="3:6" x14ac:dyDescent="0.3">
      <c r="C7118" s="4">
        <v>7112</v>
      </c>
      <c r="D7118" s="3" t="s">
        <v>9731</v>
      </c>
      <c r="E7118" s="7" t="s">
        <v>33227</v>
      </c>
      <c r="F7118" s="1" t="s">
        <v>26111</v>
      </c>
    </row>
    <row r="7119" spans="3:6" x14ac:dyDescent="0.3">
      <c r="C7119" s="6">
        <v>7113</v>
      </c>
      <c r="D7119" s="3" t="s">
        <v>20284</v>
      </c>
      <c r="E7119" s="7" t="s">
        <v>33228</v>
      </c>
      <c r="F7119" s="1" t="s">
        <v>26111</v>
      </c>
    </row>
    <row r="7120" spans="3:6" x14ac:dyDescent="0.3">
      <c r="C7120" s="4">
        <v>7114</v>
      </c>
      <c r="D7120" s="3" t="s">
        <v>23991</v>
      </c>
      <c r="E7120" s="7" t="s">
        <v>33229</v>
      </c>
      <c r="F7120" s="1" t="s">
        <v>26111</v>
      </c>
    </row>
    <row r="7121" spans="3:6" x14ac:dyDescent="0.3">
      <c r="C7121" s="6">
        <v>7115</v>
      </c>
      <c r="D7121" s="3" t="s">
        <v>20615</v>
      </c>
      <c r="E7121" s="7" t="s">
        <v>33230</v>
      </c>
      <c r="F7121" s="1" t="s">
        <v>26111</v>
      </c>
    </row>
    <row r="7122" spans="3:6" x14ac:dyDescent="0.3">
      <c r="C7122" s="4">
        <v>7116</v>
      </c>
      <c r="D7122" s="3" t="s">
        <v>7936</v>
      </c>
      <c r="E7122" s="7" t="s">
        <v>33231</v>
      </c>
      <c r="F7122" s="1" t="s">
        <v>26111</v>
      </c>
    </row>
    <row r="7123" spans="3:6" x14ac:dyDescent="0.3">
      <c r="C7123" s="6">
        <v>7117</v>
      </c>
      <c r="D7123" s="3" t="s">
        <v>11919</v>
      </c>
      <c r="E7123" s="7" t="s">
        <v>33232</v>
      </c>
      <c r="F7123" s="1" t="s">
        <v>26111</v>
      </c>
    </row>
    <row r="7124" spans="3:6" x14ac:dyDescent="0.3">
      <c r="C7124" s="4">
        <v>7118</v>
      </c>
      <c r="D7124" s="3" t="s">
        <v>8001</v>
      </c>
      <c r="E7124" s="7" t="s">
        <v>33233</v>
      </c>
      <c r="F7124" s="1" t="s">
        <v>26111</v>
      </c>
    </row>
    <row r="7125" spans="3:6" x14ac:dyDescent="0.3">
      <c r="C7125" s="6">
        <v>7119</v>
      </c>
      <c r="D7125" s="3" t="s">
        <v>19180</v>
      </c>
      <c r="E7125" s="7" t="s">
        <v>33234</v>
      </c>
      <c r="F7125" s="1" t="s">
        <v>26111</v>
      </c>
    </row>
    <row r="7126" spans="3:6" x14ac:dyDescent="0.3">
      <c r="C7126" s="4">
        <v>7120</v>
      </c>
      <c r="D7126" s="3" t="s">
        <v>12320</v>
      </c>
      <c r="E7126" s="7" t="s">
        <v>33235</v>
      </c>
      <c r="F7126" s="1" t="s">
        <v>26111</v>
      </c>
    </row>
    <row r="7127" spans="3:6" x14ac:dyDescent="0.3">
      <c r="C7127" s="6">
        <v>7121</v>
      </c>
      <c r="D7127" s="3" t="s">
        <v>17013</v>
      </c>
      <c r="E7127" s="7" t="s">
        <v>33236</v>
      </c>
      <c r="F7127" s="1" t="s">
        <v>26111</v>
      </c>
    </row>
    <row r="7128" spans="3:6" x14ac:dyDescent="0.3">
      <c r="C7128" s="4">
        <v>7122</v>
      </c>
      <c r="D7128" s="3" t="s">
        <v>6641</v>
      </c>
      <c r="E7128" s="7" t="s">
        <v>33237</v>
      </c>
      <c r="F7128" s="1" t="s">
        <v>26111</v>
      </c>
    </row>
    <row r="7129" spans="3:6" x14ac:dyDescent="0.3">
      <c r="C7129" s="6">
        <v>7123</v>
      </c>
      <c r="D7129" s="3" t="s">
        <v>5018</v>
      </c>
      <c r="E7129" s="7" t="s">
        <v>33238</v>
      </c>
      <c r="F7129" s="1" t="s">
        <v>26111</v>
      </c>
    </row>
    <row r="7130" spans="3:6" x14ac:dyDescent="0.3">
      <c r="C7130" s="4">
        <v>7124</v>
      </c>
      <c r="D7130" s="3" t="s">
        <v>9633</v>
      </c>
      <c r="E7130" s="7" t="s">
        <v>33239</v>
      </c>
      <c r="F7130" s="1" t="s">
        <v>26111</v>
      </c>
    </row>
    <row r="7131" spans="3:6" x14ac:dyDescent="0.3">
      <c r="C7131" s="6">
        <v>7125</v>
      </c>
      <c r="D7131" s="3" t="s">
        <v>19678</v>
      </c>
      <c r="E7131" s="7" t="s">
        <v>33240</v>
      </c>
      <c r="F7131" s="1" t="s">
        <v>26111</v>
      </c>
    </row>
    <row r="7132" spans="3:6" x14ac:dyDescent="0.3">
      <c r="C7132" s="4">
        <v>7126</v>
      </c>
      <c r="D7132" s="3" t="s">
        <v>1492</v>
      </c>
      <c r="E7132" s="7" t="s">
        <v>33241</v>
      </c>
      <c r="F7132" s="1" t="s">
        <v>26111</v>
      </c>
    </row>
    <row r="7133" spans="3:6" x14ac:dyDescent="0.3">
      <c r="C7133" s="6">
        <v>7127</v>
      </c>
      <c r="D7133" s="3" t="s">
        <v>22738</v>
      </c>
      <c r="E7133" s="7" t="s">
        <v>33242</v>
      </c>
      <c r="F7133" s="1" t="s">
        <v>26111</v>
      </c>
    </row>
    <row r="7134" spans="3:6" x14ac:dyDescent="0.3">
      <c r="C7134" s="4">
        <v>7128</v>
      </c>
      <c r="D7134" s="3" t="s">
        <v>1530</v>
      </c>
      <c r="E7134" s="7" t="s">
        <v>33243</v>
      </c>
      <c r="F7134" s="1" t="s">
        <v>26111</v>
      </c>
    </row>
    <row r="7135" spans="3:6" x14ac:dyDescent="0.3">
      <c r="C7135" s="6">
        <v>7129</v>
      </c>
      <c r="D7135" s="3" t="s">
        <v>22679</v>
      </c>
      <c r="E7135" s="7" t="s">
        <v>33244</v>
      </c>
      <c r="F7135" s="1" t="s">
        <v>26111</v>
      </c>
    </row>
    <row r="7136" spans="3:6" x14ac:dyDescent="0.3">
      <c r="C7136" s="4">
        <v>7130</v>
      </c>
      <c r="D7136" s="3" t="s">
        <v>25899</v>
      </c>
      <c r="E7136" s="7" t="s">
        <v>33245</v>
      </c>
      <c r="F7136" s="1" t="s">
        <v>26111</v>
      </c>
    </row>
    <row r="7137" spans="3:6" x14ac:dyDescent="0.3">
      <c r="C7137" s="6">
        <v>7131</v>
      </c>
      <c r="D7137" s="3" t="s">
        <v>1733</v>
      </c>
      <c r="E7137" s="7" t="s">
        <v>33246</v>
      </c>
      <c r="F7137" s="1" t="s">
        <v>26111</v>
      </c>
    </row>
    <row r="7138" spans="3:6" x14ac:dyDescent="0.3">
      <c r="C7138" s="4">
        <v>7132</v>
      </c>
      <c r="D7138" s="3" t="s">
        <v>21181</v>
      </c>
      <c r="E7138" s="7" t="s">
        <v>33247</v>
      </c>
      <c r="F7138" s="1" t="s">
        <v>26111</v>
      </c>
    </row>
    <row r="7139" spans="3:6" x14ac:dyDescent="0.3">
      <c r="C7139" s="6">
        <v>7133</v>
      </c>
      <c r="D7139" s="3" t="s">
        <v>22042</v>
      </c>
      <c r="E7139" s="7" t="s">
        <v>33248</v>
      </c>
      <c r="F7139" s="1" t="s">
        <v>26111</v>
      </c>
    </row>
    <row r="7140" spans="3:6" x14ac:dyDescent="0.3">
      <c r="C7140" s="4">
        <v>7134</v>
      </c>
      <c r="D7140" s="3" t="s">
        <v>2067</v>
      </c>
      <c r="E7140" s="7" t="s">
        <v>33249</v>
      </c>
      <c r="F7140" s="1" t="s">
        <v>26111</v>
      </c>
    </row>
    <row r="7141" spans="3:6" x14ac:dyDescent="0.3">
      <c r="C7141" s="6">
        <v>7135</v>
      </c>
      <c r="D7141" s="3" t="s">
        <v>20443</v>
      </c>
      <c r="E7141" s="7" t="s">
        <v>33250</v>
      </c>
      <c r="F7141" s="1" t="s">
        <v>26111</v>
      </c>
    </row>
    <row r="7142" spans="3:6" x14ac:dyDescent="0.3">
      <c r="C7142" s="4">
        <v>7136</v>
      </c>
      <c r="D7142" s="3" t="s">
        <v>18584</v>
      </c>
      <c r="E7142" s="7" t="s">
        <v>33251</v>
      </c>
      <c r="F7142" s="1" t="s">
        <v>26111</v>
      </c>
    </row>
    <row r="7143" spans="3:6" x14ac:dyDescent="0.3">
      <c r="C7143" s="6">
        <v>7137</v>
      </c>
      <c r="D7143" s="3" t="s">
        <v>17035</v>
      </c>
      <c r="E7143" s="7" t="s">
        <v>33252</v>
      </c>
      <c r="F7143" s="1" t="s">
        <v>26111</v>
      </c>
    </row>
    <row r="7144" spans="3:6" x14ac:dyDescent="0.3">
      <c r="C7144" s="4">
        <v>7138</v>
      </c>
      <c r="D7144" s="3" t="s">
        <v>20936</v>
      </c>
      <c r="E7144" s="7" t="s">
        <v>33253</v>
      </c>
      <c r="F7144" s="1" t="s">
        <v>26111</v>
      </c>
    </row>
    <row r="7145" spans="3:6" x14ac:dyDescent="0.3">
      <c r="C7145" s="6">
        <v>7139</v>
      </c>
      <c r="D7145" s="3" t="s">
        <v>11078</v>
      </c>
      <c r="E7145" s="7" t="s">
        <v>33254</v>
      </c>
      <c r="F7145" s="1" t="s">
        <v>26111</v>
      </c>
    </row>
    <row r="7146" spans="3:6" x14ac:dyDescent="0.3">
      <c r="C7146" s="4">
        <v>7140</v>
      </c>
      <c r="D7146" s="3" t="s">
        <v>21734</v>
      </c>
      <c r="E7146" s="7" t="s">
        <v>33255</v>
      </c>
      <c r="F7146" s="1" t="s">
        <v>26111</v>
      </c>
    </row>
    <row r="7147" spans="3:6" x14ac:dyDescent="0.3">
      <c r="C7147" s="6">
        <v>7141</v>
      </c>
      <c r="D7147" s="3" t="s">
        <v>10664</v>
      </c>
      <c r="E7147" s="7" t="s">
        <v>33256</v>
      </c>
      <c r="F7147" s="1" t="s">
        <v>26111</v>
      </c>
    </row>
    <row r="7148" spans="3:6" x14ac:dyDescent="0.3">
      <c r="C7148" s="4">
        <v>7142</v>
      </c>
      <c r="D7148" s="3" t="s">
        <v>22023</v>
      </c>
      <c r="E7148" s="7" t="s">
        <v>33257</v>
      </c>
      <c r="F7148" s="1" t="s">
        <v>26111</v>
      </c>
    </row>
    <row r="7149" spans="3:6" x14ac:dyDescent="0.3">
      <c r="C7149" s="6">
        <v>7143</v>
      </c>
      <c r="D7149" s="3" t="s">
        <v>24588</v>
      </c>
      <c r="E7149" s="7" t="s">
        <v>33258</v>
      </c>
      <c r="F7149" s="1" t="s">
        <v>26111</v>
      </c>
    </row>
    <row r="7150" spans="3:6" x14ac:dyDescent="0.3">
      <c r="C7150" s="4">
        <v>7144</v>
      </c>
      <c r="D7150" s="3" t="s">
        <v>3758</v>
      </c>
      <c r="E7150" s="7" t="s">
        <v>33259</v>
      </c>
      <c r="F7150" s="1" t="s">
        <v>26111</v>
      </c>
    </row>
    <row r="7151" spans="3:6" x14ac:dyDescent="0.3">
      <c r="C7151" s="6">
        <v>7145</v>
      </c>
      <c r="D7151" s="3" t="s">
        <v>12119</v>
      </c>
      <c r="E7151" s="7" t="s">
        <v>33260</v>
      </c>
      <c r="F7151" s="1" t="s">
        <v>26111</v>
      </c>
    </row>
    <row r="7152" spans="3:6" x14ac:dyDescent="0.3">
      <c r="C7152" s="4">
        <v>7146</v>
      </c>
      <c r="D7152" s="3" t="s">
        <v>3157</v>
      </c>
      <c r="E7152" s="7" t="s">
        <v>33261</v>
      </c>
      <c r="F7152" s="1" t="s">
        <v>26111</v>
      </c>
    </row>
    <row r="7153" spans="3:6" x14ac:dyDescent="0.3">
      <c r="C7153" s="6">
        <v>7147</v>
      </c>
      <c r="D7153" s="3" t="s">
        <v>24366</v>
      </c>
      <c r="E7153" s="7" t="s">
        <v>33262</v>
      </c>
      <c r="F7153" s="1" t="s">
        <v>26111</v>
      </c>
    </row>
    <row r="7154" spans="3:6" x14ac:dyDescent="0.3">
      <c r="C7154" s="4">
        <v>7148</v>
      </c>
      <c r="D7154" s="3" t="s">
        <v>21246</v>
      </c>
      <c r="E7154" s="7" t="s">
        <v>33263</v>
      </c>
      <c r="F7154" s="1" t="s">
        <v>26111</v>
      </c>
    </row>
    <row r="7155" spans="3:6" x14ac:dyDescent="0.3">
      <c r="C7155" s="6">
        <v>7149</v>
      </c>
      <c r="D7155" s="3" t="s">
        <v>779</v>
      </c>
      <c r="E7155" s="7" t="s">
        <v>33264</v>
      </c>
      <c r="F7155" s="1" t="s">
        <v>26111</v>
      </c>
    </row>
    <row r="7156" spans="3:6" x14ac:dyDescent="0.3">
      <c r="C7156" s="4">
        <v>7150</v>
      </c>
      <c r="D7156" s="3" t="s">
        <v>8423</v>
      </c>
      <c r="E7156" s="7" t="s">
        <v>33265</v>
      </c>
      <c r="F7156" s="1" t="s">
        <v>26111</v>
      </c>
    </row>
    <row r="7157" spans="3:6" x14ac:dyDescent="0.3">
      <c r="C7157" s="6">
        <v>7151</v>
      </c>
      <c r="D7157" s="3" t="s">
        <v>10658</v>
      </c>
      <c r="E7157" s="7" t="s">
        <v>33266</v>
      </c>
      <c r="F7157" s="1" t="s">
        <v>26111</v>
      </c>
    </row>
    <row r="7158" spans="3:6" x14ac:dyDescent="0.3">
      <c r="C7158" s="4">
        <v>7152</v>
      </c>
      <c r="D7158" s="3" t="s">
        <v>25072</v>
      </c>
      <c r="E7158" s="7" t="s">
        <v>33267</v>
      </c>
      <c r="F7158" s="1" t="s">
        <v>26111</v>
      </c>
    </row>
    <row r="7159" spans="3:6" x14ac:dyDescent="0.3">
      <c r="C7159" s="6">
        <v>7153</v>
      </c>
      <c r="D7159" s="3" t="s">
        <v>4815</v>
      </c>
      <c r="E7159" s="7" t="s">
        <v>33268</v>
      </c>
      <c r="F7159" s="1" t="s">
        <v>26111</v>
      </c>
    </row>
    <row r="7160" spans="3:6" x14ac:dyDescent="0.3">
      <c r="C7160" s="4">
        <v>7154</v>
      </c>
      <c r="D7160" s="3" t="s">
        <v>10015</v>
      </c>
      <c r="E7160" s="7" t="s">
        <v>33269</v>
      </c>
      <c r="F7160" s="1" t="s">
        <v>26111</v>
      </c>
    </row>
    <row r="7161" spans="3:6" x14ac:dyDescent="0.3">
      <c r="C7161" s="6">
        <v>7155</v>
      </c>
      <c r="D7161" s="3" t="s">
        <v>26</v>
      </c>
      <c r="E7161" s="7" t="s">
        <v>33270</v>
      </c>
      <c r="F7161" s="1" t="s">
        <v>26111</v>
      </c>
    </row>
    <row r="7162" spans="3:6" x14ac:dyDescent="0.3">
      <c r="C7162" s="4">
        <v>7156</v>
      </c>
      <c r="D7162" s="3" t="s">
        <v>23596</v>
      </c>
      <c r="E7162" s="7" t="s">
        <v>33271</v>
      </c>
      <c r="F7162" s="1" t="s">
        <v>26111</v>
      </c>
    </row>
    <row r="7163" spans="3:6" x14ac:dyDescent="0.3">
      <c r="C7163" s="6">
        <v>7157</v>
      </c>
      <c r="D7163" s="3" t="s">
        <v>24517</v>
      </c>
      <c r="E7163" s="7" t="s">
        <v>33272</v>
      </c>
      <c r="F7163" s="1" t="s">
        <v>26111</v>
      </c>
    </row>
    <row r="7164" spans="3:6" x14ac:dyDescent="0.3">
      <c r="C7164" s="4">
        <v>7158</v>
      </c>
      <c r="D7164" s="3" t="s">
        <v>16022</v>
      </c>
      <c r="E7164" s="7" t="s">
        <v>33273</v>
      </c>
      <c r="F7164" s="1" t="s">
        <v>26111</v>
      </c>
    </row>
    <row r="7165" spans="3:6" x14ac:dyDescent="0.3">
      <c r="C7165" s="6">
        <v>7159</v>
      </c>
      <c r="D7165" s="3" t="s">
        <v>21486</v>
      </c>
      <c r="E7165" s="7" t="s">
        <v>33274</v>
      </c>
      <c r="F7165" s="1" t="s">
        <v>26111</v>
      </c>
    </row>
    <row r="7166" spans="3:6" x14ac:dyDescent="0.3">
      <c r="C7166" s="4">
        <v>7160</v>
      </c>
      <c r="D7166" s="3" t="s">
        <v>1610</v>
      </c>
      <c r="E7166" s="7" t="s">
        <v>33275</v>
      </c>
      <c r="F7166" s="1" t="s">
        <v>26111</v>
      </c>
    </row>
    <row r="7167" spans="3:6" x14ac:dyDescent="0.3">
      <c r="C7167" s="6">
        <v>7161</v>
      </c>
      <c r="D7167" s="3" t="s">
        <v>21465</v>
      </c>
      <c r="E7167" s="7" t="s">
        <v>33276</v>
      </c>
      <c r="F7167" s="1" t="s">
        <v>26111</v>
      </c>
    </row>
    <row r="7168" spans="3:6" x14ac:dyDescent="0.3">
      <c r="C7168" s="4">
        <v>7162</v>
      </c>
      <c r="D7168" s="3" t="s">
        <v>22341</v>
      </c>
      <c r="E7168" s="7" t="s">
        <v>33277</v>
      </c>
      <c r="F7168" s="1" t="s">
        <v>26111</v>
      </c>
    </row>
    <row r="7169" spans="3:6" x14ac:dyDescent="0.3">
      <c r="C7169" s="6">
        <v>7163</v>
      </c>
      <c r="D7169" s="3" t="s">
        <v>12405</v>
      </c>
      <c r="E7169" s="7" t="s">
        <v>33278</v>
      </c>
      <c r="F7169" s="1" t="s">
        <v>26111</v>
      </c>
    </row>
    <row r="7170" spans="3:6" x14ac:dyDescent="0.3">
      <c r="C7170" s="4">
        <v>7164</v>
      </c>
      <c r="D7170" s="3" t="s">
        <v>3965</v>
      </c>
      <c r="E7170" s="7" t="s">
        <v>33279</v>
      </c>
      <c r="F7170" s="1" t="s">
        <v>26111</v>
      </c>
    </row>
    <row r="7171" spans="3:6" x14ac:dyDescent="0.3">
      <c r="C7171" s="6">
        <v>7165</v>
      </c>
      <c r="D7171" s="3" t="s">
        <v>1055</v>
      </c>
      <c r="E7171" s="7" t="s">
        <v>33280</v>
      </c>
      <c r="F7171" s="1" t="s">
        <v>26111</v>
      </c>
    </row>
    <row r="7172" spans="3:6" x14ac:dyDescent="0.3">
      <c r="C7172" s="4">
        <v>7166</v>
      </c>
      <c r="D7172" s="3" t="s">
        <v>16539</v>
      </c>
      <c r="E7172" s="7" t="s">
        <v>33281</v>
      </c>
      <c r="F7172" s="1" t="s">
        <v>26111</v>
      </c>
    </row>
    <row r="7173" spans="3:6" x14ac:dyDescent="0.3">
      <c r="C7173" s="6">
        <v>7167</v>
      </c>
      <c r="D7173" s="3" t="s">
        <v>25599</v>
      </c>
      <c r="E7173" s="7" t="s">
        <v>33282</v>
      </c>
      <c r="F7173" s="1" t="s">
        <v>26111</v>
      </c>
    </row>
    <row r="7174" spans="3:6" x14ac:dyDescent="0.3">
      <c r="C7174" s="4">
        <v>7168</v>
      </c>
      <c r="D7174" s="3" t="s">
        <v>17827</v>
      </c>
      <c r="E7174" s="7" t="s">
        <v>33283</v>
      </c>
      <c r="F7174" s="1" t="s">
        <v>26111</v>
      </c>
    </row>
    <row r="7175" spans="3:6" x14ac:dyDescent="0.3">
      <c r="C7175" s="6">
        <v>7169</v>
      </c>
      <c r="D7175" s="3" t="s">
        <v>960</v>
      </c>
      <c r="E7175" s="7" t="s">
        <v>33284</v>
      </c>
      <c r="F7175" s="1" t="s">
        <v>26111</v>
      </c>
    </row>
    <row r="7176" spans="3:6" x14ac:dyDescent="0.3">
      <c r="C7176" s="4">
        <v>7170</v>
      </c>
      <c r="D7176" s="3" t="s">
        <v>16509</v>
      </c>
      <c r="E7176" s="7" t="s">
        <v>33285</v>
      </c>
      <c r="F7176" s="1" t="s">
        <v>26111</v>
      </c>
    </row>
    <row r="7177" spans="3:6" x14ac:dyDescent="0.3">
      <c r="C7177" s="6">
        <v>7171</v>
      </c>
      <c r="D7177" s="3" t="s">
        <v>25569</v>
      </c>
      <c r="E7177" s="7" t="s">
        <v>33286</v>
      </c>
      <c r="F7177" s="1" t="s">
        <v>26111</v>
      </c>
    </row>
    <row r="7178" spans="3:6" x14ac:dyDescent="0.3">
      <c r="C7178" s="4">
        <v>7172</v>
      </c>
      <c r="D7178" s="3" t="s">
        <v>104</v>
      </c>
      <c r="E7178" s="7" t="s">
        <v>33287</v>
      </c>
      <c r="F7178" s="1" t="s">
        <v>26111</v>
      </c>
    </row>
    <row r="7179" spans="3:6" x14ac:dyDescent="0.3">
      <c r="C7179" s="6">
        <v>7173</v>
      </c>
      <c r="D7179" s="3" t="s">
        <v>24174</v>
      </c>
      <c r="E7179" s="7" t="s">
        <v>33288</v>
      </c>
      <c r="F7179" s="1" t="s">
        <v>26111</v>
      </c>
    </row>
    <row r="7180" spans="3:6" x14ac:dyDescent="0.3">
      <c r="C7180" s="4">
        <v>7174</v>
      </c>
      <c r="D7180" s="3" t="s">
        <v>4792</v>
      </c>
      <c r="E7180" s="7" t="s">
        <v>33289</v>
      </c>
      <c r="F7180" s="1" t="s">
        <v>26111</v>
      </c>
    </row>
    <row r="7181" spans="3:6" x14ac:dyDescent="0.3">
      <c r="C7181" s="6">
        <v>7175</v>
      </c>
      <c r="D7181" s="3" t="s">
        <v>13116</v>
      </c>
      <c r="E7181" s="7" t="s">
        <v>33290</v>
      </c>
      <c r="F7181" s="1" t="s">
        <v>26111</v>
      </c>
    </row>
    <row r="7182" spans="3:6" x14ac:dyDescent="0.3">
      <c r="C7182" s="4">
        <v>7176</v>
      </c>
      <c r="D7182" s="3" t="s">
        <v>5879</v>
      </c>
      <c r="E7182" s="7" t="s">
        <v>33291</v>
      </c>
      <c r="F7182" s="1" t="s">
        <v>26111</v>
      </c>
    </row>
    <row r="7183" spans="3:6" x14ac:dyDescent="0.3">
      <c r="C7183" s="6">
        <v>7177</v>
      </c>
      <c r="D7183" s="3" t="s">
        <v>26011</v>
      </c>
      <c r="E7183" s="7" t="s">
        <v>26460</v>
      </c>
      <c r="F7183" s="1" t="s">
        <v>26111</v>
      </c>
    </row>
    <row r="7184" spans="3:6" x14ac:dyDescent="0.3">
      <c r="C7184" s="4">
        <v>7178</v>
      </c>
      <c r="D7184" s="3" t="s">
        <v>7757</v>
      </c>
      <c r="E7184" s="7" t="s">
        <v>33292</v>
      </c>
      <c r="F7184" s="1" t="s">
        <v>26111</v>
      </c>
    </row>
    <row r="7185" spans="3:6" x14ac:dyDescent="0.3">
      <c r="C7185" s="6">
        <v>7179</v>
      </c>
      <c r="D7185" s="3" t="s">
        <v>676</v>
      </c>
      <c r="E7185" s="7" t="s">
        <v>33293</v>
      </c>
      <c r="F7185" s="1" t="s">
        <v>26111</v>
      </c>
    </row>
    <row r="7186" spans="3:6" x14ac:dyDescent="0.3">
      <c r="C7186" s="4">
        <v>7180</v>
      </c>
      <c r="D7186" s="3" t="s">
        <v>16367</v>
      </c>
      <c r="E7186" s="7" t="s">
        <v>33294</v>
      </c>
      <c r="F7186" s="1" t="s">
        <v>26111</v>
      </c>
    </row>
    <row r="7187" spans="3:6" x14ac:dyDescent="0.3">
      <c r="C7187" s="6">
        <v>7181</v>
      </c>
      <c r="D7187" s="3" t="s">
        <v>24862</v>
      </c>
      <c r="E7187" s="7" t="s">
        <v>33295</v>
      </c>
      <c r="F7187" s="1" t="s">
        <v>26111</v>
      </c>
    </row>
    <row r="7188" spans="3:6" x14ac:dyDescent="0.3">
      <c r="C7188" s="4">
        <v>7182</v>
      </c>
      <c r="D7188" s="3" t="s">
        <v>6922</v>
      </c>
      <c r="E7188" s="7" t="s">
        <v>33296</v>
      </c>
      <c r="F7188" s="1" t="s">
        <v>26111</v>
      </c>
    </row>
    <row r="7189" spans="3:6" x14ac:dyDescent="0.3">
      <c r="C7189" s="6">
        <v>7183</v>
      </c>
      <c r="D7189" s="3" t="s">
        <v>15700</v>
      </c>
      <c r="E7189" s="7" t="s">
        <v>33297</v>
      </c>
      <c r="F7189" s="1" t="s">
        <v>26111</v>
      </c>
    </row>
    <row r="7190" spans="3:6" x14ac:dyDescent="0.3">
      <c r="C7190" s="4">
        <v>7184</v>
      </c>
      <c r="D7190" s="3" t="s">
        <v>24922</v>
      </c>
      <c r="E7190" s="7" t="s">
        <v>33298</v>
      </c>
      <c r="F7190" s="1" t="s">
        <v>26111</v>
      </c>
    </row>
    <row r="7191" spans="3:6" x14ac:dyDescent="0.3">
      <c r="C7191" s="6">
        <v>7185</v>
      </c>
      <c r="D7191" s="3" t="s">
        <v>4719</v>
      </c>
      <c r="E7191" s="7" t="s">
        <v>33299</v>
      </c>
      <c r="F7191" s="1" t="s">
        <v>26111</v>
      </c>
    </row>
    <row r="7192" spans="3:6" x14ac:dyDescent="0.3">
      <c r="C7192" s="4">
        <v>7186</v>
      </c>
      <c r="D7192" s="3" t="s">
        <v>9375</v>
      </c>
      <c r="E7192" s="7" t="s">
        <v>33300</v>
      </c>
      <c r="F7192" s="1" t="s">
        <v>26111</v>
      </c>
    </row>
    <row r="7193" spans="3:6" x14ac:dyDescent="0.3">
      <c r="C7193" s="6">
        <v>7187</v>
      </c>
      <c r="D7193" s="3" t="s">
        <v>20461</v>
      </c>
      <c r="E7193" s="7" t="s">
        <v>33301</v>
      </c>
      <c r="F7193" s="1" t="s">
        <v>26111</v>
      </c>
    </row>
    <row r="7194" spans="3:6" x14ac:dyDescent="0.3">
      <c r="C7194" s="4">
        <v>7188</v>
      </c>
      <c r="D7194" s="3" t="s">
        <v>22248</v>
      </c>
      <c r="E7194" s="7" t="s">
        <v>33302</v>
      </c>
      <c r="F7194" s="1" t="s">
        <v>26111</v>
      </c>
    </row>
    <row r="7195" spans="3:6" x14ac:dyDescent="0.3">
      <c r="C7195" s="6">
        <v>7189</v>
      </c>
      <c r="D7195" s="3" t="s">
        <v>9806</v>
      </c>
      <c r="E7195" s="7" t="s">
        <v>33303</v>
      </c>
      <c r="F7195" s="1" t="s">
        <v>26111</v>
      </c>
    </row>
    <row r="7196" spans="3:6" x14ac:dyDescent="0.3">
      <c r="C7196" s="4">
        <v>7190</v>
      </c>
      <c r="D7196" s="3" t="s">
        <v>15764</v>
      </c>
      <c r="E7196" s="7" t="s">
        <v>33304</v>
      </c>
      <c r="F7196" s="1" t="s">
        <v>26111</v>
      </c>
    </row>
    <row r="7197" spans="3:6" x14ac:dyDescent="0.3">
      <c r="C7197" s="6">
        <v>7191</v>
      </c>
      <c r="D7197" s="3" t="s">
        <v>17922</v>
      </c>
      <c r="E7197" s="7" t="s">
        <v>33305</v>
      </c>
      <c r="F7197" s="1" t="s">
        <v>26111</v>
      </c>
    </row>
    <row r="7198" spans="3:6" x14ac:dyDescent="0.3">
      <c r="C7198" s="4">
        <v>7192</v>
      </c>
      <c r="D7198" s="3" t="s">
        <v>25650</v>
      </c>
      <c r="E7198" s="7" t="s">
        <v>33306</v>
      </c>
      <c r="F7198" s="1" t="s">
        <v>26111</v>
      </c>
    </row>
    <row r="7199" spans="3:6" x14ac:dyDescent="0.3">
      <c r="C7199" s="6">
        <v>7193</v>
      </c>
      <c r="D7199" s="3" t="s">
        <v>5753</v>
      </c>
      <c r="E7199" s="7" t="s">
        <v>33307</v>
      </c>
      <c r="F7199" s="1" t="s">
        <v>26111</v>
      </c>
    </row>
    <row r="7200" spans="3:6" x14ac:dyDescent="0.3">
      <c r="C7200" s="4">
        <v>7194</v>
      </c>
      <c r="D7200" s="3" t="s">
        <v>210</v>
      </c>
      <c r="E7200" s="7" t="s">
        <v>33308</v>
      </c>
      <c r="F7200" s="1" t="s">
        <v>26111</v>
      </c>
    </row>
    <row r="7201" spans="3:6" x14ac:dyDescent="0.3">
      <c r="C7201" s="6">
        <v>7195</v>
      </c>
      <c r="D7201" s="3" t="s">
        <v>24534</v>
      </c>
      <c r="E7201" s="7" t="s">
        <v>33309</v>
      </c>
      <c r="F7201" s="1" t="s">
        <v>26111</v>
      </c>
    </row>
    <row r="7202" spans="3:6" x14ac:dyDescent="0.3">
      <c r="C7202" s="4">
        <v>7196</v>
      </c>
      <c r="D7202" s="3" t="s">
        <v>6004</v>
      </c>
      <c r="E7202" s="7" t="s">
        <v>33310</v>
      </c>
      <c r="F7202" s="1" t="s">
        <v>26111</v>
      </c>
    </row>
    <row r="7203" spans="3:6" x14ac:dyDescent="0.3">
      <c r="C7203" s="6">
        <v>7197</v>
      </c>
      <c r="D7203" s="3" t="s">
        <v>14318</v>
      </c>
      <c r="E7203" s="7" t="s">
        <v>33311</v>
      </c>
      <c r="F7203" s="1" t="s">
        <v>26111</v>
      </c>
    </row>
    <row r="7204" spans="3:6" x14ac:dyDescent="0.3">
      <c r="C7204" s="4">
        <v>7198</v>
      </c>
      <c r="D7204" s="3" t="s">
        <v>13039</v>
      </c>
      <c r="E7204" s="7" t="s">
        <v>33312</v>
      </c>
      <c r="F7204" s="1" t="s">
        <v>26111</v>
      </c>
    </row>
    <row r="7205" spans="3:6" x14ac:dyDescent="0.3">
      <c r="C7205" s="6">
        <v>7199</v>
      </c>
      <c r="D7205" s="3" t="s">
        <v>16269</v>
      </c>
      <c r="E7205" s="7" t="s">
        <v>33313</v>
      </c>
      <c r="F7205" s="1" t="s">
        <v>26111</v>
      </c>
    </row>
    <row r="7206" spans="3:6" x14ac:dyDescent="0.3">
      <c r="C7206" s="4">
        <v>7200</v>
      </c>
      <c r="D7206" s="3" t="s">
        <v>12386</v>
      </c>
      <c r="E7206" s="7" t="s">
        <v>33314</v>
      </c>
      <c r="F7206" s="1" t="s">
        <v>26111</v>
      </c>
    </row>
    <row r="7207" spans="3:6" x14ac:dyDescent="0.3">
      <c r="C7207" s="6">
        <v>7201</v>
      </c>
      <c r="D7207" s="3" t="s">
        <v>5520</v>
      </c>
      <c r="E7207" s="7" t="s">
        <v>33315</v>
      </c>
      <c r="F7207" s="1" t="s">
        <v>26111</v>
      </c>
    </row>
    <row r="7208" spans="3:6" x14ac:dyDescent="0.3">
      <c r="C7208" s="4">
        <v>7202</v>
      </c>
      <c r="D7208" s="3" t="s">
        <v>6027</v>
      </c>
      <c r="E7208" s="7" t="s">
        <v>33316</v>
      </c>
      <c r="F7208" s="1" t="s">
        <v>26111</v>
      </c>
    </row>
    <row r="7209" spans="3:6" x14ac:dyDescent="0.3">
      <c r="C7209" s="6">
        <v>7203</v>
      </c>
      <c r="D7209" s="3" t="s">
        <v>12956</v>
      </c>
      <c r="E7209" s="7" t="s">
        <v>33317</v>
      </c>
      <c r="F7209" s="1" t="s">
        <v>26111</v>
      </c>
    </row>
    <row r="7210" spans="3:6" x14ac:dyDescent="0.3">
      <c r="C7210" s="4">
        <v>7204</v>
      </c>
      <c r="D7210" s="3" t="s">
        <v>7135</v>
      </c>
      <c r="E7210" s="7" t="s">
        <v>33318</v>
      </c>
      <c r="F7210" s="1" t="s">
        <v>26111</v>
      </c>
    </row>
    <row r="7211" spans="3:6" x14ac:dyDescent="0.3">
      <c r="C7211" s="6">
        <v>7205</v>
      </c>
      <c r="D7211" s="3" t="s">
        <v>8932</v>
      </c>
      <c r="E7211" s="7" t="s">
        <v>33319</v>
      </c>
      <c r="F7211" s="1" t="s">
        <v>26111</v>
      </c>
    </row>
    <row r="7212" spans="3:6" x14ac:dyDescent="0.3">
      <c r="C7212" s="4">
        <v>7206</v>
      </c>
      <c r="D7212" s="3" t="s">
        <v>22538</v>
      </c>
      <c r="E7212" s="7" t="s">
        <v>33320</v>
      </c>
      <c r="F7212" s="1" t="s">
        <v>26111</v>
      </c>
    </row>
    <row r="7213" spans="3:6" x14ac:dyDescent="0.3">
      <c r="C7213" s="6">
        <v>7207</v>
      </c>
      <c r="D7213" s="3" t="s">
        <v>17790</v>
      </c>
      <c r="E7213" s="7" t="s">
        <v>33321</v>
      </c>
      <c r="F7213" s="1" t="s">
        <v>26111</v>
      </c>
    </row>
    <row r="7214" spans="3:6" x14ac:dyDescent="0.3">
      <c r="C7214" s="4">
        <v>7208</v>
      </c>
      <c r="D7214" s="3" t="s">
        <v>12692</v>
      </c>
      <c r="E7214" s="7" t="s">
        <v>33322</v>
      </c>
      <c r="F7214" s="1" t="s">
        <v>26111</v>
      </c>
    </row>
    <row r="7215" spans="3:6" x14ac:dyDescent="0.3">
      <c r="C7215" s="6">
        <v>7209</v>
      </c>
      <c r="D7215" s="3" t="s">
        <v>6216</v>
      </c>
      <c r="E7215" s="7" t="s">
        <v>33323</v>
      </c>
      <c r="F7215" s="1" t="s">
        <v>26111</v>
      </c>
    </row>
    <row r="7216" spans="3:6" x14ac:dyDescent="0.3">
      <c r="C7216" s="4">
        <v>7210</v>
      </c>
      <c r="D7216" s="3" t="s">
        <v>2254</v>
      </c>
      <c r="E7216" s="7" t="s">
        <v>33324</v>
      </c>
      <c r="F7216" s="1" t="s">
        <v>26111</v>
      </c>
    </row>
    <row r="7217" spans="3:6" x14ac:dyDescent="0.3">
      <c r="C7217" s="6">
        <v>7211</v>
      </c>
      <c r="D7217" s="3" t="s">
        <v>11524</v>
      </c>
      <c r="E7217" s="7" t="s">
        <v>33325</v>
      </c>
      <c r="F7217" s="1" t="s">
        <v>26111</v>
      </c>
    </row>
    <row r="7218" spans="3:6" x14ac:dyDescent="0.3">
      <c r="C7218" s="4">
        <v>7212</v>
      </c>
      <c r="D7218" s="3" t="s">
        <v>8146</v>
      </c>
      <c r="E7218" s="7" t="s">
        <v>33326</v>
      </c>
      <c r="F7218" s="1" t="s">
        <v>26111</v>
      </c>
    </row>
    <row r="7219" spans="3:6" x14ac:dyDescent="0.3">
      <c r="C7219" s="6">
        <v>7213</v>
      </c>
      <c r="D7219" s="3" t="s">
        <v>6625</v>
      </c>
      <c r="E7219" s="7" t="s">
        <v>33327</v>
      </c>
      <c r="F7219" s="1" t="s">
        <v>26111</v>
      </c>
    </row>
    <row r="7220" spans="3:6" x14ac:dyDescent="0.3">
      <c r="C7220" s="4">
        <v>7214</v>
      </c>
      <c r="D7220" s="3" t="s">
        <v>14243</v>
      </c>
      <c r="E7220" s="7" t="s">
        <v>33328</v>
      </c>
      <c r="F7220" s="1" t="s">
        <v>26111</v>
      </c>
    </row>
    <row r="7221" spans="3:6" x14ac:dyDescent="0.3">
      <c r="C7221" s="6">
        <v>7215</v>
      </c>
      <c r="D7221" s="3" t="s">
        <v>11227</v>
      </c>
      <c r="E7221" s="7" t="s">
        <v>33329</v>
      </c>
      <c r="F7221" s="1" t="s">
        <v>26111</v>
      </c>
    </row>
    <row r="7222" spans="3:6" x14ac:dyDescent="0.3">
      <c r="C7222" s="4">
        <v>7216</v>
      </c>
      <c r="D7222" s="3" t="s">
        <v>10670</v>
      </c>
      <c r="E7222" s="7" t="s">
        <v>33330</v>
      </c>
      <c r="F7222" s="1" t="s">
        <v>26111</v>
      </c>
    </row>
    <row r="7223" spans="3:6" x14ac:dyDescent="0.3">
      <c r="C7223" s="6">
        <v>7217</v>
      </c>
      <c r="D7223" s="3" t="s">
        <v>11784</v>
      </c>
      <c r="E7223" s="7" t="s">
        <v>33331</v>
      </c>
      <c r="F7223" s="1" t="s">
        <v>26111</v>
      </c>
    </row>
    <row r="7224" spans="3:6" x14ac:dyDescent="0.3">
      <c r="C7224" s="4">
        <v>7218</v>
      </c>
      <c r="D7224" s="3" t="s">
        <v>18115</v>
      </c>
      <c r="E7224" s="7" t="s">
        <v>33332</v>
      </c>
      <c r="F7224" s="1" t="s">
        <v>26111</v>
      </c>
    </row>
    <row r="7225" spans="3:6" x14ac:dyDescent="0.3">
      <c r="C7225" s="6">
        <v>7219</v>
      </c>
      <c r="D7225" s="3" t="s">
        <v>17029</v>
      </c>
      <c r="E7225" s="7" t="s">
        <v>33333</v>
      </c>
      <c r="F7225" s="1" t="s">
        <v>26111</v>
      </c>
    </row>
    <row r="7226" spans="3:6" x14ac:dyDescent="0.3">
      <c r="C7226" s="4">
        <v>7220</v>
      </c>
      <c r="D7226" s="3" t="s">
        <v>10048</v>
      </c>
      <c r="E7226" s="7" t="s">
        <v>33334</v>
      </c>
      <c r="F7226" s="1" t="s">
        <v>26111</v>
      </c>
    </row>
    <row r="7227" spans="3:6" x14ac:dyDescent="0.3">
      <c r="C7227" s="6">
        <v>7221</v>
      </c>
      <c r="D7227" s="3" t="s">
        <v>9851</v>
      </c>
      <c r="E7227" s="7" t="s">
        <v>33335</v>
      </c>
      <c r="F7227" s="1" t="s">
        <v>26111</v>
      </c>
    </row>
    <row r="7228" spans="3:6" x14ac:dyDescent="0.3">
      <c r="C7228" s="4">
        <v>7222</v>
      </c>
      <c r="D7228" s="3" t="s">
        <v>8515</v>
      </c>
      <c r="E7228" s="7" t="s">
        <v>33336</v>
      </c>
      <c r="F7228" s="1" t="s">
        <v>26111</v>
      </c>
    </row>
    <row r="7229" spans="3:6" x14ac:dyDescent="0.3">
      <c r="C7229" s="6">
        <v>7223</v>
      </c>
      <c r="D7229" s="3" t="s">
        <v>24842</v>
      </c>
      <c r="E7229" s="7" t="s">
        <v>33337</v>
      </c>
      <c r="F7229" s="1" t="s">
        <v>26111</v>
      </c>
    </row>
    <row r="7230" spans="3:6" x14ac:dyDescent="0.3">
      <c r="C7230" s="4">
        <v>7224</v>
      </c>
      <c r="D7230" s="3" t="s">
        <v>4164</v>
      </c>
      <c r="E7230" s="7" t="s">
        <v>33338</v>
      </c>
      <c r="F7230" s="1" t="s">
        <v>26111</v>
      </c>
    </row>
    <row r="7231" spans="3:6" x14ac:dyDescent="0.3">
      <c r="C7231" s="6">
        <v>7225</v>
      </c>
      <c r="D7231" s="3" t="s">
        <v>7343</v>
      </c>
      <c r="E7231" s="7" t="s">
        <v>33339</v>
      </c>
      <c r="F7231" s="1" t="s">
        <v>26111</v>
      </c>
    </row>
    <row r="7232" spans="3:6" x14ac:dyDescent="0.3">
      <c r="C7232" s="4">
        <v>7226</v>
      </c>
      <c r="D7232" s="3" t="s">
        <v>10902</v>
      </c>
      <c r="E7232" s="7" t="s">
        <v>33340</v>
      </c>
      <c r="F7232" s="1" t="s">
        <v>26111</v>
      </c>
    </row>
    <row r="7233" spans="3:6" x14ac:dyDescent="0.3">
      <c r="C7233" s="6">
        <v>7227</v>
      </c>
      <c r="D7233" s="3" t="s">
        <v>21226</v>
      </c>
      <c r="E7233" s="7" t="s">
        <v>33341</v>
      </c>
      <c r="F7233" s="1" t="s">
        <v>26111</v>
      </c>
    </row>
    <row r="7234" spans="3:6" x14ac:dyDescent="0.3">
      <c r="C7234" s="4">
        <v>7228</v>
      </c>
      <c r="D7234" s="3" t="s">
        <v>16401</v>
      </c>
      <c r="E7234" s="7" t="s">
        <v>33342</v>
      </c>
      <c r="F7234" s="1" t="s">
        <v>26111</v>
      </c>
    </row>
    <row r="7235" spans="3:6" x14ac:dyDescent="0.3">
      <c r="C7235" s="6">
        <v>7229</v>
      </c>
      <c r="D7235" s="3" t="s">
        <v>25718</v>
      </c>
      <c r="E7235" s="7" t="s">
        <v>33343</v>
      </c>
      <c r="F7235" s="1" t="s">
        <v>26111</v>
      </c>
    </row>
    <row r="7236" spans="3:6" x14ac:dyDescent="0.3">
      <c r="C7236" s="4">
        <v>7230</v>
      </c>
      <c r="D7236" s="3" t="s">
        <v>18235</v>
      </c>
      <c r="E7236" s="7" t="s">
        <v>33344</v>
      </c>
      <c r="F7236" s="1" t="s">
        <v>26111</v>
      </c>
    </row>
    <row r="7237" spans="3:6" x14ac:dyDescent="0.3">
      <c r="C7237" s="6">
        <v>7231</v>
      </c>
      <c r="D7237" s="3" t="s">
        <v>19695</v>
      </c>
      <c r="E7237" s="7" t="s">
        <v>33345</v>
      </c>
      <c r="F7237" s="1" t="s">
        <v>26111</v>
      </c>
    </row>
    <row r="7238" spans="3:6" x14ac:dyDescent="0.3">
      <c r="C7238" s="4">
        <v>7232</v>
      </c>
      <c r="D7238" s="3" t="s">
        <v>4231</v>
      </c>
      <c r="E7238" s="7" t="s">
        <v>33346</v>
      </c>
      <c r="F7238" s="1" t="s">
        <v>26111</v>
      </c>
    </row>
    <row r="7239" spans="3:6" x14ac:dyDescent="0.3">
      <c r="C7239" s="6">
        <v>7233</v>
      </c>
      <c r="D7239" s="3" t="s">
        <v>4793</v>
      </c>
      <c r="E7239" s="7" t="s">
        <v>33347</v>
      </c>
      <c r="F7239" s="1" t="s">
        <v>26111</v>
      </c>
    </row>
    <row r="7240" spans="3:6" x14ac:dyDescent="0.3">
      <c r="C7240" s="4">
        <v>7234</v>
      </c>
      <c r="D7240" s="3" t="s">
        <v>2565</v>
      </c>
      <c r="E7240" s="7" t="s">
        <v>33348</v>
      </c>
      <c r="F7240" s="1" t="s">
        <v>26111</v>
      </c>
    </row>
    <row r="7241" spans="3:6" x14ac:dyDescent="0.3">
      <c r="C7241" s="6">
        <v>7235</v>
      </c>
      <c r="D7241" s="3" t="s">
        <v>18861</v>
      </c>
      <c r="E7241" s="7" t="s">
        <v>33349</v>
      </c>
      <c r="F7241" s="1" t="s">
        <v>26111</v>
      </c>
    </row>
    <row r="7242" spans="3:6" x14ac:dyDescent="0.3">
      <c r="C7242" s="4">
        <v>7236</v>
      </c>
      <c r="D7242" s="3" t="s">
        <v>3840</v>
      </c>
      <c r="E7242" s="7" t="s">
        <v>33350</v>
      </c>
      <c r="F7242" s="1" t="s">
        <v>26111</v>
      </c>
    </row>
    <row r="7243" spans="3:6" x14ac:dyDescent="0.3">
      <c r="C7243" s="6">
        <v>7237</v>
      </c>
      <c r="D7243" s="3" t="s">
        <v>17205</v>
      </c>
      <c r="E7243" s="7" t="s">
        <v>33351</v>
      </c>
      <c r="F7243" s="1" t="s">
        <v>26111</v>
      </c>
    </row>
    <row r="7244" spans="3:6" x14ac:dyDescent="0.3">
      <c r="C7244" s="4">
        <v>7238</v>
      </c>
      <c r="D7244" s="3" t="s">
        <v>542</v>
      </c>
      <c r="E7244" s="7" t="s">
        <v>33352</v>
      </c>
      <c r="F7244" s="1" t="s">
        <v>26111</v>
      </c>
    </row>
    <row r="7245" spans="3:6" x14ac:dyDescent="0.3">
      <c r="C7245" s="6">
        <v>7239</v>
      </c>
      <c r="D7245" s="3" t="s">
        <v>7772</v>
      </c>
      <c r="E7245" s="7" t="s">
        <v>33353</v>
      </c>
      <c r="F7245" s="1" t="s">
        <v>26111</v>
      </c>
    </row>
    <row r="7246" spans="3:6" x14ac:dyDescent="0.3">
      <c r="C7246" s="4">
        <v>7240</v>
      </c>
      <c r="D7246" s="3" t="s">
        <v>2308</v>
      </c>
      <c r="E7246" s="7" t="s">
        <v>33354</v>
      </c>
      <c r="F7246" s="1" t="s">
        <v>26111</v>
      </c>
    </row>
    <row r="7247" spans="3:6" x14ac:dyDescent="0.3">
      <c r="C7247" s="6">
        <v>7241</v>
      </c>
      <c r="D7247" s="3" t="s">
        <v>3716</v>
      </c>
      <c r="E7247" s="7" t="s">
        <v>33355</v>
      </c>
      <c r="F7247" s="1" t="s">
        <v>26111</v>
      </c>
    </row>
    <row r="7248" spans="3:6" x14ac:dyDescent="0.3">
      <c r="C7248" s="4">
        <v>7242</v>
      </c>
      <c r="D7248" s="3" t="s">
        <v>5660</v>
      </c>
      <c r="E7248" s="7" t="s">
        <v>33356</v>
      </c>
      <c r="F7248" s="1" t="s">
        <v>26111</v>
      </c>
    </row>
    <row r="7249" spans="3:6" x14ac:dyDescent="0.3">
      <c r="C7249" s="6">
        <v>7243</v>
      </c>
      <c r="D7249" s="3" t="s">
        <v>7347</v>
      </c>
      <c r="E7249" s="7" t="s">
        <v>33357</v>
      </c>
      <c r="F7249" s="1" t="s">
        <v>26111</v>
      </c>
    </row>
    <row r="7250" spans="3:6" x14ac:dyDescent="0.3">
      <c r="C7250" s="4">
        <v>7244</v>
      </c>
      <c r="D7250" s="3" t="s">
        <v>15308</v>
      </c>
      <c r="E7250" s="7" t="s">
        <v>33358</v>
      </c>
      <c r="F7250" s="1" t="s">
        <v>26111</v>
      </c>
    </row>
    <row r="7251" spans="3:6" x14ac:dyDescent="0.3">
      <c r="C7251" s="6">
        <v>7245</v>
      </c>
      <c r="D7251" s="3" t="s">
        <v>19091</v>
      </c>
      <c r="E7251" s="7" t="s">
        <v>33359</v>
      </c>
      <c r="F7251" s="1" t="s">
        <v>26111</v>
      </c>
    </row>
    <row r="7252" spans="3:6" x14ac:dyDescent="0.3">
      <c r="C7252" s="4">
        <v>7246</v>
      </c>
      <c r="D7252" s="3" t="s">
        <v>24117</v>
      </c>
      <c r="E7252" s="7" t="s">
        <v>33360</v>
      </c>
      <c r="F7252" s="1" t="s">
        <v>26111</v>
      </c>
    </row>
    <row r="7253" spans="3:6" x14ac:dyDescent="0.3">
      <c r="C7253" s="6">
        <v>7247</v>
      </c>
      <c r="D7253" s="3" t="s">
        <v>18928</v>
      </c>
      <c r="E7253" s="7" t="s">
        <v>33361</v>
      </c>
      <c r="F7253" s="1" t="s">
        <v>26111</v>
      </c>
    </row>
    <row r="7254" spans="3:6" x14ac:dyDescent="0.3">
      <c r="C7254" s="4">
        <v>7248</v>
      </c>
      <c r="D7254" s="3" t="s">
        <v>8465</v>
      </c>
      <c r="E7254" s="7" t="s">
        <v>33362</v>
      </c>
      <c r="F7254" s="1" t="s">
        <v>26111</v>
      </c>
    </row>
    <row r="7255" spans="3:6" x14ac:dyDescent="0.3">
      <c r="C7255" s="6">
        <v>7249</v>
      </c>
      <c r="D7255" s="3" t="s">
        <v>4921</v>
      </c>
      <c r="E7255" s="7" t="s">
        <v>33363</v>
      </c>
      <c r="F7255" s="1" t="s">
        <v>26111</v>
      </c>
    </row>
    <row r="7256" spans="3:6" x14ac:dyDescent="0.3">
      <c r="C7256" s="4">
        <v>7250</v>
      </c>
      <c r="D7256" s="3" t="s">
        <v>23792</v>
      </c>
      <c r="E7256" s="7" t="s">
        <v>33364</v>
      </c>
      <c r="F7256" s="1" t="s">
        <v>26111</v>
      </c>
    </row>
    <row r="7257" spans="3:6" x14ac:dyDescent="0.3">
      <c r="C7257" s="6">
        <v>7251</v>
      </c>
      <c r="D7257" s="3" t="s">
        <v>3730</v>
      </c>
      <c r="E7257" s="7" t="s">
        <v>33365</v>
      </c>
      <c r="F7257" s="1" t="s">
        <v>26111</v>
      </c>
    </row>
    <row r="7258" spans="3:6" x14ac:dyDescent="0.3">
      <c r="C7258" s="4">
        <v>7252</v>
      </c>
      <c r="D7258" s="3" t="s">
        <v>21940</v>
      </c>
      <c r="E7258" s="7" t="s">
        <v>33366</v>
      </c>
      <c r="F7258" s="1" t="s">
        <v>26111</v>
      </c>
    </row>
    <row r="7259" spans="3:6" x14ac:dyDescent="0.3">
      <c r="C7259" s="6">
        <v>7253</v>
      </c>
      <c r="D7259" s="3" t="s">
        <v>4678</v>
      </c>
      <c r="E7259" s="7" t="s">
        <v>33367</v>
      </c>
      <c r="F7259" s="1" t="s">
        <v>26111</v>
      </c>
    </row>
    <row r="7260" spans="3:6" x14ac:dyDescent="0.3">
      <c r="C7260" s="4">
        <v>7254</v>
      </c>
      <c r="D7260" s="3" t="s">
        <v>22783</v>
      </c>
      <c r="E7260" s="7" t="s">
        <v>33368</v>
      </c>
      <c r="F7260" s="1" t="s">
        <v>26111</v>
      </c>
    </row>
    <row r="7261" spans="3:6" x14ac:dyDescent="0.3">
      <c r="C7261" s="6">
        <v>7255</v>
      </c>
      <c r="D7261" s="3" t="s">
        <v>22384</v>
      </c>
      <c r="E7261" s="7" t="s">
        <v>33369</v>
      </c>
      <c r="F7261" s="1" t="s">
        <v>26111</v>
      </c>
    </row>
    <row r="7262" spans="3:6" x14ac:dyDescent="0.3">
      <c r="C7262" s="4">
        <v>7256</v>
      </c>
      <c r="D7262" s="3" t="s">
        <v>16002</v>
      </c>
      <c r="E7262" s="7" t="s">
        <v>33370</v>
      </c>
      <c r="F7262" s="1" t="s">
        <v>26111</v>
      </c>
    </row>
    <row r="7263" spans="3:6" x14ac:dyDescent="0.3">
      <c r="C7263" s="6">
        <v>7257</v>
      </c>
      <c r="D7263" s="3" t="s">
        <v>23822</v>
      </c>
      <c r="E7263" s="7" t="s">
        <v>33371</v>
      </c>
      <c r="F7263" s="1" t="s">
        <v>26111</v>
      </c>
    </row>
    <row r="7264" spans="3:6" x14ac:dyDescent="0.3">
      <c r="C7264" s="4">
        <v>7258</v>
      </c>
      <c r="D7264" s="3" t="s">
        <v>21537</v>
      </c>
      <c r="E7264" s="7" t="s">
        <v>33372</v>
      </c>
      <c r="F7264" s="1" t="s">
        <v>26111</v>
      </c>
    </row>
    <row r="7265" spans="3:6" x14ac:dyDescent="0.3">
      <c r="C7265" s="6">
        <v>7259</v>
      </c>
      <c r="D7265" s="3" t="s">
        <v>22077</v>
      </c>
      <c r="E7265" s="7" t="s">
        <v>33373</v>
      </c>
      <c r="F7265" s="1" t="s">
        <v>26111</v>
      </c>
    </row>
    <row r="7266" spans="3:6" x14ac:dyDescent="0.3">
      <c r="C7266" s="4">
        <v>7260</v>
      </c>
      <c r="D7266" s="3" t="s">
        <v>22429</v>
      </c>
      <c r="E7266" s="7" t="s">
        <v>33374</v>
      </c>
      <c r="F7266" s="1" t="s">
        <v>26111</v>
      </c>
    </row>
    <row r="7267" spans="3:6" x14ac:dyDescent="0.3">
      <c r="C7267" s="6">
        <v>7261</v>
      </c>
      <c r="D7267" s="3" t="s">
        <v>3671</v>
      </c>
      <c r="E7267" s="7" t="s">
        <v>33375</v>
      </c>
      <c r="F7267" s="1" t="s">
        <v>26111</v>
      </c>
    </row>
    <row r="7268" spans="3:6" x14ac:dyDescent="0.3">
      <c r="C7268" s="4">
        <v>7262</v>
      </c>
      <c r="D7268" s="3" t="s">
        <v>18502</v>
      </c>
      <c r="E7268" s="7" t="s">
        <v>33376</v>
      </c>
      <c r="F7268" s="1" t="s">
        <v>26111</v>
      </c>
    </row>
    <row r="7269" spans="3:6" x14ac:dyDescent="0.3">
      <c r="C7269" s="6">
        <v>7263</v>
      </c>
      <c r="D7269" s="3" t="s">
        <v>4314</v>
      </c>
      <c r="E7269" s="7" t="s">
        <v>33377</v>
      </c>
      <c r="F7269" s="1" t="s">
        <v>26111</v>
      </c>
    </row>
    <row r="7270" spans="3:6" x14ac:dyDescent="0.3">
      <c r="C7270" s="4">
        <v>7264</v>
      </c>
      <c r="D7270" s="3" t="s">
        <v>15982</v>
      </c>
      <c r="E7270" s="7" t="s">
        <v>33378</v>
      </c>
      <c r="F7270" s="1" t="s">
        <v>26111</v>
      </c>
    </row>
    <row r="7271" spans="3:6" x14ac:dyDescent="0.3">
      <c r="C7271" s="6">
        <v>7265</v>
      </c>
      <c r="D7271" s="3" t="s">
        <v>3998</v>
      </c>
      <c r="E7271" s="7" t="s">
        <v>33379</v>
      </c>
      <c r="F7271" s="1" t="s">
        <v>26111</v>
      </c>
    </row>
    <row r="7272" spans="3:6" x14ac:dyDescent="0.3">
      <c r="C7272" s="4">
        <v>7266</v>
      </c>
      <c r="D7272" s="3" t="s">
        <v>18593</v>
      </c>
      <c r="E7272" s="7" t="s">
        <v>33380</v>
      </c>
      <c r="F7272" s="1" t="s">
        <v>26111</v>
      </c>
    </row>
    <row r="7273" spans="3:6" x14ac:dyDescent="0.3">
      <c r="C7273" s="6">
        <v>7267</v>
      </c>
      <c r="D7273" s="3" t="s">
        <v>8456</v>
      </c>
      <c r="E7273" s="7" t="s">
        <v>33381</v>
      </c>
      <c r="F7273" s="1" t="s">
        <v>26111</v>
      </c>
    </row>
    <row r="7274" spans="3:6" x14ac:dyDescent="0.3">
      <c r="C7274" s="4">
        <v>7268</v>
      </c>
      <c r="D7274" s="3" t="s">
        <v>11505</v>
      </c>
      <c r="E7274" s="7" t="s">
        <v>33382</v>
      </c>
      <c r="F7274" s="1" t="s">
        <v>26111</v>
      </c>
    </row>
    <row r="7275" spans="3:6" x14ac:dyDescent="0.3">
      <c r="C7275" s="6">
        <v>7269</v>
      </c>
      <c r="D7275" s="3" t="s">
        <v>6265</v>
      </c>
      <c r="E7275" s="7" t="s">
        <v>33383</v>
      </c>
      <c r="F7275" s="1" t="s">
        <v>26111</v>
      </c>
    </row>
    <row r="7276" spans="3:6" x14ac:dyDescent="0.3">
      <c r="C7276" s="4">
        <v>7270</v>
      </c>
      <c r="D7276" s="3" t="s">
        <v>22659</v>
      </c>
      <c r="E7276" s="7" t="s">
        <v>33384</v>
      </c>
      <c r="F7276" s="1" t="s">
        <v>26111</v>
      </c>
    </row>
    <row r="7277" spans="3:6" x14ac:dyDescent="0.3">
      <c r="C7277" s="6">
        <v>7271</v>
      </c>
      <c r="D7277" s="3" t="s">
        <v>8763</v>
      </c>
      <c r="E7277" s="7" t="s">
        <v>33385</v>
      </c>
      <c r="F7277" s="1" t="s">
        <v>26111</v>
      </c>
    </row>
    <row r="7278" spans="3:6" x14ac:dyDescent="0.3">
      <c r="C7278" s="4">
        <v>7272</v>
      </c>
      <c r="D7278" s="3" t="s">
        <v>24068</v>
      </c>
      <c r="E7278" s="7" t="s">
        <v>33386</v>
      </c>
      <c r="F7278" s="1" t="s">
        <v>26111</v>
      </c>
    </row>
    <row r="7279" spans="3:6" x14ac:dyDescent="0.3">
      <c r="C7279" s="6">
        <v>7273</v>
      </c>
      <c r="D7279" s="3" t="s">
        <v>17818</v>
      </c>
      <c r="E7279" s="7" t="s">
        <v>33387</v>
      </c>
      <c r="F7279" s="1" t="s">
        <v>26111</v>
      </c>
    </row>
    <row r="7280" spans="3:6" x14ac:dyDescent="0.3">
      <c r="C7280" s="4">
        <v>7274</v>
      </c>
      <c r="D7280" s="3" t="s">
        <v>16075</v>
      </c>
      <c r="E7280" s="7" t="s">
        <v>33388</v>
      </c>
      <c r="F7280" s="1" t="s">
        <v>26111</v>
      </c>
    </row>
    <row r="7281" spans="3:6" x14ac:dyDescent="0.3">
      <c r="C7281" s="6">
        <v>7275</v>
      </c>
      <c r="D7281" s="3" t="s">
        <v>11288</v>
      </c>
      <c r="E7281" s="7" t="s">
        <v>33389</v>
      </c>
      <c r="F7281" s="1" t="s">
        <v>26111</v>
      </c>
    </row>
    <row r="7282" spans="3:6" x14ac:dyDescent="0.3">
      <c r="C7282" s="4">
        <v>7276</v>
      </c>
      <c r="D7282" s="3" t="s">
        <v>22007</v>
      </c>
      <c r="E7282" s="7" t="s">
        <v>33390</v>
      </c>
      <c r="F7282" s="1" t="s">
        <v>26111</v>
      </c>
    </row>
    <row r="7283" spans="3:6" x14ac:dyDescent="0.3">
      <c r="C7283" s="6">
        <v>7277</v>
      </c>
      <c r="D7283" s="3" t="s">
        <v>24483</v>
      </c>
      <c r="E7283" s="7" t="s">
        <v>33391</v>
      </c>
      <c r="F7283" s="1" t="s">
        <v>26111</v>
      </c>
    </row>
    <row r="7284" spans="3:6" x14ac:dyDescent="0.3">
      <c r="C7284" s="4">
        <v>7278</v>
      </c>
      <c r="D7284" s="3" t="s">
        <v>23713</v>
      </c>
      <c r="E7284" s="7" t="s">
        <v>33392</v>
      </c>
      <c r="F7284" s="1" t="s">
        <v>26111</v>
      </c>
    </row>
    <row r="7285" spans="3:6" x14ac:dyDescent="0.3">
      <c r="C7285" s="6">
        <v>7279</v>
      </c>
      <c r="D7285" s="3" t="s">
        <v>13561</v>
      </c>
      <c r="E7285" s="7" t="s">
        <v>33393</v>
      </c>
      <c r="F7285" s="1" t="s">
        <v>26111</v>
      </c>
    </row>
    <row r="7286" spans="3:6" x14ac:dyDescent="0.3">
      <c r="C7286" s="4">
        <v>7280</v>
      </c>
      <c r="D7286" s="3" t="s">
        <v>5458</v>
      </c>
      <c r="E7286" s="7" t="s">
        <v>33394</v>
      </c>
      <c r="F7286" s="1" t="s">
        <v>26111</v>
      </c>
    </row>
    <row r="7287" spans="3:6" x14ac:dyDescent="0.3">
      <c r="C7287" s="6">
        <v>7281</v>
      </c>
      <c r="D7287" s="3" t="s">
        <v>21127</v>
      </c>
      <c r="E7287" s="7" t="s">
        <v>33395</v>
      </c>
      <c r="F7287" s="1" t="s">
        <v>26111</v>
      </c>
    </row>
    <row r="7288" spans="3:6" x14ac:dyDescent="0.3">
      <c r="C7288" s="4">
        <v>7282</v>
      </c>
      <c r="D7288" s="3" t="s">
        <v>4931</v>
      </c>
      <c r="E7288" s="7" t="s">
        <v>33396</v>
      </c>
      <c r="F7288" s="1" t="s">
        <v>26111</v>
      </c>
    </row>
    <row r="7289" spans="3:6" x14ac:dyDescent="0.3">
      <c r="C7289" s="6">
        <v>7283</v>
      </c>
      <c r="D7289" s="3" t="s">
        <v>11794</v>
      </c>
      <c r="E7289" s="7" t="s">
        <v>33397</v>
      </c>
      <c r="F7289" s="1" t="s">
        <v>26111</v>
      </c>
    </row>
    <row r="7290" spans="3:6" x14ac:dyDescent="0.3">
      <c r="C7290" s="4">
        <v>7284</v>
      </c>
      <c r="D7290" s="3" t="s">
        <v>24885</v>
      </c>
      <c r="E7290" s="7" t="s">
        <v>33398</v>
      </c>
      <c r="F7290" s="1" t="s">
        <v>26111</v>
      </c>
    </row>
    <row r="7291" spans="3:6" x14ac:dyDescent="0.3">
      <c r="C7291" s="6">
        <v>7285</v>
      </c>
      <c r="D7291" s="3" t="s">
        <v>6093</v>
      </c>
      <c r="E7291" s="7" t="s">
        <v>33399</v>
      </c>
      <c r="F7291" s="1" t="s">
        <v>26111</v>
      </c>
    </row>
    <row r="7292" spans="3:6" x14ac:dyDescent="0.3">
      <c r="C7292" s="4">
        <v>7286</v>
      </c>
      <c r="D7292" s="3" t="s">
        <v>22464</v>
      </c>
      <c r="E7292" s="7" t="s">
        <v>33400</v>
      </c>
      <c r="F7292" s="1" t="s">
        <v>26111</v>
      </c>
    </row>
    <row r="7293" spans="3:6" x14ac:dyDescent="0.3">
      <c r="C7293" s="6">
        <v>7287</v>
      </c>
      <c r="D7293" s="3" t="s">
        <v>19551</v>
      </c>
      <c r="E7293" s="7" t="s">
        <v>33401</v>
      </c>
      <c r="F7293" s="1" t="s">
        <v>26111</v>
      </c>
    </row>
    <row r="7294" spans="3:6" x14ac:dyDescent="0.3">
      <c r="C7294" s="4">
        <v>7288</v>
      </c>
      <c r="D7294" s="3" t="s">
        <v>24524</v>
      </c>
      <c r="E7294" s="7" t="s">
        <v>33402</v>
      </c>
      <c r="F7294" s="1" t="s">
        <v>26111</v>
      </c>
    </row>
    <row r="7295" spans="3:6" x14ac:dyDescent="0.3">
      <c r="C7295" s="6">
        <v>7289</v>
      </c>
      <c r="D7295" s="3" t="s">
        <v>6311</v>
      </c>
      <c r="E7295" s="7" t="s">
        <v>33403</v>
      </c>
      <c r="F7295" s="1" t="s">
        <v>26111</v>
      </c>
    </row>
    <row r="7296" spans="3:6" x14ac:dyDescent="0.3">
      <c r="C7296" s="4">
        <v>7290</v>
      </c>
      <c r="D7296" s="3" t="s">
        <v>20361</v>
      </c>
      <c r="E7296" s="7" t="s">
        <v>33404</v>
      </c>
      <c r="F7296" s="1" t="s">
        <v>26111</v>
      </c>
    </row>
    <row r="7297" spans="3:6" x14ac:dyDescent="0.3">
      <c r="C7297" s="6">
        <v>7291</v>
      </c>
      <c r="D7297" s="3" t="s">
        <v>4112</v>
      </c>
      <c r="E7297" s="7" t="s">
        <v>33405</v>
      </c>
      <c r="F7297" s="1" t="s">
        <v>26111</v>
      </c>
    </row>
    <row r="7298" spans="3:6" x14ac:dyDescent="0.3">
      <c r="C7298" s="4">
        <v>7292</v>
      </c>
      <c r="D7298" s="3" t="s">
        <v>11471</v>
      </c>
      <c r="E7298" s="7" t="s">
        <v>33406</v>
      </c>
      <c r="F7298" s="1" t="s">
        <v>26111</v>
      </c>
    </row>
    <row r="7299" spans="3:6" x14ac:dyDescent="0.3">
      <c r="C7299" s="6">
        <v>7293</v>
      </c>
      <c r="D7299" s="3" t="s">
        <v>6778</v>
      </c>
      <c r="E7299" s="7" t="s">
        <v>33407</v>
      </c>
      <c r="F7299" s="1" t="s">
        <v>26111</v>
      </c>
    </row>
    <row r="7300" spans="3:6" x14ac:dyDescent="0.3">
      <c r="C7300" s="4">
        <v>7294</v>
      </c>
      <c r="D7300" s="3" t="s">
        <v>6724</v>
      </c>
      <c r="E7300" s="7" t="s">
        <v>33408</v>
      </c>
      <c r="F7300" s="1" t="s">
        <v>26111</v>
      </c>
    </row>
    <row r="7301" spans="3:6" x14ac:dyDescent="0.3">
      <c r="C7301" s="6">
        <v>7295</v>
      </c>
      <c r="D7301" s="3" t="s">
        <v>19484</v>
      </c>
      <c r="E7301" s="7" t="s">
        <v>33409</v>
      </c>
      <c r="F7301" s="1" t="s">
        <v>26111</v>
      </c>
    </row>
    <row r="7302" spans="3:6" x14ac:dyDescent="0.3">
      <c r="C7302" s="4">
        <v>7296</v>
      </c>
      <c r="D7302" s="3" t="s">
        <v>11646</v>
      </c>
      <c r="E7302" s="7" t="s">
        <v>33410</v>
      </c>
      <c r="F7302" s="1" t="s">
        <v>26111</v>
      </c>
    </row>
    <row r="7303" spans="3:6" x14ac:dyDescent="0.3">
      <c r="C7303" s="6">
        <v>7297</v>
      </c>
      <c r="D7303" s="3" t="s">
        <v>25605</v>
      </c>
      <c r="E7303" s="7" t="s">
        <v>33411</v>
      </c>
      <c r="F7303" s="1" t="s">
        <v>26111</v>
      </c>
    </row>
    <row r="7304" spans="3:6" x14ac:dyDescent="0.3">
      <c r="C7304" s="4">
        <v>7298</v>
      </c>
      <c r="D7304" s="3" t="s">
        <v>17288</v>
      </c>
      <c r="E7304" s="7" t="s">
        <v>33412</v>
      </c>
      <c r="F7304" s="1" t="s">
        <v>26111</v>
      </c>
    </row>
    <row r="7305" spans="3:6" x14ac:dyDescent="0.3">
      <c r="C7305" s="6">
        <v>7299</v>
      </c>
      <c r="D7305" s="3" t="s">
        <v>19972</v>
      </c>
      <c r="E7305" s="7" t="s">
        <v>33413</v>
      </c>
      <c r="F7305" s="1" t="s">
        <v>26111</v>
      </c>
    </row>
    <row r="7306" spans="3:6" x14ac:dyDescent="0.3">
      <c r="C7306" s="4">
        <v>7300</v>
      </c>
      <c r="D7306" s="3" t="s">
        <v>268</v>
      </c>
      <c r="E7306" s="7" t="s">
        <v>33414</v>
      </c>
      <c r="F7306" s="1" t="s">
        <v>26111</v>
      </c>
    </row>
    <row r="7307" spans="3:6" x14ac:dyDescent="0.3">
      <c r="C7307" s="6">
        <v>7301</v>
      </c>
      <c r="D7307" s="3" t="s">
        <v>2043</v>
      </c>
      <c r="E7307" s="7" t="s">
        <v>33415</v>
      </c>
      <c r="F7307" s="1" t="s">
        <v>26111</v>
      </c>
    </row>
    <row r="7308" spans="3:6" x14ac:dyDescent="0.3">
      <c r="C7308" s="4">
        <v>7302</v>
      </c>
      <c r="D7308" s="3" t="s">
        <v>20538</v>
      </c>
      <c r="E7308" s="7" t="s">
        <v>33416</v>
      </c>
      <c r="F7308" s="1" t="s">
        <v>26111</v>
      </c>
    </row>
    <row r="7309" spans="3:6" x14ac:dyDescent="0.3">
      <c r="C7309" s="6">
        <v>7303</v>
      </c>
      <c r="D7309" s="3" t="s">
        <v>16360</v>
      </c>
      <c r="E7309" s="7" t="s">
        <v>33417</v>
      </c>
      <c r="F7309" s="1" t="s">
        <v>26111</v>
      </c>
    </row>
    <row r="7310" spans="3:6" x14ac:dyDescent="0.3">
      <c r="C7310" s="4">
        <v>7304</v>
      </c>
      <c r="D7310" s="3" t="s">
        <v>21158</v>
      </c>
      <c r="E7310" s="7" t="s">
        <v>33418</v>
      </c>
      <c r="F7310" s="1" t="s">
        <v>26111</v>
      </c>
    </row>
    <row r="7311" spans="3:6" x14ac:dyDescent="0.3">
      <c r="C7311" s="6">
        <v>7305</v>
      </c>
      <c r="D7311" s="3" t="s">
        <v>7415</v>
      </c>
      <c r="E7311" s="7" t="s">
        <v>33419</v>
      </c>
      <c r="F7311" s="1" t="s">
        <v>26111</v>
      </c>
    </row>
    <row r="7312" spans="3:6" x14ac:dyDescent="0.3">
      <c r="C7312" s="4">
        <v>7306</v>
      </c>
      <c r="D7312" s="3" t="s">
        <v>20498</v>
      </c>
      <c r="E7312" s="7" t="s">
        <v>33420</v>
      </c>
      <c r="F7312" s="1" t="s">
        <v>26111</v>
      </c>
    </row>
    <row r="7313" spans="3:6" x14ac:dyDescent="0.3">
      <c r="C7313" s="6">
        <v>7307</v>
      </c>
      <c r="D7313" s="3" t="s">
        <v>4874</v>
      </c>
      <c r="E7313" s="7" t="s">
        <v>33421</v>
      </c>
      <c r="F7313" s="1" t="s">
        <v>26111</v>
      </c>
    </row>
    <row r="7314" spans="3:6" x14ac:dyDescent="0.3">
      <c r="C7314" s="4">
        <v>7308</v>
      </c>
      <c r="D7314" s="3" t="s">
        <v>21006</v>
      </c>
      <c r="E7314" s="7" t="s">
        <v>33422</v>
      </c>
      <c r="F7314" s="1" t="s">
        <v>26111</v>
      </c>
    </row>
    <row r="7315" spans="3:6" x14ac:dyDescent="0.3">
      <c r="C7315" s="6">
        <v>7309</v>
      </c>
      <c r="D7315" s="3" t="s">
        <v>20086</v>
      </c>
      <c r="E7315" s="7" t="s">
        <v>33423</v>
      </c>
      <c r="F7315" s="1" t="s">
        <v>26111</v>
      </c>
    </row>
    <row r="7316" spans="3:6" x14ac:dyDescent="0.3">
      <c r="C7316" s="4">
        <v>7310</v>
      </c>
      <c r="D7316" s="3" t="s">
        <v>18479</v>
      </c>
      <c r="E7316" s="7" t="s">
        <v>33424</v>
      </c>
      <c r="F7316" s="1" t="s">
        <v>26111</v>
      </c>
    </row>
    <row r="7317" spans="3:6" x14ac:dyDescent="0.3">
      <c r="C7317" s="6">
        <v>7311</v>
      </c>
      <c r="D7317" s="3" t="s">
        <v>7857</v>
      </c>
      <c r="E7317" s="7" t="s">
        <v>33425</v>
      </c>
      <c r="F7317" s="1" t="s">
        <v>26111</v>
      </c>
    </row>
    <row r="7318" spans="3:6" x14ac:dyDescent="0.3">
      <c r="C7318" s="4">
        <v>7312</v>
      </c>
      <c r="D7318" s="3" t="s">
        <v>132</v>
      </c>
      <c r="E7318" s="7" t="s">
        <v>33426</v>
      </c>
      <c r="F7318" s="1" t="s">
        <v>26111</v>
      </c>
    </row>
    <row r="7319" spans="3:6" x14ac:dyDescent="0.3">
      <c r="C7319" s="6">
        <v>7313</v>
      </c>
      <c r="D7319" s="3" t="s">
        <v>12517</v>
      </c>
      <c r="E7319" s="7" t="s">
        <v>33427</v>
      </c>
      <c r="F7319" s="1" t="s">
        <v>26111</v>
      </c>
    </row>
    <row r="7320" spans="3:6" x14ac:dyDescent="0.3">
      <c r="C7320" s="4">
        <v>7314</v>
      </c>
      <c r="D7320" s="3" t="s">
        <v>17055</v>
      </c>
      <c r="E7320" s="7" t="s">
        <v>33428</v>
      </c>
      <c r="F7320" s="1" t="s">
        <v>26111</v>
      </c>
    </row>
    <row r="7321" spans="3:6" x14ac:dyDescent="0.3">
      <c r="C7321" s="6">
        <v>7315</v>
      </c>
      <c r="D7321" s="3" t="s">
        <v>24257</v>
      </c>
      <c r="E7321" s="7" t="s">
        <v>33429</v>
      </c>
      <c r="F7321" s="1" t="s">
        <v>26111</v>
      </c>
    </row>
    <row r="7322" spans="3:6" x14ac:dyDescent="0.3">
      <c r="C7322" s="4">
        <v>7316</v>
      </c>
      <c r="D7322" s="3" t="s">
        <v>6762</v>
      </c>
      <c r="E7322" s="7" t="s">
        <v>33430</v>
      </c>
      <c r="F7322" s="1" t="s">
        <v>26111</v>
      </c>
    </row>
    <row r="7323" spans="3:6" x14ac:dyDescent="0.3">
      <c r="C7323" s="6">
        <v>7317</v>
      </c>
      <c r="D7323" s="3" t="s">
        <v>16419</v>
      </c>
      <c r="E7323" s="7" t="s">
        <v>33431</v>
      </c>
      <c r="F7323" s="1" t="s">
        <v>26111</v>
      </c>
    </row>
    <row r="7324" spans="3:6" x14ac:dyDescent="0.3">
      <c r="C7324" s="4">
        <v>7318</v>
      </c>
      <c r="D7324" s="3" t="s">
        <v>15187</v>
      </c>
      <c r="E7324" s="7" t="s">
        <v>33432</v>
      </c>
      <c r="F7324" s="1" t="s">
        <v>26111</v>
      </c>
    </row>
    <row r="7325" spans="3:6" x14ac:dyDescent="0.3">
      <c r="C7325" s="6">
        <v>7319</v>
      </c>
      <c r="D7325" s="3" t="s">
        <v>303</v>
      </c>
      <c r="E7325" s="7" t="s">
        <v>33433</v>
      </c>
      <c r="F7325" s="1" t="s">
        <v>26111</v>
      </c>
    </row>
    <row r="7326" spans="3:6" x14ac:dyDescent="0.3">
      <c r="C7326" s="4">
        <v>7320</v>
      </c>
      <c r="D7326" s="3" t="s">
        <v>2715</v>
      </c>
      <c r="E7326" s="7" t="s">
        <v>33434</v>
      </c>
      <c r="F7326" s="1" t="s">
        <v>26111</v>
      </c>
    </row>
    <row r="7327" spans="3:6" x14ac:dyDescent="0.3">
      <c r="C7327" s="6">
        <v>7321</v>
      </c>
      <c r="D7327" s="3" t="s">
        <v>23881</v>
      </c>
      <c r="E7327" s="7" t="s">
        <v>33435</v>
      </c>
      <c r="F7327" s="1" t="s">
        <v>26111</v>
      </c>
    </row>
    <row r="7328" spans="3:6" x14ac:dyDescent="0.3">
      <c r="C7328" s="4">
        <v>7322</v>
      </c>
      <c r="D7328" s="3" t="s">
        <v>25268</v>
      </c>
      <c r="E7328" s="7" t="s">
        <v>33436</v>
      </c>
      <c r="F7328" s="1" t="s">
        <v>26111</v>
      </c>
    </row>
    <row r="7329" spans="3:6" x14ac:dyDescent="0.3">
      <c r="C7329" s="6">
        <v>7323</v>
      </c>
      <c r="D7329" s="3" t="s">
        <v>15328</v>
      </c>
      <c r="E7329" s="7" t="s">
        <v>33437</v>
      </c>
      <c r="F7329" s="1" t="s">
        <v>26111</v>
      </c>
    </row>
    <row r="7330" spans="3:6" x14ac:dyDescent="0.3">
      <c r="C7330" s="4">
        <v>7324</v>
      </c>
      <c r="D7330" s="3" t="s">
        <v>13707</v>
      </c>
      <c r="E7330" s="7" t="s">
        <v>33438</v>
      </c>
      <c r="F7330" s="1" t="s">
        <v>26111</v>
      </c>
    </row>
    <row r="7331" spans="3:6" x14ac:dyDescent="0.3">
      <c r="C7331" s="6">
        <v>7325</v>
      </c>
      <c r="D7331" s="3" t="s">
        <v>23825</v>
      </c>
      <c r="E7331" s="7" t="s">
        <v>33439</v>
      </c>
      <c r="F7331" s="1" t="s">
        <v>26111</v>
      </c>
    </row>
    <row r="7332" spans="3:6" x14ac:dyDescent="0.3">
      <c r="C7332" s="4">
        <v>7326</v>
      </c>
      <c r="D7332" s="3" t="s">
        <v>2995</v>
      </c>
      <c r="E7332" s="7" t="s">
        <v>33440</v>
      </c>
      <c r="F7332" s="1" t="s">
        <v>26111</v>
      </c>
    </row>
    <row r="7333" spans="3:6" x14ac:dyDescent="0.3">
      <c r="C7333" s="6">
        <v>7327</v>
      </c>
      <c r="D7333" s="3" t="s">
        <v>21559</v>
      </c>
      <c r="E7333" s="7" t="s">
        <v>33441</v>
      </c>
      <c r="F7333" s="1" t="s">
        <v>26111</v>
      </c>
    </row>
    <row r="7334" spans="3:6" x14ac:dyDescent="0.3">
      <c r="C7334" s="4">
        <v>7328</v>
      </c>
      <c r="D7334" s="3" t="s">
        <v>3720</v>
      </c>
      <c r="E7334" s="7" t="s">
        <v>33442</v>
      </c>
      <c r="F7334" s="1" t="s">
        <v>26111</v>
      </c>
    </row>
    <row r="7335" spans="3:6" x14ac:dyDescent="0.3">
      <c r="C7335" s="6">
        <v>7329</v>
      </c>
      <c r="D7335" s="3" t="s">
        <v>3929</v>
      </c>
      <c r="E7335" s="7" t="s">
        <v>33443</v>
      </c>
      <c r="F7335" s="1" t="s">
        <v>26111</v>
      </c>
    </row>
    <row r="7336" spans="3:6" x14ac:dyDescent="0.3">
      <c r="C7336" s="4">
        <v>7330</v>
      </c>
      <c r="D7336" s="3" t="s">
        <v>23833</v>
      </c>
      <c r="E7336" s="7" t="s">
        <v>33444</v>
      </c>
      <c r="F7336" s="1" t="s">
        <v>26111</v>
      </c>
    </row>
    <row r="7337" spans="3:6" x14ac:dyDescent="0.3">
      <c r="C7337" s="6">
        <v>7331</v>
      </c>
      <c r="D7337" s="3" t="s">
        <v>496</v>
      </c>
      <c r="E7337" s="7" t="s">
        <v>33445</v>
      </c>
      <c r="F7337" s="1" t="s">
        <v>26111</v>
      </c>
    </row>
    <row r="7338" spans="3:6" x14ac:dyDescent="0.3">
      <c r="C7338" s="4">
        <v>7332</v>
      </c>
      <c r="D7338" s="3" t="s">
        <v>10826</v>
      </c>
      <c r="E7338" s="7" t="s">
        <v>33446</v>
      </c>
      <c r="F7338" s="1" t="s">
        <v>26111</v>
      </c>
    </row>
    <row r="7339" spans="3:6" x14ac:dyDescent="0.3">
      <c r="C7339" s="6">
        <v>7333</v>
      </c>
      <c r="D7339" s="3" t="s">
        <v>4798</v>
      </c>
      <c r="E7339" s="7" t="s">
        <v>33447</v>
      </c>
      <c r="F7339" s="1" t="s">
        <v>26111</v>
      </c>
    </row>
    <row r="7340" spans="3:6" x14ac:dyDescent="0.3">
      <c r="C7340" s="4">
        <v>7334</v>
      </c>
      <c r="D7340" s="3" t="s">
        <v>25217</v>
      </c>
      <c r="E7340" s="7" t="s">
        <v>33448</v>
      </c>
      <c r="F7340" s="1" t="s">
        <v>26111</v>
      </c>
    </row>
    <row r="7341" spans="3:6" x14ac:dyDescent="0.3">
      <c r="C7341" s="6">
        <v>7335</v>
      </c>
      <c r="D7341" s="3" t="s">
        <v>13167</v>
      </c>
      <c r="E7341" s="7" t="s">
        <v>33449</v>
      </c>
      <c r="F7341" s="1" t="s">
        <v>26111</v>
      </c>
    </row>
    <row r="7342" spans="3:6" x14ac:dyDescent="0.3">
      <c r="C7342" s="4">
        <v>7336</v>
      </c>
      <c r="D7342" s="3" t="s">
        <v>6455</v>
      </c>
      <c r="E7342" s="7" t="s">
        <v>33450</v>
      </c>
      <c r="F7342" s="1" t="s">
        <v>26111</v>
      </c>
    </row>
    <row r="7343" spans="3:6" x14ac:dyDescent="0.3">
      <c r="C7343" s="6">
        <v>7337</v>
      </c>
      <c r="D7343" s="3" t="s">
        <v>15315</v>
      </c>
      <c r="E7343" s="7" t="s">
        <v>33451</v>
      </c>
      <c r="F7343" s="1" t="s">
        <v>26111</v>
      </c>
    </row>
    <row r="7344" spans="3:6" x14ac:dyDescent="0.3">
      <c r="C7344" s="4">
        <v>7338</v>
      </c>
      <c r="D7344" s="3" t="s">
        <v>7742</v>
      </c>
      <c r="E7344" s="7" t="s">
        <v>33452</v>
      </c>
      <c r="F7344" s="1" t="s">
        <v>26111</v>
      </c>
    </row>
    <row r="7345" spans="3:6" x14ac:dyDescent="0.3">
      <c r="C7345" s="6">
        <v>7339</v>
      </c>
      <c r="D7345" s="3" t="s">
        <v>14198</v>
      </c>
      <c r="E7345" s="7" t="s">
        <v>33453</v>
      </c>
      <c r="F7345" s="1" t="s">
        <v>26111</v>
      </c>
    </row>
    <row r="7346" spans="3:6" x14ac:dyDescent="0.3">
      <c r="C7346" s="4">
        <v>7340</v>
      </c>
      <c r="D7346" s="3" t="s">
        <v>13495</v>
      </c>
      <c r="E7346" s="7" t="s">
        <v>33454</v>
      </c>
      <c r="F7346" s="1" t="s">
        <v>26111</v>
      </c>
    </row>
    <row r="7347" spans="3:6" x14ac:dyDescent="0.3">
      <c r="C7347" s="6">
        <v>7341</v>
      </c>
      <c r="D7347" s="3" t="s">
        <v>16818</v>
      </c>
      <c r="E7347" s="7" t="s">
        <v>33455</v>
      </c>
      <c r="F7347" s="1" t="s">
        <v>26111</v>
      </c>
    </row>
    <row r="7348" spans="3:6" x14ac:dyDescent="0.3">
      <c r="C7348" s="4">
        <v>7342</v>
      </c>
      <c r="D7348" s="3" t="s">
        <v>11600</v>
      </c>
      <c r="E7348" s="7" t="s">
        <v>33456</v>
      </c>
      <c r="F7348" s="1" t="s">
        <v>26111</v>
      </c>
    </row>
    <row r="7349" spans="3:6" x14ac:dyDescent="0.3">
      <c r="C7349" s="6">
        <v>7343</v>
      </c>
      <c r="D7349" s="3" t="s">
        <v>19752</v>
      </c>
      <c r="E7349" s="7" t="s">
        <v>33457</v>
      </c>
      <c r="F7349" s="1" t="s">
        <v>26111</v>
      </c>
    </row>
    <row r="7350" spans="3:6" x14ac:dyDescent="0.3">
      <c r="C7350" s="4">
        <v>7344</v>
      </c>
      <c r="D7350" s="3" t="s">
        <v>36</v>
      </c>
      <c r="E7350" s="7" t="s">
        <v>33458</v>
      </c>
      <c r="F7350" s="1" t="s">
        <v>26111</v>
      </c>
    </row>
    <row r="7351" spans="3:6" x14ac:dyDescent="0.3">
      <c r="C7351" s="6">
        <v>7345</v>
      </c>
      <c r="D7351" s="3" t="s">
        <v>3689</v>
      </c>
      <c r="E7351" s="7" t="s">
        <v>33459</v>
      </c>
      <c r="F7351" s="1" t="s">
        <v>26111</v>
      </c>
    </row>
    <row r="7352" spans="3:6" x14ac:dyDescent="0.3">
      <c r="C7352" s="4">
        <v>7346</v>
      </c>
      <c r="D7352" s="3" t="s">
        <v>25505</v>
      </c>
      <c r="E7352" s="7" t="s">
        <v>33460</v>
      </c>
      <c r="F7352" s="1" t="s">
        <v>26111</v>
      </c>
    </row>
    <row r="7353" spans="3:6" x14ac:dyDescent="0.3">
      <c r="C7353" s="6">
        <v>7347</v>
      </c>
      <c r="D7353" s="3" t="s">
        <v>12373</v>
      </c>
      <c r="E7353" s="7" t="s">
        <v>33461</v>
      </c>
      <c r="F7353" s="1" t="s">
        <v>26111</v>
      </c>
    </row>
    <row r="7354" spans="3:6" x14ac:dyDescent="0.3">
      <c r="C7354" s="4">
        <v>7348</v>
      </c>
      <c r="D7354" s="3" t="s">
        <v>4819</v>
      </c>
      <c r="E7354" s="7" t="s">
        <v>33462</v>
      </c>
      <c r="F7354" s="1" t="s">
        <v>26111</v>
      </c>
    </row>
    <row r="7355" spans="3:6" x14ac:dyDescent="0.3">
      <c r="C7355" s="6">
        <v>7349</v>
      </c>
      <c r="D7355" s="3" t="s">
        <v>19601</v>
      </c>
      <c r="E7355" s="7" t="s">
        <v>33463</v>
      </c>
      <c r="F7355" s="1" t="s">
        <v>26111</v>
      </c>
    </row>
    <row r="7356" spans="3:6" x14ac:dyDescent="0.3">
      <c r="C7356" s="4">
        <v>7350</v>
      </c>
      <c r="D7356" s="3" t="s">
        <v>12363</v>
      </c>
      <c r="E7356" s="7" t="s">
        <v>33464</v>
      </c>
      <c r="F7356" s="1" t="s">
        <v>26111</v>
      </c>
    </row>
    <row r="7357" spans="3:6" x14ac:dyDescent="0.3">
      <c r="C7357" s="6">
        <v>7351</v>
      </c>
      <c r="D7357" s="3" t="s">
        <v>17581</v>
      </c>
      <c r="E7357" s="7" t="s">
        <v>33465</v>
      </c>
      <c r="F7357" s="1" t="s">
        <v>26111</v>
      </c>
    </row>
    <row r="7358" spans="3:6" x14ac:dyDescent="0.3">
      <c r="C7358" s="4">
        <v>7352</v>
      </c>
      <c r="D7358" s="3" t="s">
        <v>25404</v>
      </c>
      <c r="E7358" s="7" t="s">
        <v>33466</v>
      </c>
      <c r="F7358" s="1" t="s">
        <v>26111</v>
      </c>
    </row>
    <row r="7359" spans="3:6" x14ac:dyDescent="0.3">
      <c r="C7359" s="6">
        <v>7353</v>
      </c>
      <c r="D7359" s="3" t="s">
        <v>24305</v>
      </c>
      <c r="E7359" s="7" t="s">
        <v>33467</v>
      </c>
      <c r="F7359" s="1" t="s">
        <v>26111</v>
      </c>
    </row>
    <row r="7360" spans="3:6" x14ac:dyDescent="0.3">
      <c r="C7360" s="4">
        <v>7354</v>
      </c>
      <c r="D7360" s="3" t="s">
        <v>24572</v>
      </c>
      <c r="E7360" s="7" t="s">
        <v>33468</v>
      </c>
      <c r="F7360" s="1" t="s">
        <v>26111</v>
      </c>
    </row>
    <row r="7361" spans="3:6" x14ac:dyDescent="0.3">
      <c r="C7361" s="6">
        <v>7355</v>
      </c>
      <c r="D7361" s="3" t="s">
        <v>370</v>
      </c>
      <c r="E7361" s="7" t="s">
        <v>33469</v>
      </c>
      <c r="F7361" s="1" t="s">
        <v>26111</v>
      </c>
    </row>
    <row r="7362" spans="3:6" x14ac:dyDescent="0.3">
      <c r="C7362" s="4">
        <v>7356</v>
      </c>
      <c r="D7362" s="3" t="s">
        <v>395</v>
      </c>
      <c r="E7362" s="7" t="s">
        <v>33470</v>
      </c>
      <c r="F7362" s="1" t="s">
        <v>26111</v>
      </c>
    </row>
    <row r="7363" spans="3:6" x14ac:dyDescent="0.3">
      <c r="C7363" s="6">
        <v>7357</v>
      </c>
      <c r="D7363" s="3" t="s">
        <v>7275</v>
      </c>
      <c r="E7363" s="7" t="s">
        <v>33471</v>
      </c>
      <c r="F7363" s="1" t="s">
        <v>26111</v>
      </c>
    </row>
    <row r="7364" spans="3:6" x14ac:dyDescent="0.3">
      <c r="C7364" s="4">
        <v>7358</v>
      </c>
      <c r="D7364" s="3" t="s">
        <v>25906</v>
      </c>
      <c r="E7364" s="7" t="s">
        <v>33472</v>
      </c>
      <c r="F7364" s="1" t="s">
        <v>26111</v>
      </c>
    </row>
    <row r="7365" spans="3:6" x14ac:dyDescent="0.3">
      <c r="C7365" s="6">
        <v>7359</v>
      </c>
      <c r="D7365" s="3" t="s">
        <v>10494</v>
      </c>
      <c r="E7365" s="7" t="s">
        <v>33473</v>
      </c>
      <c r="F7365" s="1" t="s">
        <v>26111</v>
      </c>
    </row>
    <row r="7366" spans="3:6" x14ac:dyDescent="0.3">
      <c r="C7366" s="4">
        <v>7360</v>
      </c>
      <c r="D7366" s="3" t="s">
        <v>6098</v>
      </c>
      <c r="E7366" s="7" t="s">
        <v>33474</v>
      </c>
      <c r="F7366" s="1" t="s">
        <v>26111</v>
      </c>
    </row>
    <row r="7367" spans="3:6" x14ac:dyDescent="0.3">
      <c r="C7367" s="6">
        <v>7361</v>
      </c>
      <c r="D7367" s="3" t="s">
        <v>11987</v>
      </c>
      <c r="E7367" s="7" t="s">
        <v>33475</v>
      </c>
      <c r="F7367" s="1" t="s">
        <v>26111</v>
      </c>
    </row>
    <row r="7368" spans="3:6" x14ac:dyDescent="0.3">
      <c r="C7368" s="4">
        <v>7362</v>
      </c>
      <c r="D7368" s="3" t="s">
        <v>3893</v>
      </c>
      <c r="E7368" s="7" t="s">
        <v>33476</v>
      </c>
      <c r="F7368" s="1" t="s">
        <v>26111</v>
      </c>
    </row>
    <row r="7369" spans="3:6" x14ac:dyDescent="0.3">
      <c r="C7369" s="6">
        <v>7363</v>
      </c>
      <c r="D7369" s="3" t="s">
        <v>4489</v>
      </c>
      <c r="E7369" s="7" t="s">
        <v>33477</v>
      </c>
      <c r="F7369" s="1" t="s">
        <v>26111</v>
      </c>
    </row>
    <row r="7370" spans="3:6" x14ac:dyDescent="0.3">
      <c r="C7370" s="4">
        <v>7364</v>
      </c>
      <c r="D7370" s="3" t="s">
        <v>2494</v>
      </c>
      <c r="E7370" s="7" t="s">
        <v>33478</v>
      </c>
      <c r="F7370" s="1" t="s">
        <v>26111</v>
      </c>
    </row>
    <row r="7371" spans="3:6" x14ac:dyDescent="0.3">
      <c r="C7371" s="6">
        <v>7365</v>
      </c>
      <c r="D7371" s="3" t="s">
        <v>25667</v>
      </c>
      <c r="E7371" s="7" t="s">
        <v>33479</v>
      </c>
      <c r="F7371" s="1" t="s">
        <v>26111</v>
      </c>
    </row>
    <row r="7372" spans="3:6" x14ac:dyDescent="0.3">
      <c r="C7372" s="4">
        <v>7366</v>
      </c>
      <c r="D7372" s="3" t="s">
        <v>19153</v>
      </c>
      <c r="E7372" s="7" t="s">
        <v>33480</v>
      </c>
      <c r="F7372" s="1" t="s">
        <v>26111</v>
      </c>
    </row>
    <row r="7373" spans="3:6" x14ac:dyDescent="0.3">
      <c r="C7373" s="6">
        <v>7367</v>
      </c>
      <c r="D7373" s="3" t="s">
        <v>18586</v>
      </c>
      <c r="E7373" s="7" t="s">
        <v>33481</v>
      </c>
      <c r="F7373" s="1" t="s">
        <v>26111</v>
      </c>
    </row>
    <row r="7374" spans="3:6" x14ac:dyDescent="0.3">
      <c r="C7374" s="4">
        <v>7368</v>
      </c>
      <c r="D7374" s="3" t="s">
        <v>9242</v>
      </c>
      <c r="E7374" s="7" t="s">
        <v>33482</v>
      </c>
      <c r="F7374" s="1" t="s">
        <v>26111</v>
      </c>
    </row>
    <row r="7375" spans="3:6" x14ac:dyDescent="0.3">
      <c r="C7375" s="6">
        <v>7369</v>
      </c>
      <c r="D7375" s="3" t="s">
        <v>25046</v>
      </c>
      <c r="E7375" s="7" t="s">
        <v>33483</v>
      </c>
      <c r="F7375" s="1" t="s">
        <v>26111</v>
      </c>
    </row>
    <row r="7376" spans="3:6" x14ac:dyDescent="0.3">
      <c r="C7376" s="4">
        <v>7370</v>
      </c>
      <c r="D7376" s="3" t="s">
        <v>25307</v>
      </c>
      <c r="E7376" s="7" t="s">
        <v>33484</v>
      </c>
      <c r="F7376" s="1" t="s">
        <v>26111</v>
      </c>
    </row>
    <row r="7377" spans="3:6" x14ac:dyDescent="0.3">
      <c r="C7377" s="6">
        <v>7371</v>
      </c>
      <c r="D7377" s="3" t="s">
        <v>555</v>
      </c>
      <c r="E7377" s="7" t="s">
        <v>33485</v>
      </c>
      <c r="F7377" s="1" t="s">
        <v>26111</v>
      </c>
    </row>
    <row r="7378" spans="3:6" x14ac:dyDescent="0.3">
      <c r="C7378" s="4">
        <v>7372</v>
      </c>
      <c r="D7378" s="3" t="s">
        <v>6141</v>
      </c>
      <c r="E7378" s="7" t="s">
        <v>33486</v>
      </c>
      <c r="F7378" s="1" t="s">
        <v>26111</v>
      </c>
    </row>
    <row r="7379" spans="3:6" x14ac:dyDescent="0.3">
      <c r="C7379" s="6">
        <v>7373</v>
      </c>
      <c r="D7379" s="3" t="s">
        <v>25861</v>
      </c>
      <c r="E7379" s="7" t="s">
        <v>33487</v>
      </c>
      <c r="F7379" s="1" t="s">
        <v>26111</v>
      </c>
    </row>
    <row r="7380" spans="3:6" x14ac:dyDescent="0.3">
      <c r="C7380" s="4">
        <v>7374</v>
      </c>
      <c r="D7380" s="3" t="s">
        <v>8020</v>
      </c>
      <c r="E7380" s="7" t="s">
        <v>33488</v>
      </c>
      <c r="F7380" s="1" t="s">
        <v>26111</v>
      </c>
    </row>
    <row r="7381" spans="3:6" x14ac:dyDescent="0.3">
      <c r="C7381" s="6">
        <v>7375</v>
      </c>
      <c r="D7381" s="3" t="s">
        <v>25582</v>
      </c>
      <c r="E7381" s="7" t="s">
        <v>33489</v>
      </c>
      <c r="F7381" s="1" t="s">
        <v>26111</v>
      </c>
    </row>
    <row r="7382" spans="3:6" x14ac:dyDescent="0.3">
      <c r="C7382" s="4">
        <v>7376</v>
      </c>
      <c r="D7382" s="3" t="s">
        <v>7971</v>
      </c>
      <c r="E7382" s="7" t="s">
        <v>33490</v>
      </c>
      <c r="F7382" s="1" t="s">
        <v>26111</v>
      </c>
    </row>
    <row r="7383" spans="3:6" x14ac:dyDescent="0.3">
      <c r="C7383" s="6">
        <v>7377</v>
      </c>
      <c r="D7383" s="3" t="s">
        <v>6489</v>
      </c>
      <c r="E7383" s="7" t="s">
        <v>33491</v>
      </c>
      <c r="F7383" s="1" t="s">
        <v>26111</v>
      </c>
    </row>
    <row r="7384" spans="3:6" x14ac:dyDescent="0.3">
      <c r="C7384" s="4">
        <v>7378</v>
      </c>
      <c r="D7384" s="3" t="s">
        <v>4905</v>
      </c>
      <c r="E7384" s="7" t="s">
        <v>33492</v>
      </c>
      <c r="F7384" s="1" t="s">
        <v>26111</v>
      </c>
    </row>
    <row r="7385" spans="3:6" x14ac:dyDescent="0.3">
      <c r="C7385" s="6">
        <v>7379</v>
      </c>
      <c r="D7385" s="3" t="s">
        <v>2581</v>
      </c>
      <c r="E7385" s="7" t="s">
        <v>33493</v>
      </c>
      <c r="F7385" s="1" t="s">
        <v>26111</v>
      </c>
    </row>
    <row r="7386" spans="3:6" x14ac:dyDescent="0.3">
      <c r="C7386" s="4">
        <v>7380</v>
      </c>
      <c r="D7386" s="3" t="s">
        <v>14061</v>
      </c>
      <c r="E7386" s="7" t="s">
        <v>33494</v>
      </c>
      <c r="F7386" s="1" t="s">
        <v>26111</v>
      </c>
    </row>
    <row r="7387" spans="3:6" x14ac:dyDescent="0.3">
      <c r="C7387" s="6">
        <v>7381</v>
      </c>
      <c r="D7387" s="3" t="s">
        <v>20508</v>
      </c>
      <c r="E7387" s="7" t="s">
        <v>33495</v>
      </c>
      <c r="F7387" s="1" t="s">
        <v>26111</v>
      </c>
    </row>
    <row r="7388" spans="3:6" x14ac:dyDescent="0.3">
      <c r="C7388" s="4">
        <v>7382</v>
      </c>
      <c r="D7388" s="3" t="s">
        <v>22857</v>
      </c>
      <c r="E7388" s="7" t="s">
        <v>33496</v>
      </c>
      <c r="F7388" s="1" t="s">
        <v>26111</v>
      </c>
    </row>
    <row r="7389" spans="3:6" x14ac:dyDescent="0.3">
      <c r="C7389" s="6">
        <v>7383</v>
      </c>
      <c r="D7389" s="3" t="s">
        <v>23123</v>
      </c>
      <c r="E7389" s="7" t="s">
        <v>33497</v>
      </c>
      <c r="F7389" s="1" t="s">
        <v>26111</v>
      </c>
    </row>
    <row r="7390" spans="3:6" x14ac:dyDescent="0.3">
      <c r="C7390" s="4">
        <v>7384</v>
      </c>
      <c r="D7390" s="3" t="s">
        <v>15249</v>
      </c>
      <c r="E7390" s="7" t="s">
        <v>33498</v>
      </c>
      <c r="F7390" s="1" t="s">
        <v>26111</v>
      </c>
    </row>
    <row r="7391" spans="3:6" x14ac:dyDescent="0.3">
      <c r="C7391" s="6">
        <v>7385</v>
      </c>
      <c r="D7391" s="3" t="s">
        <v>5235</v>
      </c>
      <c r="E7391" s="7" t="s">
        <v>33499</v>
      </c>
      <c r="F7391" s="1" t="s">
        <v>26111</v>
      </c>
    </row>
    <row r="7392" spans="3:6" x14ac:dyDescent="0.3">
      <c r="C7392" s="4">
        <v>7386</v>
      </c>
      <c r="D7392" s="3" t="s">
        <v>14049</v>
      </c>
      <c r="E7392" s="7" t="s">
        <v>33500</v>
      </c>
      <c r="F7392" s="1" t="s">
        <v>26111</v>
      </c>
    </row>
    <row r="7393" spans="3:6" x14ac:dyDescent="0.3">
      <c r="C7393" s="6">
        <v>7387</v>
      </c>
      <c r="D7393" s="3" t="s">
        <v>18798</v>
      </c>
      <c r="E7393" s="7" t="s">
        <v>33501</v>
      </c>
      <c r="F7393" s="1" t="s">
        <v>26111</v>
      </c>
    </row>
    <row r="7394" spans="3:6" x14ac:dyDescent="0.3">
      <c r="C7394" s="4">
        <v>7388</v>
      </c>
      <c r="D7394" s="3" t="s">
        <v>8240</v>
      </c>
      <c r="E7394" s="7" t="s">
        <v>33502</v>
      </c>
      <c r="F7394" s="1" t="s">
        <v>26111</v>
      </c>
    </row>
    <row r="7395" spans="3:6" x14ac:dyDescent="0.3">
      <c r="C7395" s="6">
        <v>7389</v>
      </c>
      <c r="D7395" s="3" t="s">
        <v>25556</v>
      </c>
      <c r="E7395" s="7" t="s">
        <v>33503</v>
      </c>
      <c r="F7395" s="1" t="s">
        <v>26111</v>
      </c>
    </row>
    <row r="7396" spans="3:6" x14ac:dyDescent="0.3">
      <c r="C7396" s="4">
        <v>7390</v>
      </c>
      <c r="D7396" s="3" t="s">
        <v>19369</v>
      </c>
      <c r="E7396" s="7" t="s">
        <v>33504</v>
      </c>
      <c r="F7396" s="1" t="s">
        <v>26111</v>
      </c>
    </row>
    <row r="7397" spans="3:6" x14ac:dyDescent="0.3">
      <c r="C7397" s="6">
        <v>7391</v>
      </c>
      <c r="D7397" s="3" t="s">
        <v>20039</v>
      </c>
      <c r="E7397" s="7" t="s">
        <v>33505</v>
      </c>
      <c r="F7397" s="1" t="s">
        <v>26111</v>
      </c>
    </row>
    <row r="7398" spans="3:6" x14ac:dyDescent="0.3">
      <c r="C7398" s="4">
        <v>7392</v>
      </c>
      <c r="D7398" s="3" t="s">
        <v>22001</v>
      </c>
      <c r="E7398" s="7" t="s">
        <v>33506</v>
      </c>
      <c r="F7398" s="1" t="s">
        <v>26111</v>
      </c>
    </row>
    <row r="7399" spans="3:6" x14ac:dyDescent="0.3">
      <c r="C7399" s="6">
        <v>7393</v>
      </c>
      <c r="D7399" s="3" t="s">
        <v>21132</v>
      </c>
      <c r="E7399" s="7" t="s">
        <v>33507</v>
      </c>
      <c r="F7399" s="1" t="s">
        <v>26111</v>
      </c>
    </row>
    <row r="7400" spans="3:6" x14ac:dyDescent="0.3">
      <c r="C7400" s="4">
        <v>7394</v>
      </c>
      <c r="D7400" s="3" t="s">
        <v>24654</v>
      </c>
      <c r="E7400" s="7" t="s">
        <v>33508</v>
      </c>
      <c r="F7400" s="1" t="s">
        <v>26111</v>
      </c>
    </row>
    <row r="7401" spans="3:6" x14ac:dyDescent="0.3">
      <c r="C7401" s="6">
        <v>7395</v>
      </c>
      <c r="D7401" s="3" t="s">
        <v>6367</v>
      </c>
      <c r="E7401" s="7" t="s">
        <v>33509</v>
      </c>
      <c r="F7401" s="1" t="s">
        <v>26111</v>
      </c>
    </row>
    <row r="7402" spans="3:6" x14ac:dyDescent="0.3">
      <c r="C7402" s="4">
        <v>7396</v>
      </c>
      <c r="D7402" s="3" t="s">
        <v>11399</v>
      </c>
      <c r="E7402" s="7" t="s">
        <v>33510</v>
      </c>
      <c r="F7402" s="1" t="s">
        <v>26111</v>
      </c>
    </row>
    <row r="7403" spans="3:6" x14ac:dyDescent="0.3">
      <c r="C7403" s="6">
        <v>7397</v>
      </c>
      <c r="D7403" s="3" t="s">
        <v>12220</v>
      </c>
      <c r="E7403" s="7" t="s">
        <v>33511</v>
      </c>
      <c r="F7403" s="1" t="s">
        <v>26111</v>
      </c>
    </row>
    <row r="7404" spans="3:6" x14ac:dyDescent="0.3">
      <c r="C7404" s="4">
        <v>7398</v>
      </c>
      <c r="D7404" s="3" t="s">
        <v>13338</v>
      </c>
      <c r="E7404" s="7" t="s">
        <v>33512</v>
      </c>
      <c r="F7404" s="1" t="s">
        <v>26111</v>
      </c>
    </row>
    <row r="7405" spans="3:6" x14ac:dyDescent="0.3">
      <c r="C7405" s="6">
        <v>7399</v>
      </c>
      <c r="D7405" s="3" t="s">
        <v>6111</v>
      </c>
      <c r="E7405" s="7" t="s">
        <v>33513</v>
      </c>
      <c r="F7405" s="1" t="s">
        <v>26111</v>
      </c>
    </row>
    <row r="7406" spans="3:6" x14ac:dyDescent="0.3">
      <c r="C7406" s="4">
        <v>7400</v>
      </c>
      <c r="D7406" s="3" t="s">
        <v>1082</v>
      </c>
      <c r="E7406" s="7" t="s">
        <v>33514</v>
      </c>
      <c r="F7406" s="1" t="s">
        <v>26111</v>
      </c>
    </row>
    <row r="7407" spans="3:6" x14ac:dyDescent="0.3">
      <c r="C7407" s="6">
        <v>7401</v>
      </c>
      <c r="D7407" s="3" t="s">
        <v>23105</v>
      </c>
      <c r="E7407" s="7" t="s">
        <v>33515</v>
      </c>
      <c r="F7407" s="1" t="s">
        <v>26111</v>
      </c>
    </row>
    <row r="7408" spans="3:6" x14ac:dyDescent="0.3">
      <c r="C7408" s="4">
        <v>7402</v>
      </c>
      <c r="D7408" s="3" t="s">
        <v>22709</v>
      </c>
      <c r="E7408" s="7" t="s">
        <v>33516</v>
      </c>
      <c r="F7408" s="1" t="s">
        <v>26111</v>
      </c>
    </row>
    <row r="7409" spans="3:6" x14ac:dyDescent="0.3">
      <c r="C7409" s="6">
        <v>7403</v>
      </c>
      <c r="D7409" s="3" t="s">
        <v>24468</v>
      </c>
      <c r="E7409" s="7" t="s">
        <v>33517</v>
      </c>
      <c r="F7409" s="1" t="s">
        <v>26111</v>
      </c>
    </row>
    <row r="7410" spans="3:6" x14ac:dyDescent="0.3">
      <c r="C7410" s="4">
        <v>7404</v>
      </c>
      <c r="D7410" s="3" t="s">
        <v>2305</v>
      </c>
      <c r="E7410" s="7" t="s">
        <v>33518</v>
      </c>
      <c r="F7410" s="1" t="s">
        <v>26111</v>
      </c>
    </row>
    <row r="7411" spans="3:6" x14ac:dyDescent="0.3">
      <c r="C7411" s="6">
        <v>7405</v>
      </c>
      <c r="D7411" s="3" t="s">
        <v>20368</v>
      </c>
      <c r="E7411" s="7" t="s">
        <v>33519</v>
      </c>
      <c r="F7411" s="1" t="s">
        <v>26111</v>
      </c>
    </row>
    <row r="7412" spans="3:6" x14ac:dyDescent="0.3">
      <c r="C7412" s="4">
        <v>7406</v>
      </c>
      <c r="D7412" s="3" t="s">
        <v>21927</v>
      </c>
      <c r="E7412" s="7" t="s">
        <v>33520</v>
      </c>
      <c r="F7412" s="1" t="s">
        <v>26111</v>
      </c>
    </row>
    <row r="7413" spans="3:6" x14ac:dyDescent="0.3">
      <c r="C7413" s="6">
        <v>7407</v>
      </c>
      <c r="D7413" s="3" t="s">
        <v>20526</v>
      </c>
      <c r="E7413" s="7" t="s">
        <v>33521</v>
      </c>
      <c r="F7413" s="1" t="s">
        <v>26111</v>
      </c>
    </row>
    <row r="7414" spans="3:6" x14ac:dyDescent="0.3">
      <c r="C7414" s="4">
        <v>7408</v>
      </c>
      <c r="D7414" s="3" t="s">
        <v>15127</v>
      </c>
      <c r="E7414" s="7" t="s">
        <v>33522</v>
      </c>
      <c r="F7414" s="1" t="s">
        <v>26111</v>
      </c>
    </row>
    <row r="7415" spans="3:6" x14ac:dyDescent="0.3">
      <c r="C7415" s="6">
        <v>7409</v>
      </c>
      <c r="D7415" s="3" t="s">
        <v>25299</v>
      </c>
      <c r="E7415" s="7" t="s">
        <v>33523</v>
      </c>
      <c r="F7415" s="1" t="s">
        <v>26111</v>
      </c>
    </row>
    <row r="7416" spans="3:6" x14ac:dyDescent="0.3">
      <c r="C7416" s="4">
        <v>7410</v>
      </c>
      <c r="D7416" s="3" t="s">
        <v>6267</v>
      </c>
      <c r="E7416" s="7" t="s">
        <v>33524</v>
      </c>
      <c r="F7416" s="1" t="s">
        <v>26111</v>
      </c>
    </row>
    <row r="7417" spans="3:6" x14ac:dyDescent="0.3">
      <c r="C7417" s="6">
        <v>7411</v>
      </c>
      <c r="D7417" s="3" t="s">
        <v>25138</v>
      </c>
      <c r="E7417" s="7" t="s">
        <v>33525</v>
      </c>
      <c r="F7417" s="1" t="s">
        <v>26111</v>
      </c>
    </row>
    <row r="7418" spans="3:6" x14ac:dyDescent="0.3">
      <c r="C7418" s="4">
        <v>7412</v>
      </c>
      <c r="D7418" s="3" t="s">
        <v>4287</v>
      </c>
      <c r="E7418" s="7" t="s">
        <v>33526</v>
      </c>
      <c r="F7418" s="1" t="s">
        <v>26111</v>
      </c>
    </row>
    <row r="7419" spans="3:6" x14ac:dyDescent="0.3">
      <c r="C7419" s="6">
        <v>7413</v>
      </c>
      <c r="D7419" s="3" t="s">
        <v>4675</v>
      </c>
      <c r="E7419" s="7" t="s">
        <v>33527</v>
      </c>
      <c r="F7419" s="1" t="s">
        <v>26111</v>
      </c>
    </row>
    <row r="7420" spans="3:6" x14ac:dyDescent="0.3">
      <c r="C7420" s="4">
        <v>7414</v>
      </c>
      <c r="D7420" s="3" t="s">
        <v>6491</v>
      </c>
      <c r="E7420" s="7" t="s">
        <v>33528</v>
      </c>
      <c r="F7420" s="1" t="s">
        <v>26111</v>
      </c>
    </row>
    <row r="7421" spans="3:6" x14ac:dyDescent="0.3">
      <c r="C7421" s="6">
        <v>7415</v>
      </c>
      <c r="D7421" s="3" t="s">
        <v>8849</v>
      </c>
      <c r="E7421" s="7" t="s">
        <v>33529</v>
      </c>
      <c r="F7421" s="1" t="s">
        <v>26111</v>
      </c>
    </row>
    <row r="7422" spans="3:6" x14ac:dyDescent="0.3">
      <c r="C7422" s="4">
        <v>7416</v>
      </c>
      <c r="D7422" s="3" t="s">
        <v>16512</v>
      </c>
      <c r="E7422" s="7" t="s">
        <v>33530</v>
      </c>
      <c r="F7422" s="1" t="s">
        <v>26111</v>
      </c>
    </row>
    <row r="7423" spans="3:6" x14ac:dyDescent="0.3">
      <c r="C7423" s="6">
        <v>7417</v>
      </c>
      <c r="D7423" s="3" t="s">
        <v>10815</v>
      </c>
      <c r="E7423" s="7" t="s">
        <v>33531</v>
      </c>
      <c r="F7423" s="1" t="s">
        <v>26111</v>
      </c>
    </row>
    <row r="7424" spans="3:6" x14ac:dyDescent="0.3">
      <c r="C7424" s="4">
        <v>7418</v>
      </c>
      <c r="D7424" s="3" t="s">
        <v>7192</v>
      </c>
      <c r="E7424" s="7" t="s">
        <v>33532</v>
      </c>
      <c r="F7424" s="1" t="s">
        <v>26111</v>
      </c>
    </row>
    <row r="7425" spans="3:6" x14ac:dyDescent="0.3">
      <c r="C7425" s="6">
        <v>7419</v>
      </c>
      <c r="D7425" s="3" t="s">
        <v>5638</v>
      </c>
      <c r="E7425" s="7" t="s">
        <v>33533</v>
      </c>
      <c r="F7425" s="1" t="s">
        <v>26111</v>
      </c>
    </row>
    <row r="7426" spans="3:6" x14ac:dyDescent="0.3">
      <c r="C7426" s="4">
        <v>7420</v>
      </c>
      <c r="D7426" s="3" t="s">
        <v>22050</v>
      </c>
      <c r="E7426" s="7" t="s">
        <v>33534</v>
      </c>
      <c r="F7426" s="1" t="s">
        <v>26111</v>
      </c>
    </row>
    <row r="7427" spans="3:6" x14ac:dyDescent="0.3">
      <c r="C7427" s="6">
        <v>7421</v>
      </c>
      <c r="D7427" s="3" t="s">
        <v>23398</v>
      </c>
      <c r="E7427" s="7" t="s">
        <v>33535</v>
      </c>
      <c r="F7427" s="1" t="s">
        <v>26111</v>
      </c>
    </row>
    <row r="7428" spans="3:6" x14ac:dyDescent="0.3">
      <c r="C7428" s="4">
        <v>7422</v>
      </c>
      <c r="D7428" s="3" t="s">
        <v>15337</v>
      </c>
      <c r="E7428" s="7" t="s">
        <v>33536</v>
      </c>
      <c r="F7428" s="1" t="s">
        <v>26111</v>
      </c>
    </row>
    <row r="7429" spans="3:6" x14ac:dyDescent="0.3">
      <c r="C7429" s="6">
        <v>7423</v>
      </c>
      <c r="D7429" s="3" t="s">
        <v>19451</v>
      </c>
      <c r="E7429" s="7" t="s">
        <v>33537</v>
      </c>
      <c r="F7429" s="1" t="s">
        <v>26111</v>
      </c>
    </row>
    <row r="7430" spans="3:6" x14ac:dyDescent="0.3">
      <c r="C7430" s="4">
        <v>7424</v>
      </c>
      <c r="D7430" s="3" t="s">
        <v>12157</v>
      </c>
      <c r="E7430" s="7" t="s">
        <v>33538</v>
      </c>
      <c r="F7430" s="1" t="s">
        <v>26111</v>
      </c>
    </row>
    <row r="7431" spans="3:6" x14ac:dyDescent="0.3">
      <c r="C7431" s="6">
        <v>7425</v>
      </c>
      <c r="D7431" s="3" t="s">
        <v>21069</v>
      </c>
      <c r="E7431" s="7" t="s">
        <v>33539</v>
      </c>
      <c r="F7431" s="1" t="s">
        <v>26111</v>
      </c>
    </row>
    <row r="7432" spans="3:6" x14ac:dyDescent="0.3">
      <c r="C7432" s="4">
        <v>7426</v>
      </c>
      <c r="D7432" s="3" t="s">
        <v>10968</v>
      </c>
      <c r="E7432" s="7" t="s">
        <v>33540</v>
      </c>
      <c r="F7432" s="1" t="s">
        <v>26111</v>
      </c>
    </row>
    <row r="7433" spans="3:6" x14ac:dyDescent="0.3">
      <c r="C7433" s="6">
        <v>7427</v>
      </c>
      <c r="D7433" s="3" t="s">
        <v>4957</v>
      </c>
      <c r="E7433" s="7" t="s">
        <v>33541</v>
      </c>
      <c r="F7433" s="1" t="s">
        <v>26111</v>
      </c>
    </row>
    <row r="7434" spans="3:6" x14ac:dyDescent="0.3">
      <c r="C7434" s="4">
        <v>7428</v>
      </c>
      <c r="D7434" s="3" t="s">
        <v>4962</v>
      </c>
      <c r="E7434" s="7" t="s">
        <v>33542</v>
      </c>
      <c r="F7434" s="1" t="s">
        <v>26111</v>
      </c>
    </row>
    <row r="7435" spans="3:6" x14ac:dyDescent="0.3">
      <c r="C7435" s="6">
        <v>7429</v>
      </c>
      <c r="D7435" s="3" t="s">
        <v>20434</v>
      </c>
      <c r="E7435" s="7" t="s">
        <v>33543</v>
      </c>
      <c r="F7435" s="1" t="s">
        <v>26111</v>
      </c>
    </row>
    <row r="7436" spans="3:6" x14ac:dyDescent="0.3">
      <c r="C7436" s="4">
        <v>7430</v>
      </c>
      <c r="D7436" s="3" t="s">
        <v>4848</v>
      </c>
      <c r="E7436" s="7" t="s">
        <v>33544</v>
      </c>
      <c r="F7436" s="1" t="s">
        <v>26111</v>
      </c>
    </row>
    <row r="7437" spans="3:6" x14ac:dyDescent="0.3">
      <c r="C7437" s="6">
        <v>7431</v>
      </c>
      <c r="D7437" s="3" t="s">
        <v>16796</v>
      </c>
      <c r="E7437" s="7" t="s">
        <v>33545</v>
      </c>
      <c r="F7437" s="1" t="s">
        <v>26111</v>
      </c>
    </row>
    <row r="7438" spans="3:6" x14ac:dyDescent="0.3">
      <c r="C7438" s="4">
        <v>7432</v>
      </c>
      <c r="D7438" s="3" t="s">
        <v>19022</v>
      </c>
      <c r="E7438" s="7" t="s">
        <v>33546</v>
      </c>
      <c r="F7438" s="1" t="s">
        <v>26111</v>
      </c>
    </row>
    <row r="7439" spans="3:6" x14ac:dyDescent="0.3">
      <c r="C7439" s="6">
        <v>7433</v>
      </c>
      <c r="D7439" s="3" t="s">
        <v>6633</v>
      </c>
      <c r="E7439" s="7" t="s">
        <v>33547</v>
      </c>
      <c r="F7439" s="1" t="s">
        <v>26111</v>
      </c>
    </row>
    <row r="7440" spans="3:6" x14ac:dyDescent="0.3">
      <c r="C7440" s="4">
        <v>7434</v>
      </c>
      <c r="D7440" s="3" t="s">
        <v>21114</v>
      </c>
      <c r="E7440" s="7" t="s">
        <v>33548</v>
      </c>
      <c r="F7440" s="1" t="s">
        <v>26111</v>
      </c>
    </row>
    <row r="7441" spans="3:6" x14ac:dyDescent="0.3">
      <c r="C7441" s="6">
        <v>7435</v>
      </c>
      <c r="D7441" s="3" t="s">
        <v>22137</v>
      </c>
      <c r="E7441" s="7" t="s">
        <v>33549</v>
      </c>
      <c r="F7441" s="1" t="s">
        <v>26111</v>
      </c>
    </row>
    <row r="7442" spans="3:6" x14ac:dyDescent="0.3">
      <c r="C7442" s="4">
        <v>7436</v>
      </c>
      <c r="D7442" s="3" t="s">
        <v>17298</v>
      </c>
      <c r="E7442" s="7" t="s">
        <v>33550</v>
      </c>
      <c r="F7442" s="1" t="s">
        <v>26111</v>
      </c>
    </row>
    <row r="7443" spans="3:6" x14ac:dyDescent="0.3">
      <c r="C7443" s="6">
        <v>7437</v>
      </c>
      <c r="D7443" s="3" t="s">
        <v>14042</v>
      </c>
      <c r="E7443" s="7" t="s">
        <v>33551</v>
      </c>
      <c r="F7443" s="1" t="s">
        <v>26111</v>
      </c>
    </row>
    <row r="7444" spans="3:6" x14ac:dyDescent="0.3">
      <c r="C7444" s="4">
        <v>7438</v>
      </c>
      <c r="D7444" s="3" t="s">
        <v>4023</v>
      </c>
      <c r="E7444" s="7" t="s">
        <v>33552</v>
      </c>
      <c r="F7444" s="1" t="s">
        <v>26111</v>
      </c>
    </row>
    <row r="7445" spans="3:6" x14ac:dyDescent="0.3">
      <c r="C7445" s="6">
        <v>7439</v>
      </c>
      <c r="D7445" s="3" t="s">
        <v>3820</v>
      </c>
      <c r="E7445" s="7" t="s">
        <v>33553</v>
      </c>
      <c r="F7445" s="1" t="s">
        <v>26111</v>
      </c>
    </row>
    <row r="7446" spans="3:6" x14ac:dyDescent="0.3">
      <c r="C7446" s="4">
        <v>7440</v>
      </c>
      <c r="D7446" s="3" t="s">
        <v>5166</v>
      </c>
      <c r="E7446" s="7" t="s">
        <v>33554</v>
      </c>
      <c r="F7446" s="1" t="s">
        <v>26111</v>
      </c>
    </row>
    <row r="7447" spans="3:6" x14ac:dyDescent="0.3">
      <c r="C7447" s="6">
        <v>7441</v>
      </c>
      <c r="D7447" s="3" t="s">
        <v>102</v>
      </c>
      <c r="E7447" s="7" t="s">
        <v>33555</v>
      </c>
      <c r="F7447" s="1" t="s">
        <v>26111</v>
      </c>
    </row>
    <row r="7448" spans="3:6" x14ac:dyDescent="0.3">
      <c r="C7448" s="4">
        <v>7442</v>
      </c>
      <c r="D7448" s="3" t="s">
        <v>3239</v>
      </c>
      <c r="E7448" s="7" t="s">
        <v>33556</v>
      </c>
      <c r="F7448" s="1" t="s">
        <v>26111</v>
      </c>
    </row>
    <row r="7449" spans="3:6" x14ac:dyDescent="0.3">
      <c r="C7449" s="6">
        <v>7443</v>
      </c>
      <c r="D7449" s="3" t="s">
        <v>16976</v>
      </c>
      <c r="E7449" s="7" t="s">
        <v>33557</v>
      </c>
      <c r="F7449" s="1" t="s">
        <v>26111</v>
      </c>
    </row>
    <row r="7450" spans="3:6" x14ac:dyDescent="0.3">
      <c r="C7450" s="4">
        <v>7444</v>
      </c>
      <c r="D7450" s="3" t="s">
        <v>13520</v>
      </c>
      <c r="E7450" s="7" t="s">
        <v>33558</v>
      </c>
      <c r="F7450" s="1" t="s">
        <v>26111</v>
      </c>
    </row>
    <row r="7451" spans="3:6" x14ac:dyDescent="0.3">
      <c r="C7451" s="6">
        <v>7445</v>
      </c>
      <c r="D7451" s="3" t="s">
        <v>20018</v>
      </c>
      <c r="E7451" s="7" t="s">
        <v>33559</v>
      </c>
      <c r="F7451" s="1" t="s">
        <v>26111</v>
      </c>
    </row>
    <row r="7452" spans="3:6" x14ac:dyDescent="0.3">
      <c r="C7452" s="4">
        <v>7446</v>
      </c>
      <c r="D7452" s="3" t="s">
        <v>21209</v>
      </c>
      <c r="E7452" s="7" t="s">
        <v>33560</v>
      </c>
      <c r="F7452" s="1" t="s">
        <v>26111</v>
      </c>
    </row>
    <row r="7453" spans="3:6" x14ac:dyDescent="0.3">
      <c r="C7453" s="6">
        <v>7447</v>
      </c>
      <c r="D7453" s="3" t="s">
        <v>11913</v>
      </c>
      <c r="E7453" s="7" t="s">
        <v>33561</v>
      </c>
      <c r="F7453" s="1" t="s">
        <v>26111</v>
      </c>
    </row>
    <row r="7454" spans="3:6" x14ac:dyDescent="0.3">
      <c r="C7454" s="4">
        <v>7448</v>
      </c>
      <c r="D7454" s="3" t="s">
        <v>236</v>
      </c>
      <c r="E7454" s="7" t="s">
        <v>33562</v>
      </c>
      <c r="F7454" s="1" t="s">
        <v>26111</v>
      </c>
    </row>
    <row r="7455" spans="3:6" x14ac:dyDescent="0.3">
      <c r="C7455" s="6">
        <v>7449</v>
      </c>
      <c r="D7455" s="3" t="s">
        <v>20631</v>
      </c>
      <c r="E7455" s="7" t="s">
        <v>33563</v>
      </c>
      <c r="F7455" s="1" t="s">
        <v>26111</v>
      </c>
    </row>
    <row r="7456" spans="3:6" x14ac:dyDescent="0.3">
      <c r="C7456" s="4">
        <v>7450</v>
      </c>
      <c r="D7456" s="3" t="s">
        <v>718</v>
      </c>
      <c r="E7456" s="7" t="s">
        <v>33564</v>
      </c>
      <c r="F7456" s="1" t="s">
        <v>26111</v>
      </c>
    </row>
    <row r="7457" spans="3:6" x14ac:dyDescent="0.3">
      <c r="C7457" s="6">
        <v>7451</v>
      </c>
      <c r="D7457" s="3" t="s">
        <v>8927</v>
      </c>
      <c r="E7457" s="7" t="s">
        <v>33565</v>
      </c>
      <c r="F7457" s="1" t="s">
        <v>26111</v>
      </c>
    </row>
    <row r="7458" spans="3:6" x14ac:dyDescent="0.3">
      <c r="C7458" s="4">
        <v>7452</v>
      </c>
      <c r="D7458" s="3" t="s">
        <v>19766</v>
      </c>
      <c r="E7458" s="7" t="s">
        <v>33566</v>
      </c>
      <c r="F7458" s="1" t="s">
        <v>26111</v>
      </c>
    </row>
    <row r="7459" spans="3:6" x14ac:dyDescent="0.3">
      <c r="C7459" s="6">
        <v>7453</v>
      </c>
      <c r="D7459" s="3" t="s">
        <v>16418</v>
      </c>
      <c r="E7459" s="7" t="s">
        <v>33567</v>
      </c>
      <c r="F7459" s="1" t="s">
        <v>26111</v>
      </c>
    </row>
    <row r="7460" spans="3:6" x14ac:dyDescent="0.3">
      <c r="C7460" s="4">
        <v>7454</v>
      </c>
      <c r="D7460" s="3" t="s">
        <v>24906</v>
      </c>
      <c r="E7460" s="7" t="s">
        <v>33568</v>
      </c>
      <c r="F7460" s="1" t="s">
        <v>26111</v>
      </c>
    </row>
    <row r="7461" spans="3:6" x14ac:dyDescent="0.3">
      <c r="C7461" s="6">
        <v>7455</v>
      </c>
      <c r="D7461" s="3" t="s">
        <v>25239</v>
      </c>
      <c r="E7461" s="7" t="s">
        <v>33569</v>
      </c>
      <c r="F7461" s="1" t="s">
        <v>26111</v>
      </c>
    </row>
    <row r="7462" spans="3:6" x14ac:dyDescent="0.3">
      <c r="C7462" s="4">
        <v>7456</v>
      </c>
      <c r="D7462" s="3" t="s">
        <v>4970</v>
      </c>
      <c r="E7462" s="7" t="s">
        <v>33570</v>
      </c>
      <c r="F7462" s="1" t="s">
        <v>26111</v>
      </c>
    </row>
    <row r="7463" spans="3:6" x14ac:dyDescent="0.3">
      <c r="C7463" s="6">
        <v>7457</v>
      </c>
      <c r="D7463" s="3" t="s">
        <v>13181</v>
      </c>
      <c r="E7463" s="7" t="s">
        <v>33571</v>
      </c>
      <c r="F7463" s="1" t="s">
        <v>26111</v>
      </c>
    </row>
    <row r="7464" spans="3:6" x14ac:dyDescent="0.3">
      <c r="C7464" s="4">
        <v>7458</v>
      </c>
      <c r="D7464" s="3" t="s">
        <v>4116</v>
      </c>
      <c r="E7464" s="7" t="s">
        <v>33572</v>
      </c>
      <c r="F7464" s="1" t="s">
        <v>26111</v>
      </c>
    </row>
    <row r="7465" spans="3:6" x14ac:dyDescent="0.3">
      <c r="C7465" s="6">
        <v>7459</v>
      </c>
      <c r="D7465" s="3" t="s">
        <v>12397</v>
      </c>
      <c r="E7465" s="7" t="s">
        <v>33573</v>
      </c>
      <c r="F7465" s="1" t="s">
        <v>26111</v>
      </c>
    </row>
    <row r="7466" spans="3:6" x14ac:dyDescent="0.3">
      <c r="C7466" s="4">
        <v>7460</v>
      </c>
      <c r="D7466" s="3" t="s">
        <v>4922</v>
      </c>
      <c r="E7466" s="7" t="s">
        <v>33574</v>
      </c>
      <c r="F7466" s="1" t="s">
        <v>26111</v>
      </c>
    </row>
    <row r="7467" spans="3:6" x14ac:dyDescent="0.3">
      <c r="C7467" s="6">
        <v>7461</v>
      </c>
      <c r="D7467" s="3" t="s">
        <v>11605</v>
      </c>
      <c r="E7467" s="7" t="s">
        <v>33575</v>
      </c>
      <c r="F7467" s="1" t="s">
        <v>26111</v>
      </c>
    </row>
    <row r="7468" spans="3:6" x14ac:dyDescent="0.3">
      <c r="C7468" s="4">
        <v>7462</v>
      </c>
      <c r="D7468" s="3" t="s">
        <v>15829</v>
      </c>
      <c r="E7468" s="7" t="s">
        <v>33576</v>
      </c>
      <c r="F7468" s="1" t="s">
        <v>26111</v>
      </c>
    </row>
    <row r="7469" spans="3:6" x14ac:dyDescent="0.3">
      <c r="C7469" s="6">
        <v>7463</v>
      </c>
      <c r="D7469" s="3" t="s">
        <v>25800</v>
      </c>
      <c r="E7469" s="7" t="s">
        <v>33577</v>
      </c>
      <c r="F7469" s="1" t="s">
        <v>26111</v>
      </c>
    </row>
    <row r="7470" spans="3:6" x14ac:dyDescent="0.3">
      <c r="C7470" s="4">
        <v>7464</v>
      </c>
      <c r="D7470" s="3" t="s">
        <v>95</v>
      </c>
      <c r="E7470" s="7" t="s">
        <v>33578</v>
      </c>
      <c r="F7470" s="1" t="s">
        <v>26111</v>
      </c>
    </row>
    <row r="7471" spans="3:6" x14ac:dyDescent="0.3">
      <c r="C7471" s="6">
        <v>7465</v>
      </c>
      <c r="D7471" s="3" t="s">
        <v>15174</v>
      </c>
      <c r="E7471" s="7" t="s">
        <v>33579</v>
      </c>
      <c r="F7471" s="1" t="s">
        <v>26111</v>
      </c>
    </row>
    <row r="7472" spans="3:6" x14ac:dyDescent="0.3">
      <c r="C7472" s="4">
        <v>7466</v>
      </c>
      <c r="D7472" s="3" t="s">
        <v>22179</v>
      </c>
      <c r="E7472" s="7" t="s">
        <v>33580</v>
      </c>
      <c r="F7472" s="1" t="s">
        <v>26111</v>
      </c>
    </row>
    <row r="7473" spans="3:6" x14ac:dyDescent="0.3">
      <c r="C7473" s="6">
        <v>7467</v>
      </c>
      <c r="D7473" s="3" t="s">
        <v>17709</v>
      </c>
      <c r="E7473" s="7" t="s">
        <v>33581</v>
      </c>
      <c r="F7473" s="1" t="s">
        <v>26111</v>
      </c>
    </row>
    <row r="7474" spans="3:6" x14ac:dyDescent="0.3">
      <c r="C7474" s="4">
        <v>7468</v>
      </c>
      <c r="D7474" s="3" t="s">
        <v>1227</v>
      </c>
      <c r="E7474" s="7" t="s">
        <v>33582</v>
      </c>
      <c r="F7474" s="1" t="s">
        <v>26111</v>
      </c>
    </row>
    <row r="7475" spans="3:6" x14ac:dyDescent="0.3">
      <c r="C7475" s="6">
        <v>7469</v>
      </c>
      <c r="D7475" s="3" t="s">
        <v>23200</v>
      </c>
      <c r="E7475" s="7" t="s">
        <v>33583</v>
      </c>
      <c r="F7475" s="1" t="s">
        <v>26111</v>
      </c>
    </row>
    <row r="7476" spans="3:6" x14ac:dyDescent="0.3">
      <c r="C7476" s="4">
        <v>7470</v>
      </c>
      <c r="D7476" s="3" t="s">
        <v>6182</v>
      </c>
      <c r="E7476" s="7" t="s">
        <v>33584</v>
      </c>
      <c r="F7476" s="1" t="s">
        <v>26111</v>
      </c>
    </row>
    <row r="7477" spans="3:6" x14ac:dyDescent="0.3">
      <c r="C7477" s="6">
        <v>7471</v>
      </c>
      <c r="D7477" s="3" t="s">
        <v>8249</v>
      </c>
      <c r="E7477" s="7" t="s">
        <v>33585</v>
      </c>
      <c r="F7477" s="1" t="s">
        <v>26111</v>
      </c>
    </row>
    <row r="7478" spans="3:6" x14ac:dyDescent="0.3">
      <c r="C7478" s="4">
        <v>7472</v>
      </c>
      <c r="D7478" s="3" t="s">
        <v>4379</v>
      </c>
      <c r="E7478" s="7" t="s">
        <v>33586</v>
      </c>
      <c r="F7478" s="1" t="s">
        <v>26111</v>
      </c>
    </row>
    <row r="7479" spans="3:6" x14ac:dyDescent="0.3">
      <c r="C7479" s="6">
        <v>7473</v>
      </c>
      <c r="D7479" s="3" t="s">
        <v>1247</v>
      </c>
      <c r="E7479" s="7" t="s">
        <v>33587</v>
      </c>
      <c r="F7479" s="1" t="s">
        <v>26111</v>
      </c>
    </row>
    <row r="7480" spans="3:6" x14ac:dyDescent="0.3">
      <c r="C7480" s="4">
        <v>7474</v>
      </c>
      <c r="D7480" s="3" t="s">
        <v>13546</v>
      </c>
      <c r="E7480" s="7" t="s">
        <v>33588</v>
      </c>
      <c r="F7480" s="1" t="s">
        <v>26111</v>
      </c>
    </row>
    <row r="7481" spans="3:6" x14ac:dyDescent="0.3">
      <c r="C7481" s="6">
        <v>7475</v>
      </c>
      <c r="D7481" s="3" t="s">
        <v>15510</v>
      </c>
      <c r="E7481" s="7" t="s">
        <v>33589</v>
      </c>
      <c r="F7481" s="1" t="s">
        <v>26111</v>
      </c>
    </row>
    <row r="7482" spans="3:6" x14ac:dyDescent="0.3">
      <c r="C7482" s="4">
        <v>7476</v>
      </c>
      <c r="D7482" s="3" t="s">
        <v>11202</v>
      </c>
      <c r="E7482" s="7" t="s">
        <v>33590</v>
      </c>
      <c r="F7482" s="1" t="s">
        <v>26111</v>
      </c>
    </row>
    <row r="7483" spans="3:6" x14ac:dyDescent="0.3">
      <c r="C7483" s="6">
        <v>7477</v>
      </c>
      <c r="D7483" s="3" t="s">
        <v>18546</v>
      </c>
      <c r="E7483" s="7" t="s">
        <v>33591</v>
      </c>
      <c r="F7483" s="1" t="s">
        <v>26111</v>
      </c>
    </row>
    <row r="7484" spans="3:6" x14ac:dyDescent="0.3">
      <c r="C7484" s="4">
        <v>7478</v>
      </c>
      <c r="D7484" s="3" t="s">
        <v>15973</v>
      </c>
      <c r="E7484" s="7" t="s">
        <v>33592</v>
      </c>
      <c r="F7484" s="1" t="s">
        <v>26111</v>
      </c>
    </row>
    <row r="7485" spans="3:6" x14ac:dyDescent="0.3">
      <c r="C7485" s="6">
        <v>7479</v>
      </c>
      <c r="D7485" s="3" t="s">
        <v>13848</v>
      </c>
      <c r="E7485" s="7" t="s">
        <v>33593</v>
      </c>
      <c r="F7485" s="1" t="s">
        <v>26111</v>
      </c>
    </row>
    <row r="7486" spans="3:6" x14ac:dyDescent="0.3">
      <c r="C7486" s="4">
        <v>7480</v>
      </c>
      <c r="D7486" s="3" t="s">
        <v>19499</v>
      </c>
      <c r="E7486" s="7" t="s">
        <v>33594</v>
      </c>
      <c r="F7486" s="1" t="s">
        <v>26111</v>
      </c>
    </row>
    <row r="7487" spans="3:6" x14ac:dyDescent="0.3">
      <c r="C7487" s="6">
        <v>7481</v>
      </c>
      <c r="D7487" s="3" t="s">
        <v>24183</v>
      </c>
      <c r="E7487" s="7" t="s">
        <v>33595</v>
      </c>
      <c r="F7487" s="1" t="s">
        <v>26111</v>
      </c>
    </row>
    <row r="7488" spans="3:6" x14ac:dyDescent="0.3">
      <c r="C7488" s="4">
        <v>7482</v>
      </c>
      <c r="D7488" s="3" t="s">
        <v>25479</v>
      </c>
      <c r="E7488" s="7" t="s">
        <v>33596</v>
      </c>
      <c r="F7488" s="1" t="s">
        <v>26111</v>
      </c>
    </row>
    <row r="7489" spans="3:6" x14ac:dyDescent="0.3">
      <c r="C7489" s="6">
        <v>7483</v>
      </c>
      <c r="D7489" s="3" t="s">
        <v>3894</v>
      </c>
      <c r="E7489" s="7" t="s">
        <v>33597</v>
      </c>
      <c r="F7489" s="1" t="s">
        <v>26111</v>
      </c>
    </row>
    <row r="7490" spans="3:6" x14ac:dyDescent="0.3">
      <c r="C7490" s="4">
        <v>7484</v>
      </c>
      <c r="D7490" s="3" t="s">
        <v>1879</v>
      </c>
      <c r="E7490" s="7" t="s">
        <v>33598</v>
      </c>
      <c r="F7490" s="1" t="s">
        <v>26111</v>
      </c>
    </row>
    <row r="7491" spans="3:6" x14ac:dyDescent="0.3">
      <c r="C7491" s="6">
        <v>7485</v>
      </c>
      <c r="D7491" s="3" t="s">
        <v>3241</v>
      </c>
      <c r="E7491" s="7" t="s">
        <v>33599</v>
      </c>
      <c r="F7491" s="1" t="s">
        <v>26111</v>
      </c>
    </row>
    <row r="7492" spans="3:6" x14ac:dyDescent="0.3">
      <c r="C7492" s="4">
        <v>7486</v>
      </c>
      <c r="D7492" s="3" t="s">
        <v>19527</v>
      </c>
      <c r="E7492" s="7" t="s">
        <v>33600</v>
      </c>
      <c r="F7492" s="1" t="s">
        <v>26111</v>
      </c>
    </row>
    <row r="7493" spans="3:6" x14ac:dyDescent="0.3">
      <c r="C7493" s="6">
        <v>7487</v>
      </c>
      <c r="D7493" s="3" t="s">
        <v>23752</v>
      </c>
      <c r="E7493" s="7" t="s">
        <v>33601</v>
      </c>
      <c r="F7493" s="1" t="s">
        <v>26111</v>
      </c>
    </row>
    <row r="7494" spans="3:6" x14ac:dyDescent="0.3">
      <c r="C7494" s="4">
        <v>7488</v>
      </c>
      <c r="D7494" s="3" t="s">
        <v>8284</v>
      </c>
      <c r="E7494" s="7" t="s">
        <v>33602</v>
      </c>
      <c r="F7494" s="1" t="s">
        <v>26111</v>
      </c>
    </row>
    <row r="7495" spans="3:6" x14ac:dyDescent="0.3">
      <c r="C7495" s="6">
        <v>7489</v>
      </c>
      <c r="D7495" s="3" t="s">
        <v>17961</v>
      </c>
      <c r="E7495" s="7" t="s">
        <v>33603</v>
      </c>
      <c r="F7495" s="1" t="s">
        <v>26111</v>
      </c>
    </row>
    <row r="7496" spans="3:6" x14ac:dyDescent="0.3">
      <c r="C7496" s="4">
        <v>7490</v>
      </c>
      <c r="D7496" s="3" t="s">
        <v>18696</v>
      </c>
      <c r="E7496" s="7" t="s">
        <v>33604</v>
      </c>
      <c r="F7496" s="1" t="s">
        <v>26111</v>
      </c>
    </row>
    <row r="7497" spans="3:6" x14ac:dyDescent="0.3">
      <c r="C7497" s="6">
        <v>7491</v>
      </c>
      <c r="D7497" s="3" t="s">
        <v>22093</v>
      </c>
      <c r="E7497" s="7" t="s">
        <v>33605</v>
      </c>
      <c r="F7497" s="1" t="s">
        <v>26111</v>
      </c>
    </row>
    <row r="7498" spans="3:6" x14ac:dyDescent="0.3">
      <c r="C7498" s="4">
        <v>7492</v>
      </c>
      <c r="D7498" s="3" t="s">
        <v>3287</v>
      </c>
      <c r="E7498" s="7" t="s">
        <v>33606</v>
      </c>
      <c r="F7498" s="1" t="s">
        <v>26111</v>
      </c>
    </row>
    <row r="7499" spans="3:6" x14ac:dyDescent="0.3">
      <c r="C7499" s="6">
        <v>7493</v>
      </c>
      <c r="D7499" s="3" t="s">
        <v>4522</v>
      </c>
      <c r="E7499" s="7" t="s">
        <v>33607</v>
      </c>
      <c r="F7499" s="1" t="s">
        <v>26111</v>
      </c>
    </row>
    <row r="7500" spans="3:6" x14ac:dyDescent="0.3">
      <c r="C7500" s="4">
        <v>7494</v>
      </c>
      <c r="D7500" s="3" t="s">
        <v>6781</v>
      </c>
      <c r="E7500" s="7" t="s">
        <v>33608</v>
      </c>
      <c r="F7500" s="1" t="s">
        <v>26111</v>
      </c>
    </row>
    <row r="7501" spans="3:6" x14ac:dyDescent="0.3">
      <c r="C7501" s="6">
        <v>7495</v>
      </c>
      <c r="D7501" s="3" t="s">
        <v>24907</v>
      </c>
      <c r="E7501" s="7" t="s">
        <v>33609</v>
      </c>
      <c r="F7501" s="1" t="s">
        <v>26111</v>
      </c>
    </row>
    <row r="7502" spans="3:6" x14ac:dyDescent="0.3">
      <c r="C7502" s="4">
        <v>7496</v>
      </c>
      <c r="D7502" s="3" t="s">
        <v>22374</v>
      </c>
      <c r="E7502" s="7" t="s">
        <v>33610</v>
      </c>
      <c r="F7502" s="1" t="s">
        <v>26111</v>
      </c>
    </row>
    <row r="7503" spans="3:6" x14ac:dyDescent="0.3">
      <c r="C7503" s="6">
        <v>7497</v>
      </c>
      <c r="D7503" s="3" t="s">
        <v>19715</v>
      </c>
      <c r="E7503" s="7" t="s">
        <v>33611</v>
      </c>
      <c r="F7503" s="1" t="s">
        <v>26111</v>
      </c>
    </row>
    <row r="7504" spans="3:6" x14ac:dyDescent="0.3">
      <c r="C7504" s="4">
        <v>7498</v>
      </c>
      <c r="D7504" s="3" t="s">
        <v>5057</v>
      </c>
      <c r="E7504" s="7" t="s">
        <v>33612</v>
      </c>
      <c r="F7504" s="1" t="s">
        <v>26111</v>
      </c>
    </row>
    <row r="7505" spans="3:6" x14ac:dyDescent="0.3">
      <c r="C7505" s="6">
        <v>7499</v>
      </c>
      <c r="D7505" s="3" t="s">
        <v>17944</v>
      </c>
      <c r="E7505" s="7" t="s">
        <v>33613</v>
      </c>
      <c r="F7505" s="1" t="s">
        <v>26111</v>
      </c>
    </row>
    <row r="7506" spans="3:6" x14ac:dyDescent="0.3">
      <c r="C7506" s="4">
        <v>7500</v>
      </c>
      <c r="D7506" s="3" t="s">
        <v>24283</v>
      </c>
      <c r="E7506" s="7" t="s">
        <v>33614</v>
      </c>
      <c r="F7506" s="1" t="s">
        <v>26111</v>
      </c>
    </row>
    <row r="7507" spans="3:6" x14ac:dyDescent="0.3">
      <c r="C7507" s="6">
        <v>7501</v>
      </c>
      <c r="D7507" s="3" t="s">
        <v>23855</v>
      </c>
      <c r="E7507" s="7" t="s">
        <v>33615</v>
      </c>
      <c r="F7507" s="1" t="s">
        <v>26111</v>
      </c>
    </row>
    <row r="7508" spans="3:6" x14ac:dyDescent="0.3">
      <c r="C7508" s="4">
        <v>7502</v>
      </c>
      <c r="D7508" s="3" t="s">
        <v>23544</v>
      </c>
      <c r="E7508" s="7" t="s">
        <v>33616</v>
      </c>
      <c r="F7508" s="1" t="s">
        <v>26111</v>
      </c>
    </row>
    <row r="7509" spans="3:6" x14ac:dyDescent="0.3">
      <c r="C7509" s="6">
        <v>7503</v>
      </c>
      <c r="D7509" s="3" t="s">
        <v>17697</v>
      </c>
      <c r="E7509" s="7" t="s">
        <v>33617</v>
      </c>
      <c r="F7509" s="1" t="s">
        <v>26111</v>
      </c>
    </row>
    <row r="7510" spans="3:6" x14ac:dyDescent="0.3">
      <c r="C7510" s="4">
        <v>7504</v>
      </c>
      <c r="D7510" s="3" t="s">
        <v>25654</v>
      </c>
      <c r="E7510" s="7" t="s">
        <v>33618</v>
      </c>
      <c r="F7510" s="1" t="s">
        <v>26111</v>
      </c>
    </row>
    <row r="7511" spans="3:6" x14ac:dyDescent="0.3">
      <c r="C7511" s="6">
        <v>7505</v>
      </c>
      <c r="D7511" s="3" t="s">
        <v>68</v>
      </c>
      <c r="E7511" s="7" t="s">
        <v>33619</v>
      </c>
      <c r="F7511" s="1" t="s">
        <v>26111</v>
      </c>
    </row>
    <row r="7512" spans="3:6" x14ac:dyDescent="0.3">
      <c r="C7512" s="4">
        <v>7506</v>
      </c>
      <c r="D7512" s="3" t="s">
        <v>3284</v>
      </c>
      <c r="E7512" s="7" t="s">
        <v>33620</v>
      </c>
      <c r="F7512" s="1" t="s">
        <v>26111</v>
      </c>
    </row>
    <row r="7513" spans="3:6" x14ac:dyDescent="0.3">
      <c r="C7513" s="6">
        <v>7507</v>
      </c>
      <c r="D7513" s="3" t="s">
        <v>6675</v>
      </c>
      <c r="E7513" s="7" t="s">
        <v>33621</v>
      </c>
      <c r="F7513" s="1" t="s">
        <v>26111</v>
      </c>
    </row>
    <row r="7514" spans="3:6" x14ac:dyDescent="0.3">
      <c r="C7514" s="4">
        <v>7508</v>
      </c>
      <c r="D7514" s="3" t="s">
        <v>20320</v>
      </c>
      <c r="E7514" s="7" t="s">
        <v>33622</v>
      </c>
      <c r="F7514" s="1" t="s">
        <v>26111</v>
      </c>
    </row>
    <row r="7515" spans="3:6" x14ac:dyDescent="0.3">
      <c r="C7515" s="6">
        <v>7509</v>
      </c>
      <c r="D7515" s="3" t="s">
        <v>20907</v>
      </c>
      <c r="E7515" s="7" t="s">
        <v>33623</v>
      </c>
      <c r="F7515" s="1" t="s">
        <v>26111</v>
      </c>
    </row>
    <row r="7516" spans="3:6" x14ac:dyDescent="0.3">
      <c r="C7516" s="4">
        <v>7510</v>
      </c>
      <c r="D7516" s="3" t="s">
        <v>21063</v>
      </c>
      <c r="E7516" s="7" t="s">
        <v>33624</v>
      </c>
      <c r="F7516" s="1" t="s">
        <v>26111</v>
      </c>
    </row>
    <row r="7517" spans="3:6" x14ac:dyDescent="0.3">
      <c r="C7517" s="6">
        <v>7511</v>
      </c>
      <c r="D7517" s="3" t="s">
        <v>24064</v>
      </c>
      <c r="E7517" s="7" t="s">
        <v>33625</v>
      </c>
      <c r="F7517" s="1" t="s">
        <v>26111</v>
      </c>
    </row>
    <row r="7518" spans="3:6" x14ac:dyDescent="0.3">
      <c r="C7518" s="4">
        <v>7512</v>
      </c>
      <c r="D7518" s="3" t="s">
        <v>24811</v>
      </c>
      <c r="E7518" s="7" t="s">
        <v>33626</v>
      </c>
      <c r="F7518" s="1" t="s">
        <v>26111</v>
      </c>
    </row>
    <row r="7519" spans="3:6" x14ac:dyDescent="0.3">
      <c r="C7519" s="6">
        <v>7513</v>
      </c>
      <c r="D7519" s="3" t="s">
        <v>25253</v>
      </c>
      <c r="E7519" s="7" t="s">
        <v>33627</v>
      </c>
      <c r="F7519" s="1" t="s">
        <v>26111</v>
      </c>
    </row>
    <row r="7520" spans="3:6" x14ac:dyDescent="0.3">
      <c r="C7520" s="4">
        <v>7514</v>
      </c>
      <c r="D7520" s="3" t="s">
        <v>19827</v>
      </c>
      <c r="E7520" s="7" t="s">
        <v>33628</v>
      </c>
      <c r="F7520" s="1" t="s">
        <v>26111</v>
      </c>
    </row>
    <row r="7521" spans="3:6" x14ac:dyDescent="0.3">
      <c r="C7521" s="6">
        <v>7515</v>
      </c>
      <c r="D7521" s="3" t="s">
        <v>2390</v>
      </c>
      <c r="E7521" s="7" t="s">
        <v>33629</v>
      </c>
      <c r="F7521" s="1" t="s">
        <v>26111</v>
      </c>
    </row>
    <row r="7522" spans="3:6" x14ac:dyDescent="0.3">
      <c r="C7522" s="4">
        <v>7516</v>
      </c>
      <c r="D7522" s="3" t="s">
        <v>14092</v>
      </c>
      <c r="E7522" s="7" t="s">
        <v>33630</v>
      </c>
      <c r="F7522" s="1" t="s">
        <v>26111</v>
      </c>
    </row>
    <row r="7523" spans="3:6" x14ac:dyDescent="0.3">
      <c r="C7523" s="6">
        <v>7517</v>
      </c>
      <c r="D7523" s="3" t="s">
        <v>23873</v>
      </c>
      <c r="E7523" s="7" t="s">
        <v>33631</v>
      </c>
      <c r="F7523" s="1" t="s">
        <v>26111</v>
      </c>
    </row>
    <row r="7524" spans="3:6" x14ac:dyDescent="0.3">
      <c r="C7524" s="4">
        <v>7518</v>
      </c>
      <c r="D7524" s="3" t="s">
        <v>5139</v>
      </c>
      <c r="E7524" s="7" t="s">
        <v>33632</v>
      </c>
      <c r="F7524" s="1" t="s">
        <v>26111</v>
      </c>
    </row>
    <row r="7525" spans="3:6" x14ac:dyDescent="0.3">
      <c r="C7525" s="6">
        <v>7519</v>
      </c>
      <c r="D7525" s="3" t="s">
        <v>17778</v>
      </c>
      <c r="E7525" s="7" t="s">
        <v>33633</v>
      </c>
      <c r="F7525" s="1" t="s">
        <v>26111</v>
      </c>
    </row>
    <row r="7526" spans="3:6" x14ac:dyDescent="0.3">
      <c r="C7526" s="4">
        <v>7520</v>
      </c>
      <c r="D7526" s="3" t="s">
        <v>1629</v>
      </c>
      <c r="E7526" s="7" t="s">
        <v>33634</v>
      </c>
      <c r="F7526" s="1" t="s">
        <v>26111</v>
      </c>
    </row>
    <row r="7527" spans="3:6" x14ac:dyDescent="0.3">
      <c r="C7527" s="6">
        <v>7521</v>
      </c>
      <c r="D7527" s="3" t="s">
        <v>2009</v>
      </c>
      <c r="E7527" s="7" t="s">
        <v>33635</v>
      </c>
      <c r="F7527" s="1" t="s">
        <v>26111</v>
      </c>
    </row>
    <row r="7528" spans="3:6" x14ac:dyDescent="0.3">
      <c r="C7528" s="4">
        <v>7522</v>
      </c>
      <c r="D7528" s="3" t="s">
        <v>22532</v>
      </c>
      <c r="E7528" s="7" t="s">
        <v>33636</v>
      </c>
      <c r="F7528" s="1" t="s">
        <v>26111</v>
      </c>
    </row>
    <row r="7529" spans="3:6" x14ac:dyDescent="0.3">
      <c r="C7529" s="6">
        <v>7523</v>
      </c>
      <c r="D7529" s="3" t="s">
        <v>22456</v>
      </c>
      <c r="E7529" s="7" t="s">
        <v>33637</v>
      </c>
      <c r="F7529" s="1" t="s">
        <v>26111</v>
      </c>
    </row>
    <row r="7530" spans="3:6" x14ac:dyDescent="0.3">
      <c r="C7530" s="4">
        <v>7524</v>
      </c>
      <c r="D7530" s="3" t="s">
        <v>87</v>
      </c>
      <c r="E7530" s="7" t="s">
        <v>33638</v>
      </c>
      <c r="F7530" s="1" t="s">
        <v>26111</v>
      </c>
    </row>
    <row r="7531" spans="3:6" x14ac:dyDescent="0.3">
      <c r="C7531" s="6">
        <v>7525</v>
      </c>
      <c r="D7531" s="3" t="s">
        <v>22380</v>
      </c>
      <c r="E7531" s="7" t="s">
        <v>33639</v>
      </c>
      <c r="F7531" s="1" t="s">
        <v>26111</v>
      </c>
    </row>
    <row r="7532" spans="3:6" x14ac:dyDescent="0.3">
      <c r="C7532" s="4">
        <v>7526</v>
      </c>
      <c r="D7532" s="3" t="s">
        <v>16049</v>
      </c>
      <c r="E7532" s="7" t="s">
        <v>33640</v>
      </c>
      <c r="F7532" s="1" t="s">
        <v>26111</v>
      </c>
    </row>
    <row r="7533" spans="3:6" x14ac:dyDescent="0.3">
      <c r="C7533" s="6">
        <v>7527</v>
      </c>
      <c r="D7533" s="3" t="s">
        <v>20269</v>
      </c>
      <c r="E7533" s="7" t="s">
        <v>33641</v>
      </c>
      <c r="F7533" s="1" t="s">
        <v>26111</v>
      </c>
    </row>
    <row r="7534" spans="3:6" x14ac:dyDescent="0.3">
      <c r="C7534" s="4">
        <v>7528</v>
      </c>
      <c r="D7534" s="3" t="s">
        <v>22636</v>
      </c>
      <c r="E7534" s="7" t="s">
        <v>33642</v>
      </c>
      <c r="F7534" s="1" t="s">
        <v>26111</v>
      </c>
    </row>
    <row r="7535" spans="3:6" x14ac:dyDescent="0.3">
      <c r="C7535" s="6">
        <v>7529</v>
      </c>
      <c r="D7535" s="3" t="s">
        <v>10625</v>
      </c>
      <c r="E7535" s="7" t="s">
        <v>33643</v>
      </c>
      <c r="F7535" s="1" t="s">
        <v>26111</v>
      </c>
    </row>
    <row r="7536" spans="3:6" x14ac:dyDescent="0.3">
      <c r="C7536" s="4">
        <v>7530</v>
      </c>
      <c r="D7536" s="3" t="s">
        <v>20572</v>
      </c>
      <c r="E7536" s="7" t="s">
        <v>33644</v>
      </c>
      <c r="F7536" s="1" t="s">
        <v>26111</v>
      </c>
    </row>
    <row r="7537" spans="3:6" x14ac:dyDescent="0.3">
      <c r="C7537" s="6">
        <v>7531</v>
      </c>
      <c r="D7537" s="3" t="s">
        <v>25696</v>
      </c>
      <c r="E7537" s="7" t="s">
        <v>33645</v>
      </c>
      <c r="F7537" s="1" t="s">
        <v>26111</v>
      </c>
    </row>
    <row r="7538" spans="3:6" x14ac:dyDescent="0.3">
      <c r="C7538" s="4">
        <v>7532</v>
      </c>
      <c r="D7538" s="3" t="s">
        <v>17529</v>
      </c>
      <c r="E7538" s="7" t="s">
        <v>33646</v>
      </c>
      <c r="F7538" s="1" t="s">
        <v>26111</v>
      </c>
    </row>
    <row r="7539" spans="3:6" x14ac:dyDescent="0.3">
      <c r="C7539" s="6">
        <v>7533</v>
      </c>
      <c r="D7539" s="3" t="s">
        <v>15884</v>
      </c>
      <c r="E7539" s="7" t="s">
        <v>33647</v>
      </c>
      <c r="F7539" s="1" t="s">
        <v>26111</v>
      </c>
    </row>
    <row r="7540" spans="3:6" x14ac:dyDescent="0.3">
      <c r="C7540" s="4">
        <v>7534</v>
      </c>
      <c r="D7540" s="3" t="s">
        <v>6775</v>
      </c>
      <c r="E7540" s="7" t="s">
        <v>33648</v>
      </c>
      <c r="F7540" s="1" t="s">
        <v>26111</v>
      </c>
    </row>
    <row r="7541" spans="3:6" x14ac:dyDescent="0.3">
      <c r="C7541" s="6">
        <v>7535</v>
      </c>
      <c r="D7541" s="3" t="s">
        <v>21125</v>
      </c>
      <c r="E7541" s="7" t="s">
        <v>33649</v>
      </c>
      <c r="F7541" s="1" t="s">
        <v>26111</v>
      </c>
    </row>
    <row r="7542" spans="3:6" x14ac:dyDescent="0.3">
      <c r="C7542" s="4">
        <v>7536</v>
      </c>
      <c r="D7542" s="3" t="s">
        <v>25721</v>
      </c>
      <c r="E7542" s="7" t="s">
        <v>33650</v>
      </c>
      <c r="F7542" s="1" t="s">
        <v>26111</v>
      </c>
    </row>
    <row r="7543" spans="3:6" x14ac:dyDescent="0.3">
      <c r="C7543" s="6">
        <v>7537</v>
      </c>
      <c r="D7543" s="3" t="s">
        <v>10665</v>
      </c>
      <c r="E7543" s="7" t="s">
        <v>33651</v>
      </c>
      <c r="F7543" s="1" t="s">
        <v>26111</v>
      </c>
    </row>
    <row r="7544" spans="3:6" x14ac:dyDescent="0.3">
      <c r="C7544" s="4">
        <v>7538</v>
      </c>
      <c r="D7544" s="3" t="s">
        <v>24703</v>
      </c>
      <c r="E7544" s="7" t="s">
        <v>33652</v>
      </c>
      <c r="F7544" s="1" t="s">
        <v>26111</v>
      </c>
    </row>
    <row r="7545" spans="3:6" x14ac:dyDescent="0.3">
      <c r="C7545" s="6">
        <v>7539</v>
      </c>
      <c r="D7545" s="3" t="s">
        <v>18890</v>
      </c>
      <c r="E7545" s="7" t="s">
        <v>33653</v>
      </c>
      <c r="F7545" s="1" t="s">
        <v>26111</v>
      </c>
    </row>
    <row r="7546" spans="3:6" x14ac:dyDescent="0.3">
      <c r="C7546" s="4">
        <v>7540</v>
      </c>
      <c r="D7546" s="3" t="s">
        <v>20552</v>
      </c>
      <c r="E7546" s="7" t="s">
        <v>33654</v>
      </c>
      <c r="F7546" s="1" t="s">
        <v>26111</v>
      </c>
    </row>
    <row r="7547" spans="3:6" x14ac:dyDescent="0.3">
      <c r="C7547" s="6">
        <v>7541</v>
      </c>
      <c r="D7547" s="3" t="s">
        <v>23312</v>
      </c>
      <c r="E7547" s="7" t="s">
        <v>33655</v>
      </c>
      <c r="F7547" s="1" t="s">
        <v>26111</v>
      </c>
    </row>
    <row r="7548" spans="3:6" x14ac:dyDescent="0.3">
      <c r="C7548" s="4">
        <v>7542</v>
      </c>
      <c r="D7548" s="3" t="s">
        <v>6559</v>
      </c>
      <c r="E7548" s="7" t="s">
        <v>33656</v>
      </c>
      <c r="F7548" s="1" t="s">
        <v>26111</v>
      </c>
    </row>
    <row r="7549" spans="3:6" x14ac:dyDescent="0.3">
      <c r="C7549" s="6">
        <v>7543</v>
      </c>
      <c r="D7549" s="3" t="s">
        <v>23998</v>
      </c>
      <c r="E7549" s="7" t="s">
        <v>33657</v>
      </c>
      <c r="F7549" s="1" t="s">
        <v>26111</v>
      </c>
    </row>
    <row r="7550" spans="3:6" x14ac:dyDescent="0.3">
      <c r="C7550" s="4">
        <v>7544</v>
      </c>
      <c r="D7550" s="3" t="s">
        <v>21967</v>
      </c>
      <c r="E7550" s="7" t="s">
        <v>33658</v>
      </c>
      <c r="F7550" s="1" t="s">
        <v>26111</v>
      </c>
    </row>
    <row r="7551" spans="3:6" x14ac:dyDescent="0.3">
      <c r="C7551" s="6">
        <v>7545</v>
      </c>
      <c r="D7551" s="3" t="s">
        <v>19424</v>
      </c>
      <c r="E7551" s="7" t="s">
        <v>33659</v>
      </c>
      <c r="F7551" s="1" t="s">
        <v>26111</v>
      </c>
    </row>
    <row r="7552" spans="3:6" x14ac:dyDescent="0.3">
      <c r="C7552" s="4">
        <v>7546</v>
      </c>
      <c r="D7552" s="3" t="s">
        <v>13197</v>
      </c>
      <c r="E7552" s="7" t="s">
        <v>33660</v>
      </c>
      <c r="F7552" s="1" t="s">
        <v>26111</v>
      </c>
    </row>
    <row r="7553" spans="3:6" x14ac:dyDescent="0.3">
      <c r="C7553" s="6">
        <v>7547</v>
      </c>
      <c r="D7553" s="3" t="s">
        <v>21694</v>
      </c>
      <c r="E7553" s="7" t="s">
        <v>33661</v>
      </c>
      <c r="F7553" s="1" t="s">
        <v>26111</v>
      </c>
    </row>
    <row r="7554" spans="3:6" x14ac:dyDescent="0.3">
      <c r="C7554" s="4">
        <v>7548</v>
      </c>
      <c r="D7554" s="3" t="s">
        <v>4697</v>
      </c>
      <c r="E7554" s="7" t="s">
        <v>33662</v>
      </c>
      <c r="F7554" s="1" t="s">
        <v>26111</v>
      </c>
    </row>
    <row r="7555" spans="3:6" x14ac:dyDescent="0.3">
      <c r="C7555" s="6">
        <v>7549</v>
      </c>
      <c r="D7555" s="3" t="s">
        <v>25824</v>
      </c>
      <c r="E7555" s="7" t="s">
        <v>33663</v>
      </c>
      <c r="F7555" s="1" t="s">
        <v>26111</v>
      </c>
    </row>
    <row r="7556" spans="3:6" x14ac:dyDescent="0.3">
      <c r="C7556" s="4">
        <v>7550</v>
      </c>
      <c r="D7556" s="3" t="s">
        <v>25478</v>
      </c>
      <c r="E7556" s="7" t="s">
        <v>33664</v>
      </c>
      <c r="F7556" s="1" t="s">
        <v>26111</v>
      </c>
    </row>
    <row r="7557" spans="3:6" x14ac:dyDescent="0.3">
      <c r="C7557" s="6">
        <v>7551</v>
      </c>
      <c r="D7557" s="3" t="s">
        <v>19231</v>
      </c>
      <c r="E7557" s="7" t="s">
        <v>33665</v>
      </c>
      <c r="F7557" s="1" t="s">
        <v>26111</v>
      </c>
    </row>
    <row r="7558" spans="3:6" x14ac:dyDescent="0.3">
      <c r="C7558" s="4">
        <v>7552</v>
      </c>
      <c r="D7558" s="3" t="s">
        <v>22255</v>
      </c>
      <c r="E7558" s="7" t="s">
        <v>33666</v>
      </c>
      <c r="F7558" s="1" t="s">
        <v>26111</v>
      </c>
    </row>
    <row r="7559" spans="3:6" x14ac:dyDescent="0.3">
      <c r="C7559" s="6">
        <v>7553</v>
      </c>
      <c r="D7559" s="3" t="s">
        <v>20091</v>
      </c>
      <c r="E7559" s="7" t="s">
        <v>33667</v>
      </c>
      <c r="F7559" s="1" t="s">
        <v>26111</v>
      </c>
    </row>
    <row r="7560" spans="3:6" x14ac:dyDescent="0.3">
      <c r="C7560" s="4">
        <v>7554</v>
      </c>
      <c r="D7560" s="3" t="s">
        <v>8102</v>
      </c>
      <c r="E7560" s="7" t="s">
        <v>33668</v>
      </c>
      <c r="F7560" s="1" t="s">
        <v>26111</v>
      </c>
    </row>
    <row r="7561" spans="3:6" x14ac:dyDescent="0.3">
      <c r="C7561" s="6">
        <v>7555</v>
      </c>
      <c r="D7561" s="3" t="s">
        <v>17989</v>
      </c>
      <c r="E7561" s="7" t="s">
        <v>33669</v>
      </c>
      <c r="F7561" s="1" t="s">
        <v>26111</v>
      </c>
    </row>
    <row r="7562" spans="3:6" x14ac:dyDescent="0.3">
      <c r="C7562" s="4">
        <v>7556</v>
      </c>
      <c r="D7562" s="3" t="s">
        <v>24171</v>
      </c>
      <c r="E7562" s="7" t="s">
        <v>33670</v>
      </c>
      <c r="F7562" s="1" t="s">
        <v>26111</v>
      </c>
    </row>
    <row r="7563" spans="3:6" x14ac:dyDescent="0.3">
      <c r="C7563" s="6">
        <v>7557</v>
      </c>
      <c r="D7563" s="3" t="s">
        <v>11195</v>
      </c>
      <c r="E7563" s="7" t="s">
        <v>33671</v>
      </c>
      <c r="F7563" s="1" t="s">
        <v>26111</v>
      </c>
    </row>
    <row r="7564" spans="3:6" x14ac:dyDescent="0.3">
      <c r="C7564" s="4">
        <v>7558</v>
      </c>
      <c r="D7564" s="3" t="s">
        <v>573</v>
      </c>
      <c r="E7564" s="7" t="s">
        <v>33672</v>
      </c>
      <c r="F7564" s="1" t="s">
        <v>26111</v>
      </c>
    </row>
    <row r="7565" spans="3:6" x14ac:dyDescent="0.3">
      <c r="C7565" s="6">
        <v>7559</v>
      </c>
      <c r="D7565" s="3" t="s">
        <v>7445</v>
      </c>
      <c r="E7565" s="7" t="s">
        <v>33673</v>
      </c>
      <c r="F7565" s="1" t="s">
        <v>26111</v>
      </c>
    </row>
    <row r="7566" spans="3:6" x14ac:dyDescent="0.3">
      <c r="C7566" s="4">
        <v>7560</v>
      </c>
      <c r="D7566" s="3" t="s">
        <v>22165</v>
      </c>
      <c r="E7566" s="7" t="s">
        <v>33674</v>
      </c>
      <c r="F7566" s="1" t="s">
        <v>26111</v>
      </c>
    </row>
    <row r="7567" spans="3:6" x14ac:dyDescent="0.3">
      <c r="C7567" s="6">
        <v>7561</v>
      </c>
      <c r="D7567" s="3" t="s">
        <v>5153</v>
      </c>
      <c r="E7567" s="7" t="s">
        <v>33675</v>
      </c>
      <c r="F7567" s="1" t="s">
        <v>26111</v>
      </c>
    </row>
    <row r="7568" spans="3:6" x14ac:dyDescent="0.3">
      <c r="C7568" s="4">
        <v>7562</v>
      </c>
      <c r="D7568" s="3" t="s">
        <v>24216</v>
      </c>
      <c r="E7568" s="7" t="s">
        <v>33676</v>
      </c>
      <c r="F7568" s="1" t="s">
        <v>26111</v>
      </c>
    </row>
    <row r="7569" spans="3:6" x14ac:dyDescent="0.3">
      <c r="C7569" s="6">
        <v>7563</v>
      </c>
      <c r="D7569" s="3" t="s">
        <v>16571</v>
      </c>
      <c r="E7569" s="7" t="s">
        <v>33677</v>
      </c>
      <c r="F7569" s="1" t="s">
        <v>26111</v>
      </c>
    </row>
    <row r="7570" spans="3:6" x14ac:dyDescent="0.3">
      <c r="C7570" s="4">
        <v>7564</v>
      </c>
      <c r="D7570" s="3" t="s">
        <v>17708</v>
      </c>
      <c r="E7570" s="7" t="s">
        <v>33678</v>
      </c>
      <c r="F7570" s="1" t="s">
        <v>26111</v>
      </c>
    </row>
    <row r="7571" spans="3:6" x14ac:dyDescent="0.3">
      <c r="C7571" s="6">
        <v>7565</v>
      </c>
      <c r="D7571" s="3" t="s">
        <v>4465</v>
      </c>
      <c r="E7571" s="7" t="s">
        <v>33679</v>
      </c>
      <c r="F7571" s="1" t="s">
        <v>26111</v>
      </c>
    </row>
    <row r="7572" spans="3:6" x14ac:dyDescent="0.3">
      <c r="C7572" s="4">
        <v>7566</v>
      </c>
      <c r="D7572" s="3" t="s">
        <v>24569</v>
      </c>
      <c r="E7572" s="7" t="s">
        <v>33680</v>
      </c>
      <c r="F7572" s="1" t="s">
        <v>26111</v>
      </c>
    </row>
    <row r="7573" spans="3:6" x14ac:dyDescent="0.3">
      <c r="C7573" s="6">
        <v>7567</v>
      </c>
      <c r="D7573" s="3" t="s">
        <v>16337</v>
      </c>
      <c r="E7573" s="7" t="s">
        <v>33681</v>
      </c>
      <c r="F7573" s="1" t="s">
        <v>26111</v>
      </c>
    </row>
    <row r="7574" spans="3:6" x14ac:dyDescent="0.3">
      <c r="C7574" s="4">
        <v>7568</v>
      </c>
      <c r="D7574" s="3" t="s">
        <v>2329</v>
      </c>
      <c r="E7574" s="7" t="s">
        <v>33682</v>
      </c>
      <c r="F7574" s="1" t="s">
        <v>26111</v>
      </c>
    </row>
    <row r="7575" spans="3:6" x14ac:dyDescent="0.3">
      <c r="C7575" s="6">
        <v>7569</v>
      </c>
      <c r="D7575" s="3" t="s">
        <v>12189</v>
      </c>
      <c r="E7575" s="7" t="s">
        <v>33683</v>
      </c>
      <c r="F7575" s="1" t="s">
        <v>26111</v>
      </c>
    </row>
    <row r="7576" spans="3:6" x14ac:dyDescent="0.3">
      <c r="C7576" s="4">
        <v>7570</v>
      </c>
      <c r="D7576" s="3" t="s">
        <v>25645</v>
      </c>
      <c r="E7576" s="7" t="s">
        <v>33684</v>
      </c>
      <c r="F7576" s="1" t="s">
        <v>26111</v>
      </c>
    </row>
    <row r="7577" spans="3:6" x14ac:dyDescent="0.3">
      <c r="C7577" s="6">
        <v>7571</v>
      </c>
      <c r="D7577" s="3" t="s">
        <v>652</v>
      </c>
      <c r="E7577" s="7" t="s">
        <v>33685</v>
      </c>
      <c r="F7577" s="1" t="s">
        <v>26111</v>
      </c>
    </row>
    <row r="7578" spans="3:6" x14ac:dyDescent="0.3">
      <c r="C7578" s="4">
        <v>7572</v>
      </c>
      <c r="D7578" s="3" t="s">
        <v>2482</v>
      </c>
      <c r="E7578" s="7" t="s">
        <v>33686</v>
      </c>
      <c r="F7578" s="1" t="s">
        <v>26111</v>
      </c>
    </row>
    <row r="7579" spans="3:6" x14ac:dyDescent="0.3">
      <c r="C7579" s="6">
        <v>7573</v>
      </c>
      <c r="D7579" s="3" t="s">
        <v>17983</v>
      </c>
      <c r="E7579" s="7" t="s">
        <v>33687</v>
      </c>
      <c r="F7579" s="1" t="s">
        <v>26111</v>
      </c>
    </row>
    <row r="7580" spans="3:6" x14ac:dyDescent="0.3">
      <c r="C7580" s="4">
        <v>7574</v>
      </c>
      <c r="D7580" s="3" t="s">
        <v>8138</v>
      </c>
      <c r="E7580" s="7" t="s">
        <v>33688</v>
      </c>
      <c r="F7580" s="1" t="s">
        <v>26111</v>
      </c>
    </row>
    <row r="7581" spans="3:6" x14ac:dyDescent="0.3">
      <c r="C7581" s="6">
        <v>7575</v>
      </c>
      <c r="D7581" s="3" t="s">
        <v>19609</v>
      </c>
      <c r="E7581" s="7" t="s">
        <v>33689</v>
      </c>
      <c r="F7581" s="1" t="s">
        <v>26111</v>
      </c>
    </row>
    <row r="7582" spans="3:6" x14ac:dyDescent="0.3">
      <c r="C7582" s="4">
        <v>7576</v>
      </c>
      <c r="D7582" s="3" t="s">
        <v>20894</v>
      </c>
      <c r="E7582" s="7" t="s">
        <v>33690</v>
      </c>
      <c r="F7582" s="1" t="s">
        <v>26111</v>
      </c>
    </row>
    <row r="7583" spans="3:6" x14ac:dyDescent="0.3">
      <c r="C7583" s="6">
        <v>7577</v>
      </c>
      <c r="D7583" s="3" t="s">
        <v>9237</v>
      </c>
      <c r="E7583" s="7" t="s">
        <v>33691</v>
      </c>
      <c r="F7583" s="1" t="s">
        <v>26111</v>
      </c>
    </row>
    <row r="7584" spans="3:6" x14ac:dyDescent="0.3">
      <c r="C7584" s="4">
        <v>7578</v>
      </c>
      <c r="D7584" s="3" t="s">
        <v>17367</v>
      </c>
      <c r="E7584" s="7" t="s">
        <v>33692</v>
      </c>
      <c r="F7584" s="1" t="s">
        <v>26111</v>
      </c>
    </row>
    <row r="7585" spans="3:6" x14ac:dyDescent="0.3">
      <c r="C7585" s="6">
        <v>7579</v>
      </c>
      <c r="D7585" s="3" t="s">
        <v>24841</v>
      </c>
      <c r="E7585" s="7" t="s">
        <v>33693</v>
      </c>
      <c r="F7585" s="1" t="s">
        <v>26111</v>
      </c>
    </row>
    <row r="7586" spans="3:6" x14ac:dyDescent="0.3">
      <c r="C7586" s="4">
        <v>7580</v>
      </c>
      <c r="D7586" s="3" t="s">
        <v>18472</v>
      </c>
      <c r="E7586" s="7" t="s">
        <v>33694</v>
      </c>
      <c r="F7586" s="1" t="s">
        <v>26111</v>
      </c>
    </row>
    <row r="7587" spans="3:6" x14ac:dyDescent="0.3">
      <c r="C7587" s="6">
        <v>7581</v>
      </c>
      <c r="D7587" s="3" t="s">
        <v>4997</v>
      </c>
      <c r="E7587" s="7" t="s">
        <v>33695</v>
      </c>
      <c r="F7587" s="1" t="s">
        <v>26111</v>
      </c>
    </row>
    <row r="7588" spans="3:6" x14ac:dyDescent="0.3">
      <c r="C7588" s="4">
        <v>7582</v>
      </c>
      <c r="D7588" s="3" t="s">
        <v>5736</v>
      </c>
      <c r="E7588" s="7" t="s">
        <v>33696</v>
      </c>
      <c r="F7588" s="1" t="s">
        <v>26111</v>
      </c>
    </row>
    <row r="7589" spans="3:6" x14ac:dyDescent="0.3">
      <c r="C7589" s="6">
        <v>7583</v>
      </c>
      <c r="D7589" s="3" t="s">
        <v>5261</v>
      </c>
      <c r="E7589" s="7" t="s">
        <v>33697</v>
      </c>
      <c r="F7589" s="1" t="s">
        <v>26111</v>
      </c>
    </row>
    <row r="7590" spans="3:6" x14ac:dyDescent="0.3">
      <c r="C7590" s="4">
        <v>7584</v>
      </c>
      <c r="D7590" s="3" t="s">
        <v>18233</v>
      </c>
      <c r="E7590" s="7" t="s">
        <v>33698</v>
      </c>
      <c r="F7590" s="1" t="s">
        <v>26111</v>
      </c>
    </row>
    <row r="7591" spans="3:6" x14ac:dyDescent="0.3">
      <c r="C7591" s="6">
        <v>7585</v>
      </c>
      <c r="D7591" s="3" t="s">
        <v>24477</v>
      </c>
      <c r="E7591" s="7" t="s">
        <v>33699</v>
      </c>
      <c r="F7591" s="1" t="s">
        <v>26111</v>
      </c>
    </row>
    <row r="7592" spans="3:6" x14ac:dyDescent="0.3">
      <c r="C7592" s="4">
        <v>7586</v>
      </c>
      <c r="D7592" s="3" t="s">
        <v>23003</v>
      </c>
      <c r="E7592" s="7" t="s">
        <v>33700</v>
      </c>
      <c r="F7592" s="1" t="s">
        <v>26111</v>
      </c>
    </row>
    <row r="7593" spans="3:6" x14ac:dyDescent="0.3">
      <c r="C7593" s="6">
        <v>7587</v>
      </c>
      <c r="D7593" s="3" t="s">
        <v>20730</v>
      </c>
      <c r="E7593" s="7" t="s">
        <v>33701</v>
      </c>
      <c r="F7593" s="1" t="s">
        <v>26111</v>
      </c>
    </row>
    <row r="7594" spans="3:6" x14ac:dyDescent="0.3">
      <c r="C7594" s="4">
        <v>7588</v>
      </c>
      <c r="D7594" s="3" t="s">
        <v>7853</v>
      </c>
      <c r="E7594" s="7" t="s">
        <v>33702</v>
      </c>
      <c r="F7594" s="1" t="s">
        <v>26111</v>
      </c>
    </row>
    <row r="7595" spans="3:6" x14ac:dyDescent="0.3">
      <c r="C7595" s="6">
        <v>7589</v>
      </c>
      <c r="D7595" s="3" t="s">
        <v>21970</v>
      </c>
      <c r="E7595" s="7" t="s">
        <v>33703</v>
      </c>
      <c r="F7595" s="1" t="s">
        <v>26111</v>
      </c>
    </row>
    <row r="7596" spans="3:6" x14ac:dyDescent="0.3">
      <c r="C7596" s="4">
        <v>7590</v>
      </c>
      <c r="D7596" s="3" t="s">
        <v>4550</v>
      </c>
      <c r="E7596" s="7" t="s">
        <v>33704</v>
      </c>
      <c r="F7596" s="1" t="s">
        <v>26111</v>
      </c>
    </row>
    <row r="7597" spans="3:6" x14ac:dyDescent="0.3">
      <c r="C7597" s="6">
        <v>7591</v>
      </c>
      <c r="D7597" s="3" t="s">
        <v>24999</v>
      </c>
      <c r="E7597" s="7" t="s">
        <v>33705</v>
      </c>
      <c r="F7597" s="1" t="s">
        <v>26111</v>
      </c>
    </row>
    <row r="7598" spans="3:6" x14ac:dyDescent="0.3">
      <c r="C7598" s="4">
        <v>7592</v>
      </c>
      <c r="D7598" s="3" t="s">
        <v>16701</v>
      </c>
      <c r="E7598" s="7" t="s">
        <v>33706</v>
      </c>
      <c r="F7598" s="1" t="s">
        <v>26111</v>
      </c>
    </row>
    <row r="7599" spans="3:6" x14ac:dyDescent="0.3">
      <c r="C7599" s="6">
        <v>7593</v>
      </c>
      <c r="D7599" s="3" t="s">
        <v>12144</v>
      </c>
      <c r="E7599" s="7" t="s">
        <v>33707</v>
      </c>
      <c r="F7599" s="1" t="s">
        <v>26111</v>
      </c>
    </row>
    <row r="7600" spans="3:6" x14ac:dyDescent="0.3">
      <c r="C7600" s="4">
        <v>7594</v>
      </c>
      <c r="D7600" s="3" t="s">
        <v>25516</v>
      </c>
      <c r="E7600" s="7" t="s">
        <v>33708</v>
      </c>
      <c r="F7600" s="1" t="s">
        <v>26111</v>
      </c>
    </row>
    <row r="7601" spans="3:6" x14ac:dyDescent="0.3">
      <c r="C7601" s="6">
        <v>7595</v>
      </c>
      <c r="D7601" s="3" t="s">
        <v>25573</v>
      </c>
      <c r="E7601" s="7" t="s">
        <v>33709</v>
      </c>
      <c r="F7601" s="1" t="s">
        <v>26111</v>
      </c>
    </row>
    <row r="7602" spans="3:6" x14ac:dyDescent="0.3">
      <c r="C7602" s="4">
        <v>7596</v>
      </c>
      <c r="D7602" s="3" t="s">
        <v>13798</v>
      </c>
      <c r="E7602" s="7" t="s">
        <v>33710</v>
      </c>
      <c r="F7602" s="1" t="s">
        <v>26111</v>
      </c>
    </row>
    <row r="7603" spans="3:6" x14ac:dyDescent="0.3">
      <c r="C7603" s="6">
        <v>7597</v>
      </c>
      <c r="D7603" s="3" t="s">
        <v>19277</v>
      </c>
      <c r="E7603" s="7" t="s">
        <v>33711</v>
      </c>
      <c r="F7603" s="1" t="s">
        <v>26111</v>
      </c>
    </row>
    <row r="7604" spans="3:6" x14ac:dyDescent="0.3">
      <c r="C7604" s="4">
        <v>7598</v>
      </c>
      <c r="D7604" s="3" t="s">
        <v>17026</v>
      </c>
      <c r="E7604" s="7" t="s">
        <v>33712</v>
      </c>
      <c r="F7604" s="1" t="s">
        <v>26111</v>
      </c>
    </row>
    <row r="7605" spans="3:6" x14ac:dyDescent="0.3">
      <c r="C7605" s="6">
        <v>7599</v>
      </c>
      <c r="D7605" s="3" t="s">
        <v>2467</v>
      </c>
      <c r="E7605" s="7" t="s">
        <v>33713</v>
      </c>
      <c r="F7605" s="1" t="s">
        <v>26111</v>
      </c>
    </row>
    <row r="7606" spans="3:6" x14ac:dyDescent="0.3">
      <c r="C7606" s="4">
        <v>7600</v>
      </c>
      <c r="D7606" s="3" t="s">
        <v>6079</v>
      </c>
      <c r="E7606" s="7" t="s">
        <v>33714</v>
      </c>
      <c r="F7606" s="1" t="s">
        <v>26111</v>
      </c>
    </row>
    <row r="7607" spans="3:6" x14ac:dyDescent="0.3">
      <c r="C7607" s="6">
        <v>7601</v>
      </c>
      <c r="D7607" s="3" t="s">
        <v>1645</v>
      </c>
      <c r="E7607" s="7" t="s">
        <v>33715</v>
      </c>
      <c r="F7607" s="1" t="s">
        <v>26111</v>
      </c>
    </row>
    <row r="7608" spans="3:6" x14ac:dyDescent="0.3">
      <c r="C7608" s="4">
        <v>7602</v>
      </c>
      <c r="D7608" s="3" t="s">
        <v>11364</v>
      </c>
      <c r="E7608" s="7" t="s">
        <v>33716</v>
      </c>
      <c r="F7608" s="1" t="s">
        <v>26111</v>
      </c>
    </row>
    <row r="7609" spans="3:6" x14ac:dyDescent="0.3">
      <c r="C7609" s="6">
        <v>7603</v>
      </c>
      <c r="D7609" s="3" t="s">
        <v>20727</v>
      </c>
      <c r="E7609" s="7" t="s">
        <v>33717</v>
      </c>
      <c r="F7609" s="1" t="s">
        <v>26111</v>
      </c>
    </row>
    <row r="7610" spans="3:6" x14ac:dyDescent="0.3">
      <c r="C7610" s="4">
        <v>7604</v>
      </c>
      <c r="D7610" s="3" t="s">
        <v>15664</v>
      </c>
      <c r="E7610" s="7" t="s">
        <v>33718</v>
      </c>
      <c r="F7610" s="1" t="s">
        <v>26111</v>
      </c>
    </row>
    <row r="7611" spans="3:6" x14ac:dyDescent="0.3">
      <c r="C7611" s="6">
        <v>7605</v>
      </c>
      <c r="D7611" s="3" t="s">
        <v>15665</v>
      </c>
      <c r="E7611" s="7" t="s">
        <v>33719</v>
      </c>
      <c r="F7611" s="1" t="s">
        <v>26111</v>
      </c>
    </row>
    <row r="7612" spans="3:6" x14ac:dyDescent="0.3">
      <c r="C7612" s="4">
        <v>7606</v>
      </c>
      <c r="D7612" s="3" t="s">
        <v>2739</v>
      </c>
      <c r="E7612" s="7" t="s">
        <v>33720</v>
      </c>
      <c r="F7612" s="1" t="s">
        <v>26111</v>
      </c>
    </row>
    <row r="7613" spans="3:6" x14ac:dyDescent="0.3">
      <c r="C7613" s="6">
        <v>7607</v>
      </c>
      <c r="D7613" s="3" t="s">
        <v>23557</v>
      </c>
      <c r="E7613" s="7" t="s">
        <v>33721</v>
      </c>
      <c r="F7613" s="1" t="s">
        <v>26111</v>
      </c>
    </row>
    <row r="7614" spans="3:6" x14ac:dyDescent="0.3">
      <c r="C7614" s="4">
        <v>7608</v>
      </c>
      <c r="D7614" s="3" t="s">
        <v>25143</v>
      </c>
      <c r="E7614" s="7" t="s">
        <v>33722</v>
      </c>
      <c r="F7614" s="1" t="s">
        <v>26111</v>
      </c>
    </row>
    <row r="7615" spans="3:6" x14ac:dyDescent="0.3">
      <c r="C7615" s="6">
        <v>7609</v>
      </c>
      <c r="D7615" s="3" t="s">
        <v>24968</v>
      </c>
      <c r="E7615" s="7" t="s">
        <v>33723</v>
      </c>
      <c r="F7615" s="1" t="s">
        <v>26111</v>
      </c>
    </row>
    <row r="7616" spans="3:6" x14ac:dyDescent="0.3">
      <c r="C7616" s="4">
        <v>7610</v>
      </c>
      <c r="D7616" s="3" t="s">
        <v>14552</v>
      </c>
      <c r="E7616" s="7" t="s">
        <v>33724</v>
      </c>
      <c r="F7616" s="1" t="s">
        <v>26111</v>
      </c>
    </row>
    <row r="7617" spans="3:6" x14ac:dyDescent="0.3">
      <c r="C7617" s="6">
        <v>7611</v>
      </c>
      <c r="D7617" s="3" t="s">
        <v>3757</v>
      </c>
      <c r="E7617" s="7" t="s">
        <v>33725</v>
      </c>
      <c r="F7617" s="1" t="s">
        <v>26111</v>
      </c>
    </row>
    <row r="7618" spans="3:6" x14ac:dyDescent="0.3">
      <c r="C7618" s="4">
        <v>7612</v>
      </c>
      <c r="D7618" s="3" t="s">
        <v>10580</v>
      </c>
      <c r="E7618" s="7" t="s">
        <v>33726</v>
      </c>
      <c r="F7618" s="1" t="s">
        <v>26111</v>
      </c>
    </row>
    <row r="7619" spans="3:6" x14ac:dyDescent="0.3">
      <c r="C7619" s="6">
        <v>7613</v>
      </c>
      <c r="D7619" s="3" t="s">
        <v>24774</v>
      </c>
      <c r="E7619" s="7" t="s">
        <v>33727</v>
      </c>
      <c r="F7619" s="1" t="s">
        <v>26111</v>
      </c>
    </row>
    <row r="7620" spans="3:6" x14ac:dyDescent="0.3">
      <c r="C7620" s="4">
        <v>7614</v>
      </c>
      <c r="D7620" s="3" t="s">
        <v>9272</v>
      </c>
      <c r="E7620" s="7" t="s">
        <v>33728</v>
      </c>
      <c r="F7620" s="1" t="s">
        <v>26111</v>
      </c>
    </row>
    <row r="7621" spans="3:6" x14ac:dyDescent="0.3">
      <c r="C7621" s="6">
        <v>7615</v>
      </c>
      <c r="D7621" s="3" t="s">
        <v>19921</v>
      </c>
      <c r="E7621" s="7" t="s">
        <v>33729</v>
      </c>
      <c r="F7621" s="1" t="s">
        <v>26111</v>
      </c>
    </row>
    <row r="7622" spans="3:6" x14ac:dyDescent="0.3">
      <c r="C7622" s="4">
        <v>7616</v>
      </c>
      <c r="D7622" s="3" t="s">
        <v>1223</v>
      </c>
      <c r="E7622" s="7" t="s">
        <v>33730</v>
      </c>
      <c r="F7622" s="1" t="s">
        <v>26111</v>
      </c>
    </row>
    <row r="7623" spans="3:6" x14ac:dyDescent="0.3">
      <c r="C7623" s="6">
        <v>7617</v>
      </c>
      <c r="D7623" s="3" t="s">
        <v>13616</v>
      </c>
      <c r="E7623" s="7" t="s">
        <v>33731</v>
      </c>
      <c r="F7623" s="1" t="s">
        <v>26111</v>
      </c>
    </row>
    <row r="7624" spans="3:6" x14ac:dyDescent="0.3">
      <c r="C7624" s="4">
        <v>7618</v>
      </c>
      <c r="D7624" s="3" t="s">
        <v>17266</v>
      </c>
      <c r="E7624" s="7" t="s">
        <v>33732</v>
      </c>
      <c r="F7624" s="1" t="s">
        <v>26111</v>
      </c>
    </row>
    <row r="7625" spans="3:6" x14ac:dyDescent="0.3">
      <c r="C7625" s="6">
        <v>7619</v>
      </c>
      <c r="D7625" s="3" t="s">
        <v>23388</v>
      </c>
      <c r="E7625" s="7" t="s">
        <v>33733</v>
      </c>
      <c r="F7625" s="1" t="s">
        <v>26111</v>
      </c>
    </row>
    <row r="7626" spans="3:6" x14ac:dyDescent="0.3">
      <c r="C7626" s="4">
        <v>7620</v>
      </c>
      <c r="D7626" s="3" t="s">
        <v>3991</v>
      </c>
      <c r="E7626" s="7" t="s">
        <v>33734</v>
      </c>
      <c r="F7626" s="1" t="s">
        <v>26111</v>
      </c>
    </row>
    <row r="7627" spans="3:6" x14ac:dyDescent="0.3">
      <c r="C7627" s="6">
        <v>7621</v>
      </c>
      <c r="D7627" s="3" t="s">
        <v>334</v>
      </c>
      <c r="E7627" s="7" t="s">
        <v>33735</v>
      </c>
      <c r="F7627" s="1" t="s">
        <v>26111</v>
      </c>
    </row>
    <row r="7628" spans="3:6" x14ac:dyDescent="0.3">
      <c r="C7628" s="4">
        <v>7622</v>
      </c>
      <c r="D7628" s="3" t="s">
        <v>22354</v>
      </c>
      <c r="E7628" s="7" t="s">
        <v>33736</v>
      </c>
      <c r="F7628" s="1" t="s">
        <v>26111</v>
      </c>
    </row>
    <row r="7629" spans="3:6" x14ac:dyDescent="0.3">
      <c r="C7629" s="6">
        <v>7623</v>
      </c>
      <c r="D7629" s="3" t="s">
        <v>17198</v>
      </c>
      <c r="E7629" s="7" t="s">
        <v>33737</v>
      </c>
      <c r="F7629" s="1" t="s">
        <v>26111</v>
      </c>
    </row>
    <row r="7630" spans="3:6" x14ac:dyDescent="0.3">
      <c r="C7630" s="4">
        <v>7624</v>
      </c>
      <c r="D7630" s="3" t="s">
        <v>2924</v>
      </c>
      <c r="E7630" s="7" t="s">
        <v>33738</v>
      </c>
      <c r="F7630" s="1" t="s">
        <v>26111</v>
      </c>
    </row>
    <row r="7631" spans="3:6" x14ac:dyDescent="0.3">
      <c r="C7631" s="6">
        <v>7625</v>
      </c>
      <c r="D7631" s="3" t="s">
        <v>8140</v>
      </c>
      <c r="E7631" s="7" t="s">
        <v>33739</v>
      </c>
      <c r="F7631" s="1" t="s">
        <v>26111</v>
      </c>
    </row>
    <row r="7632" spans="3:6" x14ac:dyDescent="0.3">
      <c r="C7632" s="4">
        <v>7626</v>
      </c>
      <c r="D7632" s="3" t="s">
        <v>8847</v>
      </c>
      <c r="E7632" s="7" t="s">
        <v>33740</v>
      </c>
      <c r="F7632" s="1" t="s">
        <v>26111</v>
      </c>
    </row>
    <row r="7633" spans="3:6" x14ac:dyDescent="0.3">
      <c r="C7633" s="6">
        <v>7627</v>
      </c>
      <c r="D7633" s="3" t="s">
        <v>15505</v>
      </c>
      <c r="E7633" s="7" t="s">
        <v>33741</v>
      </c>
      <c r="F7633" s="1" t="s">
        <v>26111</v>
      </c>
    </row>
    <row r="7634" spans="3:6" x14ac:dyDescent="0.3">
      <c r="C7634" s="4">
        <v>7628</v>
      </c>
      <c r="D7634" s="3" t="s">
        <v>18029</v>
      </c>
      <c r="E7634" s="7" t="s">
        <v>33742</v>
      </c>
      <c r="F7634" s="1" t="s">
        <v>26111</v>
      </c>
    </row>
    <row r="7635" spans="3:6" x14ac:dyDescent="0.3">
      <c r="C7635" s="6">
        <v>7629</v>
      </c>
      <c r="D7635" s="3" t="s">
        <v>57</v>
      </c>
      <c r="E7635" s="7" t="s">
        <v>33743</v>
      </c>
      <c r="F7635" s="1" t="s">
        <v>26111</v>
      </c>
    </row>
    <row r="7636" spans="3:6" x14ac:dyDescent="0.3">
      <c r="C7636" s="4">
        <v>7630</v>
      </c>
      <c r="D7636" s="3" t="s">
        <v>18493</v>
      </c>
      <c r="E7636" s="7" t="s">
        <v>33744</v>
      </c>
      <c r="F7636" s="1" t="s">
        <v>26111</v>
      </c>
    </row>
    <row r="7637" spans="3:6" x14ac:dyDescent="0.3">
      <c r="C7637" s="6">
        <v>7631</v>
      </c>
      <c r="D7637" s="3" t="s">
        <v>3251</v>
      </c>
      <c r="E7637" s="7" t="s">
        <v>33745</v>
      </c>
      <c r="F7637" s="1" t="s">
        <v>26111</v>
      </c>
    </row>
    <row r="7638" spans="3:6" x14ac:dyDescent="0.3">
      <c r="C7638" s="4">
        <v>7632</v>
      </c>
      <c r="D7638" s="3" t="s">
        <v>22316</v>
      </c>
      <c r="E7638" s="7" t="s">
        <v>33746</v>
      </c>
      <c r="F7638" s="1" t="s">
        <v>26111</v>
      </c>
    </row>
    <row r="7639" spans="3:6" x14ac:dyDescent="0.3">
      <c r="C7639" s="6">
        <v>7633</v>
      </c>
      <c r="D7639" s="3" t="s">
        <v>1638</v>
      </c>
      <c r="E7639" s="7" t="s">
        <v>33747</v>
      </c>
      <c r="F7639" s="1" t="s">
        <v>26111</v>
      </c>
    </row>
    <row r="7640" spans="3:6" x14ac:dyDescent="0.3">
      <c r="C7640" s="4">
        <v>7634</v>
      </c>
      <c r="D7640" s="3" t="s">
        <v>5613</v>
      </c>
      <c r="E7640" s="7" t="s">
        <v>33748</v>
      </c>
      <c r="F7640" s="1" t="s">
        <v>26111</v>
      </c>
    </row>
    <row r="7641" spans="3:6" x14ac:dyDescent="0.3">
      <c r="C7641" s="6">
        <v>7635</v>
      </c>
      <c r="D7641" s="3" t="s">
        <v>22981</v>
      </c>
      <c r="E7641" s="7" t="s">
        <v>33749</v>
      </c>
      <c r="F7641" s="1" t="s">
        <v>26111</v>
      </c>
    </row>
    <row r="7642" spans="3:6" x14ac:dyDescent="0.3">
      <c r="C7642" s="4">
        <v>7636</v>
      </c>
      <c r="D7642" s="3" t="s">
        <v>5350</v>
      </c>
      <c r="E7642" s="7" t="s">
        <v>33750</v>
      </c>
      <c r="F7642" s="1" t="s">
        <v>26111</v>
      </c>
    </row>
    <row r="7643" spans="3:6" x14ac:dyDescent="0.3">
      <c r="C7643" s="6">
        <v>7637</v>
      </c>
      <c r="D7643" s="3" t="s">
        <v>10662</v>
      </c>
      <c r="E7643" s="7" t="s">
        <v>33751</v>
      </c>
      <c r="F7643" s="1" t="s">
        <v>26111</v>
      </c>
    </row>
    <row r="7644" spans="3:6" x14ac:dyDescent="0.3">
      <c r="C7644" s="4">
        <v>7638</v>
      </c>
      <c r="D7644" s="3" t="s">
        <v>23212</v>
      </c>
      <c r="E7644" s="7" t="s">
        <v>33752</v>
      </c>
      <c r="F7644" s="1" t="s">
        <v>26111</v>
      </c>
    </row>
    <row r="7645" spans="3:6" x14ac:dyDescent="0.3">
      <c r="C7645" s="6">
        <v>7639</v>
      </c>
      <c r="D7645" s="3" t="s">
        <v>16475</v>
      </c>
      <c r="E7645" s="7" t="s">
        <v>33753</v>
      </c>
      <c r="F7645" s="1" t="s">
        <v>26111</v>
      </c>
    </row>
    <row r="7646" spans="3:6" x14ac:dyDescent="0.3">
      <c r="C7646" s="4">
        <v>7640</v>
      </c>
      <c r="D7646" s="3" t="s">
        <v>10864</v>
      </c>
      <c r="E7646" s="7" t="s">
        <v>33754</v>
      </c>
      <c r="F7646" s="1" t="s">
        <v>26111</v>
      </c>
    </row>
    <row r="7647" spans="3:6" x14ac:dyDescent="0.3">
      <c r="C7647" s="6">
        <v>7641</v>
      </c>
      <c r="D7647" s="3" t="s">
        <v>22196</v>
      </c>
      <c r="E7647" s="7" t="s">
        <v>33755</v>
      </c>
      <c r="F7647" s="1" t="s">
        <v>26111</v>
      </c>
    </row>
    <row r="7648" spans="3:6" x14ac:dyDescent="0.3">
      <c r="C7648" s="4">
        <v>7642</v>
      </c>
      <c r="D7648" s="3" t="s">
        <v>8925</v>
      </c>
      <c r="E7648" s="7" t="s">
        <v>33756</v>
      </c>
      <c r="F7648" s="1" t="s">
        <v>26111</v>
      </c>
    </row>
    <row r="7649" spans="3:6" x14ac:dyDescent="0.3">
      <c r="C7649" s="6">
        <v>7643</v>
      </c>
      <c r="D7649" s="3" t="s">
        <v>18908</v>
      </c>
      <c r="E7649" s="7" t="s">
        <v>33757</v>
      </c>
      <c r="F7649" s="1" t="s">
        <v>26111</v>
      </c>
    </row>
    <row r="7650" spans="3:6" x14ac:dyDescent="0.3">
      <c r="C7650" s="4">
        <v>7644</v>
      </c>
      <c r="D7650" s="3" t="s">
        <v>1156</v>
      </c>
      <c r="E7650" s="7" t="s">
        <v>33758</v>
      </c>
      <c r="F7650" s="1" t="s">
        <v>26111</v>
      </c>
    </row>
    <row r="7651" spans="3:6" x14ac:dyDescent="0.3">
      <c r="C7651" s="6">
        <v>7645</v>
      </c>
      <c r="D7651" s="3" t="s">
        <v>4883</v>
      </c>
      <c r="E7651" s="7" t="s">
        <v>33759</v>
      </c>
      <c r="F7651" s="1" t="s">
        <v>26111</v>
      </c>
    </row>
    <row r="7652" spans="3:6" x14ac:dyDescent="0.3">
      <c r="C7652" s="4">
        <v>7646</v>
      </c>
      <c r="D7652" s="3" t="s">
        <v>227</v>
      </c>
      <c r="E7652" s="7" t="s">
        <v>33760</v>
      </c>
      <c r="F7652" s="1" t="s">
        <v>26111</v>
      </c>
    </row>
    <row r="7653" spans="3:6" x14ac:dyDescent="0.3">
      <c r="C7653" s="6">
        <v>7647</v>
      </c>
      <c r="D7653" s="3" t="s">
        <v>22319</v>
      </c>
      <c r="E7653" s="7" t="s">
        <v>33761</v>
      </c>
      <c r="F7653" s="1" t="s">
        <v>26111</v>
      </c>
    </row>
    <row r="7654" spans="3:6" x14ac:dyDescent="0.3">
      <c r="C7654" s="4">
        <v>7648</v>
      </c>
      <c r="D7654" s="3" t="s">
        <v>19418</v>
      </c>
      <c r="E7654" s="7" t="s">
        <v>33762</v>
      </c>
      <c r="F7654" s="1" t="s">
        <v>26111</v>
      </c>
    </row>
    <row r="7655" spans="3:6" x14ac:dyDescent="0.3">
      <c r="C7655" s="6">
        <v>7649</v>
      </c>
      <c r="D7655" s="3" t="s">
        <v>123</v>
      </c>
      <c r="E7655" s="7" t="s">
        <v>33763</v>
      </c>
      <c r="F7655" s="1" t="s">
        <v>26111</v>
      </c>
    </row>
    <row r="7656" spans="3:6" x14ac:dyDescent="0.3">
      <c r="C7656" s="4">
        <v>7650</v>
      </c>
      <c r="D7656" s="3" t="s">
        <v>25896</v>
      </c>
      <c r="E7656" s="7" t="s">
        <v>33764</v>
      </c>
      <c r="F7656" s="1" t="s">
        <v>26111</v>
      </c>
    </row>
    <row r="7657" spans="3:6" x14ac:dyDescent="0.3">
      <c r="C7657" s="6">
        <v>7651</v>
      </c>
      <c r="D7657" s="3" t="s">
        <v>25273</v>
      </c>
      <c r="E7657" s="7" t="s">
        <v>33765</v>
      </c>
      <c r="F7657" s="1" t="s">
        <v>26111</v>
      </c>
    </row>
    <row r="7658" spans="3:6" x14ac:dyDescent="0.3">
      <c r="C7658" s="4">
        <v>7652</v>
      </c>
      <c r="D7658" s="3" t="s">
        <v>17063</v>
      </c>
      <c r="E7658" s="7" t="s">
        <v>33766</v>
      </c>
      <c r="F7658" s="1" t="s">
        <v>26111</v>
      </c>
    </row>
    <row r="7659" spans="3:6" x14ac:dyDescent="0.3">
      <c r="C7659" s="6">
        <v>7653</v>
      </c>
      <c r="D7659" s="3" t="s">
        <v>18877</v>
      </c>
      <c r="E7659" s="7" t="s">
        <v>33767</v>
      </c>
      <c r="F7659" s="1" t="s">
        <v>26111</v>
      </c>
    </row>
    <row r="7660" spans="3:6" x14ac:dyDescent="0.3">
      <c r="C7660" s="4">
        <v>7654</v>
      </c>
      <c r="D7660" s="3" t="s">
        <v>17377</v>
      </c>
      <c r="E7660" s="7" t="s">
        <v>33768</v>
      </c>
      <c r="F7660" s="1" t="s">
        <v>26111</v>
      </c>
    </row>
    <row r="7661" spans="3:6" x14ac:dyDescent="0.3">
      <c r="C7661" s="6">
        <v>7655</v>
      </c>
      <c r="D7661" s="3" t="s">
        <v>4707</v>
      </c>
      <c r="E7661" s="7" t="s">
        <v>33769</v>
      </c>
      <c r="F7661" s="1" t="s">
        <v>26111</v>
      </c>
    </row>
    <row r="7662" spans="3:6" x14ac:dyDescent="0.3">
      <c r="C7662" s="4">
        <v>7656</v>
      </c>
      <c r="D7662" s="3" t="s">
        <v>11742</v>
      </c>
      <c r="E7662" s="7" t="s">
        <v>33770</v>
      </c>
      <c r="F7662" s="1" t="s">
        <v>26111</v>
      </c>
    </row>
    <row r="7663" spans="3:6" x14ac:dyDescent="0.3">
      <c r="C7663" s="6">
        <v>7657</v>
      </c>
      <c r="D7663" s="3" t="s">
        <v>10751</v>
      </c>
      <c r="E7663" s="7" t="s">
        <v>33771</v>
      </c>
      <c r="F7663" s="1" t="s">
        <v>26111</v>
      </c>
    </row>
    <row r="7664" spans="3:6" x14ac:dyDescent="0.3">
      <c r="C7664" s="4">
        <v>7658</v>
      </c>
      <c r="D7664" s="3" t="s">
        <v>25223</v>
      </c>
      <c r="E7664" s="7" t="s">
        <v>33772</v>
      </c>
      <c r="F7664" s="1" t="s">
        <v>26111</v>
      </c>
    </row>
    <row r="7665" spans="3:6" x14ac:dyDescent="0.3">
      <c r="C7665" s="6">
        <v>7659</v>
      </c>
      <c r="D7665" s="3" t="s">
        <v>8090</v>
      </c>
      <c r="E7665" s="7" t="s">
        <v>33773</v>
      </c>
      <c r="F7665" s="1" t="s">
        <v>26111</v>
      </c>
    </row>
    <row r="7666" spans="3:6" x14ac:dyDescent="0.3">
      <c r="C7666" s="4">
        <v>7660</v>
      </c>
      <c r="D7666" s="3" t="s">
        <v>3879</v>
      </c>
      <c r="E7666" s="7" t="s">
        <v>33774</v>
      </c>
      <c r="F7666" s="1" t="s">
        <v>26111</v>
      </c>
    </row>
    <row r="7667" spans="3:6" x14ac:dyDescent="0.3">
      <c r="C7667" s="6">
        <v>7661</v>
      </c>
      <c r="D7667" s="3" t="s">
        <v>23640</v>
      </c>
      <c r="E7667" s="7" t="s">
        <v>33775</v>
      </c>
      <c r="F7667" s="1" t="s">
        <v>26111</v>
      </c>
    </row>
    <row r="7668" spans="3:6" x14ac:dyDescent="0.3">
      <c r="C7668" s="4">
        <v>7662</v>
      </c>
      <c r="D7668" s="3" t="s">
        <v>214</v>
      </c>
      <c r="E7668" s="7" t="s">
        <v>33776</v>
      </c>
      <c r="F7668" s="1" t="s">
        <v>26111</v>
      </c>
    </row>
    <row r="7669" spans="3:6" x14ac:dyDescent="0.3">
      <c r="C7669" s="6">
        <v>7663</v>
      </c>
      <c r="D7669" s="3" t="s">
        <v>12274</v>
      </c>
      <c r="E7669" s="7" t="s">
        <v>33777</v>
      </c>
      <c r="F7669" s="1" t="s">
        <v>26111</v>
      </c>
    </row>
    <row r="7670" spans="3:6" x14ac:dyDescent="0.3">
      <c r="C7670" s="4">
        <v>7664</v>
      </c>
      <c r="D7670" s="3" t="s">
        <v>16518</v>
      </c>
      <c r="E7670" s="7" t="s">
        <v>33778</v>
      </c>
      <c r="F7670" s="1" t="s">
        <v>26111</v>
      </c>
    </row>
    <row r="7671" spans="3:6" x14ac:dyDescent="0.3">
      <c r="C7671" s="6">
        <v>7665</v>
      </c>
      <c r="D7671" s="3" t="s">
        <v>11316</v>
      </c>
      <c r="E7671" s="7" t="s">
        <v>33779</v>
      </c>
      <c r="F7671" s="1" t="s">
        <v>26111</v>
      </c>
    </row>
    <row r="7672" spans="3:6" x14ac:dyDescent="0.3">
      <c r="C7672" s="4">
        <v>7666</v>
      </c>
      <c r="D7672" s="3" t="s">
        <v>22124</v>
      </c>
      <c r="E7672" s="7" t="s">
        <v>33780</v>
      </c>
      <c r="F7672" s="1" t="s">
        <v>26111</v>
      </c>
    </row>
    <row r="7673" spans="3:6" x14ac:dyDescent="0.3">
      <c r="C7673" s="6">
        <v>7667</v>
      </c>
      <c r="D7673" s="3" t="s">
        <v>3243</v>
      </c>
      <c r="E7673" s="7" t="s">
        <v>33781</v>
      </c>
      <c r="F7673" s="1" t="s">
        <v>26111</v>
      </c>
    </row>
    <row r="7674" spans="3:6" x14ac:dyDescent="0.3">
      <c r="C7674" s="4">
        <v>7668</v>
      </c>
      <c r="D7674" s="3" t="s">
        <v>463</v>
      </c>
      <c r="E7674" s="7" t="s">
        <v>33782</v>
      </c>
      <c r="F7674" s="1" t="s">
        <v>26111</v>
      </c>
    </row>
    <row r="7675" spans="3:6" x14ac:dyDescent="0.3">
      <c r="C7675" s="6">
        <v>7669</v>
      </c>
      <c r="D7675" s="3" t="s">
        <v>4958</v>
      </c>
      <c r="E7675" s="7" t="s">
        <v>33783</v>
      </c>
      <c r="F7675" s="1" t="s">
        <v>26111</v>
      </c>
    </row>
    <row r="7676" spans="3:6" x14ac:dyDescent="0.3">
      <c r="C7676" s="4">
        <v>7670</v>
      </c>
      <c r="D7676" s="3" t="s">
        <v>5291</v>
      </c>
      <c r="E7676" s="7" t="s">
        <v>33784</v>
      </c>
      <c r="F7676" s="1" t="s">
        <v>26111</v>
      </c>
    </row>
    <row r="7677" spans="3:6" x14ac:dyDescent="0.3">
      <c r="C7677" s="6">
        <v>7671</v>
      </c>
      <c r="D7677" s="3" t="s">
        <v>14532</v>
      </c>
      <c r="E7677" s="7" t="s">
        <v>33785</v>
      </c>
      <c r="F7677" s="1" t="s">
        <v>26111</v>
      </c>
    </row>
    <row r="7678" spans="3:6" x14ac:dyDescent="0.3">
      <c r="C7678" s="4">
        <v>7672</v>
      </c>
      <c r="D7678" s="3" t="s">
        <v>955</v>
      </c>
      <c r="E7678" s="7" t="s">
        <v>33786</v>
      </c>
      <c r="F7678" s="1" t="s">
        <v>26111</v>
      </c>
    </row>
    <row r="7679" spans="3:6" x14ac:dyDescent="0.3">
      <c r="C7679" s="6">
        <v>7673</v>
      </c>
      <c r="D7679" s="3" t="s">
        <v>23758</v>
      </c>
      <c r="E7679" s="7" t="s">
        <v>33787</v>
      </c>
      <c r="F7679" s="1" t="s">
        <v>26111</v>
      </c>
    </row>
    <row r="7680" spans="3:6" x14ac:dyDescent="0.3">
      <c r="C7680" s="4">
        <v>7674</v>
      </c>
      <c r="D7680" s="3" t="s">
        <v>17206</v>
      </c>
      <c r="E7680" s="7" t="s">
        <v>33788</v>
      </c>
      <c r="F7680" s="1" t="s">
        <v>26111</v>
      </c>
    </row>
    <row r="7681" spans="3:6" x14ac:dyDescent="0.3">
      <c r="C7681" s="6">
        <v>7675</v>
      </c>
      <c r="D7681" s="3" t="s">
        <v>5011</v>
      </c>
      <c r="E7681" s="7" t="s">
        <v>33789</v>
      </c>
      <c r="F7681" s="1" t="s">
        <v>26111</v>
      </c>
    </row>
    <row r="7682" spans="3:6" x14ac:dyDescent="0.3">
      <c r="C7682" s="4">
        <v>7676</v>
      </c>
      <c r="D7682" s="3" t="s">
        <v>541</v>
      </c>
      <c r="E7682" s="7" t="s">
        <v>33790</v>
      </c>
      <c r="F7682" s="1" t="s">
        <v>26111</v>
      </c>
    </row>
    <row r="7683" spans="3:6" x14ac:dyDescent="0.3">
      <c r="C7683" s="6">
        <v>7677</v>
      </c>
      <c r="D7683" s="3" t="s">
        <v>19933</v>
      </c>
      <c r="E7683" s="7" t="s">
        <v>33791</v>
      </c>
      <c r="F7683" s="1" t="s">
        <v>26111</v>
      </c>
    </row>
    <row r="7684" spans="3:6" x14ac:dyDescent="0.3">
      <c r="C7684" s="4">
        <v>7678</v>
      </c>
      <c r="D7684" s="3" t="s">
        <v>10667</v>
      </c>
      <c r="E7684" s="7" t="s">
        <v>33792</v>
      </c>
      <c r="F7684" s="1" t="s">
        <v>26111</v>
      </c>
    </row>
    <row r="7685" spans="3:6" x14ac:dyDescent="0.3">
      <c r="C7685" s="6">
        <v>7679</v>
      </c>
      <c r="D7685" s="3" t="s">
        <v>6372</v>
      </c>
      <c r="E7685" s="7" t="s">
        <v>33793</v>
      </c>
      <c r="F7685" s="1" t="s">
        <v>26111</v>
      </c>
    </row>
    <row r="7686" spans="3:6" x14ac:dyDescent="0.3">
      <c r="C7686" s="4">
        <v>7680</v>
      </c>
      <c r="D7686" s="3" t="s">
        <v>4927</v>
      </c>
      <c r="E7686" s="7" t="s">
        <v>33794</v>
      </c>
      <c r="F7686" s="1" t="s">
        <v>26111</v>
      </c>
    </row>
    <row r="7687" spans="3:6" x14ac:dyDescent="0.3">
      <c r="C7687" s="6">
        <v>7681</v>
      </c>
      <c r="D7687" s="3" t="s">
        <v>18505</v>
      </c>
      <c r="E7687" s="7" t="s">
        <v>33795</v>
      </c>
      <c r="F7687" s="1" t="s">
        <v>26111</v>
      </c>
    </row>
    <row r="7688" spans="3:6" x14ac:dyDescent="0.3">
      <c r="C7688" s="4">
        <v>7682</v>
      </c>
      <c r="D7688" s="3" t="s">
        <v>23135</v>
      </c>
      <c r="E7688" s="7" t="s">
        <v>33796</v>
      </c>
      <c r="F7688" s="1" t="s">
        <v>26111</v>
      </c>
    </row>
    <row r="7689" spans="3:6" x14ac:dyDescent="0.3">
      <c r="C7689" s="6">
        <v>7683</v>
      </c>
      <c r="D7689" s="3" t="s">
        <v>9941</v>
      </c>
      <c r="E7689" s="7" t="s">
        <v>33797</v>
      </c>
      <c r="F7689" s="1" t="s">
        <v>26111</v>
      </c>
    </row>
    <row r="7690" spans="3:6" x14ac:dyDescent="0.3">
      <c r="C7690" s="4">
        <v>7684</v>
      </c>
      <c r="D7690" s="3" t="s">
        <v>8054</v>
      </c>
      <c r="E7690" s="7" t="s">
        <v>33798</v>
      </c>
      <c r="F7690" s="1" t="s">
        <v>26111</v>
      </c>
    </row>
    <row r="7691" spans="3:6" x14ac:dyDescent="0.3">
      <c r="C7691" s="6">
        <v>7685</v>
      </c>
      <c r="D7691" s="3" t="s">
        <v>5357</v>
      </c>
      <c r="E7691" s="7" t="s">
        <v>33799</v>
      </c>
      <c r="F7691" s="1" t="s">
        <v>26111</v>
      </c>
    </row>
    <row r="7692" spans="3:6" x14ac:dyDescent="0.3">
      <c r="C7692" s="4">
        <v>7686</v>
      </c>
      <c r="D7692" s="3" t="s">
        <v>17428</v>
      </c>
      <c r="E7692" s="7" t="s">
        <v>33800</v>
      </c>
      <c r="F7692" s="1" t="s">
        <v>26111</v>
      </c>
    </row>
    <row r="7693" spans="3:6" x14ac:dyDescent="0.3">
      <c r="C7693" s="6">
        <v>7687</v>
      </c>
      <c r="D7693" s="3" t="s">
        <v>19970</v>
      </c>
      <c r="E7693" s="7" t="s">
        <v>33801</v>
      </c>
      <c r="F7693" s="1" t="s">
        <v>26111</v>
      </c>
    </row>
    <row r="7694" spans="3:6" x14ac:dyDescent="0.3">
      <c r="C7694" s="4">
        <v>7688</v>
      </c>
      <c r="D7694" s="3" t="s">
        <v>5004</v>
      </c>
      <c r="E7694" s="7" t="s">
        <v>33802</v>
      </c>
      <c r="F7694" s="1" t="s">
        <v>26111</v>
      </c>
    </row>
    <row r="7695" spans="3:6" x14ac:dyDescent="0.3">
      <c r="C7695" s="6">
        <v>7689</v>
      </c>
      <c r="D7695" s="3" t="s">
        <v>8075</v>
      </c>
      <c r="E7695" s="7" t="s">
        <v>33803</v>
      </c>
      <c r="F7695" s="1" t="s">
        <v>26111</v>
      </c>
    </row>
    <row r="7696" spans="3:6" x14ac:dyDescent="0.3">
      <c r="C7696" s="4">
        <v>7690</v>
      </c>
      <c r="D7696" s="3" t="s">
        <v>3505</v>
      </c>
      <c r="E7696" s="7" t="s">
        <v>33804</v>
      </c>
      <c r="F7696" s="1" t="s">
        <v>26111</v>
      </c>
    </row>
    <row r="7697" spans="3:6" x14ac:dyDescent="0.3">
      <c r="C7697" s="6">
        <v>7691</v>
      </c>
      <c r="D7697" s="3" t="s">
        <v>9841</v>
      </c>
      <c r="E7697" s="7" t="s">
        <v>33805</v>
      </c>
      <c r="F7697" s="1" t="s">
        <v>26111</v>
      </c>
    </row>
    <row r="7698" spans="3:6" x14ac:dyDescent="0.3">
      <c r="C7698" s="4">
        <v>7692</v>
      </c>
      <c r="D7698" s="3" t="s">
        <v>15774</v>
      </c>
      <c r="E7698" s="7" t="s">
        <v>33806</v>
      </c>
      <c r="F7698" s="1" t="s">
        <v>26111</v>
      </c>
    </row>
    <row r="7699" spans="3:6" x14ac:dyDescent="0.3">
      <c r="C7699" s="6">
        <v>7693</v>
      </c>
      <c r="D7699" s="3" t="s">
        <v>17115</v>
      </c>
      <c r="E7699" s="7" t="s">
        <v>33807</v>
      </c>
      <c r="F7699" s="1" t="s">
        <v>26111</v>
      </c>
    </row>
    <row r="7700" spans="3:6" x14ac:dyDescent="0.3">
      <c r="C7700" s="4">
        <v>7694</v>
      </c>
      <c r="D7700" s="3" t="s">
        <v>22559</v>
      </c>
      <c r="E7700" s="7" t="s">
        <v>33808</v>
      </c>
      <c r="F7700" s="1" t="s">
        <v>26111</v>
      </c>
    </row>
    <row r="7701" spans="3:6" x14ac:dyDescent="0.3">
      <c r="C7701" s="6">
        <v>7695</v>
      </c>
      <c r="D7701" s="3" t="s">
        <v>22114</v>
      </c>
      <c r="E7701" s="7" t="s">
        <v>33809</v>
      </c>
      <c r="F7701" s="1" t="s">
        <v>26111</v>
      </c>
    </row>
    <row r="7702" spans="3:6" x14ac:dyDescent="0.3">
      <c r="C7702" s="4">
        <v>7696</v>
      </c>
      <c r="D7702" s="3" t="s">
        <v>19883</v>
      </c>
      <c r="E7702" s="7" t="s">
        <v>33810</v>
      </c>
      <c r="F7702" s="1" t="s">
        <v>26111</v>
      </c>
    </row>
    <row r="7703" spans="3:6" x14ac:dyDescent="0.3">
      <c r="C7703" s="6">
        <v>7697</v>
      </c>
      <c r="D7703" s="3" t="s">
        <v>6613</v>
      </c>
      <c r="E7703" s="7" t="s">
        <v>33811</v>
      </c>
      <c r="F7703" s="1" t="s">
        <v>26111</v>
      </c>
    </row>
    <row r="7704" spans="3:6" x14ac:dyDescent="0.3">
      <c r="C7704" s="4">
        <v>7698</v>
      </c>
      <c r="D7704" s="3" t="s">
        <v>397</v>
      </c>
      <c r="E7704" s="7" t="s">
        <v>33812</v>
      </c>
      <c r="F7704" s="1" t="s">
        <v>26111</v>
      </c>
    </row>
    <row r="7705" spans="3:6" x14ac:dyDescent="0.3">
      <c r="C7705" s="6">
        <v>7699</v>
      </c>
      <c r="D7705" s="3" t="s">
        <v>9742</v>
      </c>
      <c r="E7705" s="7" t="s">
        <v>33813</v>
      </c>
      <c r="F7705" s="1" t="s">
        <v>26111</v>
      </c>
    </row>
    <row r="7706" spans="3:6" x14ac:dyDescent="0.3">
      <c r="C7706" s="4">
        <v>7700</v>
      </c>
      <c r="D7706" s="3" t="s">
        <v>3895</v>
      </c>
      <c r="E7706" s="7" t="s">
        <v>33814</v>
      </c>
      <c r="F7706" s="1" t="s">
        <v>26111</v>
      </c>
    </row>
    <row r="7707" spans="3:6" x14ac:dyDescent="0.3">
      <c r="C7707" s="6">
        <v>7701</v>
      </c>
      <c r="D7707" s="3" t="s">
        <v>840</v>
      </c>
      <c r="E7707" s="7" t="s">
        <v>33815</v>
      </c>
      <c r="F7707" s="1" t="s">
        <v>26111</v>
      </c>
    </row>
    <row r="7708" spans="3:6" x14ac:dyDescent="0.3">
      <c r="C7708" s="4">
        <v>7702</v>
      </c>
      <c r="D7708" s="3" t="s">
        <v>16161</v>
      </c>
      <c r="E7708" s="7" t="s">
        <v>33816</v>
      </c>
      <c r="F7708" s="1" t="s">
        <v>26111</v>
      </c>
    </row>
    <row r="7709" spans="3:6" x14ac:dyDescent="0.3">
      <c r="C7709" s="6">
        <v>7703</v>
      </c>
      <c r="D7709" s="3" t="s">
        <v>16983</v>
      </c>
      <c r="E7709" s="7" t="s">
        <v>33817</v>
      </c>
      <c r="F7709" s="1" t="s">
        <v>26111</v>
      </c>
    </row>
    <row r="7710" spans="3:6" x14ac:dyDescent="0.3">
      <c r="C7710" s="4">
        <v>7704</v>
      </c>
      <c r="D7710" s="3" t="s">
        <v>5462</v>
      </c>
      <c r="E7710" s="7" t="s">
        <v>33818</v>
      </c>
      <c r="F7710" s="1" t="s">
        <v>26111</v>
      </c>
    </row>
    <row r="7711" spans="3:6" x14ac:dyDescent="0.3">
      <c r="C7711" s="6">
        <v>7705</v>
      </c>
      <c r="D7711" s="3" t="s">
        <v>21709</v>
      </c>
      <c r="E7711" s="7" t="s">
        <v>33819</v>
      </c>
      <c r="F7711" s="1" t="s">
        <v>26111</v>
      </c>
    </row>
    <row r="7712" spans="3:6" x14ac:dyDescent="0.3">
      <c r="C7712" s="4">
        <v>7706</v>
      </c>
      <c r="D7712" s="3" t="s">
        <v>24845</v>
      </c>
      <c r="E7712" s="7" t="s">
        <v>33820</v>
      </c>
      <c r="F7712" s="1" t="s">
        <v>26111</v>
      </c>
    </row>
    <row r="7713" spans="3:6" x14ac:dyDescent="0.3">
      <c r="C7713" s="6">
        <v>7707</v>
      </c>
      <c r="D7713" s="3" t="s">
        <v>10931</v>
      </c>
      <c r="E7713" s="7" t="s">
        <v>33821</v>
      </c>
      <c r="F7713" s="1" t="s">
        <v>26111</v>
      </c>
    </row>
    <row r="7714" spans="3:6" x14ac:dyDescent="0.3">
      <c r="C7714" s="4">
        <v>7708</v>
      </c>
      <c r="D7714" s="3" t="s">
        <v>9125</v>
      </c>
      <c r="E7714" s="7" t="s">
        <v>33822</v>
      </c>
      <c r="F7714" s="1" t="s">
        <v>26111</v>
      </c>
    </row>
    <row r="7715" spans="3:6" x14ac:dyDescent="0.3">
      <c r="C7715" s="6">
        <v>7709</v>
      </c>
      <c r="D7715" s="3" t="s">
        <v>25773</v>
      </c>
      <c r="E7715" s="7" t="s">
        <v>33823</v>
      </c>
      <c r="F7715" s="1" t="s">
        <v>26111</v>
      </c>
    </row>
    <row r="7716" spans="3:6" x14ac:dyDescent="0.3">
      <c r="C7716" s="4">
        <v>7710</v>
      </c>
      <c r="D7716" s="3" t="s">
        <v>7137</v>
      </c>
      <c r="E7716" s="7" t="s">
        <v>33824</v>
      </c>
      <c r="F7716" s="1" t="s">
        <v>26111</v>
      </c>
    </row>
    <row r="7717" spans="3:6" x14ac:dyDescent="0.3">
      <c r="C7717" s="6">
        <v>7711</v>
      </c>
      <c r="D7717" s="3" t="s">
        <v>6402</v>
      </c>
      <c r="E7717" s="7" t="s">
        <v>33825</v>
      </c>
      <c r="F7717" s="1" t="s">
        <v>26111</v>
      </c>
    </row>
    <row r="7718" spans="3:6" x14ac:dyDescent="0.3">
      <c r="C7718" s="4">
        <v>7712</v>
      </c>
      <c r="D7718" s="3" t="s">
        <v>4772</v>
      </c>
      <c r="E7718" s="7" t="s">
        <v>33826</v>
      </c>
      <c r="F7718" s="1" t="s">
        <v>26111</v>
      </c>
    </row>
    <row r="7719" spans="3:6" x14ac:dyDescent="0.3">
      <c r="C7719" s="6">
        <v>7713</v>
      </c>
      <c r="D7719" s="3" t="s">
        <v>22714</v>
      </c>
      <c r="E7719" s="7" t="s">
        <v>33827</v>
      </c>
      <c r="F7719" s="1" t="s">
        <v>26111</v>
      </c>
    </row>
    <row r="7720" spans="3:6" x14ac:dyDescent="0.3">
      <c r="C7720" s="4">
        <v>7714</v>
      </c>
      <c r="D7720" s="3" t="s">
        <v>6896</v>
      </c>
      <c r="E7720" s="7" t="s">
        <v>33828</v>
      </c>
      <c r="F7720" s="1" t="s">
        <v>26111</v>
      </c>
    </row>
    <row r="7721" spans="3:6" x14ac:dyDescent="0.3">
      <c r="C7721" s="6">
        <v>7715</v>
      </c>
      <c r="D7721" s="3" t="s">
        <v>21505</v>
      </c>
      <c r="E7721" s="7" t="s">
        <v>33829</v>
      </c>
      <c r="F7721" s="1" t="s">
        <v>26111</v>
      </c>
    </row>
    <row r="7722" spans="3:6" x14ac:dyDescent="0.3">
      <c r="C7722" s="4">
        <v>7716</v>
      </c>
      <c r="D7722" s="3" t="s">
        <v>15244</v>
      </c>
      <c r="E7722" s="7" t="s">
        <v>33830</v>
      </c>
      <c r="F7722" s="1" t="s">
        <v>26111</v>
      </c>
    </row>
    <row r="7723" spans="3:6" x14ac:dyDescent="0.3">
      <c r="C7723" s="6">
        <v>7717</v>
      </c>
      <c r="D7723" s="3" t="s">
        <v>9380</v>
      </c>
      <c r="E7723" s="7" t="s">
        <v>33831</v>
      </c>
      <c r="F7723" s="1" t="s">
        <v>26111</v>
      </c>
    </row>
    <row r="7724" spans="3:6" x14ac:dyDescent="0.3">
      <c r="C7724" s="4">
        <v>7718</v>
      </c>
      <c r="D7724" s="3" t="s">
        <v>21412</v>
      </c>
      <c r="E7724" s="7" t="s">
        <v>33832</v>
      </c>
      <c r="F7724" s="1" t="s">
        <v>26111</v>
      </c>
    </row>
    <row r="7725" spans="3:6" x14ac:dyDescent="0.3">
      <c r="C7725" s="6">
        <v>7719</v>
      </c>
      <c r="D7725" s="3" t="s">
        <v>15768</v>
      </c>
      <c r="E7725" s="7" t="s">
        <v>33833</v>
      </c>
      <c r="F7725" s="1" t="s">
        <v>26111</v>
      </c>
    </row>
    <row r="7726" spans="3:6" x14ac:dyDescent="0.3">
      <c r="C7726" s="4">
        <v>7720</v>
      </c>
      <c r="D7726" s="3" t="s">
        <v>19926</v>
      </c>
      <c r="E7726" s="7" t="s">
        <v>33834</v>
      </c>
      <c r="F7726" s="1" t="s">
        <v>26111</v>
      </c>
    </row>
    <row r="7727" spans="3:6" x14ac:dyDescent="0.3">
      <c r="C7727" s="6">
        <v>7721</v>
      </c>
      <c r="D7727" s="3" t="s">
        <v>7344</v>
      </c>
      <c r="E7727" s="7" t="s">
        <v>33835</v>
      </c>
      <c r="F7727" s="1" t="s">
        <v>26111</v>
      </c>
    </row>
    <row r="7728" spans="3:6" x14ac:dyDescent="0.3">
      <c r="C7728" s="4">
        <v>7722</v>
      </c>
      <c r="D7728" s="3" t="s">
        <v>7126</v>
      </c>
      <c r="E7728" s="7" t="s">
        <v>33836</v>
      </c>
      <c r="F7728" s="1" t="s">
        <v>26111</v>
      </c>
    </row>
    <row r="7729" spans="3:6" x14ac:dyDescent="0.3">
      <c r="C7729" s="6">
        <v>7723</v>
      </c>
      <c r="D7729" s="3" t="s">
        <v>6826</v>
      </c>
      <c r="E7729" s="7" t="s">
        <v>33837</v>
      </c>
      <c r="F7729" s="1" t="s">
        <v>26111</v>
      </c>
    </row>
    <row r="7730" spans="3:6" x14ac:dyDescent="0.3">
      <c r="C7730" s="4">
        <v>7724</v>
      </c>
      <c r="D7730" s="3" t="s">
        <v>7238</v>
      </c>
      <c r="E7730" s="7" t="s">
        <v>33838</v>
      </c>
      <c r="F7730" s="1" t="s">
        <v>26111</v>
      </c>
    </row>
    <row r="7731" spans="3:6" x14ac:dyDescent="0.3">
      <c r="C7731" s="6">
        <v>7725</v>
      </c>
      <c r="D7731" s="3" t="s">
        <v>6835</v>
      </c>
      <c r="E7731" s="7" t="s">
        <v>33839</v>
      </c>
      <c r="F7731" s="1" t="s">
        <v>26111</v>
      </c>
    </row>
    <row r="7732" spans="3:6" x14ac:dyDescent="0.3">
      <c r="C7732" s="4">
        <v>7726</v>
      </c>
      <c r="D7732" s="3" t="s">
        <v>16884</v>
      </c>
      <c r="E7732" s="7" t="s">
        <v>33840</v>
      </c>
      <c r="F7732" s="1" t="s">
        <v>26111</v>
      </c>
    </row>
    <row r="7733" spans="3:6" x14ac:dyDescent="0.3">
      <c r="C7733" s="6">
        <v>7727</v>
      </c>
      <c r="D7733" s="3" t="s">
        <v>2534</v>
      </c>
      <c r="E7733" s="7" t="s">
        <v>33841</v>
      </c>
      <c r="F7733" s="1" t="s">
        <v>26111</v>
      </c>
    </row>
    <row r="7734" spans="3:6" x14ac:dyDescent="0.3">
      <c r="C7734" s="4">
        <v>7728</v>
      </c>
      <c r="D7734" s="3" t="s">
        <v>5748</v>
      </c>
      <c r="E7734" s="7" t="s">
        <v>33842</v>
      </c>
      <c r="F7734" s="1" t="s">
        <v>26111</v>
      </c>
    </row>
    <row r="7735" spans="3:6" x14ac:dyDescent="0.3">
      <c r="C7735" s="6">
        <v>7729</v>
      </c>
      <c r="D7735" s="3" t="s">
        <v>17362</v>
      </c>
      <c r="E7735" s="7" t="s">
        <v>33843</v>
      </c>
      <c r="F7735" s="1" t="s">
        <v>26111</v>
      </c>
    </row>
    <row r="7736" spans="3:6" x14ac:dyDescent="0.3">
      <c r="C7736" s="4">
        <v>7730</v>
      </c>
      <c r="D7736" s="3" t="s">
        <v>25207</v>
      </c>
      <c r="E7736" s="7" t="s">
        <v>33844</v>
      </c>
      <c r="F7736" s="1" t="s">
        <v>26111</v>
      </c>
    </row>
    <row r="7737" spans="3:6" x14ac:dyDescent="0.3">
      <c r="C7737" s="6">
        <v>7731</v>
      </c>
      <c r="D7737" s="3" t="s">
        <v>2827</v>
      </c>
      <c r="E7737" s="7" t="s">
        <v>33845</v>
      </c>
      <c r="F7737" s="1" t="s">
        <v>26111</v>
      </c>
    </row>
    <row r="7738" spans="3:6" x14ac:dyDescent="0.3">
      <c r="C7738" s="4">
        <v>7732</v>
      </c>
      <c r="D7738" s="3" t="s">
        <v>204</v>
      </c>
      <c r="E7738" s="7" t="s">
        <v>33846</v>
      </c>
      <c r="F7738" s="1" t="s">
        <v>26111</v>
      </c>
    </row>
    <row r="7739" spans="3:6" x14ac:dyDescent="0.3">
      <c r="C7739" s="6">
        <v>7733</v>
      </c>
      <c r="D7739" s="3" t="s">
        <v>25954</v>
      </c>
      <c r="E7739" s="7" t="s">
        <v>33847</v>
      </c>
      <c r="F7739" s="1" t="s">
        <v>26111</v>
      </c>
    </row>
    <row r="7740" spans="3:6" x14ac:dyDescent="0.3">
      <c r="C7740" s="4">
        <v>7734</v>
      </c>
      <c r="D7740" s="3" t="s">
        <v>5540</v>
      </c>
      <c r="E7740" s="7" t="s">
        <v>33848</v>
      </c>
      <c r="F7740" s="1" t="s">
        <v>26111</v>
      </c>
    </row>
    <row r="7741" spans="3:6" x14ac:dyDescent="0.3">
      <c r="C7741" s="6">
        <v>7735</v>
      </c>
      <c r="D7741" s="3" t="s">
        <v>12577</v>
      </c>
      <c r="E7741" s="7" t="s">
        <v>33849</v>
      </c>
      <c r="F7741" s="1" t="s">
        <v>26111</v>
      </c>
    </row>
    <row r="7742" spans="3:6" x14ac:dyDescent="0.3">
      <c r="C7742" s="4">
        <v>7736</v>
      </c>
      <c r="D7742" s="3" t="s">
        <v>25130</v>
      </c>
      <c r="E7742" s="7" t="s">
        <v>33850</v>
      </c>
      <c r="F7742" s="1" t="s">
        <v>26111</v>
      </c>
    </row>
    <row r="7743" spans="3:6" x14ac:dyDescent="0.3">
      <c r="C7743" s="6">
        <v>7737</v>
      </c>
      <c r="D7743" s="3" t="s">
        <v>377</v>
      </c>
      <c r="E7743" s="7" t="s">
        <v>33851</v>
      </c>
      <c r="F7743" s="1" t="s">
        <v>26111</v>
      </c>
    </row>
    <row r="7744" spans="3:6" x14ac:dyDescent="0.3">
      <c r="C7744" s="4">
        <v>7738</v>
      </c>
      <c r="D7744" s="3" t="s">
        <v>13953</v>
      </c>
      <c r="E7744" s="7" t="s">
        <v>33852</v>
      </c>
      <c r="F7744" s="1" t="s">
        <v>26111</v>
      </c>
    </row>
    <row r="7745" spans="3:6" x14ac:dyDescent="0.3">
      <c r="C7745" s="6">
        <v>7739</v>
      </c>
      <c r="D7745" s="3" t="s">
        <v>23208</v>
      </c>
      <c r="E7745" s="7" t="s">
        <v>33853</v>
      </c>
      <c r="F7745" s="1" t="s">
        <v>26111</v>
      </c>
    </row>
    <row r="7746" spans="3:6" x14ac:dyDescent="0.3">
      <c r="C7746" s="4">
        <v>7740</v>
      </c>
      <c r="D7746" s="3" t="s">
        <v>13210</v>
      </c>
      <c r="E7746" s="7" t="s">
        <v>33854</v>
      </c>
      <c r="F7746" s="1" t="s">
        <v>26111</v>
      </c>
    </row>
    <row r="7747" spans="3:6" x14ac:dyDescent="0.3">
      <c r="C7747" s="6">
        <v>7741</v>
      </c>
      <c r="D7747" s="3" t="s">
        <v>18189</v>
      </c>
      <c r="E7747" s="7" t="s">
        <v>33855</v>
      </c>
      <c r="F7747" s="1" t="s">
        <v>26111</v>
      </c>
    </row>
    <row r="7748" spans="3:6" x14ac:dyDescent="0.3">
      <c r="C7748" s="4">
        <v>7742</v>
      </c>
      <c r="D7748" s="3" t="s">
        <v>3930</v>
      </c>
      <c r="E7748" s="7" t="s">
        <v>33856</v>
      </c>
      <c r="F7748" s="1" t="s">
        <v>26111</v>
      </c>
    </row>
    <row r="7749" spans="3:6" x14ac:dyDescent="0.3">
      <c r="C7749" s="6">
        <v>7743</v>
      </c>
      <c r="D7749" s="3" t="s">
        <v>21441</v>
      </c>
      <c r="E7749" s="7" t="s">
        <v>33857</v>
      </c>
      <c r="F7749" s="1" t="s">
        <v>26111</v>
      </c>
    </row>
    <row r="7750" spans="3:6" x14ac:dyDescent="0.3">
      <c r="C7750" s="4">
        <v>7744</v>
      </c>
      <c r="D7750" s="3" t="s">
        <v>67</v>
      </c>
      <c r="E7750" s="7" t="s">
        <v>33858</v>
      </c>
      <c r="F7750" s="1" t="s">
        <v>26111</v>
      </c>
    </row>
    <row r="7751" spans="3:6" x14ac:dyDescent="0.3">
      <c r="C7751" s="6">
        <v>7745</v>
      </c>
      <c r="D7751" s="3" t="s">
        <v>25371</v>
      </c>
      <c r="E7751" s="7" t="s">
        <v>33859</v>
      </c>
      <c r="F7751" s="1" t="s">
        <v>26111</v>
      </c>
    </row>
    <row r="7752" spans="3:6" x14ac:dyDescent="0.3">
      <c r="C7752" s="4">
        <v>7746</v>
      </c>
      <c r="D7752" s="3" t="s">
        <v>17820</v>
      </c>
      <c r="E7752" s="7" t="s">
        <v>33860</v>
      </c>
      <c r="F7752" s="1" t="s">
        <v>26111</v>
      </c>
    </row>
    <row r="7753" spans="3:6" x14ac:dyDescent="0.3">
      <c r="C7753" s="6">
        <v>7747</v>
      </c>
      <c r="D7753" s="3" t="s">
        <v>6333</v>
      </c>
      <c r="E7753" s="7" t="s">
        <v>33861</v>
      </c>
      <c r="F7753" s="1" t="s">
        <v>26111</v>
      </c>
    </row>
    <row r="7754" spans="3:6" x14ac:dyDescent="0.3">
      <c r="C7754" s="4">
        <v>7748</v>
      </c>
      <c r="D7754" s="3" t="s">
        <v>23897</v>
      </c>
      <c r="E7754" s="7" t="s">
        <v>33862</v>
      </c>
      <c r="F7754" s="1" t="s">
        <v>26111</v>
      </c>
    </row>
    <row r="7755" spans="3:6" x14ac:dyDescent="0.3">
      <c r="C7755" s="6">
        <v>7749</v>
      </c>
      <c r="D7755" s="3" t="s">
        <v>1393</v>
      </c>
      <c r="E7755" s="7" t="s">
        <v>33863</v>
      </c>
      <c r="F7755" s="1" t="s">
        <v>26111</v>
      </c>
    </row>
    <row r="7756" spans="3:6" x14ac:dyDescent="0.3">
      <c r="C7756" s="4">
        <v>7750</v>
      </c>
      <c r="D7756" s="3" t="s">
        <v>20473</v>
      </c>
      <c r="E7756" s="7" t="s">
        <v>33864</v>
      </c>
      <c r="F7756" s="1" t="s">
        <v>26111</v>
      </c>
    </row>
    <row r="7757" spans="3:6" x14ac:dyDescent="0.3">
      <c r="C7757" s="6">
        <v>7751</v>
      </c>
      <c r="D7757" s="3" t="s">
        <v>5468</v>
      </c>
      <c r="E7757" s="7" t="s">
        <v>33865</v>
      </c>
      <c r="F7757" s="1" t="s">
        <v>26111</v>
      </c>
    </row>
    <row r="7758" spans="3:6" x14ac:dyDescent="0.3">
      <c r="C7758" s="4">
        <v>7752</v>
      </c>
      <c r="D7758" s="3" t="s">
        <v>1432</v>
      </c>
      <c r="E7758" s="7" t="s">
        <v>33866</v>
      </c>
      <c r="F7758" s="1" t="s">
        <v>26111</v>
      </c>
    </row>
    <row r="7759" spans="3:6" x14ac:dyDescent="0.3">
      <c r="C7759" s="6">
        <v>7753</v>
      </c>
      <c r="D7759" s="3" t="s">
        <v>24013</v>
      </c>
      <c r="E7759" s="7" t="s">
        <v>33867</v>
      </c>
      <c r="F7759" s="1" t="s">
        <v>26111</v>
      </c>
    </row>
    <row r="7760" spans="3:6" x14ac:dyDescent="0.3">
      <c r="C7760" s="4">
        <v>7754</v>
      </c>
      <c r="D7760" s="3" t="s">
        <v>18868</v>
      </c>
      <c r="E7760" s="7" t="s">
        <v>33868</v>
      </c>
      <c r="F7760" s="1" t="s">
        <v>26111</v>
      </c>
    </row>
    <row r="7761" spans="3:6" x14ac:dyDescent="0.3">
      <c r="C7761" s="6">
        <v>7755</v>
      </c>
      <c r="D7761" s="3" t="s">
        <v>20949</v>
      </c>
      <c r="E7761" s="7" t="s">
        <v>33869</v>
      </c>
      <c r="F7761" s="1" t="s">
        <v>26111</v>
      </c>
    </row>
    <row r="7762" spans="3:6" x14ac:dyDescent="0.3">
      <c r="C7762" s="4">
        <v>7756</v>
      </c>
      <c r="D7762" s="3" t="s">
        <v>9223</v>
      </c>
      <c r="E7762" s="7" t="s">
        <v>33870</v>
      </c>
      <c r="F7762" s="1" t="s">
        <v>26111</v>
      </c>
    </row>
    <row r="7763" spans="3:6" x14ac:dyDescent="0.3">
      <c r="C7763" s="6">
        <v>7757</v>
      </c>
      <c r="D7763" s="3" t="s">
        <v>20986</v>
      </c>
      <c r="E7763" s="7" t="s">
        <v>33871</v>
      </c>
      <c r="F7763" s="1" t="s">
        <v>26111</v>
      </c>
    </row>
    <row r="7764" spans="3:6" x14ac:dyDescent="0.3">
      <c r="C7764" s="4">
        <v>7758</v>
      </c>
      <c r="D7764" s="3" t="s">
        <v>25314</v>
      </c>
      <c r="E7764" s="7" t="s">
        <v>33872</v>
      </c>
      <c r="F7764" s="1" t="s">
        <v>26111</v>
      </c>
    </row>
    <row r="7765" spans="3:6" x14ac:dyDescent="0.3">
      <c r="C7765" s="6">
        <v>7759</v>
      </c>
      <c r="D7765" s="3" t="s">
        <v>17691</v>
      </c>
      <c r="E7765" s="7" t="s">
        <v>33873</v>
      </c>
      <c r="F7765" s="1" t="s">
        <v>26111</v>
      </c>
    </row>
    <row r="7766" spans="3:6" x14ac:dyDescent="0.3">
      <c r="C7766" s="4">
        <v>7760</v>
      </c>
      <c r="D7766" s="3" t="s">
        <v>23614</v>
      </c>
      <c r="E7766" s="7" t="s">
        <v>33874</v>
      </c>
      <c r="F7766" s="1" t="s">
        <v>26111</v>
      </c>
    </row>
    <row r="7767" spans="3:6" x14ac:dyDescent="0.3">
      <c r="C7767" s="6">
        <v>7761</v>
      </c>
      <c r="D7767" s="3" t="s">
        <v>22768</v>
      </c>
      <c r="E7767" s="7" t="s">
        <v>33875</v>
      </c>
      <c r="F7767" s="1" t="s">
        <v>26111</v>
      </c>
    </row>
    <row r="7768" spans="3:6" x14ac:dyDescent="0.3">
      <c r="C7768" s="4">
        <v>7762</v>
      </c>
      <c r="D7768" s="3" t="s">
        <v>22862</v>
      </c>
      <c r="E7768" s="7" t="s">
        <v>33876</v>
      </c>
      <c r="F7768" s="1" t="s">
        <v>26111</v>
      </c>
    </row>
    <row r="7769" spans="3:6" x14ac:dyDescent="0.3">
      <c r="C7769" s="6">
        <v>7763</v>
      </c>
      <c r="D7769" s="3" t="s">
        <v>17551</v>
      </c>
      <c r="E7769" s="7" t="s">
        <v>33877</v>
      </c>
      <c r="F7769" s="1" t="s">
        <v>26111</v>
      </c>
    </row>
    <row r="7770" spans="3:6" x14ac:dyDescent="0.3">
      <c r="C7770" s="4">
        <v>7764</v>
      </c>
      <c r="D7770" s="3" t="s">
        <v>17186</v>
      </c>
      <c r="E7770" s="7" t="s">
        <v>33878</v>
      </c>
      <c r="F7770" s="1" t="s">
        <v>26111</v>
      </c>
    </row>
    <row r="7771" spans="3:6" x14ac:dyDescent="0.3">
      <c r="C7771" s="6">
        <v>7765</v>
      </c>
      <c r="D7771" s="3" t="s">
        <v>13588</v>
      </c>
      <c r="E7771" s="7" t="s">
        <v>33879</v>
      </c>
      <c r="F7771" s="1" t="s">
        <v>26111</v>
      </c>
    </row>
    <row r="7772" spans="3:6" x14ac:dyDescent="0.3">
      <c r="C7772" s="4">
        <v>7766</v>
      </c>
      <c r="D7772" s="3" t="s">
        <v>25837</v>
      </c>
      <c r="E7772" s="7" t="s">
        <v>33880</v>
      </c>
      <c r="F7772" s="1" t="s">
        <v>26111</v>
      </c>
    </row>
    <row r="7773" spans="3:6" x14ac:dyDescent="0.3">
      <c r="C7773" s="6">
        <v>7767</v>
      </c>
      <c r="D7773" s="3" t="s">
        <v>6442</v>
      </c>
      <c r="E7773" s="7" t="s">
        <v>33881</v>
      </c>
      <c r="F7773" s="1" t="s">
        <v>26111</v>
      </c>
    </row>
    <row r="7774" spans="3:6" x14ac:dyDescent="0.3">
      <c r="C7774" s="4">
        <v>7768</v>
      </c>
      <c r="D7774" s="3" t="s">
        <v>10958</v>
      </c>
      <c r="E7774" s="7" t="s">
        <v>33882</v>
      </c>
      <c r="F7774" s="1" t="s">
        <v>26111</v>
      </c>
    </row>
    <row r="7775" spans="3:6" x14ac:dyDescent="0.3">
      <c r="C7775" s="6">
        <v>7769</v>
      </c>
      <c r="D7775" s="3" t="s">
        <v>617</v>
      </c>
      <c r="E7775" s="7" t="s">
        <v>33883</v>
      </c>
      <c r="F7775" s="1" t="s">
        <v>26111</v>
      </c>
    </row>
    <row r="7776" spans="3:6" x14ac:dyDescent="0.3">
      <c r="C7776" s="4">
        <v>7770</v>
      </c>
      <c r="D7776" s="3" t="s">
        <v>18361</v>
      </c>
      <c r="E7776" s="7" t="s">
        <v>33884</v>
      </c>
      <c r="F7776" s="1" t="s">
        <v>26111</v>
      </c>
    </row>
    <row r="7777" spans="3:6" x14ac:dyDescent="0.3">
      <c r="C7777" s="6">
        <v>7771</v>
      </c>
      <c r="D7777" s="3" t="s">
        <v>10086</v>
      </c>
      <c r="E7777" s="7" t="s">
        <v>33885</v>
      </c>
      <c r="F7777" s="1" t="s">
        <v>26111</v>
      </c>
    </row>
    <row r="7778" spans="3:6" x14ac:dyDescent="0.3">
      <c r="C7778" s="4">
        <v>7772</v>
      </c>
      <c r="D7778" s="3" t="s">
        <v>10881</v>
      </c>
      <c r="E7778" s="7" t="s">
        <v>33886</v>
      </c>
      <c r="F7778" s="1" t="s">
        <v>26111</v>
      </c>
    </row>
    <row r="7779" spans="3:6" x14ac:dyDescent="0.3">
      <c r="C7779" s="6">
        <v>7773</v>
      </c>
      <c r="D7779" s="3" t="s">
        <v>27</v>
      </c>
      <c r="E7779" s="7" t="s">
        <v>33887</v>
      </c>
      <c r="F7779" s="1" t="s">
        <v>26111</v>
      </c>
    </row>
    <row r="7780" spans="3:6" x14ac:dyDescent="0.3">
      <c r="C7780" s="4">
        <v>7774</v>
      </c>
      <c r="D7780" s="3" t="s">
        <v>19373</v>
      </c>
      <c r="E7780" s="7" t="s">
        <v>33888</v>
      </c>
      <c r="F7780" s="1" t="s">
        <v>26111</v>
      </c>
    </row>
    <row r="7781" spans="3:6" x14ac:dyDescent="0.3">
      <c r="C7781" s="6">
        <v>7775</v>
      </c>
      <c r="D7781" s="3" t="s">
        <v>15290</v>
      </c>
      <c r="E7781" s="7" t="s">
        <v>33889</v>
      </c>
      <c r="F7781" s="1" t="s">
        <v>26111</v>
      </c>
    </row>
    <row r="7782" spans="3:6" x14ac:dyDescent="0.3">
      <c r="C7782" s="4">
        <v>7776</v>
      </c>
      <c r="D7782" s="3" t="s">
        <v>410</v>
      </c>
      <c r="E7782" s="7" t="s">
        <v>33890</v>
      </c>
      <c r="F7782" s="1" t="s">
        <v>26111</v>
      </c>
    </row>
    <row r="7783" spans="3:6" x14ac:dyDescent="0.3">
      <c r="C7783" s="6">
        <v>7777</v>
      </c>
      <c r="D7783" s="3" t="s">
        <v>22850</v>
      </c>
      <c r="E7783" s="7" t="s">
        <v>33891</v>
      </c>
      <c r="F7783" s="1" t="s">
        <v>26111</v>
      </c>
    </row>
    <row r="7784" spans="3:6" x14ac:dyDescent="0.3">
      <c r="C7784" s="4">
        <v>7778</v>
      </c>
      <c r="D7784" s="3" t="s">
        <v>15194</v>
      </c>
      <c r="E7784" s="7" t="s">
        <v>33892</v>
      </c>
      <c r="F7784" s="1" t="s">
        <v>26111</v>
      </c>
    </row>
    <row r="7785" spans="3:6" x14ac:dyDescent="0.3">
      <c r="C7785" s="6">
        <v>7779</v>
      </c>
      <c r="D7785" s="3" t="s">
        <v>22259</v>
      </c>
      <c r="E7785" s="7" t="s">
        <v>33893</v>
      </c>
      <c r="F7785" s="1" t="s">
        <v>26111</v>
      </c>
    </row>
    <row r="7786" spans="3:6" x14ac:dyDescent="0.3">
      <c r="C7786" s="4">
        <v>7780</v>
      </c>
      <c r="D7786" s="3" t="s">
        <v>7754</v>
      </c>
      <c r="E7786" s="7" t="s">
        <v>33894</v>
      </c>
      <c r="F7786" s="1" t="s">
        <v>26111</v>
      </c>
    </row>
    <row r="7787" spans="3:6" x14ac:dyDescent="0.3">
      <c r="C7787" s="6">
        <v>7781</v>
      </c>
      <c r="D7787" s="3" t="s">
        <v>18945</v>
      </c>
      <c r="E7787" s="7" t="s">
        <v>33895</v>
      </c>
      <c r="F7787" s="1" t="s">
        <v>26111</v>
      </c>
    </row>
    <row r="7788" spans="3:6" x14ac:dyDescent="0.3">
      <c r="C7788" s="4">
        <v>7782</v>
      </c>
      <c r="D7788" s="3" t="s">
        <v>19331</v>
      </c>
      <c r="E7788" s="7" t="s">
        <v>33896</v>
      </c>
      <c r="F7788" s="1" t="s">
        <v>26111</v>
      </c>
    </row>
    <row r="7789" spans="3:6" x14ac:dyDescent="0.3">
      <c r="C7789" s="6">
        <v>7783</v>
      </c>
      <c r="D7789" s="3" t="s">
        <v>7297</v>
      </c>
      <c r="E7789" s="7" t="s">
        <v>33897</v>
      </c>
      <c r="F7789" s="1" t="s">
        <v>26111</v>
      </c>
    </row>
    <row r="7790" spans="3:6" x14ac:dyDescent="0.3">
      <c r="C7790" s="4">
        <v>7784</v>
      </c>
      <c r="D7790" s="3" t="s">
        <v>3391</v>
      </c>
      <c r="E7790" s="7" t="s">
        <v>33898</v>
      </c>
      <c r="F7790" s="1" t="s">
        <v>26111</v>
      </c>
    </row>
    <row r="7791" spans="3:6" x14ac:dyDescent="0.3">
      <c r="C7791" s="6">
        <v>7785</v>
      </c>
      <c r="D7791" s="3" t="s">
        <v>19756</v>
      </c>
      <c r="E7791" s="7" t="s">
        <v>33899</v>
      </c>
      <c r="F7791" s="1" t="s">
        <v>26111</v>
      </c>
    </row>
    <row r="7792" spans="3:6" x14ac:dyDescent="0.3">
      <c r="C7792" s="4">
        <v>7786</v>
      </c>
      <c r="D7792" s="3" t="s">
        <v>19937</v>
      </c>
      <c r="E7792" s="7" t="s">
        <v>33900</v>
      </c>
      <c r="F7792" s="1" t="s">
        <v>26111</v>
      </c>
    </row>
    <row r="7793" spans="3:6" x14ac:dyDescent="0.3">
      <c r="C7793" s="6">
        <v>7787</v>
      </c>
      <c r="D7793" s="3" t="s">
        <v>4356</v>
      </c>
      <c r="E7793" s="7" t="s">
        <v>33901</v>
      </c>
      <c r="F7793" s="1" t="s">
        <v>26111</v>
      </c>
    </row>
    <row r="7794" spans="3:6" x14ac:dyDescent="0.3">
      <c r="C7794" s="4">
        <v>7788</v>
      </c>
      <c r="D7794" s="3" t="s">
        <v>24958</v>
      </c>
      <c r="E7794" s="7" t="s">
        <v>33902</v>
      </c>
      <c r="F7794" s="1" t="s">
        <v>26111</v>
      </c>
    </row>
    <row r="7795" spans="3:6" x14ac:dyDescent="0.3">
      <c r="C7795" s="6">
        <v>7789</v>
      </c>
      <c r="D7795" s="3" t="s">
        <v>18401</v>
      </c>
      <c r="E7795" s="7" t="s">
        <v>33903</v>
      </c>
      <c r="F7795" s="1" t="s">
        <v>26111</v>
      </c>
    </row>
    <row r="7796" spans="3:6" x14ac:dyDescent="0.3">
      <c r="C7796" s="4">
        <v>7790</v>
      </c>
      <c r="D7796" s="3" t="s">
        <v>22541</v>
      </c>
      <c r="E7796" s="7" t="s">
        <v>33904</v>
      </c>
      <c r="F7796" s="1" t="s">
        <v>26111</v>
      </c>
    </row>
    <row r="7797" spans="3:6" x14ac:dyDescent="0.3">
      <c r="C7797" s="6">
        <v>7791</v>
      </c>
      <c r="D7797" s="3" t="s">
        <v>20135</v>
      </c>
      <c r="E7797" s="7" t="s">
        <v>33905</v>
      </c>
      <c r="F7797" s="1" t="s">
        <v>26111</v>
      </c>
    </row>
    <row r="7798" spans="3:6" x14ac:dyDescent="0.3">
      <c r="C7798" s="4">
        <v>7792</v>
      </c>
      <c r="D7798" s="3" t="s">
        <v>4184</v>
      </c>
      <c r="E7798" s="7" t="s">
        <v>33906</v>
      </c>
      <c r="F7798" s="1" t="s">
        <v>26111</v>
      </c>
    </row>
    <row r="7799" spans="3:6" x14ac:dyDescent="0.3">
      <c r="C7799" s="6">
        <v>7793</v>
      </c>
      <c r="D7799" s="3" t="s">
        <v>21831</v>
      </c>
      <c r="E7799" s="7" t="s">
        <v>33907</v>
      </c>
      <c r="F7799" s="1" t="s">
        <v>26111</v>
      </c>
    </row>
    <row r="7800" spans="3:6" x14ac:dyDescent="0.3">
      <c r="C7800" s="4">
        <v>7794</v>
      </c>
      <c r="D7800" s="3" t="s">
        <v>6458</v>
      </c>
      <c r="E7800" s="7" t="s">
        <v>33908</v>
      </c>
      <c r="F7800" s="1" t="s">
        <v>26111</v>
      </c>
    </row>
    <row r="7801" spans="3:6" x14ac:dyDescent="0.3">
      <c r="C7801" s="6">
        <v>7795</v>
      </c>
      <c r="D7801" s="3" t="s">
        <v>11146</v>
      </c>
      <c r="E7801" s="7" t="s">
        <v>33909</v>
      </c>
      <c r="F7801" s="1" t="s">
        <v>26111</v>
      </c>
    </row>
    <row r="7802" spans="3:6" x14ac:dyDescent="0.3">
      <c r="C7802" s="4">
        <v>7796</v>
      </c>
      <c r="D7802" s="3" t="s">
        <v>23634</v>
      </c>
      <c r="E7802" s="7" t="s">
        <v>33910</v>
      </c>
      <c r="F7802" s="1" t="s">
        <v>26111</v>
      </c>
    </row>
    <row r="7803" spans="3:6" x14ac:dyDescent="0.3">
      <c r="C7803" s="6">
        <v>7797</v>
      </c>
      <c r="D7803" s="3" t="s">
        <v>3155</v>
      </c>
      <c r="E7803" s="7" t="s">
        <v>33911</v>
      </c>
      <c r="F7803" s="1" t="s">
        <v>26111</v>
      </c>
    </row>
    <row r="7804" spans="3:6" x14ac:dyDescent="0.3">
      <c r="C7804" s="4">
        <v>7798</v>
      </c>
      <c r="D7804" s="3" t="s">
        <v>506</v>
      </c>
      <c r="E7804" s="7" t="s">
        <v>33912</v>
      </c>
      <c r="F7804" s="1" t="s">
        <v>26111</v>
      </c>
    </row>
    <row r="7805" spans="3:6" x14ac:dyDescent="0.3">
      <c r="C7805" s="6">
        <v>7799</v>
      </c>
      <c r="D7805" s="3" t="s">
        <v>11609</v>
      </c>
      <c r="E7805" s="7" t="s">
        <v>33913</v>
      </c>
      <c r="F7805" s="1" t="s">
        <v>26111</v>
      </c>
    </row>
    <row r="7806" spans="3:6" x14ac:dyDescent="0.3">
      <c r="C7806" s="4">
        <v>7800</v>
      </c>
      <c r="D7806" s="3" t="s">
        <v>18510</v>
      </c>
      <c r="E7806" s="7" t="s">
        <v>33914</v>
      </c>
      <c r="F7806" s="1" t="s">
        <v>26111</v>
      </c>
    </row>
    <row r="7807" spans="3:6" x14ac:dyDescent="0.3">
      <c r="C7807" s="6">
        <v>7801</v>
      </c>
      <c r="D7807" s="3" t="s">
        <v>23902</v>
      </c>
      <c r="E7807" s="7" t="s">
        <v>33915</v>
      </c>
      <c r="F7807" s="1" t="s">
        <v>26111</v>
      </c>
    </row>
    <row r="7808" spans="3:6" x14ac:dyDescent="0.3">
      <c r="C7808" s="4">
        <v>7802</v>
      </c>
      <c r="D7808" s="3" t="s">
        <v>14141</v>
      </c>
      <c r="E7808" s="7" t="s">
        <v>33916</v>
      </c>
      <c r="F7808" s="1" t="s">
        <v>26111</v>
      </c>
    </row>
    <row r="7809" spans="3:6" x14ac:dyDescent="0.3">
      <c r="C7809" s="6">
        <v>7803</v>
      </c>
      <c r="D7809" s="3" t="s">
        <v>20458</v>
      </c>
      <c r="E7809" s="7" t="s">
        <v>33917</v>
      </c>
      <c r="F7809" s="1" t="s">
        <v>26111</v>
      </c>
    </row>
    <row r="7810" spans="3:6" x14ac:dyDescent="0.3">
      <c r="C7810" s="4">
        <v>7804</v>
      </c>
      <c r="D7810" s="3" t="s">
        <v>16301</v>
      </c>
      <c r="E7810" s="7" t="s">
        <v>33918</v>
      </c>
      <c r="F7810" s="1" t="s">
        <v>26111</v>
      </c>
    </row>
    <row r="7811" spans="3:6" x14ac:dyDescent="0.3">
      <c r="C7811" s="6">
        <v>7805</v>
      </c>
      <c r="D7811" s="3" t="s">
        <v>25049</v>
      </c>
      <c r="E7811" s="7" t="s">
        <v>33919</v>
      </c>
      <c r="F7811" s="1" t="s">
        <v>26111</v>
      </c>
    </row>
    <row r="7812" spans="3:6" x14ac:dyDescent="0.3">
      <c r="C7812" s="4">
        <v>7806</v>
      </c>
      <c r="D7812" s="3" t="s">
        <v>11359</v>
      </c>
      <c r="E7812" s="7" t="s">
        <v>33920</v>
      </c>
      <c r="F7812" s="1" t="s">
        <v>26111</v>
      </c>
    </row>
    <row r="7813" spans="3:6" x14ac:dyDescent="0.3">
      <c r="C7813" s="6">
        <v>7807</v>
      </c>
      <c r="D7813" s="3" t="s">
        <v>8716</v>
      </c>
      <c r="E7813" s="7" t="s">
        <v>33921</v>
      </c>
      <c r="F7813" s="1" t="s">
        <v>26111</v>
      </c>
    </row>
    <row r="7814" spans="3:6" x14ac:dyDescent="0.3">
      <c r="C7814" s="4">
        <v>7808</v>
      </c>
      <c r="D7814" s="3" t="s">
        <v>5033</v>
      </c>
      <c r="E7814" s="7" t="s">
        <v>33922</v>
      </c>
      <c r="F7814" s="1" t="s">
        <v>26111</v>
      </c>
    </row>
    <row r="7815" spans="3:6" x14ac:dyDescent="0.3">
      <c r="C7815" s="6">
        <v>7809</v>
      </c>
      <c r="D7815" s="3" t="s">
        <v>4761</v>
      </c>
      <c r="E7815" s="7" t="s">
        <v>33923</v>
      </c>
      <c r="F7815" s="1" t="s">
        <v>26111</v>
      </c>
    </row>
    <row r="7816" spans="3:6" x14ac:dyDescent="0.3">
      <c r="C7816" s="4">
        <v>7810</v>
      </c>
      <c r="D7816" s="3" t="s">
        <v>19717</v>
      </c>
      <c r="E7816" s="7" t="s">
        <v>33924</v>
      </c>
      <c r="F7816" s="1" t="s">
        <v>26111</v>
      </c>
    </row>
    <row r="7817" spans="3:6" x14ac:dyDescent="0.3">
      <c r="C7817" s="6">
        <v>7811</v>
      </c>
      <c r="D7817" s="3" t="s">
        <v>8662</v>
      </c>
      <c r="E7817" s="7" t="s">
        <v>33925</v>
      </c>
      <c r="F7817" s="1" t="s">
        <v>26111</v>
      </c>
    </row>
    <row r="7818" spans="3:6" x14ac:dyDescent="0.3">
      <c r="C7818" s="4">
        <v>7812</v>
      </c>
      <c r="D7818" s="3" t="s">
        <v>15649</v>
      </c>
      <c r="E7818" s="7" t="s">
        <v>33926</v>
      </c>
      <c r="F7818" s="1" t="s">
        <v>26111</v>
      </c>
    </row>
    <row r="7819" spans="3:6" x14ac:dyDescent="0.3">
      <c r="C7819" s="6">
        <v>7813</v>
      </c>
      <c r="D7819" s="3" t="s">
        <v>19437</v>
      </c>
      <c r="E7819" s="7" t="s">
        <v>33927</v>
      </c>
      <c r="F7819" s="1" t="s">
        <v>26111</v>
      </c>
    </row>
    <row r="7820" spans="3:6" x14ac:dyDescent="0.3">
      <c r="C7820" s="4">
        <v>7814</v>
      </c>
      <c r="D7820" s="3" t="s">
        <v>11684</v>
      </c>
      <c r="E7820" s="7" t="s">
        <v>33928</v>
      </c>
      <c r="F7820" s="1" t="s">
        <v>26111</v>
      </c>
    </row>
    <row r="7821" spans="3:6" x14ac:dyDescent="0.3">
      <c r="C7821" s="6">
        <v>7815</v>
      </c>
      <c r="D7821" s="3" t="s">
        <v>6191</v>
      </c>
      <c r="E7821" s="7" t="s">
        <v>33929</v>
      </c>
      <c r="F7821" s="1" t="s">
        <v>26111</v>
      </c>
    </row>
    <row r="7822" spans="3:6" x14ac:dyDescent="0.3">
      <c r="C7822" s="4">
        <v>7816</v>
      </c>
      <c r="D7822" s="3" t="s">
        <v>18462</v>
      </c>
      <c r="E7822" s="7" t="s">
        <v>33930</v>
      </c>
      <c r="F7822" s="1" t="s">
        <v>26111</v>
      </c>
    </row>
    <row r="7823" spans="3:6" x14ac:dyDescent="0.3">
      <c r="C7823" s="6">
        <v>7817</v>
      </c>
      <c r="D7823" s="3" t="s">
        <v>1253</v>
      </c>
      <c r="E7823" s="7" t="s">
        <v>33931</v>
      </c>
      <c r="F7823" s="1" t="s">
        <v>26111</v>
      </c>
    </row>
    <row r="7824" spans="3:6" x14ac:dyDescent="0.3">
      <c r="C7824" s="4">
        <v>7818</v>
      </c>
      <c r="D7824" s="3" t="s">
        <v>5184</v>
      </c>
      <c r="E7824" s="7" t="s">
        <v>33932</v>
      </c>
      <c r="F7824" s="1" t="s">
        <v>26111</v>
      </c>
    </row>
    <row r="7825" spans="3:6" x14ac:dyDescent="0.3">
      <c r="C7825" s="6">
        <v>7819</v>
      </c>
      <c r="D7825" s="3" t="s">
        <v>11063</v>
      </c>
      <c r="E7825" s="7" t="s">
        <v>33933</v>
      </c>
      <c r="F7825" s="1" t="s">
        <v>26111</v>
      </c>
    </row>
    <row r="7826" spans="3:6" x14ac:dyDescent="0.3">
      <c r="C7826" s="4">
        <v>7820</v>
      </c>
      <c r="D7826" s="3" t="s">
        <v>22243</v>
      </c>
      <c r="E7826" s="7" t="s">
        <v>33934</v>
      </c>
      <c r="F7826" s="1" t="s">
        <v>26111</v>
      </c>
    </row>
    <row r="7827" spans="3:6" x14ac:dyDescent="0.3">
      <c r="C7827" s="6">
        <v>7821</v>
      </c>
      <c r="D7827" s="3" t="s">
        <v>18519</v>
      </c>
      <c r="E7827" s="7" t="s">
        <v>33935</v>
      </c>
      <c r="F7827" s="1" t="s">
        <v>26111</v>
      </c>
    </row>
    <row r="7828" spans="3:6" x14ac:dyDescent="0.3">
      <c r="C7828" s="4">
        <v>7822</v>
      </c>
      <c r="D7828" s="3" t="s">
        <v>4145</v>
      </c>
      <c r="E7828" s="7" t="s">
        <v>33936</v>
      </c>
      <c r="F7828" s="1" t="s">
        <v>26111</v>
      </c>
    </row>
    <row r="7829" spans="3:6" x14ac:dyDescent="0.3">
      <c r="C7829" s="6">
        <v>7823</v>
      </c>
      <c r="D7829" s="3" t="s">
        <v>8993</v>
      </c>
      <c r="E7829" s="7" t="s">
        <v>33937</v>
      </c>
      <c r="F7829" s="1" t="s">
        <v>26111</v>
      </c>
    </row>
    <row r="7830" spans="3:6" x14ac:dyDescent="0.3">
      <c r="C7830" s="4">
        <v>7824</v>
      </c>
      <c r="D7830" s="3" t="s">
        <v>12343</v>
      </c>
      <c r="E7830" s="7" t="s">
        <v>33938</v>
      </c>
      <c r="F7830" s="1" t="s">
        <v>26111</v>
      </c>
    </row>
    <row r="7831" spans="3:6" x14ac:dyDescent="0.3">
      <c r="C7831" s="6">
        <v>7825</v>
      </c>
      <c r="D7831" s="3" t="s">
        <v>3723</v>
      </c>
      <c r="E7831" s="7" t="s">
        <v>33939</v>
      </c>
      <c r="F7831" s="1" t="s">
        <v>26111</v>
      </c>
    </row>
    <row r="7832" spans="3:6" x14ac:dyDescent="0.3">
      <c r="C7832" s="4">
        <v>7826</v>
      </c>
      <c r="D7832" s="3" t="s">
        <v>9403</v>
      </c>
      <c r="E7832" s="7" t="s">
        <v>33940</v>
      </c>
      <c r="F7832" s="1" t="s">
        <v>26111</v>
      </c>
    </row>
    <row r="7833" spans="3:6" x14ac:dyDescent="0.3">
      <c r="C7833" s="6">
        <v>7827</v>
      </c>
      <c r="D7833" s="3" t="s">
        <v>12785</v>
      </c>
      <c r="E7833" s="7" t="s">
        <v>33941</v>
      </c>
      <c r="F7833" s="1" t="s">
        <v>26111</v>
      </c>
    </row>
    <row r="7834" spans="3:6" x14ac:dyDescent="0.3">
      <c r="C7834" s="4">
        <v>7828</v>
      </c>
      <c r="D7834" s="3" t="s">
        <v>17301</v>
      </c>
      <c r="E7834" s="7" t="s">
        <v>33942</v>
      </c>
      <c r="F7834" s="1" t="s">
        <v>26111</v>
      </c>
    </row>
    <row r="7835" spans="3:6" x14ac:dyDescent="0.3">
      <c r="C7835" s="6">
        <v>7829</v>
      </c>
      <c r="D7835" s="3" t="s">
        <v>20432</v>
      </c>
      <c r="E7835" s="7" t="s">
        <v>33943</v>
      </c>
      <c r="F7835" s="1" t="s">
        <v>26111</v>
      </c>
    </row>
    <row r="7836" spans="3:6" x14ac:dyDescent="0.3">
      <c r="C7836" s="4">
        <v>7830</v>
      </c>
      <c r="D7836" s="3" t="s">
        <v>24432</v>
      </c>
      <c r="E7836" s="7" t="s">
        <v>33944</v>
      </c>
      <c r="F7836" s="1" t="s">
        <v>26111</v>
      </c>
    </row>
    <row r="7837" spans="3:6" x14ac:dyDescent="0.3">
      <c r="C7837" s="6">
        <v>7831</v>
      </c>
      <c r="D7837" s="3" t="s">
        <v>598</v>
      </c>
      <c r="E7837" s="7" t="s">
        <v>33945</v>
      </c>
      <c r="F7837" s="1" t="s">
        <v>26111</v>
      </c>
    </row>
    <row r="7838" spans="3:6" x14ac:dyDescent="0.3">
      <c r="C7838" s="4">
        <v>7832</v>
      </c>
      <c r="D7838" s="3" t="s">
        <v>6375</v>
      </c>
      <c r="E7838" s="7" t="s">
        <v>33946</v>
      </c>
      <c r="F7838" s="1" t="s">
        <v>26111</v>
      </c>
    </row>
    <row r="7839" spans="3:6" x14ac:dyDescent="0.3">
      <c r="C7839" s="6">
        <v>7833</v>
      </c>
      <c r="D7839" s="3" t="s">
        <v>6232</v>
      </c>
      <c r="E7839" s="7" t="s">
        <v>33947</v>
      </c>
      <c r="F7839" s="1" t="s">
        <v>26111</v>
      </c>
    </row>
    <row r="7840" spans="3:6" x14ac:dyDescent="0.3">
      <c r="C7840" s="4">
        <v>7834</v>
      </c>
      <c r="D7840" s="3" t="s">
        <v>20324</v>
      </c>
      <c r="E7840" s="7" t="s">
        <v>33948</v>
      </c>
      <c r="F7840" s="1" t="s">
        <v>26111</v>
      </c>
    </row>
    <row r="7841" spans="3:6" x14ac:dyDescent="0.3">
      <c r="C7841" s="6">
        <v>7835</v>
      </c>
      <c r="D7841" s="3" t="s">
        <v>1672</v>
      </c>
      <c r="E7841" s="7" t="s">
        <v>33949</v>
      </c>
      <c r="F7841" s="1" t="s">
        <v>26111</v>
      </c>
    </row>
    <row r="7842" spans="3:6" x14ac:dyDescent="0.3">
      <c r="C7842" s="4">
        <v>7836</v>
      </c>
      <c r="D7842" s="3" t="s">
        <v>4506</v>
      </c>
      <c r="E7842" s="7" t="s">
        <v>33950</v>
      </c>
      <c r="F7842" s="1" t="s">
        <v>26111</v>
      </c>
    </row>
    <row r="7843" spans="3:6" x14ac:dyDescent="0.3">
      <c r="C7843" s="6">
        <v>7837</v>
      </c>
      <c r="D7843" s="3" t="s">
        <v>4104</v>
      </c>
      <c r="E7843" s="7" t="s">
        <v>33951</v>
      </c>
      <c r="F7843" s="1" t="s">
        <v>26111</v>
      </c>
    </row>
    <row r="7844" spans="3:6" x14ac:dyDescent="0.3">
      <c r="C7844" s="4">
        <v>7838</v>
      </c>
      <c r="D7844" s="3" t="s">
        <v>24163</v>
      </c>
      <c r="E7844" s="7" t="s">
        <v>33952</v>
      </c>
      <c r="F7844" s="1" t="s">
        <v>26111</v>
      </c>
    </row>
    <row r="7845" spans="3:6" x14ac:dyDescent="0.3">
      <c r="C7845" s="6">
        <v>7839</v>
      </c>
      <c r="D7845" s="3" t="s">
        <v>20844</v>
      </c>
      <c r="E7845" s="7" t="s">
        <v>33953</v>
      </c>
      <c r="F7845" s="1" t="s">
        <v>26111</v>
      </c>
    </row>
    <row r="7846" spans="3:6" x14ac:dyDescent="0.3">
      <c r="C7846" s="4">
        <v>7840</v>
      </c>
      <c r="D7846" s="3" t="s">
        <v>23348</v>
      </c>
      <c r="E7846" s="7" t="s">
        <v>33954</v>
      </c>
      <c r="F7846" s="1" t="s">
        <v>26111</v>
      </c>
    </row>
    <row r="7847" spans="3:6" x14ac:dyDescent="0.3">
      <c r="C7847" s="6">
        <v>7841</v>
      </c>
      <c r="D7847" s="3" t="s">
        <v>24342</v>
      </c>
      <c r="E7847" s="7" t="s">
        <v>33955</v>
      </c>
      <c r="F7847" s="1" t="s">
        <v>26111</v>
      </c>
    </row>
    <row r="7848" spans="3:6" x14ac:dyDescent="0.3">
      <c r="C7848" s="4">
        <v>7842</v>
      </c>
      <c r="D7848" s="3" t="s">
        <v>24495</v>
      </c>
      <c r="E7848" s="7" t="s">
        <v>33956</v>
      </c>
      <c r="F7848" s="1" t="s">
        <v>26111</v>
      </c>
    </row>
    <row r="7849" spans="3:6" x14ac:dyDescent="0.3">
      <c r="C7849" s="6">
        <v>7843</v>
      </c>
      <c r="D7849" s="3" t="s">
        <v>5434</v>
      </c>
      <c r="E7849" s="7" t="s">
        <v>33957</v>
      </c>
      <c r="F7849" s="1" t="s">
        <v>26111</v>
      </c>
    </row>
    <row r="7850" spans="3:6" x14ac:dyDescent="0.3">
      <c r="C7850" s="4">
        <v>7844</v>
      </c>
      <c r="D7850" s="3" t="s">
        <v>6980</v>
      </c>
      <c r="E7850" s="7" t="s">
        <v>33958</v>
      </c>
      <c r="F7850" s="1" t="s">
        <v>26111</v>
      </c>
    </row>
    <row r="7851" spans="3:6" x14ac:dyDescent="0.3">
      <c r="C7851" s="6">
        <v>7845</v>
      </c>
      <c r="D7851" s="3" t="s">
        <v>23842</v>
      </c>
      <c r="E7851" s="7" t="s">
        <v>33959</v>
      </c>
      <c r="F7851" s="1" t="s">
        <v>26111</v>
      </c>
    </row>
    <row r="7852" spans="3:6" x14ac:dyDescent="0.3">
      <c r="C7852" s="4">
        <v>7846</v>
      </c>
      <c r="D7852" s="3" t="s">
        <v>25563</v>
      </c>
      <c r="E7852" s="7" t="s">
        <v>33960</v>
      </c>
      <c r="F7852" s="1" t="s">
        <v>26111</v>
      </c>
    </row>
    <row r="7853" spans="3:6" x14ac:dyDescent="0.3">
      <c r="C7853" s="6">
        <v>7847</v>
      </c>
      <c r="D7853" s="3" t="s">
        <v>16408</v>
      </c>
      <c r="E7853" s="7" t="s">
        <v>33961</v>
      </c>
      <c r="F7853" s="1" t="s">
        <v>26111</v>
      </c>
    </row>
    <row r="7854" spans="3:6" x14ac:dyDescent="0.3">
      <c r="C7854" s="4">
        <v>7848</v>
      </c>
      <c r="D7854" s="3" t="s">
        <v>8311</v>
      </c>
      <c r="E7854" s="7" t="s">
        <v>33962</v>
      </c>
      <c r="F7854" s="1" t="s">
        <v>26111</v>
      </c>
    </row>
    <row r="7855" spans="3:6" x14ac:dyDescent="0.3">
      <c r="C7855" s="6">
        <v>7849</v>
      </c>
      <c r="D7855" s="3" t="s">
        <v>6404</v>
      </c>
      <c r="E7855" s="7" t="s">
        <v>33963</v>
      </c>
      <c r="F7855" s="1" t="s">
        <v>26111</v>
      </c>
    </row>
    <row r="7856" spans="3:6" x14ac:dyDescent="0.3">
      <c r="C7856" s="4">
        <v>7850</v>
      </c>
      <c r="D7856" s="3" t="s">
        <v>19198</v>
      </c>
      <c r="E7856" s="7" t="s">
        <v>33964</v>
      </c>
      <c r="F7856" s="1" t="s">
        <v>26111</v>
      </c>
    </row>
    <row r="7857" spans="3:6" x14ac:dyDescent="0.3">
      <c r="C7857" s="6">
        <v>7851</v>
      </c>
      <c r="D7857" s="3" t="s">
        <v>26058</v>
      </c>
      <c r="E7857" s="7" t="s">
        <v>33965</v>
      </c>
      <c r="F7857" s="1" t="s">
        <v>26111</v>
      </c>
    </row>
    <row r="7858" spans="3:6" x14ac:dyDescent="0.3">
      <c r="C7858" s="4">
        <v>7852</v>
      </c>
      <c r="D7858" s="3" t="s">
        <v>24598</v>
      </c>
      <c r="E7858" s="7" t="s">
        <v>33966</v>
      </c>
      <c r="F7858" s="1" t="s">
        <v>26111</v>
      </c>
    </row>
    <row r="7859" spans="3:6" x14ac:dyDescent="0.3">
      <c r="C7859" s="6">
        <v>7853</v>
      </c>
      <c r="D7859" s="3" t="s">
        <v>5929</v>
      </c>
      <c r="E7859" s="7" t="s">
        <v>33967</v>
      </c>
      <c r="F7859" s="1" t="s">
        <v>26111</v>
      </c>
    </row>
    <row r="7860" spans="3:6" x14ac:dyDescent="0.3">
      <c r="C7860" s="4">
        <v>7854</v>
      </c>
      <c r="D7860" s="3" t="s">
        <v>11069</v>
      </c>
      <c r="E7860" s="7" t="s">
        <v>33968</v>
      </c>
      <c r="F7860" s="1" t="s">
        <v>26111</v>
      </c>
    </row>
    <row r="7861" spans="3:6" x14ac:dyDescent="0.3">
      <c r="C7861" s="6">
        <v>7855</v>
      </c>
      <c r="D7861" s="3" t="s">
        <v>9774</v>
      </c>
      <c r="E7861" s="7" t="s">
        <v>33969</v>
      </c>
      <c r="F7861" s="1" t="s">
        <v>26111</v>
      </c>
    </row>
    <row r="7862" spans="3:6" x14ac:dyDescent="0.3">
      <c r="C7862" s="4">
        <v>7856</v>
      </c>
      <c r="D7862" s="3" t="s">
        <v>19958</v>
      </c>
      <c r="E7862" s="7" t="s">
        <v>33970</v>
      </c>
      <c r="F7862" s="1" t="s">
        <v>26111</v>
      </c>
    </row>
    <row r="7863" spans="3:6" x14ac:dyDescent="0.3">
      <c r="C7863" s="6">
        <v>7857</v>
      </c>
      <c r="D7863" s="3" t="s">
        <v>17364</v>
      </c>
      <c r="E7863" s="7" t="s">
        <v>33971</v>
      </c>
      <c r="F7863" s="1" t="s">
        <v>26111</v>
      </c>
    </row>
    <row r="7864" spans="3:6" x14ac:dyDescent="0.3">
      <c r="C7864" s="4">
        <v>7858</v>
      </c>
      <c r="D7864" s="3" t="s">
        <v>5694</v>
      </c>
      <c r="E7864" s="7" t="s">
        <v>33972</v>
      </c>
      <c r="F7864" s="1" t="s">
        <v>26111</v>
      </c>
    </row>
    <row r="7865" spans="3:6" x14ac:dyDescent="0.3">
      <c r="C7865" s="6">
        <v>7859</v>
      </c>
      <c r="D7865" s="3" t="s">
        <v>4055</v>
      </c>
      <c r="E7865" s="7" t="s">
        <v>33973</v>
      </c>
      <c r="F7865" s="1" t="s">
        <v>26111</v>
      </c>
    </row>
    <row r="7866" spans="3:6" x14ac:dyDescent="0.3">
      <c r="C7866" s="4">
        <v>7860</v>
      </c>
      <c r="D7866" s="3" t="s">
        <v>4101</v>
      </c>
      <c r="E7866" s="7" t="s">
        <v>33974</v>
      </c>
      <c r="F7866" s="1" t="s">
        <v>26111</v>
      </c>
    </row>
    <row r="7867" spans="3:6" x14ac:dyDescent="0.3">
      <c r="C7867" s="6">
        <v>7861</v>
      </c>
      <c r="D7867" s="3" t="s">
        <v>5237</v>
      </c>
      <c r="E7867" s="7" t="s">
        <v>33975</v>
      </c>
      <c r="F7867" s="1" t="s">
        <v>26111</v>
      </c>
    </row>
    <row r="7868" spans="3:6" x14ac:dyDescent="0.3">
      <c r="C7868" s="4">
        <v>7862</v>
      </c>
      <c r="D7868" s="3" t="s">
        <v>21253</v>
      </c>
      <c r="E7868" s="7" t="s">
        <v>33976</v>
      </c>
      <c r="F7868" s="1" t="s">
        <v>26111</v>
      </c>
    </row>
    <row r="7869" spans="3:6" x14ac:dyDescent="0.3">
      <c r="C7869" s="6">
        <v>7863</v>
      </c>
      <c r="D7869" s="3" t="s">
        <v>8101</v>
      </c>
      <c r="E7869" s="7" t="s">
        <v>33977</v>
      </c>
      <c r="F7869" s="1" t="s">
        <v>26111</v>
      </c>
    </row>
    <row r="7870" spans="3:6" x14ac:dyDescent="0.3">
      <c r="C7870" s="4">
        <v>7864</v>
      </c>
      <c r="D7870" s="3" t="s">
        <v>23838</v>
      </c>
      <c r="E7870" s="7" t="s">
        <v>33978</v>
      </c>
      <c r="F7870" s="1" t="s">
        <v>26111</v>
      </c>
    </row>
    <row r="7871" spans="3:6" x14ac:dyDescent="0.3">
      <c r="C7871" s="6">
        <v>7865</v>
      </c>
      <c r="D7871" s="3" t="s">
        <v>8297</v>
      </c>
      <c r="E7871" s="7" t="s">
        <v>33979</v>
      </c>
      <c r="F7871" s="1" t="s">
        <v>26111</v>
      </c>
    </row>
    <row r="7872" spans="3:6" x14ac:dyDescent="0.3">
      <c r="C7872" s="4">
        <v>7866</v>
      </c>
      <c r="D7872" s="3" t="s">
        <v>20441</v>
      </c>
      <c r="E7872" s="7" t="s">
        <v>33980</v>
      </c>
      <c r="F7872" s="1" t="s">
        <v>26111</v>
      </c>
    </row>
    <row r="7873" spans="3:6" x14ac:dyDescent="0.3">
      <c r="C7873" s="6">
        <v>7867</v>
      </c>
      <c r="D7873" s="3" t="s">
        <v>13608</v>
      </c>
      <c r="E7873" s="7" t="s">
        <v>33981</v>
      </c>
      <c r="F7873" s="1" t="s">
        <v>26111</v>
      </c>
    </row>
    <row r="7874" spans="3:6" x14ac:dyDescent="0.3">
      <c r="C7874" s="4">
        <v>7868</v>
      </c>
      <c r="D7874" s="3" t="s">
        <v>9094</v>
      </c>
      <c r="E7874" s="7" t="s">
        <v>33982</v>
      </c>
      <c r="F7874" s="1" t="s">
        <v>26111</v>
      </c>
    </row>
    <row r="7875" spans="3:6" x14ac:dyDescent="0.3">
      <c r="C7875" s="6">
        <v>7869</v>
      </c>
      <c r="D7875" s="3" t="s">
        <v>24452</v>
      </c>
      <c r="E7875" s="7" t="s">
        <v>33983</v>
      </c>
      <c r="F7875" s="1" t="s">
        <v>26111</v>
      </c>
    </row>
    <row r="7876" spans="3:6" x14ac:dyDescent="0.3">
      <c r="C7876" s="4">
        <v>7870</v>
      </c>
      <c r="D7876" s="3" t="s">
        <v>8274</v>
      </c>
      <c r="E7876" s="7" t="s">
        <v>33984</v>
      </c>
      <c r="F7876" s="1" t="s">
        <v>26111</v>
      </c>
    </row>
    <row r="7877" spans="3:6" x14ac:dyDescent="0.3">
      <c r="C7877" s="6">
        <v>7871</v>
      </c>
      <c r="D7877" s="3" t="s">
        <v>18775</v>
      </c>
      <c r="E7877" s="7" t="s">
        <v>33985</v>
      </c>
      <c r="F7877" s="1" t="s">
        <v>26111</v>
      </c>
    </row>
    <row r="7878" spans="3:6" x14ac:dyDescent="0.3">
      <c r="C7878" s="4">
        <v>7872</v>
      </c>
      <c r="D7878" s="3" t="s">
        <v>7922</v>
      </c>
      <c r="E7878" s="7" t="s">
        <v>33986</v>
      </c>
      <c r="F7878" s="1" t="s">
        <v>26111</v>
      </c>
    </row>
    <row r="7879" spans="3:6" x14ac:dyDescent="0.3">
      <c r="C7879" s="6">
        <v>7873</v>
      </c>
      <c r="D7879" s="3" t="s">
        <v>451</v>
      </c>
      <c r="E7879" s="7" t="s">
        <v>33987</v>
      </c>
      <c r="F7879" s="1" t="s">
        <v>26111</v>
      </c>
    </row>
    <row r="7880" spans="3:6" x14ac:dyDescent="0.3">
      <c r="C7880" s="4">
        <v>7874</v>
      </c>
      <c r="D7880" s="3" t="s">
        <v>6332</v>
      </c>
      <c r="E7880" s="7" t="s">
        <v>33988</v>
      </c>
      <c r="F7880" s="1" t="s">
        <v>26111</v>
      </c>
    </row>
    <row r="7881" spans="3:6" x14ac:dyDescent="0.3">
      <c r="C7881" s="6">
        <v>7875</v>
      </c>
      <c r="D7881" s="3" t="s">
        <v>6678</v>
      </c>
      <c r="E7881" s="7" t="s">
        <v>33989</v>
      </c>
      <c r="F7881" s="1" t="s">
        <v>26111</v>
      </c>
    </row>
    <row r="7882" spans="3:6" x14ac:dyDescent="0.3">
      <c r="C7882" s="4">
        <v>7876</v>
      </c>
      <c r="D7882" s="3" t="s">
        <v>15788</v>
      </c>
      <c r="E7882" s="7" t="s">
        <v>33990</v>
      </c>
      <c r="F7882" s="1" t="s">
        <v>26111</v>
      </c>
    </row>
    <row r="7883" spans="3:6" x14ac:dyDescent="0.3">
      <c r="C7883" s="6">
        <v>7877</v>
      </c>
      <c r="D7883" s="3" t="s">
        <v>5584</v>
      </c>
      <c r="E7883" s="7" t="s">
        <v>33991</v>
      </c>
      <c r="F7883" s="1" t="s">
        <v>26111</v>
      </c>
    </row>
    <row r="7884" spans="3:6" x14ac:dyDescent="0.3">
      <c r="C7884" s="4">
        <v>7878</v>
      </c>
      <c r="D7884" s="3" t="s">
        <v>3779</v>
      </c>
      <c r="E7884" s="7" t="s">
        <v>33992</v>
      </c>
      <c r="F7884" s="1" t="s">
        <v>26111</v>
      </c>
    </row>
    <row r="7885" spans="3:6" x14ac:dyDescent="0.3">
      <c r="C7885" s="6">
        <v>7879</v>
      </c>
      <c r="D7885" s="3" t="s">
        <v>22073</v>
      </c>
      <c r="E7885" s="7" t="s">
        <v>33993</v>
      </c>
      <c r="F7885" s="1" t="s">
        <v>26111</v>
      </c>
    </row>
    <row r="7886" spans="3:6" x14ac:dyDescent="0.3">
      <c r="C7886" s="4">
        <v>7880</v>
      </c>
      <c r="D7886" s="3" t="s">
        <v>12234</v>
      </c>
      <c r="E7886" s="7" t="s">
        <v>33994</v>
      </c>
      <c r="F7886" s="1" t="s">
        <v>26111</v>
      </c>
    </row>
    <row r="7887" spans="3:6" x14ac:dyDescent="0.3">
      <c r="C7887" s="6">
        <v>7881</v>
      </c>
      <c r="D7887" s="3" t="s">
        <v>4924</v>
      </c>
      <c r="E7887" s="7" t="s">
        <v>33995</v>
      </c>
      <c r="F7887" s="1" t="s">
        <v>26111</v>
      </c>
    </row>
    <row r="7888" spans="3:6" x14ac:dyDescent="0.3">
      <c r="C7888" s="4">
        <v>7882</v>
      </c>
      <c r="D7888" s="3" t="s">
        <v>21072</v>
      </c>
      <c r="E7888" s="7" t="s">
        <v>33996</v>
      </c>
      <c r="F7888" s="1" t="s">
        <v>26111</v>
      </c>
    </row>
    <row r="7889" spans="3:6" x14ac:dyDescent="0.3">
      <c r="C7889" s="6">
        <v>7883</v>
      </c>
      <c r="D7889" s="3" t="s">
        <v>3908</v>
      </c>
      <c r="E7889" s="7" t="s">
        <v>33997</v>
      </c>
      <c r="F7889" s="1" t="s">
        <v>26111</v>
      </c>
    </row>
    <row r="7890" spans="3:6" x14ac:dyDescent="0.3">
      <c r="C7890" s="4">
        <v>7884</v>
      </c>
      <c r="D7890" s="3" t="s">
        <v>13757</v>
      </c>
      <c r="E7890" s="7" t="s">
        <v>33998</v>
      </c>
      <c r="F7890" s="1" t="s">
        <v>26111</v>
      </c>
    </row>
    <row r="7891" spans="3:6" x14ac:dyDescent="0.3">
      <c r="C7891" s="6">
        <v>7885</v>
      </c>
      <c r="D7891" s="3" t="s">
        <v>15897</v>
      </c>
      <c r="E7891" s="7" t="s">
        <v>33999</v>
      </c>
      <c r="F7891" s="1" t="s">
        <v>26111</v>
      </c>
    </row>
    <row r="7892" spans="3:6" x14ac:dyDescent="0.3">
      <c r="C7892" s="4">
        <v>7886</v>
      </c>
      <c r="D7892" s="3" t="s">
        <v>10996</v>
      </c>
      <c r="E7892" s="7" t="s">
        <v>34000</v>
      </c>
      <c r="F7892" s="1" t="s">
        <v>26111</v>
      </c>
    </row>
    <row r="7893" spans="3:6" x14ac:dyDescent="0.3">
      <c r="C7893" s="6">
        <v>7887</v>
      </c>
      <c r="D7893" s="3" t="s">
        <v>23218</v>
      </c>
      <c r="E7893" s="7" t="s">
        <v>34001</v>
      </c>
      <c r="F7893" s="1" t="s">
        <v>26111</v>
      </c>
    </row>
    <row r="7894" spans="3:6" x14ac:dyDescent="0.3">
      <c r="C7894" s="4">
        <v>7888</v>
      </c>
      <c r="D7894" s="3" t="s">
        <v>9348</v>
      </c>
      <c r="E7894" s="7" t="s">
        <v>34002</v>
      </c>
      <c r="F7894" s="1" t="s">
        <v>26111</v>
      </c>
    </row>
    <row r="7895" spans="3:6" x14ac:dyDescent="0.3">
      <c r="C7895" s="6">
        <v>7889</v>
      </c>
      <c r="D7895" s="3" t="s">
        <v>25160</v>
      </c>
      <c r="E7895" s="7" t="s">
        <v>34003</v>
      </c>
      <c r="F7895" s="1" t="s">
        <v>26111</v>
      </c>
    </row>
    <row r="7896" spans="3:6" x14ac:dyDescent="0.3">
      <c r="C7896" s="4">
        <v>7890</v>
      </c>
      <c r="D7896" s="3" t="s">
        <v>7327</v>
      </c>
      <c r="E7896" s="7" t="s">
        <v>34004</v>
      </c>
      <c r="F7896" s="1" t="s">
        <v>26111</v>
      </c>
    </row>
    <row r="7897" spans="3:6" x14ac:dyDescent="0.3">
      <c r="C7897" s="6">
        <v>7891</v>
      </c>
      <c r="D7897" s="3" t="s">
        <v>6587</v>
      </c>
      <c r="E7897" s="7" t="s">
        <v>34005</v>
      </c>
      <c r="F7897" s="1" t="s">
        <v>26111</v>
      </c>
    </row>
    <row r="7898" spans="3:6" x14ac:dyDescent="0.3">
      <c r="C7898" s="4">
        <v>7892</v>
      </c>
      <c r="D7898" s="3" t="s">
        <v>22590</v>
      </c>
      <c r="E7898" s="7" t="s">
        <v>34006</v>
      </c>
      <c r="F7898" s="1" t="s">
        <v>26111</v>
      </c>
    </row>
    <row r="7899" spans="3:6" x14ac:dyDescent="0.3">
      <c r="C7899" s="6">
        <v>7893</v>
      </c>
      <c r="D7899" s="3" t="s">
        <v>19588</v>
      </c>
      <c r="E7899" s="7" t="s">
        <v>34007</v>
      </c>
      <c r="F7899" s="1" t="s">
        <v>26111</v>
      </c>
    </row>
    <row r="7900" spans="3:6" x14ac:dyDescent="0.3">
      <c r="C7900" s="4">
        <v>7894</v>
      </c>
      <c r="D7900" s="3" t="s">
        <v>25028</v>
      </c>
      <c r="E7900" s="7" t="s">
        <v>34008</v>
      </c>
      <c r="F7900" s="1" t="s">
        <v>26111</v>
      </c>
    </row>
    <row r="7901" spans="3:6" x14ac:dyDescent="0.3">
      <c r="C7901" s="6">
        <v>7895</v>
      </c>
      <c r="D7901" s="3" t="s">
        <v>6065</v>
      </c>
      <c r="E7901" s="7" t="s">
        <v>34009</v>
      </c>
      <c r="F7901" s="1" t="s">
        <v>26111</v>
      </c>
    </row>
    <row r="7902" spans="3:6" x14ac:dyDescent="0.3">
      <c r="C7902" s="4">
        <v>7896</v>
      </c>
      <c r="D7902" s="3" t="s">
        <v>22526</v>
      </c>
      <c r="E7902" s="7" t="s">
        <v>34010</v>
      </c>
      <c r="F7902" s="1" t="s">
        <v>26111</v>
      </c>
    </row>
    <row r="7903" spans="3:6" x14ac:dyDescent="0.3">
      <c r="C7903" s="6">
        <v>7897</v>
      </c>
      <c r="D7903" s="3" t="s">
        <v>22534</v>
      </c>
      <c r="E7903" s="7" t="s">
        <v>34011</v>
      </c>
      <c r="F7903" s="1" t="s">
        <v>26111</v>
      </c>
    </row>
    <row r="7904" spans="3:6" x14ac:dyDescent="0.3">
      <c r="C7904" s="4">
        <v>7898</v>
      </c>
      <c r="D7904" s="3" t="s">
        <v>16996</v>
      </c>
      <c r="E7904" s="7" t="s">
        <v>34012</v>
      </c>
      <c r="F7904" s="1" t="s">
        <v>26111</v>
      </c>
    </row>
    <row r="7905" spans="3:6" x14ac:dyDescent="0.3">
      <c r="C7905" s="6">
        <v>7899</v>
      </c>
      <c r="D7905" s="3" t="s">
        <v>19603</v>
      </c>
      <c r="E7905" s="7" t="s">
        <v>34013</v>
      </c>
      <c r="F7905" s="1" t="s">
        <v>26111</v>
      </c>
    </row>
    <row r="7906" spans="3:6" x14ac:dyDescent="0.3">
      <c r="C7906" s="4">
        <v>7900</v>
      </c>
      <c r="D7906" s="3" t="s">
        <v>12831</v>
      </c>
      <c r="E7906" s="7" t="s">
        <v>34014</v>
      </c>
      <c r="F7906" s="1" t="s">
        <v>26111</v>
      </c>
    </row>
    <row r="7907" spans="3:6" x14ac:dyDescent="0.3">
      <c r="C7907" s="6">
        <v>7901</v>
      </c>
      <c r="D7907" s="3" t="s">
        <v>4193</v>
      </c>
      <c r="E7907" s="7" t="s">
        <v>34015</v>
      </c>
      <c r="F7907" s="1" t="s">
        <v>26111</v>
      </c>
    </row>
    <row r="7908" spans="3:6" x14ac:dyDescent="0.3">
      <c r="C7908" s="4">
        <v>7902</v>
      </c>
      <c r="D7908" s="3" t="s">
        <v>1825</v>
      </c>
      <c r="E7908" s="7" t="s">
        <v>34016</v>
      </c>
      <c r="F7908" s="1" t="s">
        <v>26111</v>
      </c>
    </row>
    <row r="7909" spans="3:6" x14ac:dyDescent="0.3">
      <c r="C7909" s="6">
        <v>7903</v>
      </c>
      <c r="D7909" s="3" t="s">
        <v>24963</v>
      </c>
      <c r="E7909" s="7" t="s">
        <v>34017</v>
      </c>
      <c r="F7909" s="1" t="s">
        <v>26111</v>
      </c>
    </row>
    <row r="7910" spans="3:6" x14ac:dyDescent="0.3">
      <c r="C7910" s="4">
        <v>7904</v>
      </c>
      <c r="D7910" s="3" t="s">
        <v>20938</v>
      </c>
      <c r="E7910" s="7" t="s">
        <v>34018</v>
      </c>
      <c r="F7910" s="1" t="s">
        <v>26111</v>
      </c>
    </row>
    <row r="7911" spans="3:6" x14ac:dyDescent="0.3">
      <c r="C7911" s="6">
        <v>7905</v>
      </c>
      <c r="D7911" s="3" t="s">
        <v>21899</v>
      </c>
      <c r="E7911" s="7" t="s">
        <v>34019</v>
      </c>
      <c r="F7911" s="1" t="s">
        <v>26111</v>
      </c>
    </row>
    <row r="7912" spans="3:6" x14ac:dyDescent="0.3">
      <c r="C7912" s="4">
        <v>7906</v>
      </c>
      <c r="D7912" s="3" t="s">
        <v>18564</v>
      </c>
      <c r="E7912" s="7" t="s">
        <v>34020</v>
      </c>
      <c r="F7912" s="1" t="s">
        <v>26111</v>
      </c>
    </row>
    <row r="7913" spans="3:6" x14ac:dyDescent="0.3">
      <c r="C7913" s="6">
        <v>7907</v>
      </c>
      <c r="D7913" s="3" t="s">
        <v>9297</v>
      </c>
      <c r="E7913" s="7" t="s">
        <v>34021</v>
      </c>
      <c r="F7913" s="1" t="s">
        <v>26111</v>
      </c>
    </row>
    <row r="7914" spans="3:6" x14ac:dyDescent="0.3">
      <c r="C7914" s="4">
        <v>7908</v>
      </c>
      <c r="D7914" s="3" t="s">
        <v>13553</v>
      </c>
      <c r="E7914" s="7" t="s">
        <v>34022</v>
      </c>
      <c r="F7914" s="1" t="s">
        <v>26111</v>
      </c>
    </row>
    <row r="7915" spans="3:6" x14ac:dyDescent="0.3">
      <c r="C7915" s="6">
        <v>7909</v>
      </c>
      <c r="D7915" s="3" t="s">
        <v>13737</v>
      </c>
      <c r="E7915" s="7" t="s">
        <v>34023</v>
      </c>
      <c r="F7915" s="1" t="s">
        <v>26111</v>
      </c>
    </row>
    <row r="7916" spans="3:6" x14ac:dyDescent="0.3">
      <c r="C7916" s="4">
        <v>7910</v>
      </c>
      <c r="D7916" s="3" t="s">
        <v>13634</v>
      </c>
      <c r="E7916" s="7" t="s">
        <v>34024</v>
      </c>
      <c r="F7916" s="1" t="s">
        <v>26111</v>
      </c>
    </row>
    <row r="7917" spans="3:6" x14ac:dyDescent="0.3">
      <c r="C7917" s="6">
        <v>7911</v>
      </c>
      <c r="D7917" s="3" t="s">
        <v>18576</v>
      </c>
      <c r="E7917" s="7" t="s">
        <v>34025</v>
      </c>
      <c r="F7917" s="1" t="s">
        <v>26111</v>
      </c>
    </row>
    <row r="7918" spans="3:6" x14ac:dyDescent="0.3">
      <c r="C7918" s="4">
        <v>7912</v>
      </c>
      <c r="D7918" s="3" t="s">
        <v>23489</v>
      </c>
      <c r="E7918" s="7" t="s">
        <v>34026</v>
      </c>
      <c r="F7918" s="1" t="s">
        <v>26111</v>
      </c>
    </row>
    <row r="7919" spans="3:6" x14ac:dyDescent="0.3">
      <c r="C7919" s="6">
        <v>7913</v>
      </c>
      <c r="D7919" s="3" t="s">
        <v>2113</v>
      </c>
      <c r="E7919" s="7" t="s">
        <v>34027</v>
      </c>
      <c r="F7919" s="1" t="s">
        <v>26111</v>
      </c>
    </row>
    <row r="7920" spans="3:6" x14ac:dyDescent="0.3">
      <c r="C7920" s="4">
        <v>7914</v>
      </c>
      <c r="D7920" s="3" t="s">
        <v>2168</v>
      </c>
      <c r="E7920" s="7" t="s">
        <v>34028</v>
      </c>
      <c r="F7920" s="1" t="s">
        <v>26111</v>
      </c>
    </row>
    <row r="7921" spans="3:6" x14ac:dyDescent="0.3">
      <c r="C7921" s="6">
        <v>7915</v>
      </c>
      <c r="D7921" s="3" t="s">
        <v>10745</v>
      </c>
      <c r="E7921" s="7" t="s">
        <v>34029</v>
      </c>
      <c r="F7921" s="1" t="s">
        <v>26111</v>
      </c>
    </row>
    <row r="7922" spans="3:6" x14ac:dyDescent="0.3">
      <c r="C7922" s="4">
        <v>7916</v>
      </c>
      <c r="D7922" s="3" t="s">
        <v>9583</v>
      </c>
      <c r="E7922" s="7" t="s">
        <v>34030</v>
      </c>
      <c r="F7922" s="1" t="s">
        <v>26111</v>
      </c>
    </row>
    <row r="7923" spans="3:6" x14ac:dyDescent="0.3">
      <c r="C7923" s="6">
        <v>7917</v>
      </c>
      <c r="D7923" s="3" t="s">
        <v>13313</v>
      </c>
      <c r="E7923" s="7" t="s">
        <v>34031</v>
      </c>
      <c r="F7923" s="1" t="s">
        <v>26111</v>
      </c>
    </row>
    <row r="7924" spans="3:6" x14ac:dyDescent="0.3">
      <c r="C7924" s="4">
        <v>7918</v>
      </c>
      <c r="D7924" s="3" t="s">
        <v>16263</v>
      </c>
      <c r="E7924" s="7" t="s">
        <v>34032</v>
      </c>
      <c r="F7924" s="1" t="s">
        <v>26111</v>
      </c>
    </row>
    <row r="7925" spans="3:6" x14ac:dyDescent="0.3">
      <c r="C7925" s="6">
        <v>7919</v>
      </c>
      <c r="D7925" s="3" t="s">
        <v>25422</v>
      </c>
      <c r="E7925" s="7" t="s">
        <v>34033</v>
      </c>
      <c r="F7925" s="1" t="s">
        <v>26111</v>
      </c>
    </row>
    <row r="7926" spans="3:6" x14ac:dyDescent="0.3">
      <c r="C7926" s="4">
        <v>7920</v>
      </c>
      <c r="D7926" s="3" t="s">
        <v>16428</v>
      </c>
      <c r="E7926" s="7" t="s">
        <v>34034</v>
      </c>
      <c r="F7926" s="1" t="s">
        <v>26111</v>
      </c>
    </row>
    <row r="7927" spans="3:6" x14ac:dyDescent="0.3">
      <c r="C7927" s="6">
        <v>7921</v>
      </c>
      <c r="D7927" s="3" t="s">
        <v>16570</v>
      </c>
      <c r="E7927" s="7" t="s">
        <v>34035</v>
      </c>
      <c r="F7927" s="1" t="s">
        <v>26111</v>
      </c>
    </row>
    <row r="7928" spans="3:6" x14ac:dyDescent="0.3">
      <c r="C7928" s="4">
        <v>7922</v>
      </c>
      <c r="D7928" s="3" t="s">
        <v>25514</v>
      </c>
      <c r="E7928" s="7" t="s">
        <v>34036</v>
      </c>
      <c r="F7928" s="1" t="s">
        <v>26111</v>
      </c>
    </row>
    <row r="7929" spans="3:6" x14ac:dyDescent="0.3">
      <c r="C7929" s="6">
        <v>7923</v>
      </c>
      <c r="D7929" s="3" t="s">
        <v>25761</v>
      </c>
      <c r="E7929" s="7" t="s">
        <v>34037</v>
      </c>
      <c r="F7929" s="1" t="s">
        <v>26111</v>
      </c>
    </row>
    <row r="7930" spans="3:6" x14ac:dyDescent="0.3">
      <c r="C7930" s="4">
        <v>7924</v>
      </c>
      <c r="D7930" s="3" t="s">
        <v>4316</v>
      </c>
      <c r="E7930" s="7" t="s">
        <v>34038</v>
      </c>
      <c r="F7930" s="1" t="s">
        <v>26111</v>
      </c>
    </row>
    <row r="7931" spans="3:6" x14ac:dyDescent="0.3">
      <c r="C7931" s="6">
        <v>7925</v>
      </c>
      <c r="D7931" s="3" t="s">
        <v>5439</v>
      </c>
      <c r="E7931" s="7" t="s">
        <v>34039</v>
      </c>
      <c r="F7931" s="1" t="s">
        <v>26111</v>
      </c>
    </row>
    <row r="7932" spans="3:6" x14ac:dyDescent="0.3">
      <c r="C7932" s="4">
        <v>7926</v>
      </c>
      <c r="D7932" s="3" t="s">
        <v>10400</v>
      </c>
      <c r="E7932" s="7" t="s">
        <v>34040</v>
      </c>
      <c r="F7932" s="1" t="s">
        <v>26111</v>
      </c>
    </row>
    <row r="7933" spans="3:6" x14ac:dyDescent="0.3">
      <c r="C7933" s="6">
        <v>7927</v>
      </c>
      <c r="D7933" s="3" t="s">
        <v>15785</v>
      </c>
      <c r="E7933" s="7" t="s">
        <v>34041</v>
      </c>
      <c r="F7933" s="1" t="s">
        <v>26111</v>
      </c>
    </row>
    <row r="7934" spans="3:6" x14ac:dyDescent="0.3">
      <c r="C7934" s="4">
        <v>7928</v>
      </c>
      <c r="D7934" s="3" t="s">
        <v>2141</v>
      </c>
      <c r="E7934" s="7" t="s">
        <v>34042</v>
      </c>
      <c r="F7934" s="1" t="s">
        <v>26111</v>
      </c>
    </row>
    <row r="7935" spans="3:6" x14ac:dyDescent="0.3">
      <c r="C7935" s="6">
        <v>7929</v>
      </c>
      <c r="D7935" s="3" t="s">
        <v>4898</v>
      </c>
      <c r="E7935" s="7" t="s">
        <v>34043</v>
      </c>
      <c r="F7935" s="1" t="s">
        <v>26111</v>
      </c>
    </row>
    <row r="7936" spans="3:6" x14ac:dyDescent="0.3">
      <c r="C7936" s="4">
        <v>7930</v>
      </c>
      <c r="D7936" s="3" t="s">
        <v>7150</v>
      </c>
      <c r="E7936" s="7" t="s">
        <v>34044</v>
      </c>
      <c r="F7936" s="1" t="s">
        <v>26111</v>
      </c>
    </row>
    <row r="7937" spans="3:6" x14ac:dyDescent="0.3">
      <c r="C7937" s="6">
        <v>7931</v>
      </c>
      <c r="D7937" s="3" t="s">
        <v>17959</v>
      </c>
      <c r="E7937" s="7" t="s">
        <v>34045</v>
      </c>
      <c r="F7937" s="1" t="s">
        <v>26111</v>
      </c>
    </row>
    <row r="7938" spans="3:6" x14ac:dyDescent="0.3">
      <c r="C7938" s="4">
        <v>7932</v>
      </c>
      <c r="D7938" s="3" t="s">
        <v>6686</v>
      </c>
      <c r="E7938" s="7" t="s">
        <v>34046</v>
      </c>
      <c r="F7938" s="1" t="s">
        <v>26111</v>
      </c>
    </row>
    <row r="7939" spans="3:6" x14ac:dyDescent="0.3">
      <c r="C7939" s="6">
        <v>7933</v>
      </c>
      <c r="D7939" s="3" t="s">
        <v>5500</v>
      </c>
      <c r="E7939" s="7" t="s">
        <v>34047</v>
      </c>
      <c r="F7939" s="1" t="s">
        <v>26111</v>
      </c>
    </row>
    <row r="7940" spans="3:6" x14ac:dyDescent="0.3">
      <c r="C7940" s="4">
        <v>7934</v>
      </c>
      <c r="D7940" s="3" t="s">
        <v>6743</v>
      </c>
      <c r="E7940" s="7" t="s">
        <v>34048</v>
      </c>
      <c r="F7940" s="1" t="s">
        <v>26111</v>
      </c>
    </row>
    <row r="7941" spans="3:6" x14ac:dyDescent="0.3">
      <c r="C7941" s="6">
        <v>7935</v>
      </c>
      <c r="D7941" s="3" t="s">
        <v>13374</v>
      </c>
      <c r="E7941" s="7" t="s">
        <v>34049</v>
      </c>
      <c r="F7941" s="1" t="s">
        <v>26111</v>
      </c>
    </row>
    <row r="7942" spans="3:6" x14ac:dyDescent="0.3">
      <c r="C7942" s="4">
        <v>7936</v>
      </c>
      <c r="D7942" s="3" t="s">
        <v>16813</v>
      </c>
      <c r="E7942" s="7" t="s">
        <v>34050</v>
      </c>
      <c r="F7942" s="1" t="s">
        <v>26111</v>
      </c>
    </row>
    <row r="7943" spans="3:6" x14ac:dyDescent="0.3">
      <c r="C7943" s="6">
        <v>7937</v>
      </c>
      <c r="D7943" s="3" t="s">
        <v>7404</v>
      </c>
      <c r="E7943" s="7" t="s">
        <v>34051</v>
      </c>
      <c r="F7943" s="1" t="s">
        <v>26111</v>
      </c>
    </row>
    <row r="7944" spans="3:6" x14ac:dyDescent="0.3">
      <c r="C7944" s="4">
        <v>7938</v>
      </c>
      <c r="D7944" s="3" t="s">
        <v>22265</v>
      </c>
      <c r="E7944" s="7" t="s">
        <v>34052</v>
      </c>
      <c r="F7944" s="1" t="s">
        <v>26111</v>
      </c>
    </row>
    <row r="7945" spans="3:6" x14ac:dyDescent="0.3">
      <c r="C7945" s="6">
        <v>7939</v>
      </c>
      <c r="D7945" s="3" t="s">
        <v>23198</v>
      </c>
      <c r="E7945" s="7" t="s">
        <v>34053</v>
      </c>
      <c r="F7945" s="1" t="s">
        <v>26111</v>
      </c>
    </row>
    <row r="7946" spans="3:6" x14ac:dyDescent="0.3">
      <c r="C7946" s="4">
        <v>7940</v>
      </c>
      <c r="D7946" s="3" t="s">
        <v>9473</v>
      </c>
      <c r="E7946" s="7" t="s">
        <v>34054</v>
      </c>
      <c r="F7946" s="1" t="s">
        <v>26111</v>
      </c>
    </row>
    <row r="7947" spans="3:6" x14ac:dyDescent="0.3">
      <c r="C7947" s="6">
        <v>7941</v>
      </c>
      <c r="D7947" s="3" t="s">
        <v>665</v>
      </c>
      <c r="E7947" s="7" t="s">
        <v>34055</v>
      </c>
      <c r="F7947" s="1" t="s">
        <v>26111</v>
      </c>
    </row>
    <row r="7948" spans="3:6" x14ac:dyDescent="0.3">
      <c r="C7948" s="4">
        <v>7942</v>
      </c>
      <c r="D7948" s="3" t="s">
        <v>17463</v>
      </c>
      <c r="E7948" s="7" t="s">
        <v>34056</v>
      </c>
      <c r="F7948" s="1" t="s">
        <v>26111</v>
      </c>
    </row>
    <row r="7949" spans="3:6" x14ac:dyDescent="0.3">
      <c r="C7949" s="6">
        <v>7943</v>
      </c>
      <c r="D7949" s="3" t="s">
        <v>16842</v>
      </c>
      <c r="E7949" s="7" t="s">
        <v>34057</v>
      </c>
      <c r="F7949" s="1" t="s">
        <v>26111</v>
      </c>
    </row>
    <row r="7950" spans="3:6" x14ac:dyDescent="0.3">
      <c r="C7950" s="4">
        <v>7944</v>
      </c>
      <c r="D7950" s="3" t="s">
        <v>12551</v>
      </c>
      <c r="E7950" s="7" t="s">
        <v>34058</v>
      </c>
      <c r="F7950" s="1" t="s">
        <v>26111</v>
      </c>
    </row>
    <row r="7951" spans="3:6" x14ac:dyDescent="0.3">
      <c r="C7951" s="6">
        <v>7945</v>
      </c>
      <c r="D7951" s="3" t="s">
        <v>15891</v>
      </c>
      <c r="E7951" s="7" t="s">
        <v>34059</v>
      </c>
      <c r="F7951" s="1" t="s">
        <v>26111</v>
      </c>
    </row>
    <row r="7952" spans="3:6" x14ac:dyDescent="0.3">
      <c r="C7952" s="4">
        <v>7946</v>
      </c>
      <c r="D7952" s="3" t="s">
        <v>5593</v>
      </c>
      <c r="E7952" s="7" t="s">
        <v>34060</v>
      </c>
      <c r="F7952" s="1" t="s">
        <v>26111</v>
      </c>
    </row>
    <row r="7953" spans="3:6" x14ac:dyDescent="0.3">
      <c r="C7953" s="6">
        <v>7947</v>
      </c>
      <c r="D7953" s="3" t="s">
        <v>16791</v>
      </c>
      <c r="E7953" s="7" t="s">
        <v>34061</v>
      </c>
      <c r="F7953" s="1" t="s">
        <v>26111</v>
      </c>
    </row>
    <row r="7954" spans="3:6" x14ac:dyDescent="0.3">
      <c r="C7954" s="4">
        <v>7948</v>
      </c>
      <c r="D7954" s="3" t="s">
        <v>20940</v>
      </c>
      <c r="E7954" s="7" t="s">
        <v>34062</v>
      </c>
      <c r="F7954" s="1" t="s">
        <v>26111</v>
      </c>
    </row>
    <row r="7955" spans="3:6" x14ac:dyDescent="0.3">
      <c r="C7955" s="6">
        <v>7949</v>
      </c>
      <c r="D7955" s="3" t="s">
        <v>4099</v>
      </c>
      <c r="E7955" s="7" t="s">
        <v>34063</v>
      </c>
      <c r="F7955" s="1" t="s">
        <v>26111</v>
      </c>
    </row>
    <row r="7956" spans="3:6" x14ac:dyDescent="0.3">
      <c r="C7956" s="4">
        <v>7950</v>
      </c>
      <c r="D7956" s="3" t="s">
        <v>19643</v>
      </c>
      <c r="E7956" s="7" t="s">
        <v>34064</v>
      </c>
      <c r="F7956" s="1" t="s">
        <v>26111</v>
      </c>
    </row>
    <row r="7957" spans="3:6" x14ac:dyDescent="0.3">
      <c r="C7957" s="6">
        <v>7951</v>
      </c>
      <c r="D7957" s="3" t="s">
        <v>20785</v>
      </c>
      <c r="E7957" s="7" t="s">
        <v>34065</v>
      </c>
      <c r="F7957" s="1" t="s">
        <v>26111</v>
      </c>
    </row>
    <row r="7958" spans="3:6" x14ac:dyDescent="0.3">
      <c r="C7958" s="4">
        <v>7952</v>
      </c>
      <c r="D7958" s="3" t="s">
        <v>22490</v>
      </c>
      <c r="E7958" s="7" t="s">
        <v>34066</v>
      </c>
      <c r="F7958" s="1" t="s">
        <v>26111</v>
      </c>
    </row>
    <row r="7959" spans="3:6" x14ac:dyDescent="0.3">
      <c r="C7959" s="6">
        <v>7953</v>
      </c>
      <c r="D7959" s="3" t="s">
        <v>16244</v>
      </c>
      <c r="E7959" s="7" t="s">
        <v>34067</v>
      </c>
      <c r="F7959" s="1" t="s">
        <v>26111</v>
      </c>
    </row>
    <row r="7960" spans="3:6" x14ac:dyDescent="0.3">
      <c r="C7960" s="4">
        <v>7954</v>
      </c>
      <c r="D7960" s="3" t="s">
        <v>2839</v>
      </c>
      <c r="E7960" s="7" t="s">
        <v>34068</v>
      </c>
      <c r="F7960" s="1" t="s">
        <v>26111</v>
      </c>
    </row>
    <row r="7961" spans="3:6" x14ac:dyDescent="0.3">
      <c r="C7961" s="6">
        <v>7955</v>
      </c>
      <c r="D7961" s="3" t="s">
        <v>500</v>
      </c>
      <c r="E7961" s="7" t="s">
        <v>34069</v>
      </c>
      <c r="F7961" s="1" t="s">
        <v>26111</v>
      </c>
    </row>
    <row r="7962" spans="3:6" x14ac:dyDescent="0.3">
      <c r="C7962" s="4">
        <v>7956</v>
      </c>
      <c r="D7962" s="3" t="s">
        <v>4814</v>
      </c>
      <c r="E7962" s="7" t="s">
        <v>34070</v>
      </c>
      <c r="F7962" s="1" t="s">
        <v>26111</v>
      </c>
    </row>
    <row r="7963" spans="3:6" x14ac:dyDescent="0.3">
      <c r="C7963" s="6">
        <v>7957</v>
      </c>
      <c r="D7963" s="3" t="s">
        <v>24494</v>
      </c>
      <c r="E7963" s="7" t="s">
        <v>34071</v>
      </c>
      <c r="F7963" s="1" t="s">
        <v>26111</v>
      </c>
    </row>
    <row r="7964" spans="3:6" x14ac:dyDescent="0.3">
      <c r="C7964" s="4">
        <v>7958</v>
      </c>
      <c r="D7964" s="3" t="s">
        <v>16810</v>
      </c>
      <c r="E7964" s="7" t="s">
        <v>34072</v>
      </c>
      <c r="F7964" s="1" t="s">
        <v>26111</v>
      </c>
    </row>
    <row r="7965" spans="3:6" x14ac:dyDescent="0.3">
      <c r="C7965" s="6">
        <v>7959</v>
      </c>
      <c r="D7965" s="3" t="s">
        <v>5706</v>
      </c>
      <c r="E7965" s="7" t="s">
        <v>34073</v>
      </c>
      <c r="F7965" s="1" t="s">
        <v>26111</v>
      </c>
    </row>
    <row r="7966" spans="3:6" x14ac:dyDescent="0.3">
      <c r="C7966" s="4">
        <v>7960</v>
      </c>
      <c r="D7966" s="3" t="s">
        <v>11458</v>
      </c>
      <c r="E7966" s="7" t="s">
        <v>34074</v>
      </c>
      <c r="F7966" s="1" t="s">
        <v>26111</v>
      </c>
    </row>
    <row r="7967" spans="3:6" x14ac:dyDescent="0.3">
      <c r="C7967" s="6">
        <v>7961</v>
      </c>
      <c r="D7967" s="3" t="s">
        <v>15267</v>
      </c>
      <c r="E7967" s="7" t="s">
        <v>34075</v>
      </c>
      <c r="F7967" s="1" t="s">
        <v>26111</v>
      </c>
    </row>
    <row r="7968" spans="3:6" x14ac:dyDescent="0.3">
      <c r="C7968" s="4">
        <v>7962</v>
      </c>
      <c r="D7968" s="3" t="s">
        <v>22655</v>
      </c>
      <c r="E7968" s="7" t="s">
        <v>34076</v>
      </c>
      <c r="F7968" s="1" t="s">
        <v>26111</v>
      </c>
    </row>
    <row r="7969" spans="3:6" x14ac:dyDescent="0.3">
      <c r="C7969" s="6">
        <v>7963</v>
      </c>
      <c r="D7969" s="3" t="s">
        <v>18559</v>
      </c>
      <c r="E7969" s="7" t="s">
        <v>34077</v>
      </c>
      <c r="F7969" s="1" t="s">
        <v>26111</v>
      </c>
    </row>
    <row r="7970" spans="3:6" x14ac:dyDescent="0.3">
      <c r="C7970" s="4">
        <v>7964</v>
      </c>
      <c r="D7970" s="3" t="s">
        <v>3977</v>
      </c>
      <c r="E7970" s="7" t="s">
        <v>34078</v>
      </c>
      <c r="F7970" s="1" t="s">
        <v>26111</v>
      </c>
    </row>
    <row r="7971" spans="3:6" x14ac:dyDescent="0.3">
      <c r="C7971" s="6">
        <v>7965</v>
      </c>
      <c r="D7971" s="3" t="s">
        <v>17537</v>
      </c>
      <c r="E7971" s="7" t="s">
        <v>34079</v>
      </c>
      <c r="F7971" s="1" t="s">
        <v>26111</v>
      </c>
    </row>
    <row r="7972" spans="3:6" x14ac:dyDescent="0.3">
      <c r="C7972" s="4">
        <v>7966</v>
      </c>
      <c r="D7972" s="3" t="s">
        <v>13192</v>
      </c>
      <c r="E7972" s="7" t="s">
        <v>34080</v>
      </c>
      <c r="F7972" s="1" t="s">
        <v>26111</v>
      </c>
    </row>
    <row r="7973" spans="3:6" x14ac:dyDescent="0.3">
      <c r="C7973" s="6">
        <v>7967</v>
      </c>
      <c r="D7973" s="3" t="s">
        <v>12554</v>
      </c>
      <c r="E7973" s="7" t="s">
        <v>34081</v>
      </c>
      <c r="F7973" s="1" t="s">
        <v>26111</v>
      </c>
    </row>
    <row r="7974" spans="3:6" x14ac:dyDescent="0.3">
      <c r="C7974" s="4">
        <v>7968</v>
      </c>
      <c r="D7974" s="3" t="s">
        <v>19265</v>
      </c>
      <c r="E7974" s="7" t="s">
        <v>34082</v>
      </c>
      <c r="F7974" s="1" t="s">
        <v>26111</v>
      </c>
    </row>
    <row r="7975" spans="3:6" x14ac:dyDescent="0.3">
      <c r="C7975" s="6">
        <v>7969</v>
      </c>
      <c r="D7975" s="3" t="s">
        <v>25726</v>
      </c>
      <c r="E7975" s="7" t="s">
        <v>34083</v>
      </c>
      <c r="F7975" s="1" t="s">
        <v>26111</v>
      </c>
    </row>
    <row r="7976" spans="3:6" x14ac:dyDescent="0.3">
      <c r="C7976" s="4">
        <v>7970</v>
      </c>
      <c r="D7976" s="3" t="s">
        <v>18660</v>
      </c>
      <c r="E7976" s="7" t="s">
        <v>34084</v>
      </c>
      <c r="F7976" s="1" t="s">
        <v>26111</v>
      </c>
    </row>
    <row r="7977" spans="3:6" x14ac:dyDescent="0.3">
      <c r="C7977" s="6">
        <v>7971</v>
      </c>
      <c r="D7977" s="3" t="s">
        <v>2462</v>
      </c>
      <c r="E7977" s="7" t="s">
        <v>34085</v>
      </c>
      <c r="F7977" s="1" t="s">
        <v>26111</v>
      </c>
    </row>
    <row r="7978" spans="3:6" x14ac:dyDescent="0.3">
      <c r="C7978" s="4">
        <v>7972</v>
      </c>
      <c r="D7978" s="3" t="s">
        <v>12490</v>
      </c>
      <c r="E7978" s="7" t="s">
        <v>34086</v>
      </c>
      <c r="F7978" s="1" t="s">
        <v>26111</v>
      </c>
    </row>
    <row r="7979" spans="3:6" x14ac:dyDescent="0.3">
      <c r="C7979" s="6">
        <v>7973</v>
      </c>
      <c r="D7979" s="3" t="s">
        <v>695</v>
      </c>
      <c r="E7979" s="7" t="s">
        <v>34087</v>
      </c>
      <c r="F7979" s="1" t="s">
        <v>26111</v>
      </c>
    </row>
    <row r="7980" spans="3:6" x14ac:dyDescent="0.3">
      <c r="C7980" s="4">
        <v>7974</v>
      </c>
      <c r="D7980" s="3" t="s">
        <v>18747</v>
      </c>
      <c r="E7980" s="7" t="s">
        <v>34088</v>
      </c>
      <c r="F7980" s="1" t="s">
        <v>26111</v>
      </c>
    </row>
    <row r="7981" spans="3:6" x14ac:dyDescent="0.3">
      <c r="C7981" s="6">
        <v>7975</v>
      </c>
      <c r="D7981" s="3" t="s">
        <v>11749</v>
      </c>
      <c r="E7981" s="7" t="s">
        <v>34089</v>
      </c>
      <c r="F7981" s="1" t="s">
        <v>26111</v>
      </c>
    </row>
    <row r="7982" spans="3:6" x14ac:dyDescent="0.3">
      <c r="C7982" s="4">
        <v>7976</v>
      </c>
      <c r="D7982" s="3" t="s">
        <v>17049</v>
      </c>
      <c r="E7982" s="7" t="s">
        <v>34090</v>
      </c>
      <c r="F7982" s="1" t="s">
        <v>26111</v>
      </c>
    </row>
    <row r="7983" spans="3:6" x14ac:dyDescent="0.3">
      <c r="C7983" s="6">
        <v>7977</v>
      </c>
      <c r="D7983" s="3" t="s">
        <v>17937</v>
      </c>
      <c r="E7983" s="7" t="s">
        <v>34091</v>
      </c>
      <c r="F7983" s="1" t="s">
        <v>26111</v>
      </c>
    </row>
    <row r="7984" spans="3:6" x14ac:dyDescent="0.3">
      <c r="C7984" s="4">
        <v>7978</v>
      </c>
      <c r="D7984" s="3" t="s">
        <v>20670</v>
      </c>
      <c r="E7984" s="7" t="s">
        <v>34092</v>
      </c>
      <c r="F7984" s="1" t="s">
        <v>26111</v>
      </c>
    </row>
    <row r="7985" spans="3:6" x14ac:dyDescent="0.3">
      <c r="C7985" s="6">
        <v>7979</v>
      </c>
      <c r="D7985" s="3" t="s">
        <v>16476</v>
      </c>
      <c r="E7985" s="7" t="s">
        <v>34093</v>
      </c>
      <c r="F7985" s="1" t="s">
        <v>26111</v>
      </c>
    </row>
    <row r="7986" spans="3:6" x14ac:dyDescent="0.3">
      <c r="C7986" s="4">
        <v>7980</v>
      </c>
      <c r="D7986" s="3" t="s">
        <v>25174</v>
      </c>
      <c r="E7986" s="7" t="s">
        <v>34094</v>
      </c>
      <c r="F7986" s="1" t="s">
        <v>26111</v>
      </c>
    </row>
    <row r="7987" spans="3:6" x14ac:dyDescent="0.3">
      <c r="C7987" s="6">
        <v>7981</v>
      </c>
      <c r="D7987" s="3" t="s">
        <v>15643</v>
      </c>
      <c r="E7987" s="7" t="s">
        <v>34095</v>
      </c>
      <c r="F7987" s="1" t="s">
        <v>26111</v>
      </c>
    </row>
    <row r="7988" spans="3:6" x14ac:dyDescent="0.3">
      <c r="C7988" s="4">
        <v>7982</v>
      </c>
      <c r="D7988" s="3" t="s">
        <v>9557</v>
      </c>
      <c r="E7988" s="7" t="s">
        <v>34096</v>
      </c>
      <c r="F7988" s="1" t="s">
        <v>26111</v>
      </c>
    </row>
    <row r="7989" spans="3:6" x14ac:dyDescent="0.3">
      <c r="C7989" s="6">
        <v>7983</v>
      </c>
      <c r="D7989" s="3" t="s">
        <v>15648</v>
      </c>
      <c r="E7989" s="7" t="s">
        <v>34097</v>
      </c>
      <c r="F7989" s="1" t="s">
        <v>26111</v>
      </c>
    </row>
    <row r="7990" spans="3:6" x14ac:dyDescent="0.3">
      <c r="C7990" s="4">
        <v>7984</v>
      </c>
      <c r="D7990" s="3" t="s">
        <v>9350</v>
      </c>
      <c r="E7990" s="7" t="s">
        <v>34098</v>
      </c>
      <c r="F7990" s="1" t="s">
        <v>26111</v>
      </c>
    </row>
    <row r="7991" spans="3:6" x14ac:dyDescent="0.3">
      <c r="C7991" s="6">
        <v>7985</v>
      </c>
      <c r="D7991" s="3" t="s">
        <v>9144</v>
      </c>
      <c r="E7991" s="7" t="s">
        <v>34099</v>
      </c>
      <c r="F7991" s="1" t="s">
        <v>26111</v>
      </c>
    </row>
    <row r="7992" spans="3:6" x14ac:dyDescent="0.3">
      <c r="C7992" s="4">
        <v>7986</v>
      </c>
      <c r="D7992" s="3" t="s">
        <v>14693</v>
      </c>
      <c r="E7992" s="7" t="s">
        <v>34100</v>
      </c>
      <c r="F7992" s="1" t="s">
        <v>26111</v>
      </c>
    </row>
    <row r="7993" spans="3:6" x14ac:dyDescent="0.3">
      <c r="C7993" s="6">
        <v>7987</v>
      </c>
      <c r="D7993" s="3" t="s">
        <v>20953</v>
      </c>
      <c r="E7993" s="7" t="s">
        <v>34101</v>
      </c>
      <c r="F7993" s="1" t="s">
        <v>26111</v>
      </c>
    </row>
    <row r="7994" spans="3:6" x14ac:dyDescent="0.3">
      <c r="C7994" s="4">
        <v>7988</v>
      </c>
      <c r="D7994" s="3" t="s">
        <v>10261</v>
      </c>
      <c r="E7994" s="7" t="s">
        <v>34102</v>
      </c>
      <c r="F7994" s="1" t="s">
        <v>26111</v>
      </c>
    </row>
    <row r="7995" spans="3:6" x14ac:dyDescent="0.3">
      <c r="C7995" s="6">
        <v>7989</v>
      </c>
      <c r="D7995" s="3" t="s">
        <v>20145</v>
      </c>
      <c r="E7995" s="7" t="s">
        <v>34103</v>
      </c>
      <c r="F7995" s="1" t="s">
        <v>26111</v>
      </c>
    </row>
    <row r="7996" spans="3:6" x14ac:dyDescent="0.3">
      <c r="C7996" s="4">
        <v>7990</v>
      </c>
      <c r="D7996" s="3" t="s">
        <v>20851</v>
      </c>
      <c r="E7996" s="7" t="s">
        <v>34104</v>
      </c>
      <c r="F7996" s="1" t="s">
        <v>26111</v>
      </c>
    </row>
    <row r="7997" spans="3:6" x14ac:dyDescent="0.3">
      <c r="C7997" s="6">
        <v>7991</v>
      </c>
      <c r="D7997" s="3" t="s">
        <v>19604</v>
      </c>
      <c r="E7997" s="7" t="s">
        <v>34105</v>
      </c>
      <c r="F7997" s="1" t="s">
        <v>26111</v>
      </c>
    </row>
    <row r="7998" spans="3:6" x14ac:dyDescent="0.3">
      <c r="C7998" s="4">
        <v>7992</v>
      </c>
      <c r="D7998" s="3" t="s">
        <v>19895</v>
      </c>
      <c r="E7998" s="7" t="s">
        <v>34106</v>
      </c>
      <c r="F7998" s="1" t="s">
        <v>26111</v>
      </c>
    </row>
    <row r="7999" spans="3:6" x14ac:dyDescent="0.3">
      <c r="C7999" s="6">
        <v>7993</v>
      </c>
      <c r="D7999" s="3" t="s">
        <v>25666</v>
      </c>
      <c r="E7999" s="7" t="s">
        <v>34107</v>
      </c>
      <c r="F7999" s="1" t="s">
        <v>26111</v>
      </c>
    </row>
    <row r="8000" spans="3:6" x14ac:dyDescent="0.3">
      <c r="C8000" s="4">
        <v>7994</v>
      </c>
      <c r="D8000" s="3" t="s">
        <v>22566</v>
      </c>
      <c r="E8000" s="7" t="s">
        <v>34108</v>
      </c>
      <c r="F8000" s="1" t="s">
        <v>26111</v>
      </c>
    </row>
    <row r="8001" spans="3:6" x14ac:dyDescent="0.3">
      <c r="C8001" s="6">
        <v>7995</v>
      </c>
      <c r="D8001" s="3" t="s">
        <v>6288</v>
      </c>
      <c r="E8001" s="7" t="s">
        <v>34109</v>
      </c>
      <c r="F8001" s="1" t="s">
        <v>26111</v>
      </c>
    </row>
    <row r="8002" spans="3:6" x14ac:dyDescent="0.3">
      <c r="C8002" s="4">
        <v>7996</v>
      </c>
      <c r="D8002" s="3" t="s">
        <v>22133</v>
      </c>
      <c r="E8002" s="7" t="s">
        <v>34110</v>
      </c>
      <c r="F8002" s="1" t="s">
        <v>26111</v>
      </c>
    </row>
    <row r="8003" spans="3:6" x14ac:dyDescent="0.3">
      <c r="C8003" s="6">
        <v>7997</v>
      </c>
      <c r="D8003" s="3" t="s">
        <v>4195</v>
      </c>
      <c r="E8003" s="7" t="s">
        <v>34111</v>
      </c>
      <c r="F8003" s="1" t="s">
        <v>26111</v>
      </c>
    </row>
    <row r="8004" spans="3:6" x14ac:dyDescent="0.3">
      <c r="C8004" s="4">
        <v>7998</v>
      </c>
      <c r="D8004" s="3" t="s">
        <v>11381</v>
      </c>
      <c r="E8004" s="7" t="s">
        <v>34112</v>
      </c>
      <c r="F8004" s="1" t="s">
        <v>26111</v>
      </c>
    </row>
    <row r="8005" spans="3:6" x14ac:dyDescent="0.3">
      <c r="C8005" s="6">
        <v>7999</v>
      </c>
      <c r="D8005" s="3" t="s">
        <v>16308</v>
      </c>
      <c r="E8005" s="7" t="s">
        <v>34113</v>
      </c>
      <c r="F8005" s="1" t="s">
        <v>26111</v>
      </c>
    </row>
    <row r="8006" spans="3:6" x14ac:dyDescent="0.3">
      <c r="C8006" s="4">
        <v>8000</v>
      </c>
      <c r="D8006" s="3" t="s">
        <v>6882</v>
      </c>
      <c r="E8006" s="7" t="s">
        <v>34114</v>
      </c>
      <c r="F8006" s="1" t="s">
        <v>26111</v>
      </c>
    </row>
    <row r="8007" spans="3:6" x14ac:dyDescent="0.3">
      <c r="C8007" s="6">
        <v>8001</v>
      </c>
      <c r="D8007" s="3" t="s">
        <v>4875</v>
      </c>
      <c r="E8007" s="7" t="s">
        <v>34115</v>
      </c>
      <c r="F8007" s="1" t="s">
        <v>26111</v>
      </c>
    </row>
    <row r="8008" spans="3:6" x14ac:dyDescent="0.3">
      <c r="C8008" s="4">
        <v>8002</v>
      </c>
      <c r="D8008" s="3" t="s">
        <v>16914</v>
      </c>
      <c r="E8008" s="7" t="s">
        <v>34116</v>
      </c>
      <c r="F8008" s="1" t="s">
        <v>26111</v>
      </c>
    </row>
    <row r="8009" spans="3:6" x14ac:dyDescent="0.3">
      <c r="C8009" s="6">
        <v>8003</v>
      </c>
      <c r="D8009" s="3" t="s">
        <v>10907</v>
      </c>
      <c r="E8009" s="7" t="s">
        <v>34117</v>
      </c>
      <c r="F8009" s="1" t="s">
        <v>26111</v>
      </c>
    </row>
    <row r="8010" spans="3:6" x14ac:dyDescent="0.3">
      <c r="C8010" s="4">
        <v>8004</v>
      </c>
      <c r="D8010" s="3" t="s">
        <v>12865</v>
      </c>
      <c r="E8010" s="7" t="s">
        <v>34118</v>
      </c>
      <c r="F8010" s="1" t="s">
        <v>26111</v>
      </c>
    </row>
    <row r="8011" spans="3:6" x14ac:dyDescent="0.3">
      <c r="C8011" s="6">
        <v>8005</v>
      </c>
      <c r="D8011" s="3" t="s">
        <v>1854</v>
      </c>
      <c r="E8011" s="7" t="s">
        <v>34119</v>
      </c>
      <c r="F8011" s="1" t="s">
        <v>26111</v>
      </c>
    </row>
    <row r="8012" spans="3:6" x14ac:dyDescent="0.3">
      <c r="C8012" s="4">
        <v>8006</v>
      </c>
      <c r="D8012" s="3" t="s">
        <v>12493</v>
      </c>
      <c r="E8012" s="7" t="s">
        <v>34120</v>
      </c>
      <c r="F8012" s="1" t="s">
        <v>26111</v>
      </c>
    </row>
    <row r="8013" spans="3:6" x14ac:dyDescent="0.3">
      <c r="C8013" s="6">
        <v>8007</v>
      </c>
      <c r="D8013" s="3" t="s">
        <v>23457</v>
      </c>
      <c r="E8013" s="7" t="s">
        <v>34121</v>
      </c>
      <c r="F8013" s="1" t="s">
        <v>26111</v>
      </c>
    </row>
    <row r="8014" spans="3:6" x14ac:dyDescent="0.3">
      <c r="C8014" s="4">
        <v>8008</v>
      </c>
      <c r="D8014" s="3" t="s">
        <v>7454</v>
      </c>
      <c r="E8014" s="7" t="s">
        <v>34122</v>
      </c>
      <c r="F8014" s="1" t="s">
        <v>26111</v>
      </c>
    </row>
    <row r="8015" spans="3:6" x14ac:dyDescent="0.3">
      <c r="C8015" s="6">
        <v>8009</v>
      </c>
      <c r="D8015" s="3" t="s">
        <v>6462</v>
      </c>
      <c r="E8015" s="7" t="s">
        <v>34123</v>
      </c>
      <c r="F8015" s="1" t="s">
        <v>26111</v>
      </c>
    </row>
    <row r="8016" spans="3:6" x14ac:dyDescent="0.3">
      <c r="C8016" s="4">
        <v>8010</v>
      </c>
      <c r="D8016" s="3" t="s">
        <v>20001</v>
      </c>
      <c r="E8016" s="7" t="s">
        <v>34124</v>
      </c>
      <c r="F8016" s="1" t="s">
        <v>26111</v>
      </c>
    </row>
    <row r="8017" spans="3:6" x14ac:dyDescent="0.3">
      <c r="C8017" s="6">
        <v>8011</v>
      </c>
      <c r="D8017" s="3" t="s">
        <v>22912</v>
      </c>
      <c r="E8017" s="7" t="s">
        <v>34125</v>
      </c>
      <c r="F8017" s="1" t="s">
        <v>26111</v>
      </c>
    </row>
    <row r="8018" spans="3:6" x14ac:dyDescent="0.3">
      <c r="C8018" s="4">
        <v>8012</v>
      </c>
      <c r="D8018" s="3" t="s">
        <v>15577</v>
      </c>
      <c r="E8018" s="7" t="s">
        <v>34126</v>
      </c>
      <c r="F8018" s="1" t="s">
        <v>26111</v>
      </c>
    </row>
    <row r="8019" spans="3:6" x14ac:dyDescent="0.3">
      <c r="C8019" s="6">
        <v>8013</v>
      </c>
      <c r="D8019" s="3" t="s">
        <v>6280</v>
      </c>
      <c r="E8019" s="7" t="s">
        <v>34127</v>
      </c>
      <c r="F8019" s="1" t="s">
        <v>26111</v>
      </c>
    </row>
    <row r="8020" spans="3:6" x14ac:dyDescent="0.3">
      <c r="C8020" s="4">
        <v>8014</v>
      </c>
      <c r="D8020" s="3" t="s">
        <v>24992</v>
      </c>
      <c r="E8020" s="7" t="s">
        <v>34128</v>
      </c>
      <c r="F8020" s="1" t="s">
        <v>26111</v>
      </c>
    </row>
    <row r="8021" spans="3:6" x14ac:dyDescent="0.3">
      <c r="C8021" s="6">
        <v>8015</v>
      </c>
      <c r="D8021" s="3" t="s">
        <v>11981</v>
      </c>
      <c r="E8021" s="7" t="s">
        <v>34129</v>
      </c>
      <c r="F8021" s="1" t="s">
        <v>26111</v>
      </c>
    </row>
    <row r="8022" spans="3:6" x14ac:dyDescent="0.3">
      <c r="C8022" s="4">
        <v>8016</v>
      </c>
      <c r="D8022" s="3" t="s">
        <v>17015</v>
      </c>
      <c r="E8022" s="7" t="s">
        <v>34130</v>
      </c>
      <c r="F8022" s="1" t="s">
        <v>26111</v>
      </c>
    </row>
    <row r="8023" spans="3:6" x14ac:dyDescent="0.3">
      <c r="C8023" s="6">
        <v>8017</v>
      </c>
      <c r="D8023" s="3" t="s">
        <v>25162</v>
      </c>
      <c r="E8023" s="7" t="s">
        <v>34131</v>
      </c>
      <c r="F8023" s="1" t="s">
        <v>26111</v>
      </c>
    </row>
    <row r="8024" spans="3:6" x14ac:dyDescent="0.3">
      <c r="C8024" s="4">
        <v>8018</v>
      </c>
      <c r="D8024" s="3" t="s">
        <v>22493</v>
      </c>
      <c r="E8024" s="7" t="s">
        <v>34132</v>
      </c>
      <c r="F8024" s="1" t="s">
        <v>26111</v>
      </c>
    </row>
    <row r="8025" spans="3:6" x14ac:dyDescent="0.3">
      <c r="C8025" s="6">
        <v>8019</v>
      </c>
      <c r="D8025" s="3" t="s">
        <v>21295</v>
      </c>
      <c r="E8025" s="7" t="s">
        <v>34133</v>
      </c>
      <c r="F8025" s="1" t="s">
        <v>26111</v>
      </c>
    </row>
    <row r="8026" spans="3:6" x14ac:dyDescent="0.3">
      <c r="C8026" s="4">
        <v>8020</v>
      </c>
      <c r="D8026" s="3" t="s">
        <v>21397</v>
      </c>
      <c r="E8026" s="7" t="s">
        <v>34134</v>
      </c>
      <c r="F8026" s="1" t="s">
        <v>26111</v>
      </c>
    </row>
    <row r="8027" spans="3:6" x14ac:dyDescent="0.3">
      <c r="C8027" s="6">
        <v>8021</v>
      </c>
      <c r="D8027" s="3" t="s">
        <v>11591</v>
      </c>
      <c r="E8027" s="7" t="s">
        <v>34135</v>
      </c>
      <c r="F8027" s="1" t="s">
        <v>26111</v>
      </c>
    </row>
    <row r="8028" spans="3:6" x14ac:dyDescent="0.3">
      <c r="C8028" s="4">
        <v>8022</v>
      </c>
      <c r="D8028" s="3" t="s">
        <v>4484</v>
      </c>
      <c r="E8028" s="7" t="s">
        <v>34136</v>
      </c>
      <c r="F8028" s="1" t="s">
        <v>26111</v>
      </c>
    </row>
    <row r="8029" spans="3:6" x14ac:dyDescent="0.3">
      <c r="C8029" s="6">
        <v>8023</v>
      </c>
      <c r="D8029" s="3" t="s">
        <v>24307</v>
      </c>
      <c r="E8029" s="7" t="s">
        <v>34137</v>
      </c>
      <c r="F8029" s="1" t="s">
        <v>26111</v>
      </c>
    </row>
    <row r="8030" spans="3:6" x14ac:dyDescent="0.3">
      <c r="C8030" s="4">
        <v>8024</v>
      </c>
      <c r="D8030" s="3" t="s">
        <v>21539</v>
      </c>
      <c r="E8030" s="7" t="s">
        <v>34138</v>
      </c>
      <c r="F8030" s="1" t="s">
        <v>26111</v>
      </c>
    </row>
    <row r="8031" spans="3:6" x14ac:dyDescent="0.3">
      <c r="C8031" s="6">
        <v>8025</v>
      </c>
      <c r="D8031" s="3" t="s">
        <v>5374</v>
      </c>
      <c r="E8031" s="7" t="s">
        <v>34139</v>
      </c>
      <c r="F8031" s="1" t="s">
        <v>26111</v>
      </c>
    </row>
    <row r="8032" spans="3:6" x14ac:dyDescent="0.3">
      <c r="C8032" s="4">
        <v>8026</v>
      </c>
      <c r="D8032" s="3" t="s">
        <v>24325</v>
      </c>
      <c r="E8032" s="7" t="s">
        <v>34140</v>
      </c>
      <c r="F8032" s="1" t="s">
        <v>26111</v>
      </c>
    </row>
    <row r="8033" spans="3:6" x14ac:dyDescent="0.3">
      <c r="C8033" s="6">
        <v>8027</v>
      </c>
      <c r="D8033" s="3" t="s">
        <v>9719</v>
      </c>
      <c r="E8033" s="7" t="s">
        <v>34141</v>
      </c>
      <c r="F8033" s="1" t="s">
        <v>26111</v>
      </c>
    </row>
    <row r="8034" spans="3:6" x14ac:dyDescent="0.3">
      <c r="C8034" s="4">
        <v>8028</v>
      </c>
      <c r="D8034" s="3" t="s">
        <v>4240</v>
      </c>
      <c r="E8034" s="7" t="s">
        <v>34142</v>
      </c>
      <c r="F8034" s="1" t="s">
        <v>26111</v>
      </c>
    </row>
    <row r="8035" spans="3:6" x14ac:dyDescent="0.3">
      <c r="C8035" s="6">
        <v>8029</v>
      </c>
      <c r="D8035" s="3" t="s">
        <v>11589</v>
      </c>
      <c r="E8035" s="7" t="s">
        <v>34143</v>
      </c>
      <c r="F8035" s="1" t="s">
        <v>26111</v>
      </c>
    </row>
    <row r="8036" spans="3:6" x14ac:dyDescent="0.3">
      <c r="C8036" s="4">
        <v>8030</v>
      </c>
      <c r="D8036" s="3" t="s">
        <v>15860</v>
      </c>
      <c r="E8036" s="7" t="s">
        <v>34144</v>
      </c>
      <c r="F8036" s="1" t="s">
        <v>26111</v>
      </c>
    </row>
    <row r="8037" spans="3:6" x14ac:dyDescent="0.3">
      <c r="C8037" s="6">
        <v>8031</v>
      </c>
      <c r="D8037" s="3" t="s">
        <v>15537</v>
      </c>
      <c r="E8037" s="7" t="s">
        <v>34145</v>
      </c>
      <c r="F8037" s="1" t="s">
        <v>26111</v>
      </c>
    </row>
    <row r="8038" spans="3:6" x14ac:dyDescent="0.3">
      <c r="C8038" s="4">
        <v>8032</v>
      </c>
      <c r="D8038" s="3" t="s">
        <v>22909</v>
      </c>
      <c r="E8038" s="7" t="s">
        <v>34146</v>
      </c>
      <c r="F8038" s="1" t="s">
        <v>26111</v>
      </c>
    </row>
    <row r="8039" spans="3:6" x14ac:dyDescent="0.3">
      <c r="C8039" s="6">
        <v>8033</v>
      </c>
      <c r="D8039" s="3" t="s">
        <v>22628</v>
      </c>
      <c r="E8039" s="7" t="s">
        <v>34147</v>
      </c>
      <c r="F8039" s="1" t="s">
        <v>26111</v>
      </c>
    </row>
    <row r="8040" spans="3:6" x14ac:dyDescent="0.3">
      <c r="C8040" s="4">
        <v>8034</v>
      </c>
      <c r="D8040" s="3" t="s">
        <v>7078</v>
      </c>
      <c r="E8040" s="7" t="s">
        <v>34148</v>
      </c>
      <c r="F8040" s="1" t="s">
        <v>26111</v>
      </c>
    </row>
    <row r="8041" spans="3:6" x14ac:dyDescent="0.3">
      <c r="C8041" s="6">
        <v>8035</v>
      </c>
      <c r="D8041" s="3" t="s">
        <v>4571</v>
      </c>
      <c r="E8041" s="7" t="s">
        <v>34149</v>
      </c>
      <c r="F8041" s="1" t="s">
        <v>26111</v>
      </c>
    </row>
    <row r="8042" spans="3:6" x14ac:dyDescent="0.3">
      <c r="C8042" s="4">
        <v>8036</v>
      </c>
      <c r="D8042" s="3" t="s">
        <v>9650</v>
      </c>
      <c r="E8042" s="7" t="s">
        <v>34150</v>
      </c>
      <c r="F8042" s="1" t="s">
        <v>26111</v>
      </c>
    </row>
    <row r="8043" spans="3:6" x14ac:dyDescent="0.3">
      <c r="C8043" s="6">
        <v>8037</v>
      </c>
      <c r="D8043" s="3" t="s">
        <v>4228</v>
      </c>
      <c r="E8043" s="7" t="s">
        <v>34151</v>
      </c>
      <c r="F8043" s="1" t="s">
        <v>26111</v>
      </c>
    </row>
    <row r="8044" spans="3:6" x14ac:dyDescent="0.3">
      <c r="C8044" s="4">
        <v>8038</v>
      </c>
      <c r="D8044" s="3" t="s">
        <v>12245</v>
      </c>
      <c r="E8044" s="7" t="s">
        <v>34152</v>
      </c>
      <c r="F8044" s="1" t="s">
        <v>26111</v>
      </c>
    </row>
    <row r="8045" spans="3:6" x14ac:dyDescent="0.3">
      <c r="C8045" s="6">
        <v>8039</v>
      </c>
      <c r="D8045" s="3" t="s">
        <v>17650</v>
      </c>
      <c r="E8045" s="7" t="s">
        <v>34153</v>
      </c>
      <c r="F8045" s="1" t="s">
        <v>26111</v>
      </c>
    </row>
    <row r="8046" spans="3:6" x14ac:dyDescent="0.3">
      <c r="C8046" s="4">
        <v>8040</v>
      </c>
      <c r="D8046" s="3" t="s">
        <v>18042</v>
      </c>
      <c r="E8046" s="7" t="s">
        <v>34154</v>
      </c>
      <c r="F8046" s="1" t="s">
        <v>26111</v>
      </c>
    </row>
    <row r="8047" spans="3:6" x14ac:dyDescent="0.3">
      <c r="C8047" s="6">
        <v>8041</v>
      </c>
      <c r="D8047" s="3" t="s">
        <v>6618</v>
      </c>
      <c r="E8047" s="7" t="s">
        <v>34155</v>
      </c>
      <c r="F8047" s="1" t="s">
        <v>26111</v>
      </c>
    </row>
    <row r="8048" spans="3:6" x14ac:dyDescent="0.3">
      <c r="C8048" s="4">
        <v>8042</v>
      </c>
      <c r="D8048" s="3" t="s">
        <v>20128</v>
      </c>
      <c r="E8048" s="7" t="s">
        <v>34156</v>
      </c>
      <c r="F8048" s="1" t="s">
        <v>26111</v>
      </c>
    </row>
    <row r="8049" spans="3:6" x14ac:dyDescent="0.3">
      <c r="C8049" s="6">
        <v>8043</v>
      </c>
      <c r="D8049" s="3" t="s">
        <v>11036</v>
      </c>
      <c r="E8049" s="7" t="s">
        <v>34157</v>
      </c>
      <c r="F8049" s="1" t="s">
        <v>26111</v>
      </c>
    </row>
    <row r="8050" spans="3:6" x14ac:dyDescent="0.3">
      <c r="C8050" s="4">
        <v>8044</v>
      </c>
      <c r="D8050" s="3" t="s">
        <v>5554</v>
      </c>
      <c r="E8050" s="7" t="s">
        <v>34158</v>
      </c>
      <c r="F8050" s="1" t="s">
        <v>26111</v>
      </c>
    </row>
    <row r="8051" spans="3:6" x14ac:dyDescent="0.3">
      <c r="C8051" s="6">
        <v>8045</v>
      </c>
      <c r="D8051" s="3" t="s">
        <v>13101</v>
      </c>
      <c r="E8051" s="7" t="s">
        <v>34159</v>
      </c>
      <c r="F8051" s="1" t="s">
        <v>26111</v>
      </c>
    </row>
    <row r="8052" spans="3:6" x14ac:dyDescent="0.3">
      <c r="C8052" s="4">
        <v>8046</v>
      </c>
      <c r="D8052" s="3" t="s">
        <v>22164</v>
      </c>
      <c r="E8052" s="7" t="s">
        <v>34160</v>
      </c>
      <c r="F8052" s="1" t="s">
        <v>26111</v>
      </c>
    </row>
    <row r="8053" spans="3:6" x14ac:dyDescent="0.3">
      <c r="C8053" s="6">
        <v>8047</v>
      </c>
      <c r="D8053" s="3" t="s">
        <v>13082</v>
      </c>
      <c r="E8053" s="7" t="s">
        <v>34161</v>
      </c>
      <c r="F8053" s="1" t="s">
        <v>26111</v>
      </c>
    </row>
    <row r="8054" spans="3:6" x14ac:dyDescent="0.3">
      <c r="C8054" s="4">
        <v>8048</v>
      </c>
      <c r="D8054" s="3" t="s">
        <v>20315</v>
      </c>
      <c r="E8054" s="7" t="s">
        <v>34162</v>
      </c>
      <c r="F8054" s="1" t="s">
        <v>26111</v>
      </c>
    </row>
    <row r="8055" spans="3:6" x14ac:dyDescent="0.3">
      <c r="C8055" s="6">
        <v>8049</v>
      </c>
      <c r="D8055" s="3" t="s">
        <v>10280</v>
      </c>
      <c r="E8055" s="7" t="s">
        <v>34163</v>
      </c>
      <c r="F8055" s="1" t="s">
        <v>26111</v>
      </c>
    </row>
    <row r="8056" spans="3:6" x14ac:dyDescent="0.3">
      <c r="C8056" s="4">
        <v>8050</v>
      </c>
      <c r="D8056" s="3" t="s">
        <v>4880</v>
      </c>
      <c r="E8056" s="7" t="s">
        <v>34164</v>
      </c>
      <c r="F8056" s="1" t="s">
        <v>26111</v>
      </c>
    </row>
    <row r="8057" spans="3:6" x14ac:dyDescent="0.3">
      <c r="C8057" s="6">
        <v>8051</v>
      </c>
      <c r="D8057" s="3" t="s">
        <v>25182</v>
      </c>
      <c r="E8057" s="7" t="s">
        <v>34165</v>
      </c>
      <c r="F8057" s="1" t="s">
        <v>26111</v>
      </c>
    </row>
    <row r="8058" spans="3:6" x14ac:dyDescent="0.3">
      <c r="C8058" s="4">
        <v>8052</v>
      </c>
      <c r="D8058" s="3" t="s">
        <v>20252</v>
      </c>
      <c r="E8058" s="7" t="s">
        <v>34166</v>
      </c>
      <c r="F8058" s="1" t="s">
        <v>26111</v>
      </c>
    </row>
    <row r="8059" spans="3:6" x14ac:dyDescent="0.3">
      <c r="C8059" s="6">
        <v>8053</v>
      </c>
      <c r="D8059" s="3" t="s">
        <v>7037</v>
      </c>
      <c r="E8059" s="7" t="s">
        <v>34167</v>
      </c>
      <c r="F8059" s="1" t="s">
        <v>26111</v>
      </c>
    </row>
    <row r="8060" spans="3:6" x14ac:dyDescent="0.3">
      <c r="C8060" s="4">
        <v>8054</v>
      </c>
      <c r="D8060" s="3" t="s">
        <v>16857</v>
      </c>
      <c r="E8060" s="7" t="s">
        <v>34168</v>
      </c>
      <c r="F8060" s="1" t="s">
        <v>26111</v>
      </c>
    </row>
    <row r="8061" spans="3:6" x14ac:dyDescent="0.3">
      <c r="C8061" s="6">
        <v>8055</v>
      </c>
      <c r="D8061" s="3" t="s">
        <v>2650</v>
      </c>
      <c r="E8061" s="7" t="s">
        <v>34169</v>
      </c>
      <c r="F8061" s="1" t="s">
        <v>26111</v>
      </c>
    </row>
    <row r="8062" spans="3:6" x14ac:dyDescent="0.3">
      <c r="C8062" s="4">
        <v>8056</v>
      </c>
      <c r="D8062" s="3" t="s">
        <v>5125</v>
      </c>
      <c r="E8062" s="7" t="s">
        <v>34170</v>
      </c>
      <c r="F8062" s="1" t="s">
        <v>26111</v>
      </c>
    </row>
    <row r="8063" spans="3:6" x14ac:dyDescent="0.3">
      <c r="C8063" s="6">
        <v>8057</v>
      </c>
      <c r="D8063" s="3" t="s">
        <v>7935</v>
      </c>
      <c r="E8063" s="7" t="s">
        <v>34171</v>
      </c>
      <c r="F8063" s="1" t="s">
        <v>26111</v>
      </c>
    </row>
    <row r="8064" spans="3:6" x14ac:dyDescent="0.3">
      <c r="C8064" s="4">
        <v>8058</v>
      </c>
      <c r="D8064" s="3" t="s">
        <v>4619</v>
      </c>
      <c r="E8064" s="7" t="s">
        <v>34172</v>
      </c>
      <c r="F8064" s="1" t="s">
        <v>26111</v>
      </c>
    </row>
    <row r="8065" spans="3:6" x14ac:dyDescent="0.3">
      <c r="C8065" s="6">
        <v>8059</v>
      </c>
      <c r="D8065" s="3" t="s">
        <v>7956</v>
      </c>
      <c r="E8065" s="7" t="s">
        <v>34173</v>
      </c>
      <c r="F8065" s="1" t="s">
        <v>26111</v>
      </c>
    </row>
    <row r="8066" spans="3:6" x14ac:dyDescent="0.3">
      <c r="C8066" s="4">
        <v>8060</v>
      </c>
      <c r="D8066" s="3" t="s">
        <v>16020</v>
      </c>
      <c r="E8066" s="7" t="s">
        <v>34174</v>
      </c>
      <c r="F8066" s="1" t="s">
        <v>26111</v>
      </c>
    </row>
    <row r="8067" spans="3:6" x14ac:dyDescent="0.3">
      <c r="C8067" s="6">
        <v>8061</v>
      </c>
      <c r="D8067" s="3" t="s">
        <v>9562</v>
      </c>
      <c r="E8067" s="7" t="s">
        <v>34175</v>
      </c>
      <c r="F8067" s="1" t="s">
        <v>26111</v>
      </c>
    </row>
    <row r="8068" spans="3:6" x14ac:dyDescent="0.3">
      <c r="C8068" s="4">
        <v>8062</v>
      </c>
      <c r="D8068" s="3" t="s">
        <v>6881</v>
      </c>
      <c r="E8068" s="7" t="s">
        <v>34176</v>
      </c>
      <c r="F8068" s="1" t="s">
        <v>26111</v>
      </c>
    </row>
    <row r="8069" spans="3:6" x14ac:dyDescent="0.3">
      <c r="C8069" s="6">
        <v>8063</v>
      </c>
      <c r="D8069" s="3" t="s">
        <v>23476</v>
      </c>
      <c r="E8069" s="7" t="s">
        <v>34177</v>
      </c>
      <c r="F8069" s="1" t="s">
        <v>26111</v>
      </c>
    </row>
    <row r="8070" spans="3:6" x14ac:dyDescent="0.3">
      <c r="C8070" s="4">
        <v>8064</v>
      </c>
      <c r="D8070" s="3" t="s">
        <v>6551</v>
      </c>
      <c r="E8070" s="7" t="s">
        <v>34178</v>
      </c>
      <c r="F8070" s="1" t="s">
        <v>26111</v>
      </c>
    </row>
    <row r="8071" spans="3:6" x14ac:dyDescent="0.3">
      <c r="C8071" s="6">
        <v>8065</v>
      </c>
      <c r="D8071" s="3" t="s">
        <v>5646</v>
      </c>
      <c r="E8071" s="7" t="s">
        <v>34179</v>
      </c>
      <c r="F8071" s="1" t="s">
        <v>26111</v>
      </c>
    </row>
    <row r="8072" spans="3:6" x14ac:dyDescent="0.3">
      <c r="C8072" s="4">
        <v>8066</v>
      </c>
      <c r="D8072" s="3" t="s">
        <v>5808</v>
      </c>
      <c r="E8072" s="7" t="s">
        <v>34180</v>
      </c>
      <c r="F8072" s="1" t="s">
        <v>26111</v>
      </c>
    </row>
    <row r="8073" spans="3:6" x14ac:dyDescent="0.3">
      <c r="C8073" s="6">
        <v>8067</v>
      </c>
      <c r="D8073" s="3" t="s">
        <v>16645</v>
      </c>
      <c r="E8073" s="7" t="s">
        <v>34181</v>
      </c>
      <c r="F8073" s="1" t="s">
        <v>26111</v>
      </c>
    </row>
    <row r="8074" spans="3:6" x14ac:dyDescent="0.3">
      <c r="C8074" s="4">
        <v>8068</v>
      </c>
      <c r="D8074" s="3" t="s">
        <v>10329</v>
      </c>
      <c r="E8074" s="7" t="s">
        <v>34182</v>
      </c>
      <c r="F8074" s="1" t="s">
        <v>26111</v>
      </c>
    </row>
    <row r="8075" spans="3:6" x14ac:dyDescent="0.3">
      <c r="C8075" s="6">
        <v>8069</v>
      </c>
      <c r="D8075" s="3" t="s">
        <v>22796</v>
      </c>
      <c r="E8075" s="7" t="s">
        <v>34183</v>
      </c>
      <c r="F8075" s="1" t="s">
        <v>26111</v>
      </c>
    </row>
    <row r="8076" spans="3:6" x14ac:dyDescent="0.3">
      <c r="C8076" s="4">
        <v>8070</v>
      </c>
      <c r="D8076" s="3" t="s">
        <v>15380</v>
      </c>
      <c r="E8076" s="7" t="s">
        <v>34184</v>
      </c>
      <c r="F8076" s="1" t="s">
        <v>26111</v>
      </c>
    </row>
    <row r="8077" spans="3:6" x14ac:dyDescent="0.3">
      <c r="C8077" s="6">
        <v>8071</v>
      </c>
      <c r="D8077" s="3" t="s">
        <v>21803</v>
      </c>
      <c r="E8077" s="7" t="s">
        <v>34185</v>
      </c>
      <c r="F8077" s="1" t="s">
        <v>26111</v>
      </c>
    </row>
    <row r="8078" spans="3:6" x14ac:dyDescent="0.3">
      <c r="C8078" s="4">
        <v>8072</v>
      </c>
      <c r="D8078" s="3" t="s">
        <v>17094</v>
      </c>
      <c r="E8078" s="7" t="s">
        <v>34186</v>
      </c>
      <c r="F8078" s="1" t="s">
        <v>26111</v>
      </c>
    </row>
    <row r="8079" spans="3:6" x14ac:dyDescent="0.3">
      <c r="C8079" s="6">
        <v>8073</v>
      </c>
      <c r="D8079" s="3" t="s">
        <v>13721</v>
      </c>
      <c r="E8079" s="7" t="s">
        <v>34187</v>
      </c>
      <c r="F8079" s="1" t="s">
        <v>26111</v>
      </c>
    </row>
    <row r="8080" spans="3:6" x14ac:dyDescent="0.3">
      <c r="C8080" s="4">
        <v>8074</v>
      </c>
      <c r="D8080" s="3" t="s">
        <v>1920</v>
      </c>
      <c r="E8080" s="7" t="s">
        <v>34188</v>
      </c>
      <c r="F8080" s="1" t="s">
        <v>26111</v>
      </c>
    </row>
    <row r="8081" spans="3:6" x14ac:dyDescent="0.3">
      <c r="C8081" s="6">
        <v>8075</v>
      </c>
      <c r="D8081" s="3" t="s">
        <v>14128</v>
      </c>
      <c r="E8081" s="7" t="s">
        <v>34189</v>
      </c>
      <c r="F8081" s="1" t="s">
        <v>26111</v>
      </c>
    </row>
    <row r="8082" spans="3:6" x14ac:dyDescent="0.3">
      <c r="C8082" s="4">
        <v>8076</v>
      </c>
      <c r="D8082" s="3" t="s">
        <v>19566</v>
      </c>
      <c r="E8082" s="7" t="s">
        <v>34190</v>
      </c>
      <c r="F8082" s="1" t="s">
        <v>26111</v>
      </c>
    </row>
    <row r="8083" spans="3:6" x14ac:dyDescent="0.3">
      <c r="C8083" s="6">
        <v>8077</v>
      </c>
      <c r="D8083" s="3" t="s">
        <v>187</v>
      </c>
      <c r="E8083" s="7" t="s">
        <v>34191</v>
      </c>
      <c r="F8083" s="1" t="s">
        <v>26111</v>
      </c>
    </row>
    <row r="8084" spans="3:6" x14ac:dyDescent="0.3">
      <c r="C8084" s="4">
        <v>8078</v>
      </c>
      <c r="D8084" s="3" t="s">
        <v>6266</v>
      </c>
      <c r="E8084" s="7" t="s">
        <v>34192</v>
      </c>
      <c r="F8084" s="1" t="s">
        <v>26111</v>
      </c>
    </row>
    <row r="8085" spans="3:6" x14ac:dyDescent="0.3">
      <c r="C8085" s="6">
        <v>8079</v>
      </c>
      <c r="D8085" s="3" t="s">
        <v>18769</v>
      </c>
      <c r="E8085" s="7" t="s">
        <v>34193</v>
      </c>
      <c r="F8085" s="1" t="s">
        <v>26111</v>
      </c>
    </row>
    <row r="8086" spans="3:6" x14ac:dyDescent="0.3">
      <c r="C8086" s="4">
        <v>8080</v>
      </c>
      <c r="D8086" s="3" t="s">
        <v>1315</v>
      </c>
      <c r="E8086" s="7" t="s">
        <v>34194</v>
      </c>
      <c r="F8086" s="1" t="s">
        <v>26111</v>
      </c>
    </row>
    <row r="8087" spans="3:6" x14ac:dyDescent="0.3">
      <c r="C8087" s="6">
        <v>8081</v>
      </c>
      <c r="D8087" s="3" t="s">
        <v>601</v>
      </c>
      <c r="E8087" s="7" t="s">
        <v>34195</v>
      </c>
      <c r="F8087" s="1" t="s">
        <v>26111</v>
      </c>
    </row>
    <row r="8088" spans="3:6" x14ac:dyDescent="0.3">
      <c r="C8088" s="4">
        <v>8082</v>
      </c>
      <c r="D8088" s="3" t="s">
        <v>1748</v>
      </c>
      <c r="E8088" s="7" t="s">
        <v>34196</v>
      </c>
      <c r="F8088" s="1" t="s">
        <v>26111</v>
      </c>
    </row>
    <row r="8089" spans="3:6" x14ac:dyDescent="0.3">
      <c r="C8089" s="6">
        <v>8083</v>
      </c>
      <c r="D8089" s="3" t="s">
        <v>19965</v>
      </c>
      <c r="E8089" s="7" t="s">
        <v>34197</v>
      </c>
      <c r="F8089" s="1" t="s">
        <v>26111</v>
      </c>
    </row>
    <row r="8090" spans="3:6" x14ac:dyDescent="0.3">
      <c r="C8090" s="4">
        <v>8084</v>
      </c>
      <c r="D8090" s="3" t="s">
        <v>24957</v>
      </c>
      <c r="E8090" s="7" t="s">
        <v>34198</v>
      </c>
      <c r="F8090" s="1" t="s">
        <v>26111</v>
      </c>
    </row>
    <row r="8091" spans="3:6" x14ac:dyDescent="0.3">
      <c r="C8091" s="6">
        <v>8085</v>
      </c>
      <c r="D8091" s="3" t="s">
        <v>15758</v>
      </c>
      <c r="E8091" s="7" t="s">
        <v>34199</v>
      </c>
      <c r="F8091" s="1" t="s">
        <v>26111</v>
      </c>
    </row>
    <row r="8092" spans="3:6" x14ac:dyDescent="0.3">
      <c r="C8092" s="4">
        <v>8086</v>
      </c>
      <c r="D8092" s="3" t="s">
        <v>24976</v>
      </c>
      <c r="E8092" s="7" t="s">
        <v>34200</v>
      </c>
      <c r="F8092" s="1" t="s">
        <v>26111</v>
      </c>
    </row>
    <row r="8093" spans="3:6" x14ac:dyDescent="0.3">
      <c r="C8093" s="6">
        <v>8087</v>
      </c>
      <c r="D8093" s="3" t="s">
        <v>8459</v>
      </c>
      <c r="E8093" s="7" t="s">
        <v>34201</v>
      </c>
      <c r="F8093" s="1" t="s">
        <v>26111</v>
      </c>
    </row>
    <row r="8094" spans="3:6" x14ac:dyDescent="0.3">
      <c r="C8094" s="4">
        <v>8088</v>
      </c>
      <c r="D8094" s="3" t="s">
        <v>19072</v>
      </c>
      <c r="E8094" s="7" t="s">
        <v>34202</v>
      </c>
      <c r="F8094" s="1" t="s">
        <v>26111</v>
      </c>
    </row>
    <row r="8095" spans="3:6" x14ac:dyDescent="0.3">
      <c r="C8095" s="6">
        <v>8089</v>
      </c>
      <c r="D8095" s="3" t="s">
        <v>11801</v>
      </c>
      <c r="E8095" s="7" t="s">
        <v>34203</v>
      </c>
      <c r="F8095" s="1" t="s">
        <v>26111</v>
      </c>
    </row>
    <row r="8096" spans="3:6" x14ac:dyDescent="0.3">
      <c r="C8096" s="4">
        <v>8090</v>
      </c>
      <c r="D8096" s="3" t="s">
        <v>455</v>
      </c>
      <c r="E8096" s="7" t="s">
        <v>34204</v>
      </c>
      <c r="F8096" s="1" t="s">
        <v>26111</v>
      </c>
    </row>
    <row r="8097" spans="3:6" x14ac:dyDescent="0.3">
      <c r="C8097" s="6">
        <v>8091</v>
      </c>
      <c r="D8097" s="3" t="s">
        <v>21982</v>
      </c>
      <c r="E8097" s="7" t="s">
        <v>34205</v>
      </c>
      <c r="F8097" s="1" t="s">
        <v>26111</v>
      </c>
    </row>
    <row r="8098" spans="3:6" x14ac:dyDescent="0.3">
      <c r="C8098" s="4">
        <v>8092</v>
      </c>
      <c r="D8098" s="3" t="s">
        <v>18386</v>
      </c>
      <c r="E8098" s="7" t="s">
        <v>34206</v>
      </c>
      <c r="F8098" s="1" t="s">
        <v>26111</v>
      </c>
    </row>
    <row r="8099" spans="3:6" x14ac:dyDescent="0.3">
      <c r="C8099" s="6">
        <v>8093</v>
      </c>
      <c r="D8099" s="3" t="s">
        <v>15131</v>
      </c>
      <c r="E8099" s="7" t="s">
        <v>34207</v>
      </c>
      <c r="F8099" s="1" t="s">
        <v>26111</v>
      </c>
    </row>
    <row r="8100" spans="3:6" x14ac:dyDescent="0.3">
      <c r="C8100" s="4">
        <v>8094</v>
      </c>
      <c r="D8100" s="3" t="s">
        <v>3953</v>
      </c>
      <c r="E8100" s="7" t="s">
        <v>34208</v>
      </c>
      <c r="F8100" s="1" t="s">
        <v>26111</v>
      </c>
    </row>
    <row r="8101" spans="3:6" x14ac:dyDescent="0.3">
      <c r="C8101" s="6">
        <v>8095</v>
      </c>
      <c r="D8101" s="3" t="s">
        <v>15745</v>
      </c>
      <c r="E8101" s="7" t="s">
        <v>34209</v>
      </c>
      <c r="F8101" s="1" t="s">
        <v>26111</v>
      </c>
    </row>
    <row r="8102" spans="3:6" x14ac:dyDescent="0.3">
      <c r="C8102" s="4">
        <v>8096</v>
      </c>
      <c r="D8102" s="3" t="s">
        <v>20674</v>
      </c>
      <c r="E8102" s="7" t="s">
        <v>34210</v>
      </c>
      <c r="F8102" s="1" t="s">
        <v>26111</v>
      </c>
    </row>
    <row r="8103" spans="3:6" x14ac:dyDescent="0.3">
      <c r="C8103" s="6">
        <v>8097</v>
      </c>
      <c r="D8103" s="3" t="s">
        <v>14067</v>
      </c>
      <c r="E8103" s="7" t="s">
        <v>34211</v>
      </c>
      <c r="F8103" s="1" t="s">
        <v>26111</v>
      </c>
    </row>
    <row r="8104" spans="3:6" x14ac:dyDescent="0.3">
      <c r="C8104" s="4">
        <v>8098</v>
      </c>
      <c r="D8104" s="3" t="s">
        <v>21414</v>
      </c>
      <c r="E8104" s="7" t="s">
        <v>34212</v>
      </c>
      <c r="F8104" s="1" t="s">
        <v>26111</v>
      </c>
    </row>
    <row r="8105" spans="3:6" x14ac:dyDescent="0.3">
      <c r="C8105" s="6">
        <v>8099</v>
      </c>
      <c r="D8105" s="3" t="s">
        <v>23324</v>
      </c>
      <c r="E8105" s="7" t="s">
        <v>34213</v>
      </c>
      <c r="F8105" s="1" t="s">
        <v>26111</v>
      </c>
    </row>
    <row r="8106" spans="3:6" x14ac:dyDescent="0.3">
      <c r="C8106" s="4">
        <v>8100</v>
      </c>
      <c r="D8106" s="3" t="s">
        <v>6204</v>
      </c>
      <c r="E8106" s="7" t="s">
        <v>34214</v>
      </c>
      <c r="F8106" s="1" t="s">
        <v>26111</v>
      </c>
    </row>
    <row r="8107" spans="3:6" x14ac:dyDescent="0.3">
      <c r="C8107" s="6">
        <v>8101</v>
      </c>
      <c r="D8107" s="3" t="s">
        <v>25128</v>
      </c>
      <c r="E8107" s="7" t="s">
        <v>34215</v>
      </c>
      <c r="F8107" s="1" t="s">
        <v>26111</v>
      </c>
    </row>
    <row r="8108" spans="3:6" x14ac:dyDescent="0.3">
      <c r="C8108" s="4">
        <v>8102</v>
      </c>
      <c r="D8108" s="3" t="s">
        <v>24376</v>
      </c>
      <c r="E8108" s="7" t="s">
        <v>34216</v>
      </c>
      <c r="F8108" s="1" t="s">
        <v>26111</v>
      </c>
    </row>
    <row r="8109" spans="3:6" x14ac:dyDescent="0.3">
      <c r="C8109" s="6">
        <v>8103</v>
      </c>
      <c r="D8109" s="3" t="s">
        <v>23211</v>
      </c>
      <c r="E8109" s="7" t="s">
        <v>34217</v>
      </c>
      <c r="F8109" s="1" t="s">
        <v>26111</v>
      </c>
    </row>
    <row r="8110" spans="3:6" x14ac:dyDescent="0.3">
      <c r="C8110" s="4">
        <v>8104</v>
      </c>
      <c r="D8110" s="3" t="s">
        <v>19909</v>
      </c>
      <c r="E8110" s="7" t="s">
        <v>34218</v>
      </c>
      <c r="F8110" s="1" t="s">
        <v>26111</v>
      </c>
    </row>
    <row r="8111" spans="3:6" x14ac:dyDescent="0.3">
      <c r="C8111" s="6">
        <v>8105</v>
      </c>
      <c r="D8111" s="3" t="s">
        <v>6949</v>
      </c>
      <c r="E8111" s="7" t="s">
        <v>34219</v>
      </c>
      <c r="F8111" s="1" t="s">
        <v>26111</v>
      </c>
    </row>
    <row r="8112" spans="3:6" x14ac:dyDescent="0.3">
      <c r="C8112" s="4">
        <v>8106</v>
      </c>
      <c r="D8112" s="3" t="s">
        <v>15801</v>
      </c>
      <c r="E8112" s="7" t="s">
        <v>34220</v>
      </c>
      <c r="F8112" s="1" t="s">
        <v>26111</v>
      </c>
    </row>
    <row r="8113" spans="3:6" x14ac:dyDescent="0.3">
      <c r="C8113" s="6">
        <v>8107</v>
      </c>
      <c r="D8113" s="3" t="s">
        <v>19934</v>
      </c>
      <c r="E8113" s="7" t="s">
        <v>34221</v>
      </c>
      <c r="F8113" s="1" t="s">
        <v>26111</v>
      </c>
    </row>
    <row r="8114" spans="3:6" x14ac:dyDescent="0.3">
      <c r="C8114" s="4">
        <v>8108</v>
      </c>
      <c r="D8114" s="3" t="s">
        <v>20028</v>
      </c>
      <c r="E8114" s="7" t="s">
        <v>34222</v>
      </c>
      <c r="F8114" s="1" t="s">
        <v>26111</v>
      </c>
    </row>
    <row r="8115" spans="3:6" x14ac:dyDescent="0.3">
      <c r="C8115" s="6">
        <v>8109</v>
      </c>
      <c r="D8115" s="3" t="s">
        <v>3821</v>
      </c>
      <c r="E8115" s="7" t="s">
        <v>34223</v>
      </c>
      <c r="F8115" s="1" t="s">
        <v>26111</v>
      </c>
    </row>
    <row r="8116" spans="3:6" x14ac:dyDescent="0.3">
      <c r="C8116" s="4">
        <v>8110</v>
      </c>
      <c r="D8116" s="3" t="s">
        <v>8705</v>
      </c>
      <c r="E8116" s="7" t="s">
        <v>34224</v>
      </c>
      <c r="F8116" s="1" t="s">
        <v>26111</v>
      </c>
    </row>
    <row r="8117" spans="3:6" x14ac:dyDescent="0.3">
      <c r="C8117" s="6">
        <v>8111</v>
      </c>
      <c r="D8117" s="3" t="s">
        <v>11971</v>
      </c>
      <c r="E8117" s="7" t="s">
        <v>34225</v>
      </c>
      <c r="F8117" s="1" t="s">
        <v>26111</v>
      </c>
    </row>
    <row r="8118" spans="3:6" x14ac:dyDescent="0.3">
      <c r="C8118" s="4">
        <v>8112</v>
      </c>
      <c r="D8118" s="3" t="s">
        <v>23464</v>
      </c>
      <c r="E8118" s="7" t="s">
        <v>34226</v>
      </c>
      <c r="F8118" s="1" t="s">
        <v>26111</v>
      </c>
    </row>
    <row r="8119" spans="3:6" x14ac:dyDescent="0.3">
      <c r="C8119" s="6">
        <v>8113</v>
      </c>
      <c r="D8119" s="3" t="s">
        <v>21790</v>
      </c>
      <c r="E8119" s="7" t="s">
        <v>34227</v>
      </c>
      <c r="F8119" s="1" t="s">
        <v>26111</v>
      </c>
    </row>
    <row r="8120" spans="3:6" x14ac:dyDescent="0.3">
      <c r="C8120" s="4">
        <v>8114</v>
      </c>
      <c r="D8120" s="3" t="s">
        <v>19706</v>
      </c>
      <c r="E8120" s="7" t="s">
        <v>34228</v>
      </c>
      <c r="F8120" s="1" t="s">
        <v>26111</v>
      </c>
    </row>
    <row r="8121" spans="3:6" x14ac:dyDescent="0.3">
      <c r="C8121" s="6">
        <v>8115</v>
      </c>
      <c r="D8121" s="3" t="s">
        <v>3402</v>
      </c>
      <c r="E8121" s="7" t="s">
        <v>34229</v>
      </c>
      <c r="F8121" s="1" t="s">
        <v>26111</v>
      </c>
    </row>
    <row r="8122" spans="3:6" x14ac:dyDescent="0.3">
      <c r="C8122" s="4">
        <v>8116</v>
      </c>
      <c r="D8122" s="3" t="s">
        <v>9957</v>
      </c>
      <c r="E8122" s="7" t="s">
        <v>34230</v>
      </c>
      <c r="F8122" s="1" t="s">
        <v>26111</v>
      </c>
    </row>
    <row r="8123" spans="3:6" x14ac:dyDescent="0.3">
      <c r="C8123" s="6">
        <v>8117</v>
      </c>
      <c r="D8123" s="3" t="s">
        <v>543</v>
      </c>
      <c r="E8123" s="7" t="s">
        <v>34231</v>
      </c>
      <c r="F8123" s="1" t="s">
        <v>26111</v>
      </c>
    </row>
    <row r="8124" spans="3:6" x14ac:dyDescent="0.3">
      <c r="C8124" s="4">
        <v>8118</v>
      </c>
      <c r="D8124" s="3" t="s">
        <v>19806</v>
      </c>
      <c r="E8124" s="7" t="s">
        <v>34232</v>
      </c>
      <c r="F8124" s="1" t="s">
        <v>26111</v>
      </c>
    </row>
    <row r="8125" spans="3:6" x14ac:dyDescent="0.3">
      <c r="C8125" s="6">
        <v>8119</v>
      </c>
      <c r="D8125" s="3" t="s">
        <v>5292</v>
      </c>
      <c r="E8125" s="7" t="s">
        <v>34233</v>
      </c>
      <c r="F8125" s="1" t="s">
        <v>26111</v>
      </c>
    </row>
    <row r="8126" spans="3:6" x14ac:dyDescent="0.3">
      <c r="C8126" s="4">
        <v>8120</v>
      </c>
      <c r="D8126" s="3" t="s">
        <v>24265</v>
      </c>
      <c r="E8126" s="7" t="s">
        <v>34234</v>
      </c>
      <c r="F8126" s="1" t="s">
        <v>26111</v>
      </c>
    </row>
    <row r="8127" spans="3:6" x14ac:dyDescent="0.3">
      <c r="C8127" s="6">
        <v>8121</v>
      </c>
      <c r="D8127" s="3" t="s">
        <v>10458</v>
      </c>
      <c r="E8127" s="7" t="s">
        <v>34235</v>
      </c>
      <c r="F8127" s="1" t="s">
        <v>26111</v>
      </c>
    </row>
    <row r="8128" spans="3:6" x14ac:dyDescent="0.3">
      <c r="C8128" s="4">
        <v>8122</v>
      </c>
      <c r="D8128" s="3" t="s">
        <v>21128</v>
      </c>
      <c r="E8128" s="7" t="s">
        <v>34236</v>
      </c>
      <c r="F8128" s="1" t="s">
        <v>26111</v>
      </c>
    </row>
    <row r="8129" spans="3:6" x14ac:dyDescent="0.3">
      <c r="C8129" s="6">
        <v>8123</v>
      </c>
      <c r="D8129" s="3" t="s">
        <v>9724</v>
      </c>
      <c r="E8129" s="7" t="s">
        <v>34237</v>
      </c>
      <c r="F8129" s="1" t="s">
        <v>26111</v>
      </c>
    </row>
    <row r="8130" spans="3:6" x14ac:dyDescent="0.3">
      <c r="C8130" s="4">
        <v>8124</v>
      </c>
      <c r="D8130" s="3" t="s">
        <v>18081</v>
      </c>
      <c r="E8130" s="7" t="s">
        <v>34238</v>
      </c>
      <c r="F8130" s="1" t="s">
        <v>26111</v>
      </c>
    </row>
    <row r="8131" spans="3:6" x14ac:dyDescent="0.3">
      <c r="C8131" s="6">
        <v>8125</v>
      </c>
      <c r="D8131" s="3" t="s">
        <v>22054</v>
      </c>
      <c r="E8131" s="7" t="s">
        <v>34239</v>
      </c>
      <c r="F8131" s="1" t="s">
        <v>26111</v>
      </c>
    </row>
    <row r="8132" spans="3:6" x14ac:dyDescent="0.3">
      <c r="C8132" s="4">
        <v>8126</v>
      </c>
      <c r="D8132" s="3" t="s">
        <v>23134</v>
      </c>
      <c r="E8132" s="7" t="s">
        <v>34240</v>
      </c>
      <c r="F8132" s="1" t="s">
        <v>26111</v>
      </c>
    </row>
    <row r="8133" spans="3:6" x14ac:dyDescent="0.3">
      <c r="C8133" s="6">
        <v>8127</v>
      </c>
      <c r="D8133" s="3" t="s">
        <v>5550</v>
      </c>
      <c r="E8133" s="7" t="s">
        <v>34241</v>
      </c>
      <c r="F8133" s="1" t="s">
        <v>26111</v>
      </c>
    </row>
    <row r="8134" spans="3:6" x14ac:dyDescent="0.3">
      <c r="C8134" s="4">
        <v>8128</v>
      </c>
      <c r="D8134" s="3" t="s">
        <v>10734</v>
      </c>
      <c r="E8134" s="7" t="s">
        <v>34242</v>
      </c>
      <c r="F8134" s="1" t="s">
        <v>26111</v>
      </c>
    </row>
    <row r="8135" spans="3:6" x14ac:dyDescent="0.3">
      <c r="C8135" s="6">
        <v>8129</v>
      </c>
      <c r="D8135" s="3" t="s">
        <v>23148</v>
      </c>
      <c r="E8135" s="7" t="s">
        <v>34243</v>
      </c>
      <c r="F8135" s="1" t="s">
        <v>26111</v>
      </c>
    </row>
    <row r="8136" spans="3:6" x14ac:dyDescent="0.3">
      <c r="C8136" s="4">
        <v>8130</v>
      </c>
      <c r="D8136" s="3" t="s">
        <v>6616</v>
      </c>
      <c r="E8136" s="7" t="s">
        <v>34244</v>
      </c>
      <c r="F8136" s="1" t="s">
        <v>26111</v>
      </c>
    </row>
    <row r="8137" spans="3:6" x14ac:dyDescent="0.3">
      <c r="C8137" s="6">
        <v>8131</v>
      </c>
      <c r="D8137" s="3" t="s">
        <v>3179</v>
      </c>
      <c r="E8137" s="7" t="s">
        <v>34245</v>
      </c>
      <c r="F8137" s="1" t="s">
        <v>26111</v>
      </c>
    </row>
    <row r="8138" spans="3:6" x14ac:dyDescent="0.3">
      <c r="C8138" s="4">
        <v>8132</v>
      </c>
      <c r="D8138" s="3" t="s">
        <v>667</v>
      </c>
      <c r="E8138" s="7" t="s">
        <v>34246</v>
      </c>
      <c r="F8138" s="1" t="s">
        <v>26111</v>
      </c>
    </row>
    <row r="8139" spans="3:6" x14ac:dyDescent="0.3">
      <c r="C8139" s="6">
        <v>8133</v>
      </c>
      <c r="D8139" s="3" t="s">
        <v>25732</v>
      </c>
      <c r="E8139" s="7" t="s">
        <v>34247</v>
      </c>
      <c r="F8139" s="1" t="s">
        <v>26111</v>
      </c>
    </row>
    <row r="8140" spans="3:6" x14ac:dyDescent="0.3">
      <c r="C8140" s="4">
        <v>8134</v>
      </c>
      <c r="D8140" s="3" t="s">
        <v>7076</v>
      </c>
      <c r="E8140" s="7" t="s">
        <v>34248</v>
      </c>
      <c r="F8140" s="1" t="s">
        <v>26111</v>
      </c>
    </row>
    <row r="8141" spans="3:6" x14ac:dyDescent="0.3">
      <c r="C8141" s="6">
        <v>8135</v>
      </c>
      <c r="D8141" s="3" t="s">
        <v>15658</v>
      </c>
      <c r="E8141" s="7" t="s">
        <v>34249</v>
      </c>
      <c r="F8141" s="1" t="s">
        <v>26111</v>
      </c>
    </row>
    <row r="8142" spans="3:6" x14ac:dyDescent="0.3">
      <c r="C8142" s="4">
        <v>8136</v>
      </c>
      <c r="D8142" s="3" t="s">
        <v>2022</v>
      </c>
      <c r="E8142" s="7" t="s">
        <v>34250</v>
      </c>
      <c r="F8142" s="1" t="s">
        <v>26111</v>
      </c>
    </row>
    <row r="8143" spans="3:6" x14ac:dyDescent="0.3">
      <c r="C8143" s="6">
        <v>8137</v>
      </c>
      <c r="D8143" s="3" t="s">
        <v>5296</v>
      </c>
      <c r="E8143" s="7" t="s">
        <v>34251</v>
      </c>
      <c r="F8143" s="1" t="s">
        <v>26111</v>
      </c>
    </row>
    <row r="8144" spans="3:6" x14ac:dyDescent="0.3">
      <c r="C8144" s="4">
        <v>8138</v>
      </c>
      <c r="D8144" s="3" t="s">
        <v>18022</v>
      </c>
      <c r="E8144" s="7" t="s">
        <v>34252</v>
      </c>
      <c r="F8144" s="1" t="s">
        <v>26111</v>
      </c>
    </row>
    <row r="8145" spans="3:6" x14ac:dyDescent="0.3">
      <c r="C8145" s="6">
        <v>8139</v>
      </c>
      <c r="D8145" s="3" t="s">
        <v>320</v>
      </c>
      <c r="E8145" s="7" t="s">
        <v>34253</v>
      </c>
      <c r="F8145" s="1" t="s">
        <v>26111</v>
      </c>
    </row>
    <row r="8146" spans="3:6" x14ac:dyDescent="0.3">
      <c r="C8146" s="4">
        <v>8140</v>
      </c>
      <c r="D8146" s="3" t="s">
        <v>6334</v>
      </c>
      <c r="E8146" s="7" t="s">
        <v>34254</v>
      </c>
      <c r="F8146" s="1" t="s">
        <v>26111</v>
      </c>
    </row>
    <row r="8147" spans="3:6" x14ac:dyDescent="0.3">
      <c r="C8147" s="6">
        <v>8141</v>
      </c>
      <c r="D8147" s="3" t="s">
        <v>4357</v>
      </c>
      <c r="E8147" s="7" t="s">
        <v>34255</v>
      </c>
      <c r="F8147" s="1" t="s">
        <v>26111</v>
      </c>
    </row>
    <row r="8148" spans="3:6" x14ac:dyDescent="0.3">
      <c r="C8148" s="4">
        <v>8142</v>
      </c>
      <c r="D8148" s="3" t="s">
        <v>1842</v>
      </c>
      <c r="E8148" s="7" t="s">
        <v>34256</v>
      </c>
      <c r="F8148" s="1" t="s">
        <v>26111</v>
      </c>
    </row>
    <row r="8149" spans="3:6" x14ac:dyDescent="0.3">
      <c r="C8149" s="6">
        <v>8143</v>
      </c>
      <c r="D8149" s="3" t="s">
        <v>18375</v>
      </c>
      <c r="E8149" s="7" t="s">
        <v>34257</v>
      </c>
      <c r="F8149" s="1" t="s">
        <v>26111</v>
      </c>
    </row>
    <row r="8150" spans="3:6" x14ac:dyDescent="0.3">
      <c r="C8150" s="4">
        <v>8144</v>
      </c>
      <c r="D8150" s="3" t="s">
        <v>15321</v>
      </c>
      <c r="E8150" s="7" t="s">
        <v>34258</v>
      </c>
      <c r="F8150" s="1" t="s">
        <v>26111</v>
      </c>
    </row>
    <row r="8151" spans="3:6" x14ac:dyDescent="0.3">
      <c r="C8151" s="6">
        <v>8145</v>
      </c>
      <c r="D8151" s="3" t="s">
        <v>19523</v>
      </c>
      <c r="E8151" s="7" t="s">
        <v>34259</v>
      </c>
      <c r="F8151" s="1" t="s">
        <v>26111</v>
      </c>
    </row>
    <row r="8152" spans="3:6" x14ac:dyDescent="0.3">
      <c r="C8152" s="4">
        <v>8146</v>
      </c>
      <c r="D8152" s="3" t="s">
        <v>4906</v>
      </c>
      <c r="E8152" s="7" t="s">
        <v>34260</v>
      </c>
      <c r="F8152" s="1" t="s">
        <v>26111</v>
      </c>
    </row>
    <row r="8153" spans="3:6" x14ac:dyDescent="0.3">
      <c r="C8153" s="6">
        <v>8147</v>
      </c>
      <c r="D8153" s="3" t="s">
        <v>10091</v>
      </c>
      <c r="E8153" s="7" t="s">
        <v>34261</v>
      </c>
      <c r="F8153" s="1" t="s">
        <v>26111</v>
      </c>
    </row>
    <row r="8154" spans="3:6" x14ac:dyDescent="0.3">
      <c r="C8154" s="4">
        <v>8148</v>
      </c>
      <c r="D8154" s="3" t="s">
        <v>2875</v>
      </c>
      <c r="E8154" s="7" t="s">
        <v>34262</v>
      </c>
      <c r="F8154" s="1" t="s">
        <v>26111</v>
      </c>
    </row>
    <row r="8155" spans="3:6" x14ac:dyDescent="0.3">
      <c r="C8155" s="6">
        <v>8149</v>
      </c>
      <c r="D8155" s="3" t="s">
        <v>25892</v>
      </c>
      <c r="E8155" s="7" t="s">
        <v>34263</v>
      </c>
      <c r="F8155" s="1" t="s">
        <v>26111</v>
      </c>
    </row>
    <row r="8156" spans="3:6" x14ac:dyDescent="0.3">
      <c r="C8156" s="4">
        <v>8150</v>
      </c>
      <c r="D8156" s="3" t="s">
        <v>23888</v>
      </c>
      <c r="E8156" s="7" t="s">
        <v>34264</v>
      </c>
      <c r="F8156" s="1" t="s">
        <v>26111</v>
      </c>
    </row>
    <row r="8157" spans="3:6" x14ac:dyDescent="0.3">
      <c r="C8157" s="6">
        <v>8151</v>
      </c>
      <c r="D8157" s="3" t="s">
        <v>25504</v>
      </c>
      <c r="E8157" s="7" t="s">
        <v>34265</v>
      </c>
      <c r="F8157" s="1" t="s">
        <v>26111</v>
      </c>
    </row>
    <row r="8158" spans="3:6" x14ac:dyDescent="0.3">
      <c r="C8158" s="4">
        <v>8152</v>
      </c>
      <c r="D8158" s="3" t="s">
        <v>5679</v>
      </c>
      <c r="E8158" s="7" t="s">
        <v>34266</v>
      </c>
      <c r="F8158" s="1" t="s">
        <v>26111</v>
      </c>
    </row>
    <row r="8159" spans="3:6" x14ac:dyDescent="0.3">
      <c r="C8159" s="6">
        <v>8153</v>
      </c>
      <c r="D8159" s="3" t="s">
        <v>21221</v>
      </c>
      <c r="E8159" s="7" t="s">
        <v>34267</v>
      </c>
      <c r="F8159" s="1" t="s">
        <v>26111</v>
      </c>
    </row>
    <row r="8160" spans="3:6" x14ac:dyDescent="0.3">
      <c r="C8160" s="4">
        <v>8154</v>
      </c>
      <c r="D8160" s="3" t="s">
        <v>6779</v>
      </c>
      <c r="E8160" s="7" t="s">
        <v>34268</v>
      </c>
      <c r="F8160" s="1" t="s">
        <v>26111</v>
      </c>
    </row>
    <row r="8161" spans="3:6" x14ac:dyDescent="0.3">
      <c r="C8161" s="6">
        <v>8155</v>
      </c>
      <c r="D8161" s="3" t="s">
        <v>16089</v>
      </c>
      <c r="E8161" s="7" t="s">
        <v>34269</v>
      </c>
      <c r="F8161" s="1" t="s">
        <v>26111</v>
      </c>
    </row>
    <row r="8162" spans="3:6" x14ac:dyDescent="0.3">
      <c r="C8162" s="4">
        <v>8156</v>
      </c>
      <c r="D8162" s="3" t="s">
        <v>23732</v>
      </c>
      <c r="E8162" s="7" t="s">
        <v>34270</v>
      </c>
      <c r="F8162" s="1" t="s">
        <v>26111</v>
      </c>
    </row>
    <row r="8163" spans="3:6" x14ac:dyDescent="0.3">
      <c r="C8163" s="6">
        <v>8157</v>
      </c>
      <c r="D8163" s="3" t="s">
        <v>16506</v>
      </c>
      <c r="E8163" s="7" t="s">
        <v>34271</v>
      </c>
      <c r="F8163" s="1" t="s">
        <v>26111</v>
      </c>
    </row>
    <row r="8164" spans="3:6" x14ac:dyDescent="0.3">
      <c r="C8164" s="4">
        <v>8158</v>
      </c>
      <c r="D8164" s="3" t="s">
        <v>5476</v>
      </c>
      <c r="E8164" s="7" t="s">
        <v>34272</v>
      </c>
      <c r="F8164" s="1" t="s">
        <v>26111</v>
      </c>
    </row>
    <row r="8165" spans="3:6" x14ac:dyDescent="0.3">
      <c r="C8165" s="6">
        <v>8159</v>
      </c>
      <c r="D8165" s="3" t="s">
        <v>22649</v>
      </c>
      <c r="E8165" s="7" t="s">
        <v>34273</v>
      </c>
      <c r="F8165" s="1" t="s">
        <v>26111</v>
      </c>
    </row>
    <row r="8166" spans="3:6" x14ac:dyDescent="0.3">
      <c r="C8166" s="4">
        <v>8160</v>
      </c>
      <c r="D8166" s="3" t="s">
        <v>4754</v>
      </c>
      <c r="E8166" s="7" t="s">
        <v>34274</v>
      </c>
      <c r="F8166" s="1" t="s">
        <v>26111</v>
      </c>
    </row>
    <row r="8167" spans="3:6" x14ac:dyDescent="0.3">
      <c r="C8167" s="6">
        <v>8161</v>
      </c>
      <c r="D8167" s="3" t="s">
        <v>20479</v>
      </c>
      <c r="E8167" s="7" t="s">
        <v>34275</v>
      </c>
      <c r="F8167" s="1" t="s">
        <v>26111</v>
      </c>
    </row>
    <row r="8168" spans="3:6" x14ac:dyDescent="0.3">
      <c r="C8168" s="4">
        <v>8162</v>
      </c>
      <c r="D8168" s="3" t="s">
        <v>25396</v>
      </c>
      <c r="E8168" s="7" t="s">
        <v>34276</v>
      </c>
      <c r="F8168" s="1" t="s">
        <v>26111</v>
      </c>
    </row>
    <row r="8169" spans="3:6" x14ac:dyDescent="0.3">
      <c r="C8169" s="6">
        <v>8163</v>
      </c>
      <c r="D8169" s="3" t="s">
        <v>4715</v>
      </c>
      <c r="E8169" s="7" t="s">
        <v>34277</v>
      </c>
      <c r="F8169" s="1" t="s">
        <v>26111</v>
      </c>
    </row>
    <row r="8170" spans="3:6" x14ac:dyDescent="0.3">
      <c r="C8170" s="4">
        <v>8164</v>
      </c>
      <c r="D8170" s="3" t="s">
        <v>54</v>
      </c>
      <c r="E8170" s="7" t="s">
        <v>34278</v>
      </c>
      <c r="F8170" s="1" t="s">
        <v>26111</v>
      </c>
    </row>
    <row r="8171" spans="3:6" x14ac:dyDescent="0.3">
      <c r="C8171" s="6">
        <v>8165</v>
      </c>
      <c r="D8171" s="3" t="s">
        <v>7413</v>
      </c>
      <c r="E8171" s="7" t="s">
        <v>34279</v>
      </c>
      <c r="F8171" s="1" t="s">
        <v>26111</v>
      </c>
    </row>
    <row r="8172" spans="3:6" x14ac:dyDescent="0.3">
      <c r="C8172" s="4">
        <v>8166</v>
      </c>
      <c r="D8172" s="3" t="s">
        <v>25295</v>
      </c>
      <c r="E8172" s="7" t="s">
        <v>34280</v>
      </c>
      <c r="F8172" s="1" t="s">
        <v>26111</v>
      </c>
    </row>
    <row r="8173" spans="3:6" x14ac:dyDescent="0.3">
      <c r="C8173" s="6">
        <v>8167</v>
      </c>
      <c r="D8173" s="3" t="s">
        <v>4807</v>
      </c>
      <c r="E8173" s="7" t="s">
        <v>34281</v>
      </c>
      <c r="F8173" s="1" t="s">
        <v>26111</v>
      </c>
    </row>
    <row r="8174" spans="3:6" x14ac:dyDescent="0.3">
      <c r="C8174" s="4">
        <v>8168</v>
      </c>
      <c r="D8174" s="3" t="s">
        <v>234</v>
      </c>
      <c r="E8174" s="7" t="s">
        <v>34282</v>
      </c>
      <c r="F8174" s="1" t="s">
        <v>26111</v>
      </c>
    </row>
    <row r="8175" spans="3:6" x14ac:dyDescent="0.3">
      <c r="C8175" s="6">
        <v>8169</v>
      </c>
      <c r="D8175" s="3" t="s">
        <v>3003</v>
      </c>
      <c r="E8175" s="7" t="s">
        <v>34283</v>
      </c>
      <c r="F8175" s="1" t="s">
        <v>26111</v>
      </c>
    </row>
    <row r="8176" spans="3:6" x14ac:dyDescent="0.3">
      <c r="C8176" s="4">
        <v>8170</v>
      </c>
      <c r="D8176" s="3" t="s">
        <v>3889</v>
      </c>
      <c r="E8176" s="7" t="s">
        <v>34284</v>
      </c>
      <c r="F8176" s="1" t="s">
        <v>26111</v>
      </c>
    </row>
    <row r="8177" spans="3:6" x14ac:dyDescent="0.3">
      <c r="C8177" s="6">
        <v>8171</v>
      </c>
      <c r="D8177" s="3" t="s">
        <v>9760</v>
      </c>
      <c r="E8177" s="7" t="s">
        <v>34285</v>
      </c>
      <c r="F8177" s="1" t="s">
        <v>26111</v>
      </c>
    </row>
    <row r="8178" spans="3:6" x14ac:dyDescent="0.3">
      <c r="C8178" s="4">
        <v>8172</v>
      </c>
      <c r="D8178" s="3" t="s">
        <v>10413</v>
      </c>
      <c r="E8178" s="7" t="s">
        <v>34286</v>
      </c>
      <c r="F8178" s="1" t="s">
        <v>26111</v>
      </c>
    </row>
    <row r="8179" spans="3:6" x14ac:dyDescent="0.3">
      <c r="C8179" s="6">
        <v>8173</v>
      </c>
      <c r="D8179" s="3" t="s">
        <v>20362</v>
      </c>
      <c r="E8179" s="7" t="s">
        <v>34287</v>
      </c>
      <c r="F8179" s="1" t="s">
        <v>26111</v>
      </c>
    </row>
    <row r="8180" spans="3:6" x14ac:dyDescent="0.3">
      <c r="C8180" s="4">
        <v>8174</v>
      </c>
      <c r="D8180" s="3" t="s">
        <v>25248</v>
      </c>
      <c r="E8180" s="7" t="s">
        <v>34288</v>
      </c>
      <c r="F8180" s="1" t="s">
        <v>26111</v>
      </c>
    </row>
    <row r="8181" spans="3:6" x14ac:dyDescent="0.3">
      <c r="C8181" s="6">
        <v>8175</v>
      </c>
      <c r="D8181" s="3" t="s">
        <v>4800</v>
      </c>
      <c r="E8181" s="7" t="s">
        <v>34289</v>
      </c>
      <c r="F8181" s="1" t="s">
        <v>26111</v>
      </c>
    </row>
    <row r="8182" spans="3:6" x14ac:dyDescent="0.3">
      <c r="C8182" s="4">
        <v>8176</v>
      </c>
      <c r="D8182" s="3" t="s">
        <v>20541</v>
      </c>
      <c r="E8182" s="7" t="s">
        <v>34290</v>
      </c>
      <c r="F8182" s="1" t="s">
        <v>26111</v>
      </c>
    </row>
    <row r="8183" spans="3:6" x14ac:dyDescent="0.3">
      <c r="C8183" s="6">
        <v>8177</v>
      </c>
      <c r="D8183" s="3" t="s">
        <v>2988</v>
      </c>
      <c r="E8183" s="7" t="s">
        <v>34291</v>
      </c>
      <c r="F8183" s="1" t="s">
        <v>26111</v>
      </c>
    </row>
    <row r="8184" spans="3:6" x14ac:dyDescent="0.3">
      <c r="C8184" s="4">
        <v>8178</v>
      </c>
      <c r="D8184" s="3" t="s">
        <v>22046</v>
      </c>
      <c r="E8184" s="7" t="s">
        <v>34292</v>
      </c>
      <c r="F8184" s="1" t="s">
        <v>26111</v>
      </c>
    </row>
    <row r="8185" spans="3:6" x14ac:dyDescent="0.3">
      <c r="C8185" s="6">
        <v>8179</v>
      </c>
      <c r="D8185" s="3" t="s">
        <v>19152</v>
      </c>
      <c r="E8185" s="7" t="s">
        <v>34293</v>
      </c>
      <c r="F8185" s="1" t="s">
        <v>26111</v>
      </c>
    </row>
    <row r="8186" spans="3:6" x14ac:dyDescent="0.3">
      <c r="C8186" s="4">
        <v>8180</v>
      </c>
      <c r="D8186" s="3" t="s">
        <v>7602</v>
      </c>
      <c r="E8186" s="7" t="s">
        <v>34294</v>
      </c>
      <c r="F8186" s="1" t="s">
        <v>26111</v>
      </c>
    </row>
    <row r="8187" spans="3:6" x14ac:dyDescent="0.3">
      <c r="C8187" s="6">
        <v>8181</v>
      </c>
      <c r="D8187" s="3" t="s">
        <v>25070</v>
      </c>
      <c r="E8187" s="7" t="s">
        <v>34295</v>
      </c>
      <c r="F8187" s="1" t="s">
        <v>26111</v>
      </c>
    </row>
    <row r="8188" spans="3:6" x14ac:dyDescent="0.3">
      <c r="C8188" s="4">
        <v>8182</v>
      </c>
      <c r="D8188" s="3" t="s">
        <v>6751</v>
      </c>
      <c r="E8188" s="7" t="s">
        <v>34296</v>
      </c>
      <c r="F8188" s="1" t="s">
        <v>26111</v>
      </c>
    </row>
    <row r="8189" spans="3:6" x14ac:dyDescent="0.3">
      <c r="C8189" s="6">
        <v>8183</v>
      </c>
      <c r="D8189" s="3" t="s">
        <v>22859</v>
      </c>
      <c r="E8189" s="7" t="s">
        <v>34297</v>
      </c>
      <c r="F8189" s="1" t="s">
        <v>26111</v>
      </c>
    </row>
    <row r="8190" spans="3:6" x14ac:dyDescent="0.3">
      <c r="C8190" s="4">
        <v>8184</v>
      </c>
      <c r="D8190" s="3" t="s">
        <v>25886</v>
      </c>
      <c r="E8190" s="7" t="s">
        <v>34298</v>
      </c>
      <c r="F8190" s="1" t="s">
        <v>26111</v>
      </c>
    </row>
    <row r="8191" spans="3:6" x14ac:dyDescent="0.3">
      <c r="C8191" s="6">
        <v>8185</v>
      </c>
      <c r="D8191" s="3" t="s">
        <v>3262</v>
      </c>
      <c r="E8191" s="7" t="s">
        <v>34299</v>
      </c>
      <c r="F8191" s="1" t="s">
        <v>26111</v>
      </c>
    </row>
    <row r="8192" spans="3:6" x14ac:dyDescent="0.3">
      <c r="C8192" s="4">
        <v>8186</v>
      </c>
      <c r="D8192" s="3" t="s">
        <v>4481</v>
      </c>
      <c r="E8192" s="7" t="s">
        <v>34300</v>
      </c>
      <c r="F8192" s="1" t="s">
        <v>26111</v>
      </c>
    </row>
    <row r="8193" spans="3:6" x14ac:dyDescent="0.3">
      <c r="C8193" s="6">
        <v>8187</v>
      </c>
      <c r="D8193" s="3" t="s">
        <v>13414</v>
      </c>
      <c r="E8193" s="7" t="s">
        <v>34301</v>
      </c>
      <c r="F8193" s="1" t="s">
        <v>26111</v>
      </c>
    </row>
    <row r="8194" spans="3:6" x14ac:dyDescent="0.3">
      <c r="C8194" s="4">
        <v>8188</v>
      </c>
      <c r="D8194" s="3" t="s">
        <v>18012</v>
      </c>
      <c r="E8194" s="7" t="s">
        <v>34302</v>
      </c>
      <c r="F8194" s="1" t="s">
        <v>26111</v>
      </c>
    </row>
    <row r="8195" spans="3:6" x14ac:dyDescent="0.3">
      <c r="C8195" s="6">
        <v>8189</v>
      </c>
      <c r="D8195" s="3" t="s">
        <v>19217</v>
      </c>
      <c r="E8195" s="7" t="s">
        <v>34303</v>
      </c>
      <c r="F8195" s="1" t="s">
        <v>26111</v>
      </c>
    </row>
    <row r="8196" spans="3:6" x14ac:dyDescent="0.3">
      <c r="C8196" s="4">
        <v>8190</v>
      </c>
      <c r="D8196" s="3" t="s">
        <v>5823</v>
      </c>
      <c r="E8196" s="7" t="s">
        <v>34304</v>
      </c>
      <c r="F8196" s="1" t="s">
        <v>26111</v>
      </c>
    </row>
    <row r="8197" spans="3:6" x14ac:dyDescent="0.3">
      <c r="C8197" s="6">
        <v>8191</v>
      </c>
      <c r="D8197" s="3" t="s">
        <v>25734</v>
      </c>
      <c r="E8197" s="7" t="s">
        <v>34305</v>
      </c>
      <c r="F8197" s="1" t="s">
        <v>26111</v>
      </c>
    </row>
    <row r="8198" spans="3:6" x14ac:dyDescent="0.3">
      <c r="C8198" s="4">
        <v>8192</v>
      </c>
      <c r="D8198" s="3" t="s">
        <v>5308</v>
      </c>
      <c r="E8198" s="7" t="s">
        <v>34306</v>
      </c>
      <c r="F8198" s="1" t="s">
        <v>26111</v>
      </c>
    </row>
    <row r="8199" spans="3:6" x14ac:dyDescent="0.3">
      <c r="C8199" s="6">
        <v>8193</v>
      </c>
      <c r="D8199" s="3" t="s">
        <v>4552</v>
      </c>
      <c r="E8199" s="7" t="s">
        <v>34307</v>
      </c>
      <c r="F8199" s="1" t="s">
        <v>26111</v>
      </c>
    </row>
    <row r="8200" spans="3:6" x14ac:dyDescent="0.3">
      <c r="C8200" s="4">
        <v>8194</v>
      </c>
      <c r="D8200" s="3" t="s">
        <v>16925</v>
      </c>
      <c r="E8200" s="7" t="s">
        <v>34308</v>
      </c>
      <c r="F8200" s="1" t="s">
        <v>26111</v>
      </c>
    </row>
    <row r="8201" spans="3:6" x14ac:dyDescent="0.3">
      <c r="C8201" s="6">
        <v>8195</v>
      </c>
      <c r="D8201" s="3" t="s">
        <v>13483</v>
      </c>
      <c r="E8201" s="7" t="s">
        <v>34309</v>
      </c>
      <c r="F8201" s="1" t="s">
        <v>26111</v>
      </c>
    </row>
    <row r="8202" spans="3:6" x14ac:dyDescent="0.3">
      <c r="C8202" s="4">
        <v>8196</v>
      </c>
      <c r="D8202" s="3" t="s">
        <v>18128</v>
      </c>
      <c r="E8202" s="7" t="s">
        <v>34310</v>
      </c>
      <c r="F8202" s="1" t="s">
        <v>26111</v>
      </c>
    </row>
    <row r="8203" spans="3:6" x14ac:dyDescent="0.3">
      <c r="C8203" s="6">
        <v>8197</v>
      </c>
      <c r="D8203" s="3" t="s">
        <v>12024</v>
      </c>
      <c r="E8203" s="7" t="s">
        <v>34311</v>
      </c>
      <c r="F8203" s="1" t="s">
        <v>26111</v>
      </c>
    </row>
    <row r="8204" spans="3:6" x14ac:dyDescent="0.3">
      <c r="C8204" s="4">
        <v>8198</v>
      </c>
      <c r="D8204" s="3" t="s">
        <v>18293</v>
      </c>
      <c r="E8204" s="7" t="s">
        <v>34312</v>
      </c>
      <c r="F8204" s="1" t="s">
        <v>26111</v>
      </c>
    </row>
    <row r="8205" spans="3:6" x14ac:dyDescent="0.3">
      <c r="C8205" s="6">
        <v>8199</v>
      </c>
      <c r="D8205" s="3" t="s">
        <v>20193</v>
      </c>
      <c r="E8205" s="7" t="s">
        <v>34313</v>
      </c>
      <c r="F8205" s="1" t="s">
        <v>26111</v>
      </c>
    </row>
    <row r="8206" spans="3:6" x14ac:dyDescent="0.3">
      <c r="C8206" s="4">
        <v>8200</v>
      </c>
      <c r="D8206" s="3" t="s">
        <v>13630</v>
      </c>
      <c r="E8206" s="7" t="s">
        <v>34314</v>
      </c>
      <c r="F8206" s="1" t="s">
        <v>26111</v>
      </c>
    </row>
    <row r="8207" spans="3:6" x14ac:dyDescent="0.3">
      <c r="C8207" s="6">
        <v>8201</v>
      </c>
      <c r="D8207" s="3" t="s">
        <v>20848</v>
      </c>
      <c r="E8207" s="7" t="s">
        <v>34315</v>
      </c>
      <c r="F8207" s="1" t="s">
        <v>26111</v>
      </c>
    </row>
    <row r="8208" spans="3:6" x14ac:dyDescent="0.3">
      <c r="C8208" s="4">
        <v>8202</v>
      </c>
      <c r="D8208" s="3" t="s">
        <v>4635</v>
      </c>
      <c r="E8208" s="7" t="s">
        <v>34316</v>
      </c>
      <c r="F8208" s="1" t="s">
        <v>26111</v>
      </c>
    </row>
    <row r="8209" spans="3:6" x14ac:dyDescent="0.3">
      <c r="C8209" s="6">
        <v>8203</v>
      </c>
      <c r="D8209" s="3" t="s">
        <v>17558</v>
      </c>
      <c r="E8209" s="7" t="s">
        <v>34317</v>
      </c>
      <c r="F8209" s="1" t="s">
        <v>26111</v>
      </c>
    </row>
    <row r="8210" spans="3:6" x14ac:dyDescent="0.3">
      <c r="C8210" s="4">
        <v>8204</v>
      </c>
      <c r="D8210" s="3" t="s">
        <v>20551</v>
      </c>
      <c r="E8210" s="7" t="s">
        <v>34318</v>
      </c>
      <c r="F8210" s="1" t="s">
        <v>26111</v>
      </c>
    </row>
    <row r="8211" spans="3:6" x14ac:dyDescent="0.3">
      <c r="C8211" s="6">
        <v>8205</v>
      </c>
      <c r="D8211" s="3" t="s">
        <v>23582</v>
      </c>
      <c r="E8211" s="7" t="s">
        <v>34319</v>
      </c>
      <c r="F8211" s="1" t="s">
        <v>26111</v>
      </c>
    </row>
    <row r="8212" spans="3:6" x14ac:dyDescent="0.3">
      <c r="C8212" s="4">
        <v>8206</v>
      </c>
      <c r="D8212" s="3" t="s">
        <v>5630</v>
      </c>
      <c r="E8212" s="7" t="s">
        <v>34320</v>
      </c>
      <c r="F8212" s="1" t="s">
        <v>26111</v>
      </c>
    </row>
    <row r="8213" spans="3:6" x14ac:dyDescent="0.3">
      <c r="C8213" s="6">
        <v>8207</v>
      </c>
      <c r="D8213" s="3" t="s">
        <v>16375</v>
      </c>
      <c r="E8213" s="7" t="s">
        <v>34321</v>
      </c>
      <c r="F8213" s="1" t="s">
        <v>26111</v>
      </c>
    </row>
    <row r="8214" spans="3:6" x14ac:dyDescent="0.3">
      <c r="C8214" s="4">
        <v>8208</v>
      </c>
      <c r="D8214" s="3" t="s">
        <v>24817</v>
      </c>
      <c r="E8214" s="7" t="s">
        <v>34322</v>
      </c>
      <c r="F8214" s="1" t="s">
        <v>26111</v>
      </c>
    </row>
    <row r="8215" spans="3:6" x14ac:dyDescent="0.3">
      <c r="C8215" s="6">
        <v>8209</v>
      </c>
      <c r="D8215" s="3" t="s">
        <v>1634</v>
      </c>
      <c r="E8215" s="7" t="s">
        <v>34323</v>
      </c>
      <c r="F8215" s="1" t="s">
        <v>26111</v>
      </c>
    </row>
    <row r="8216" spans="3:6" x14ac:dyDescent="0.3">
      <c r="C8216" s="4">
        <v>8210</v>
      </c>
      <c r="D8216" s="3" t="s">
        <v>9730</v>
      </c>
      <c r="E8216" s="7" t="s">
        <v>34324</v>
      </c>
      <c r="F8216" s="1" t="s">
        <v>26111</v>
      </c>
    </row>
    <row r="8217" spans="3:6" x14ac:dyDescent="0.3">
      <c r="C8217" s="6">
        <v>8211</v>
      </c>
      <c r="D8217" s="3" t="s">
        <v>13464</v>
      </c>
      <c r="E8217" s="7" t="s">
        <v>34325</v>
      </c>
      <c r="F8217" s="1" t="s">
        <v>26111</v>
      </c>
    </row>
    <row r="8218" spans="3:6" x14ac:dyDescent="0.3">
      <c r="C8218" s="4">
        <v>8212</v>
      </c>
      <c r="D8218" s="3" t="s">
        <v>3704</v>
      </c>
      <c r="E8218" s="7" t="s">
        <v>34326</v>
      </c>
      <c r="F8218" s="1" t="s">
        <v>26111</v>
      </c>
    </row>
    <row r="8219" spans="3:6" x14ac:dyDescent="0.3">
      <c r="C8219" s="6">
        <v>8213</v>
      </c>
      <c r="D8219" s="3" t="s">
        <v>5147</v>
      </c>
      <c r="E8219" s="7" t="s">
        <v>34327</v>
      </c>
      <c r="F8219" s="1" t="s">
        <v>26111</v>
      </c>
    </row>
    <row r="8220" spans="3:6" x14ac:dyDescent="0.3">
      <c r="C8220" s="4">
        <v>8214</v>
      </c>
      <c r="D8220" s="3" t="s">
        <v>21385</v>
      </c>
      <c r="E8220" s="7" t="s">
        <v>34328</v>
      </c>
      <c r="F8220" s="1" t="s">
        <v>26111</v>
      </c>
    </row>
    <row r="8221" spans="3:6" x14ac:dyDescent="0.3">
      <c r="C8221" s="6">
        <v>8215</v>
      </c>
      <c r="D8221" s="3" t="s">
        <v>24929</v>
      </c>
      <c r="E8221" s="7" t="s">
        <v>34329</v>
      </c>
      <c r="F8221" s="1" t="s">
        <v>26111</v>
      </c>
    </row>
    <row r="8222" spans="3:6" x14ac:dyDescent="0.3">
      <c r="C8222" s="4">
        <v>8216</v>
      </c>
      <c r="D8222" s="3" t="s">
        <v>11967</v>
      </c>
      <c r="E8222" s="7" t="s">
        <v>34330</v>
      </c>
      <c r="F8222" s="1" t="s">
        <v>26111</v>
      </c>
    </row>
    <row r="8223" spans="3:6" x14ac:dyDescent="0.3">
      <c r="C8223" s="6">
        <v>8217</v>
      </c>
      <c r="D8223" s="3" t="s">
        <v>13149</v>
      </c>
      <c r="E8223" s="7" t="s">
        <v>34331</v>
      </c>
      <c r="F8223" s="1" t="s">
        <v>26111</v>
      </c>
    </row>
    <row r="8224" spans="3:6" x14ac:dyDescent="0.3">
      <c r="C8224" s="4">
        <v>8218</v>
      </c>
      <c r="D8224" s="3" t="s">
        <v>18400</v>
      </c>
      <c r="E8224" s="7" t="s">
        <v>34332</v>
      </c>
      <c r="F8224" s="1" t="s">
        <v>26111</v>
      </c>
    </row>
    <row r="8225" spans="3:6" x14ac:dyDescent="0.3">
      <c r="C8225" s="6">
        <v>8219</v>
      </c>
      <c r="D8225" s="3" t="s">
        <v>1798</v>
      </c>
      <c r="E8225" s="7" t="s">
        <v>34333</v>
      </c>
      <c r="F8225" s="1" t="s">
        <v>26111</v>
      </c>
    </row>
    <row r="8226" spans="3:6" x14ac:dyDescent="0.3">
      <c r="C8226" s="4">
        <v>8220</v>
      </c>
      <c r="D8226" s="3" t="s">
        <v>20048</v>
      </c>
      <c r="E8226" s="7" t="s">
        <v>34334</v>
      </c>
      <c r="F8226" s="1" t="s">
        <v>26111</v>
      </c>
    </row>
    <row r="8227" spans="3:6" x14ac:dyDescent="0.3">
      <c r="C8227" s="6">
        <v>8221</v>
      </c>
      <c r="D8227" s="3" t="s">
        <v>22608</v>
      </c>
      <c r="E8227" s="7" t="s">
        <v>34335</v>
      </c>
      <c r="F8227" s="1" t="s">
        <v>26111</v>
      </c>
    </row>
    <row r="8228" spans="3:6" x14ac:dyDescent="0.3">
      <c r="C8228" s="4">
        <v>8222</v>
      </c>
      <c r="D8228" s="3" t="s">
        <v>24359</v>
      </c>
      <c r="E8228" s="7" t="s">
        <v>34336</v>
      </c>
      <c r="F8228" s="1" t="s">
        <v>26111</v>
      </c>
    </row>
    <row r="8229" spans="3:6" x14ac:dyDescent="0.3">
      <c r="C8229" s="6">
        <v>8223</v>
      </c>
      <c r="D8229" s="3" t="s">
        <v>24613</v>
      </c>
      <c r="E8229" s="7" t="s">
        <v>34337</v>
      </c>
      <c r="F8229" s="1" t="s">
        <v>26111</v>
      </c>
    </row>
    <row r="8230" spans="3:6" x14ac:dyDescent="0.3">
      <c r="C8230" s="4">
        <v>8224</v>
      </c>
      <c r="D8230" s="3" t="s">
        <v>12681</v>
      </c>
      <c r="E8230" s="7" t="s">
        <v>34338</v>
      </c>
      <c r="F8230" s="1" t="s">
        <v>26111</v>
      </c>
    </row>
    <row r="8231" spans="3:6" x14ac:dyDescent="0.3">
      <c r="C8231" s="6">
        <v>8225</v>
      </c>
      <c r="D8231" s="3" t="s">
        <v>21241</v>
      </c>
      <c r="E8231" s="7" t="s">
        <v>34339</v>
      </c>
      <c r="F8231" s="1" t="s">
        <v>26111</v>
      </c>
    </row>
    <row r="8232" spans="3:6" x14ac:dyDescent="0.3">
      <c r="C8232" s="4">
        <v>8226</v>
      </c>
      <c r="D8232" s="3" t="s">
        <v>25698</v>
      </c>
      <c r="E8232" s="7" t="s">
        <v>34340</v>
      </c>
      <c r="F8232" s="1" t="s">
        <v>26111</v>
      </c>
    </row>
    <row r="8233" spans="3:6" x14ac:dyDescent="0.3">
      <c r="C8233" s="6">
        <v>8227</v>
      </c>
      <c r="D8233" s="3" t="s">
        <v>21744</v>
      </c>
      <c r="E8233" s="7" t="s">
        <v>34341</v>
      </c>
      <c r="F8233" s="1" t="s">
        <v>26111</v>
      </c>
    </row>
    <row r="8234" spans="3:6" x14ac:dyDescent="0.3">
      <c r="C8234" s="4">
        <v>8228</v>
      </c>
      <c r="D8234" s="3" t="s">
        <v>5590</v>
      </c>
      <c r="E8234" s="7" t="s">
        <v>34342</v>
      </c>
      <c r="F8234" s="1" t="s">
        <v>26111</v>
      </c>
    </row>
    <row r="8235" spans="3:6" x14ac:dyDescent="0.3">
      <c r="C8235" s="6">
        <v>8229</v>
      </c>
      <c r="D8235" s="3" t="s">
        <v>4499</v>
      </c>
      <c r="E8235" s="7" t="s">
        <v>34343</v>
      </c>
      <c r="F8235" s="1" t="s">
        <v>26111</v>
      </c>
    </row>
    <row r="8236" spans="3:6" x14ac:dyDescent="0.3">
      <c r="C8236" s="4">
        <v>8230</v>
      </c>
      <c r="D8236" s="3" t="s">
        <v>25936</v>
      </c>
      <c r="E8236" s="7" t="s">
        <v>34344</v>
      </c>
      <c r="F8236" s="1" t="s">
        <v>26111</v>
      </c>
    </row>
    <row r="8237" spans="3:6" x14ac:dyDescent="0.3">
      <c r="C8237" s="6">
        <v>8231</v>
      </c>
      <c r="D8237" s="3" t="s">
        <v>5094</v>
      </c>
      <c r="E8237" s="7" t="s">
        <v>34345</v>
      </c>
      <c r="F8237" s="1" t="s">
        <v>26111</v>
      </c>
    </row>
    <row r="8238" spans="3:6" x14ac:dyDescent="0.3">
      <c r="C8238" s="4">
        <v>8232</v>
      </c>
      <c r="D8238" s="3" t="s">
        <v>22959</v>
      </c>
      <c r="E8238" s="7" t="s">
        <v>34346</v>
      </c>
      <c r="F8238" s="1" t="s">
        <v>26111</v>
      </c>
    </row>
    <row r="8239" spans="3:6" x14ac:dyDescent="0.3">
      <c r="C8239" s="6">
        <v>8233</v>
      </c>
      <c r="D8239" s="3" t="s">
        <v>11612</v>
      </c>
      <c r="E8239" s="7" t="s">
        <v>34347</v>
      </c>
      <c r="F8239" s="1" t="s">
        <v>26111</v>
      </c>
    </row>
    <row r="8240" spans="3:6" x14ac:dyDescent="0.3">
      <c r="C8240" s="4">
        <v>8234</v>
      </c>
      <c r="D8240" s="3" t="s">
        <v>121</v>
      </c>
      <c r="E8240" s="7" t="s">
        <v>34348</v>
      </c>
      <c r="F8240" s="1" t="s">
        <v>26111</v>
      </c>
    </row>
    <row r="8241" spans="3:6" x14ac:dyDescent="0.3">
      <c r="C8241" s="6">
        <v>8235</v>
      </c>
      <c r="D8241" s="3" t="s">
        <v>25055</v>
      </c>
      <c r="E8241" s="7" t="s">
        <v>34349</v>
      </c>
      <c r="F8241" s="1" t="s">
        <v>26111</v>
      </c>
    </row>
    <row r="8242" spans="3:6" x14ac:dyDescent="0.3">
      <c r="C8242" s="4">
        <v>8236</v>
      </c>
      <c r="D8242" s="3" t="s">
        <v>2470</v>
      </c>
      <c r="E8242" s="7" t="s">
        <v>34350</v>
      </c>
      <c r="F8242" s="1" t="s">
        <v>26111</v>
      </c>
    </row>
    <row r="8243" spans="3:6" x14ac:dyDescent="0.3">
      <c r="C8243" s="6">
        <v>8237</v>
      </c>
      <c r="D8243" s="3" t="s">
        <v>17919</v>
      </c>
      <c r="E8243" s="7" t="s">
        <v>34351</v>
      </c>
      <c r="F8243" s="1" t="s">
        <v>26111</v>
      </c>
    </row>
    <row r="8244" spans="3:6" x14ac:dyDescent="0.3">
      <c r="C8244" s="4">
        <v>8238</v>
      </c>
      <c r="D8244" s="3" t="s">
        <v>4588</v>
      </c>
      <c r="E8244" s="7" t="s">
        <v>34352</v>
      </c>
      <c r="F8244" s="1" t="s">
        <v>26111</v>
      </c>
    </row>
    <row r="8245" spans="3:6" x14ac:dyDescent="0.3">
      <c r="C8245" s="6">
        <v>8239</v>
      </c>
      <c r="D8245" s="3" t="s">
        <v>404</v>
      </c>
      <c r="E8245" s="7" t="s">
        <v>34353</v>
      </c>
      <c r="F8245" s="1" t="s">
        <v>26111</v>
      </c>
    </row>
    <row r="8246" spans="3:6" x14ac:dyDescent="0.3">
      <c r="C8246" s="4">
        <v>8240</v>
      </c>
      <c r="D8246" s="3" t="s">
        <v>22687</v>
      </c>
      <c r="E8246" s="7" t="s">
        <v>34354</v>
      </c>
      <c r="F8246" s="1" t="s">
        <v>26111</v>
      </c>
    </row>
    <row r="8247" spans="3:6" x14ac:dyDescent="0.3">
      <c r="C8247" s="6">
        <v>8241</v>
      </c>
      <c r="D8247" s="3" t="s">
        <v>4031</v>
      </c>
      <c r="E8247" s="7" t="s">
        <v>34355</v>
      </c>
      <c r="F8247" s="1" t="s">
        <v>26111</v>
      </c>
    </row>
    <row r="8248" spans="3:6" x14ac:dyDescent="0.3">
      <c r="C8248" s="4">
        <v>8242</v>
      </c>
      <c r="D8248" s="3" t="s">
        <v>23803</v>
      </c>
      <c r="E8248" s="7" t="s">
        <v>34356</v>
      </c>
      <c r="F8248" s="1" t="s">
        <v>26111</v>
      </c>
    </row>
    <row r="8249" spans="3:6" x14ac:dyDescent="0.3">
      <c r="C8249" s="6">
        <v>8243</v>
      </c>
      <c r="D8249" s="3" t="s">
        <v>12513</v>
      </c>
      <c r="E8249" s="7" t="s">
        <v>34357</v>
      </c>
      <c r="F8249" s="1" t="s">
        <v>26111</v>
      </c>
    </row>
    <row r="8250" spans="3:6" x14ac:dyDescent="0.3">
      <c r="C8250" s="4">
        <v>8244</v>
      </c>
      <c r="D8250" s="3" t="s">
        <v>3281</v>
      </c>
      <c r="E8250" s="7" t="s">
        <v>34358</v>
      </c>
      <c r="F8250" s="1" t="s">
        <v>26111</v>
      </c>
    </row>
    <row r="8251" spans="3:6" x14ac:dyDescent="0.3">
      <c r="C8251" s="6">
        <v>8245</v>
      </c>
      <c r="D8251" s="3" t="s">
        <v>4475</v>
      </c>
      <c r="E8251" s="7" t="s">
        <v>34359</v>
      </c>
      <c r="F8251" s="1" t="s">
        <v>26111</v>
      </c>
    </row>
    <row r="8252" spans="3:6" x14ac:dyDescent="0.3">
      <c r="C8252" s="4">
        <v>8246</v>
      </c>
      <c r="D8252" s="3" t="s">
        <v>4717</v>
      </c>
      <c r="E8252" s="7" t="s">
        <v>34360</v>
      </c>
      <c r="F8252" s="1" t="s">
        <v>26111</v>
      </c>
    </row>
    <row r="8253" spans="3:6" x14ac:dyDescent="0.3">
      <c r="C8253" s="6">
        <v>8247</v>
      </c>
      <c r="D8253" s="3" t="s">
        <v>1947</v>
      </c>
      <c r="E8253" s="7" t="s">
        <v>34361</v>
      </c>
      <c r="F8253" s="1" t="s">
        <v>26111</v>
      </c>
    </row>
    <row r="8254" spans="3:6" x14ac:dyDescent="0.3">
      <c r="C8254" s="4">
        <v>8248</v>
      </c>
      <c r="D8254" s="3" t="s">
        <v>17536</v>
      </c>
      <c r="E8254" s="7" t="s">
        <v>34362</v>
      </c>
      <c r="F8254" s="1" t="s">
        <v>26111</v>
      </c>
    </row>
    <row r="8255" spans="3:6" x14ac:dyDescent="0.3">
      <c r="C8255" s="6">
        <v>8249</v>
      </c>
      <c r="D8255" s="3" t="s">
        <v>15690</v>
      </c>
      <c r="E8255" s="7" t="s">
        <v>34363</v>
      </c>
      <c r="F8255" s="1" t="s">
        <v>26111</v>
      </c>
    </row>
    <row r="8256" spans="3:6" x14ac:dyDescent="0.3">
      <c r="C8256" s="4">
        <v>8250</v>
      </c>
      <c r="D8256" s="3" t="s">
        <v>16555</v>
      </c>
      <c r="E8256" s="7" t="s">
        <v>34364</v>
      </c>
      <c r="F8256" s="1" t="s">
        <v>26111</v>
      </c>
    </row>
    <row r="8257" spans="3:6" x14ac:dyDescent="0.3">
      <c r="C8257" s="6">
        <v>8251</v>
      </c>
      <c r="D8257" s="3" t="s">
        <v>15876</v>
      </c>
      <c r="E8257" s="7" t="s">
        <v>34365</v>
      </c>
      <c r="F8257" s="1" t="s">
        <v>26111</v>
      </c>
    </row>
    <row r="8258" spans="3:6" x14ac:dyDescent="0.3">
      <c r="C8258" s="4">
        <v>8252</v>
      </c>
      <c r="D8258" s="3" t="s">
        <v>25242</v>
      </c>
      <c r="E8258" s="7" t="s">
        <v>34366</v>
      </c>
      <c r="F8258" s="1" t="s">
        <v>26111</v>
      </c>
    </row>
    <row r="8259" spans="3:6" x14ac:dyDescent="0.3">
      <c r="C8259" s="6">
        <v>8253</v>
      </c>
      <c r="D8259" s="3" t="s">
        <v>16572</v>
      </c>
      <c r="E8259" s="7" t="s">
        <v>34367</v>
      </c>
      <c r="F8259" s="1" t="s">
        <v>26111</v>
      </c>
    </row>
    <row r="8260" spans="3:6" x14ac:dyDescent="0.3">
      <c r="C8260" s="4">
        <v>8254</v>
      </c>
      <c r="D8260" s="3" t="s">
        <v>17935</v>
      </c>
      <c r="E8260" s="7" t="s">
        <v>34368</v>
      </c>
      <c r="F8260" s="1" t="s">
        <v>26111</v>
      </c>
    </row>
    <row r="8261" spans="3:6" x14ac:dyDescent="0.3">
      <c r="C8261" s="6">
        <v>8255</v>
      </c>
      <c r="D8261" s="3" t="s">
        <v>6651</v>
      </c>
      <c r="E8261" s="7" t="s">
        <v>34369</v>
      </c>
      <c r="F8261" s="1" t="s">
        <v>26111</v>
      </c>
    </row>
    <row r="8262" spans="3:6" x14ac:dyDescent="0.3">
      <c r="C8262" s="4">
        <v>8256</v>
      </c>
      <c r="D8262" s="3" t="s">
        <v>13154</v>
      </c>
      <c r="E8262" s="7" t="s">
        <v>34370</v>
      </c>
      <c r="F8262" s="1" t="s">
        <v>26111</v>
      </c>
    </row>
    <row r="8263" spans="3:6" x14ac:dyDescent="0.3">
      <c r="C8263" s="6">
        <v>8257</v>
      </c>
      <c r="D8263" s="3" t="s">
        <v>10197</v>
      </c>
      <c r="E8263" s="7" t="s">
        <v>34371</v>
      </c>
      <c r="F8263" s="1" t="s">
        <v>26111</v>
      </c>
    </row>
    <row r="8264" spans="3:6" x14ac:dyDescent="0.3">
      <c r="C8264" s="4">
        <v>8258</v>
      </c>
      <c r="D8264" s="3" t="s">
        <v>3960</v>
      </c>
      <c r="E8264" s="7" t="s">
        <v>34372</v>
      </c>
      <c r="F8264" s="1" t="s">
        <v>26111</v>
      </c>
    </row>
    <row r="8265" spans="3:6" x14ac:dyDescent="0.3">
      <c r="C8265" s="6">
        <v>8259</v>
      </c>
      <c r="D8265" s="3" t="s">
        <v>10388</v>
      </c>
      <c r="E8265" s="7" t="s">
        <v>34373</v>
      </c>
      <c r="F8265" s="1" t="s">
        <v>26111</v>
      </c>
    </row>
    <row r="8266" spans="3:6" x14ac:dyDescent="0.3">
      <c r="C8266" s="4">
        <v>8260</v>
      </c>
      <c r="D8266" s="3" t="s">
        <v>6540</v>
      </c>
      <c r="E8266" s="7" t="s">
        <v>34374</v>
      </c>
      <c r="F8266" s="1" t="s">
        <v>26111</v>
      </c>
    </row>
    <row r="8267" spans="3:6" x14ac:dyDescent="0.3">
      <c r="C8267" s="6">
        <v>8261</v>
      </c>
      <c r="D8267" s="3" t="s">
        <v>5754</v>
      </c>
      <c r="E8267" s="7" t="s">
        <v>34375</v>
      </c>
      <c r="F8267" s="1" t="s">
        <v>26111</v>
      </c>
    </row>
    <row r="8268" spans="3:6" x14ac:dyDescent="0.3">
      <c r="C8268" s="4">
        <v>8262</v>
      </c>
      <c r="D8268" s="3" t="s">
        <v>4218</v>
      </c>
      <c r="E8268" s="7" t="s">
        <v>34376</v>
      </c>
      <c r="F8268" s="1" t="s">
        <v>26111</v>
      </c>
    </row>
    <row r="8269" spans="3:6" x14ac:dyDescent="0.3">
      <c r="C8269" s="6">
        <v>8263</v>
      </c>
      <c r="D8269" s="3" t="s">
        <v>5351</v>
      </c>
      <c r="E8269" s="7" t="s">
        <v>34377</v>
      </c>
      <c r="F8269" s="1" t="s">
        <v>26111</v>
      </c>
    </row>
    <row r="8270" spans="3:6" x14ac:dyDescent="0.3">
      <c r="C8270" s="4">
        <v>8264</v>
      </c>
      <c r="D8270" s="3" t="s">
        <v>2840</v>
      </c>
      <c r="E8270" s="7" t="s">
        <v>34378</v>
      </c>
      <c r="F8270" s="1" t="s">
        <v>26111</v>
      </c>
    </row>
    <row r="8271" spans="3:6" x14ac:dyDescent="0.3">
      <c r="C8271" s="6">
        <v>8265</v>
      </c>
      <c r="D8271" s="3" t="s">
        <v>12033</v>
      </c>
      <c r="E8271" s="7" t="s">
        <v>34379</v>
      </c>
      <c r="F8271" s="1" t="s">
        <v>26111</v>
      </c>
    </row>
    <row r="8272" spans="3:6" x14ac:dyDescent="0.3">
      <c r="C8272" s="4">
        <v>8266</v>
      </c>
      <c r="D8272" s="3" t="s">
        <v>10904</v>
      </c>
      <c r="E8272" s="7" t="s">
        <v>34380</v>
      </c>
      <c r="F8272" s="1" t="s">
        <v>26111</v>
      </c>
    </row>
    <row r="8273" spans="3:6" x14ac:dyDescent="0.3">
      <c r="C8273" s="6">
        <v>8267</v>
      </c>
      <c r="D8273" s="3" t="s">
        <v>16084</v>
      </c>
      <c r="E8273" s="7" t="s">
        <v>34381</v>
      </c>
      <c r="F8273" s="1" t="s">
        <v>26111</v>
      </c>
    </row>
    <row r="8274" spans="3:6" x14ac:dyDescent="0.3">
      <c r="C8274" s="4">
        <v>8268</v>
      </c>
      <c r="D8274" s="3" t="s">
        <v>1392</v>
      </c>
      <c r="E8274" s="7" t="s">
        <v>34382</v>
      </c>
      <c r="F8274" s="1" t="s">
        <v>26111</v>
      </c>
    </row>
    <row r="8275" spans="3:6" x14ac:dyDescent="0.3">
      <c r="C8275" s="6">
        <v>8269</v>
      </c>
      <c r="D8275" s="3" t="s">
        <v>17750</v>
      </c>
      <c r="E8275" s="7" t="s">
        <v>34383</v>
      </c>
      <c r="F8275" s="1" t="s">
        <v>26111</v>
      </c>
    </row>
    <row r="8276" spans="3:6" x14ac:dyDescent="0.3">
      <c r="C8276" s="4">
        <v>8270</v>
      </c>
      <c r="D8276" s="3" t="s">
        <v>5035</v>
      </c>
      <c r="E8276" s="7" t="s">
        <v>34384</v>
      </c>
      <c r="F8276" s="1" t="s">
        <v>26111</v>
      </c>
    </row>
    <row r="8277" spans="3:6" x14ac:dyDescent="0.3">
      <c r="C8277" s="6">
        <v>8271</v>
      </c>
      <c r="D8277" s="3" t="s">
        <v>25009</v>
      </c>
      <c r="E8277" s="7" t="s">
        <v>34385</v>
      </c>
      <c r="F8277" s="1" t="s">
        <v>26111</v>
      </c>
    </row>
    <row r="8278" spans="3:6" x14ac:dyDescent="0.3">
      <c r="C8278" s="4">
        <v>8272</v>
      </c>
      <c r="D8278" s="3" t="s">
        <v>13574</v>
      </c>
      <c r="E8278" s="7" t="s">
        <v>34386</v>
      </c>
      <c r="F8278" s="1" t="s">
        <v>26111</v>
      </c>
    </row>
    <row r="8279" spans="3:6" x14ac:dyDescent="0.3">
      <c r="C8279" s="6">
        <v>8273</v>
      </c>
      <c r="D8279" s="3" t="s">
        <v>24573</v>
      </c>
      <c r="E8279" s="7" t="s">
        <v>34387</v>
      </c>
      <c r="F8279" s="1" t="s">
        <v>26111</v>
      </c>
    </row>
    <row r="8280" spans="3:6" x14ac:dyDescent="0.3">
      <c r="C8280" s="4">
        <v>8274</v>
      </c>
      <c r="D8280" s="3" t="s">
        <v>23561</v>
      </c>
      <c r="E8280" s="7" t="s">
        <v>34388</v>
      </c>
      <c r="F8280" s="1" t="s">
        <v>26111</v>
      </c>
    </row>
    <row r="8281" spans="3:6" x14ac:dyDescent="0.3">
      <c r="C8281" s="6">
        <v>8275</v>
      </c>
      <c r="D8281" s="3" t="s">
        <v>20272</v>
      </c>
      <c r="E8281" s="7" t="s">
        <v>34389</v>
      </c>
      <c r="F8281" s="1" t="s">
        <v>26111</v>
      </c>
    </row>
    <row r="8282" spans="3:6" x14ac:dyDescent="0.3">
      <c r="C8282" s="4">
        <v>8276</v>
      </c>
      <c r="D8282" s="3" t="s">
        <v>5734</v>
      </c>
      <c r="E8282" s="7" t="s">
        <v>34390</v>
      </c>
      <c r="F8282" s="1" t="s">
        <v>26111</v>
      </c>
    </row>
    <row r="8283" spans="3:6" x14ac:dyDescent="0.3">
      <c r="C8283" s="6">
        <v>8277</v>
      </c>
      <c r="D8283" s="3" t="s">
        <v>7121</v>
      </c>
      <c r="E8283" s="7" t="s">
        <v>34391</v>
      </c>
      <c r="F8283" s="1" t="s">
        <v>26111</v>
      </c>
    </row>
    <row r="8284" spans="3:6" x14ac:dyDescent="0.3">
      <c r="C8284" s="4">
        <v>8278</v>
      </c>
      <c r="D8284" s="3" t="s">
        <v>23410</v>
      </c>
      <c r="E8284" s="7" t="s">
        <v>34392</v>
      </c>
      <c r="F8284" s="1" t="s">
        <v>26111</v>
      </c>
    </row>
    <row r="8285" spans="3:6" x14ac:dyDescent="0.3">
      <c r="C8285" s="6">
        <v>8279</v>
      </c>
      <c r="D8285" s="3" t="s">
        <v>19385</v>
      </c>
      <c r="E8285" s="7" t="s">
        <v>34393</v>
      </c>
      <c r="F8285" s="1" t="s">
        <v>26111</v>
      </c>
    </row>
    <row r="8286" spans="3:6" x14ac:dyDescent="0.3">
      <c r="C8286" s="4">
        <v>8280</v>
      </c>
      <c r="D8286" s="3" t="s">
        <v>19123</v>
      </c>
      <c r="E8286" s="7" t="s">
        <v>34394</v>
      </c>
      <c r="F8286" s="1" t="s">
        <v>26111</v>
      </c>
    </row>
    <row r="8287" spans="3:6" x14ac:dyDescent="0.3">
      <c r="C8287" s="6">
        <v>8281</v>
      </c>
      <c r="D8287" s="3" t="s">
        <v>4764</v>
      </c>
      <c r="E8287" s="7" t="s">
        <v>34395</v>
      </c>
      <c r="F8287" s="1" t="s">
        <v>26111</v>
      </c>
    </row>
    <row r="8288" spans="3:6" x14ac:dyDescent="0.3">
      <c r="C8288" s="4">
        <v>8282</v>
      </c>
      <c r="D8288" s="3" t="s">
        <v>10177</v>
      </c>
      <c r="E8288" s="7" t="s">
        <v>34396</v>
      </c>
      <c r="F8288" s="1" t="s">
        <v>26111</v>
      </c>
    </row>
    <row r="8289" spans="3:6" x14ac:dyDescent="0.3">
      <c r="C8289" s="6">
        <v>8283</v>
      </c>
      <c r="D8289" s="3" t="s">
        <v>12604</v>
      </c>
      <c r="E8289" s="7" t="s">
        <v>34397</v>
      </c>
      <c r="F8289" s="1" t="s">
        <v>26111</v>
      </c>
    </row>
    <row r="8290" spans="3:6" x14ac:dyDescent="0.3">
      <c r="C8290" s="4">
        <v>8284</v>
      </c>
      <c r="D8290" s="3" t="s">
        <v>12185</v>
      </c>
      <c r="E8290" s="7" t="s">
        <v>34398</v>
      </c>
      <c r="F8290" s="1" t="s">
        <v>26111</v>
      </c>
    </row>
    <row r="8291" spans="3:6" x14ac:dyDescent="0.3">
      <c r="C8291" s="6">
        <v>8285</v>
      </c>
      <c r="D8291" s="3" t="s">
        <v>4664</v>
      </c>
      <c r="E8291" s="7" t="s">
        <v>34399</v>
      </c>
      <c r="F8291" s="1" t="s">
        <v>26111</v>
      </c>
    </row>
    <row r="8292" spans="3:6" x14ac:dyDescent="0.3">
      <c r="C8292" s="4">
        <v>8286</v>
      </c>
      <c r="D8292" s="3" t="s">
        <v>22478</v>
      </c>
      <c r="E8292" s="7" t="s">
        <v>34400</v>
      </c>
      <c r="F8292" s="1" t="s">
        <v>26111</v>
      </c>
    </row>
    <row r="8293" spans="3:6" x14ac:dyDescent="0.3">
      <c r="C8293" s="6">
        <v>8287</v>
      </c>
      <c r="D8293" s="3" t="s">
        <v>5858</v>
      </c>
      <c r="E8293" s="7" t="s">
        <v>34401</v>
      </c>
      <c r="F8293" s="1" t="s">
        <v>26111</v>
      </c>
    </row>
    <row r="8294" spans="3:6" x14ac:dyDescent="0.3">
      <c r="C8294" s="4">
        <v>8288</v>
      </c>
      <c r="D8294" s="3" t="s">
        <v>372</v>
      </c>
      <c r="E8294" s="7" t="s">
        <v>34402</v>
      </c>
      <c r="F8294" s="1" t="s">
        <v>26111</v>
      </c>
    </row>
    <row r="8295" spans="3:6" x14ac:dyDescent="0.3">
      <c r="C8295" s="6">
        <v>8289</v>
      </c>
      <c r="D8295" s="3" t="s">
        <v>6708</v>
      </c>
      <c r="E8295" s="7" t="s">
        <v>34403</v>
      </c>
      <c r="F8295" s="1" t="s">
        <v>26111</v>
      </c>
    </row>
    <row r="8296" spans="3:6" x14ac:dyDescent="0.3">
      <c r="C8296" s="4">
        <v>8290</v>
      </c>
      <c r="D8296" s="3" t="s">
        <v>956</v>
      </c>
      <c r="E8296" s="7" t="s">
        <v>34404</v>
      </c>
      <c r="F8296" s="1" t="s">
        <v>26111</v>
      </c>
    </row>
    <row r="8297" spans="3:6" x14ac:dyDescent="0.3">
      <c r="C8297" s="6">
        <v>8291</v>
      </c>
      <c r="D8297" s="3" t="s">
        <v>26065</v>
      </c>
      <c r="E8297" s="7" t="s">
        <v>34405</v>
      </c>
      <c r="F8297" s="1" t="s">
        <v>26111</v>
      </c>
    </row>
    <row r="8298" spans="3:6" x14ac:dyDescent="0.3">
      <c r="C8298" s="4">
        <v>8292</v>
      </c>
      <c r="D8298" s="3" t="s">
        <v>11732</v>
      </c>
      <c r="E8298" s="7" t="s">
        <v>34406</v>
      </c>
      <c r="F8298" s="1" t="s">
        <v>26111</v>
      </c>
    </row>
    <row r="8299" spans="3:6" x14ac:dyDescent="0.3">
      <c r="C8299" s="6">
        <v>8293</v>
      </c>
      <c r="D8299" s="3" t="s">
        <v>17396</v>
      </c>
      <c r="E8299" s="7" t="s">
        <v>34407</v>
      </c>
      <c r="F8299" s="1" t="s">
        <v>26111</v>
      </c>
    </row>
    <row r="8300" spans="3:6" x14ac:dyDescent="0.3">
      <c r="C8300" s="4">
        <v>8294</v>
      </c>
      <c r="D8300" s="3" t="s">
        <v>12050</v>
      </c>
      <c r="E8300" s="7" t="s">
        <v>34408</v>
      </c>
      <c r="F8300" s="1" t="s">
        <v>26111</v>
      </c>
    </row>
    <row r="8301" spans="3:6" x14ac:dyDescent="0.3">
      <c r="C8301" s="6">
        <v>8295</v>
      </c>
      <c r="D8301" s="3" t="s">
        <v>16992</v>
      </c>
      <c r="E8301" s="7" t="s">
        <v>34409</v>
      </c>
      <c r="F8301" s="1" t="s">
        <v>26111</v>
      </c>
    </row>
    <row r="8302" spans="3:6" x14ac:dyDescent="0.3">
      <c r="C8302" s="4">
        <v>8296</v>
      </c>
      <c r="D8302" s="3" t="s">
        <v>13281</v>
      </c>
      <c r="E8302" s="7" t="s">
        <v>34410</v>
      </c>
      <c r="F8302" s="1" t="s">
        <v>26111</v>
      </c>
    </row>
    <row r="8303" spans="3:6" x14ac:dyDescent="0.3">
      <c r="C8303" s="6">
        <v>8297</v>
      </c>
      <c r="D8303" s="3" t="s">
        <v>4115</v>
      </c>
      <c r="E8303" s="7" t="s">
        <v>34411</v>
      </c>
      <c r="F8303" s="1" t="s">
        <v>26111</v>
      </c>
    </row>
    <row r="8304" spans="3:6" x14ac:dyDescent="0.3">
      <c r="C8304" s="4">
        <v>8298</v>
      </c>
      <c r="D8304" s="3" t="s">
        <v>19562</v>
      </c>
      <c r="E8304" s="7" t="s">
        <v>34412</v>
      </c>
      <c r="F8304" s="1" t="s">
        <v>26111</v>
      </c>
    </row>
    <row r="8305" spans="3:6" x14ac:dyDescent="0.3">
      <c r="C8305" s="6">
        <v>8299</v>
      </c>
      <c r="D8305" s="3" t="s">
        <v>10695</v>
      </c>
      <c r="E8305" s="7" t="s">
        <v>34413</v>
      </c>
      <c r="F8305" s="1" t="s">
        <v>26111</v>
      </c>
    </row>
    <row r="8306" spans="3:6" x14ac:dyDescent="0.3">
      <c r="C8306" s="4">
        <v>8300</v>
      </c>
      <c r="D8306" s="3" t="s">
        <v>6946</v>
      </c>
      <c r="E8306" s="7" t="s">
        <v>34414</v>
      </c>
      <c r="F8306" s="1" t="s">
        <v>26111</v>
      </c>
    </row>
    <row r="8307" spans="3:6" x14ac:dyDescent="0.3">
      <c r="C8307" s="6">
        <v>8301</v>
      </c>
      <c r="D8307" s="3" t="s">
        <v>22555</v>
      </c>
      <c r="E8307" s="7" t="s">
        <v>34415</v>
      </c>
      <c r="F8307" s="1" t="s">
        <v>26111</v>
      </c>
    </row>
    <row r="8308" spans="3:6" x14ac:dyDescent="0.3">
      <c r="C8308" s="4">
        <v>8302</v>
      </c>
      <c r="D8308" s="3" t="s">
        <v>9484</v>
      </c>
      <c r="E8308" s="7" t="s">
        <v>34416</v>
      </c>
      <c r="F8308" s="1" t="s">
        <v>26111</v>
      </c>
    </row>
    <row r="8309" spans="3:6" x14ac:dyDescent="0.3">
      <c r="C8309" s="6">
        <v>8303</v>
      </c>
      <c r="D8309" s="3" t="s">
        <v>17916</v>
      </c>
      <c r="E8309" s="7" t="s">
        <v>34417</v>
      </c>
      <c r="F8309" s="1" t="s">
        <v>26111</v>
      </c>
    </row>
    <row r="8310" spans="3:6" x14ac:dyDescent="0.3">
      <c r="C8310" s="4">
        <v>8304</v>
      </c>
      <c r="D8310" s="3" t="s">
        <v>66</v>
      </c>
      <c r="E8310" s="7" t="s">
        <v>34418</v>
      </c>
      <c r="F8310" s="1" t="s">
        <v>26111</v>
      </c>
    </row>
    <row r="8311" spans="3:6" x14ac:dyDescent="0.3">
      <c r="C8311" s="6">
        <v>8305</v>
      </c>
      <c r="D8311" s="3" t="s">
        <v>6656</v>
      </c>
      <c r="E8311" s="7" t="s">
        <v>34419</v>
      </c>
      <c r="F8311" s="1" t="s">
        <v>26111</v>
      </c>
    </row>
    <row r="8312" spans="3:6" x14ac:dyDescent="0.3">
      <c r="C8312" s="4">
        <v>8306</v>
      </c>
      <c r="D8312" s="3" t="s">
        <v>22305</v>
      </c>
      <c r="E8312" s="7" t="s">
        <v>34420</v>
      </c>
      <c r="F8312" s="1" t="s">
        <v>26111</v>
      </c>
    </row>
    <row r="8313" spans="3:6" x14ac:dyDescent="0.3">
      <c r="C8313" s="6">
        <v>8307</v>
      </c>
      <c r="D8313" s="3" t="s">
        <v>9532</v>
      </c>
      <c r="E8313" s="7" t="s">
        <v>34421</v>
      </c>
      <c r="F8313" s="1" t="s">
        <v>26111</v>
      </c>
    </row>
    <row r="8314" spans="3:6" x14ac:dyDescent="0.3">
      <c r="C8314" s="4">
        <v>8308</v>
      </c>
      <c r="D8314" s="3" t="s">
        <v>25589</v>
      </c>
      <c r="E8314" s="7" t="s">
        <v>34422</v>
      </c>
      <c r="F8314" s="1" t="s">
        <v>26111</v>
      </c>
    </row>
    <row r="8315" spans="3:6" x14ac:dyDescent="0.3">
      <c r="C8315" s="6">
        <v>8309</v>
      </c>
      <c r="D8315" s="3" t="s">
        <v>19324</v>
      </c>
      <c r="E8315" s="7" t="s">
        <v>34423</v>
      </c>
      <c r="F8315" s="1" t="s">
        <v>26111</v>
      </c>
    </row>
    <row r="8316" spans="3:6" x14ac:dyDescent="0.3">
      <c r="C8316" s="4">
        <v>8310</v>
      </c>
      <c r="D8316" s="3" t="s">
        <v>19352</v>
      </c>
      <c r="E8316" s="7" t="s">
        <v>34424</v>
      </c>
      <c r="F8316" s="1" t="s">
        <v>26111</v>
      </c>
    </row>
    <row r="8317" spans="3:6" x14ac:dyDescent="0.3">
      <c r="C8317" s="6">
        <v>8311</v>
      </c>
      <c r="D8317" s="3" t="s">
        <v>19600</v>
      </c>
      <c r="E8317" s="7" t="s">
        <v>34425</v>
      </c>
      <c r="F8317" s="1" t="s">
        <v>26111</v>
      </c>
    </row>
    <row r="8318" spans="3:6" x14ac:dyDescent="0.3">
      <c r="C8318" s="4">
        <v>8312</v>
      </c>
      <c r="D8318" s="3" t="s">
        <v>20605</v>
      </c>
      <c r="E8318" s="7" t="s">
        <v>34426</v>
      </c>
      <c r="F8318" s="1" t="s">
        <v>26111</v>
      </c>
    </row>
    <row r="8319" spans="3:6" x14ac:dyDescent="0.3">
      <c r="C8319" s="6">
        <v>8313</v>
      </c>
      <c r="D8319" s="3" t="s">
        <v>12841</v>
      </c>
      <c r="E8319" s="7" t="s">
        <v>34427</v>
      </c>
      <c r="F8319" s="1" t="s">
        <v>26111</v>
      </c>
    </row>
    <row r="8320" spans="3:6" x14ac:dyDescent="0.3">
      <c r="C8320" s="4">
        <v>8314</v>
      </c>
      <c r="D8320" s="3" t="s">
        <v>24599</v>
      </c>
      <c r="E8320" s="7" t="s">
        <v>34428</v>
      </c>
      <c r="F8320" s="1" t="s">
        <v>26111</v>
      </c>
    </row>
    <row r="8321" spans="3:6" x14ac:dyDescent="0.3">
      <c r="C8321" s="6">
        <v>8315</v>
      </c>
      <c r="D8321" s="3" t="s">
        <v>23333</v>
      </c>
      <c r="E8321" s="7" t="s">
        <v>34429</v>
      </c>
      <c r="F8321" s="1" t="s">
        <v>26111</v>
      </c>
    </row>
    <row r="8322" spans="3:6" x14ac:dyDescent="0.3">
      <c r="C8322" s="4">
        <v>8316</v>
      </c>
      <c r="D8322" s="3" t="s">
        <v>20685</v>
      </c>
      <c r="E8322" s="7" t="s">
        <v>34430</v>
      </c>
      <c r="F8322" s="1" t="s">
        <v>26111</v>
      </c>
    </row>
    <row r="8323" spans="3:6" x14ac:dyDescent="0.3">
      <c r="C8323" s="6">
        <v>8317</v>
      </c>
      <c r="D8323" s="3" t="s">
        <v>20970</v>
      </c>
      <c r="E8323" s="7" t="s">
        <v>34431</v>
      </c>
      <c r="F8323" s="1" t="s">
        <v>26111</v>
      </c>
    </row>
    <row r="8324" spans="3:6" x14ac:dyDescent="0.3">
      <c r="C8324" s="4">
        <v>8318</v>
      </c>
      <c r="D8324" s="3" t="s">
        <v>10687</v>
      </c>
      <c r="E8324" s="7" t="s">
        <v>34432</v>
      </c>
      <c r="F8324" s="1" t="s">
        <v>26111</v>
      </c>
    </row>
    <row r="8325" spans="3:6" x14ac:dyDescent="0.3">
      <c r="C8325" s="6">
        <v>8319</v>
      </c>
      <c r="D8325" s="3" t="s">
        <v>10171</v>
      </c>
      <c r="E8325" s="7" t="s">
        <v>34433</v>
      </c>
      <c r="F8325" s="1" t="s">
        <v>26111</v>
      </c>
    </row>
    <row r="8326" spans="3:6" x14ac:dyDescent="0.3">
      <c r="C8326" s="4">
        <v>8320</v>
      </c>
      <c r="D8326" s="3" t="s">
        <v>21727</v>
      </c>
      <c r="E8326" s="7" t="s">
        <v>34434</v>
      </c>
      <c r="F8326" s="1" t="s">
        <v>26111</v>
      </c>
    </row>
    <row r="8327" spans="3:6" x14ac:dyDescent="0.3">
      <c r="C8327" s="6">
        <v>8321</v>
      </c>
      <c r="D8327" s="3" t="s">
        <v>11275</v>
      </c>
      <c r="E8327" s="7" t="s">
        <v>34435</v>
      </c>
      <c r="F8327" s="1" t="s">
        <v>26111</v>
      </c>
    </row>
    <row r="8328" spans="3:6" x14ac:dyDescent="0.3">
      <c r="C8328" s="4">
        <v>8322</v>
      </c>
      <c r="D8328" s="3" t="s">
        <v>19308</v>
      </c>
      <c r="E8328" s="7" t="s">
        <v>34436</v>
      </c>
      <c r="F8328" s="1" t="s">
        <v>26111</v>
      </c>
    </row>
    <row r="8329" spans="3:6" x14ac:dyDescent="0.3">
      <c r="C8329" s="6">
        <v>8323</v>
      </c>
      <c r="D8329" s="3" t="s">
        <v>15386</v>
      </c>
      <c r="E8329" s="7" t="s">
        <v>34437</v>
      </c>
      <c r="F8329" s="1" t="s">
        <v>26111</v>
      </c>
    </row>
    <row r="8330" spans="3:6" x14ac:dyDescent="0.3">
      <c r="C8330" s="4">
        <v>8324</v>
      </c>
      <c r="D8330" s="3" t="s">
        <v>142</v>
      </c>
      <c r="E8330" s="7" t="s">
        <v>34438</v>
      </c>
      <c r="F8330" s="1" t="s">
        <v>26111</v>
      </c>
    </row>
    <row r="8331" spans="3:6" x14ac:dyDescent="0.3">
      <c r="C8331" s="6">
        <v>8325</v>
      </c>
      <c r="D8331" s="3" t="s">
        <v>16484</v>
      </c>
      <c r="E8331" s="7" t="s">
        <v>34439</v>
      </c>
      <c r="F8331" s="1" t="s">
        <v>26111</v>
      </c>
    </row>
    <row r="8332" spans="3:6" x14ac:dyDescent="0.3">
      <c r="C8332" s="4">
        <v>8326</v>
      </c>
      <c r="D8332" s="3" t="s">
        <v>20906</v>
      </c>
      <c r="E8332" s="7" t="s">
        <v>34440</v>
      </c>
      <c r="F8332" s="1" t="s">
        <v>26111</v>
      </c>
    </row>
    <row r="8333" spans="3:6" x14ac:dyDescent="0.3">
      <c r="C8333" s="6">
        <v>8327</v>
      </c>
      <c r="D8333" s="3" t="s">
        <v>20656</v>
      </c>
      <c r="E8333" s="7" t="s">
        <v>34441</v>
      </c>
      <c r="F8333" s="1" t="s">
        <v>26111</v>
      </c>
    </row>
    <row r="8334" spans="3:6" x14ac:dyDescent="0.3">
      <c r="C8334" s="4">
        <v>8328</v>
      </c>
      <c r="D8334" s="3" t="s">
        <v>992</v>
      </c>
      <c r="E8334" s="7" t="s">
        <v>34442</v>
      </c>
      <c r="F8334" s="1" t="s">
        <v>26111</v>
      </c>
    </row>
    <row r="8335" spans="3:6" x14ac:dyDescent="0.3">
      <c r="C8335" s="6">
        <v>8329</v>
      </c>
      <c r="D8335" s="3" t="s">
        <v>3701</v>
      </c>
      <c r="E8335" s="7" t="s">
        <v>34443</v>
      </c>
      <c r="F8335" s="1" t="s">
        <v>26111</v>
      </c>
    </row>
    <row r="8336" spans="3:6" x14ac:dyDescent="0.3">
      <c r="C8336" s="4">
        <v>8330</v>
      </c>
      <c r="D8336" s="3" t="s">
        <v>25105</v>
      </c>
      <c r="E8336" s="7" t="s">
        <v>34444</v>
      </c>
      <c r="F8336" s="1" t="s">
        <v>26111</v>
      </c>
    </row>
    <row r="8337" spans="3:6" x14ac:dyDescent="0.3">
      <c r="C8337" s="6">
        <v>8331</v>
      </c>
      <c r="D8337" s="3" t="s">
        <v>4129</v>
      </c>
      <c r="E8337" s="7" t="s">
        <v>34445</v>
      </c>
      <c r="F8337" s="1" t="s">
        <v>26111</v>
      </c>
    </row>
    <row r="8338" spans="3:6" x14ac:dyDescent="0.3">
      <c r="C8338" s="4">
        <v>8332</v>
      </c>
      <c r="D8338" s="3" t="s">
        <v>9481</v>
      </c>
      <c r="E8338" s="7" t="s">
        <v>34446</v>
      </c>
      <c r="F8338" s="1" t="s">
        <v>26111</v>
      </c>
    </row>
    <row r="8339" spans="3:6" x14ac:dyDescent="0.3">
      <c r="C8339" s="6">
        <v>8333</v>
      </c>
      <c r="D8339" s="3" t="s">
        <v>5690</v>
      </c>
      <c r="E8339" s="7" t="s">
        <v>34447</v>
      </c>
      <c r="F8339" s="1" t="s">
        <v>26111</v>
      </c>
    </row>
    <row r="8340" spans="3:6" x14ac:dyDescent="0.3">
      <c r="C8340" s="4">
        <v>8334</v>
      </c>
      <c r="D8340" s="3" t="s">
        <v>25727</v>
      </c>
      <c r="E8340" s="7" t="s">
        <v>34448</v>
      </c>
      <c r="F8340" s="1" t="s">
        <v>26111</v>
      </c>
    </row>
    <row r="8341" spans="3:6" x14ac:dyDescent="0.3">
      <c r="C8341" s="6">
        <v>8335</v>
      </c>
      <c r="D8341" s="3" t="s">
        <v>16439</v>
      </c>
      <c r="E8341" s="7" t="s">
        <v>34449</v>
      </c>
      <c r="F8341" s="1" t="s">
        <v>26111</v>
      </c>
    </row>
    <row r="8342" spans="3:6" x14ac:dyDescent="0.3">
      <c r="C8342" s="4">
        <v>8336</v>
      </c>
      <c r="D8342" s="3" t="s">
        <v>14289</v>
      </c>
      <c r="E8342" s="7" t="s">
        <v>34450</v>
      </c>
      <c r="F8342" s="1" t="s">
        <v>26111</v>
      </c>
    </row>
    <row r="8343" spans="3:6" x14ac:dyDescent="0.3">
      <c r="C8343" s="6">
        <v>8337</v>
      </c>
      <c r="D8343" s="3" t="s">
        <v>13731</v>
      </c>
      <c r="E8343" s="7" t="s">
        <v>34451</v>
      </c>
      <c r="F8343" s="1" t="s">
        <v>26111</v>
      </c>
    </row>
    <row r="8344" spans="3:6" x14ac:dyDescent="0.3">
      <c r="C8344" s="4">
        <v>8338</v>
      </c>
      <c r="D8344" s="3" t="s">
        <v>20024</v>
      </c>
      <c r="E8344" s="7" t="s">
        <v>34452</v>
      </c>
      <c r="F8344" s="1" t="s">
        <v>26111</v>
      </c>
    </row>
    <row r="8345" spans="3:6" x14ac:dyDescent="0.3">
      <c r="C8345" s="6">
        <v>8339</v>
      </c>
      <c r="D8345" s="3" t="s">
        <v>24675</v>
      </c>
      <c r="E8345" s="7" t="s">
        <v>34453</v>
      </c>
      <c r="F8345" s="1" t="s">
        <v>26111</v>
      </c>
    </row>
    <row r="8346" spans="3:6" x14ac:dyDescent="0.3">
      <c r="C8346" s="4">
        <v>8340</v>
      </c>
      <c r="D8346" s="3" t="s">
        <v>26062</v>
      </c>
      <c r="E8346" s="7" t="s">
        <v>34454</v>
      </c>
      <c r="F8346" s="1" t="s">
        <v>26111</v>
      </c>
    </row>
    <row r="8347" spans="3:6" x14ac:dyDescent="0.3">
      <c r="C8347" s="6">
        <v>8341</v>
      </c>
      <c r="D8347" s="3" t="s">
        <v>21621</v>
      </c>
      <c r="E8347" s="7" t="s">
        <v>34455</v>
      </c>
      <c r="F8347" s="1" t="s">
        <v>26111</v>
      </c>
    </row>
    <row r="8348" spans="3:6" x14ac:dyDescent="0.3">
      <c r="C8348" s="4">
        <v>8342</v>
      </c>
      <c r="D8348" s="3" t="s">
        <v>23191</v>
      </c>
      <c r="E8348" s="7" t="s">
        <v>34456</v>
      </c>
      <c r="F8348" s="1" t="s">
        <v>26111</v>
      </c>
    </row>
    <row r="8349" spans="3:6" x14ac:dyDescent="0.3">
      <c r="C8349" s="6">
        <v>8343</v>
      </c>
      <c r="D8349" s="3" t="s">
        <v>23354</v>
      </c>
      <c r="E8349" s="7" t="s">
        <v>34457</v>
      </c>
      <c r="F8349" s="1" t="s">
        <v>26111</v>
      </c>
    </row>
    <row r="8350" spans="3:6" x14ac:dyDescent="0.3">
      <c r="C8350" s="4">
        <v>8344</v>
      </c>
      <c r="D8350" s="3" t="s">
        <v>4006</v>
      </c>
      <c r="E8350" s="7" t="s">
        <v>34458</v>
      </c>
      <c r="F8350" s="1" t="s">
        <v>26111</v>
      </c>
    </row>
    <row r="8351" spans="3:6" x14ac:dyDescent="0.3">
      <c r="C8351" s="6">
        <v>8345</v>
      </c>
      <c r="D8351" s="3" t="s">
        <v>8812</v>
      </c>
      <c r="E8351" s="7" t="s">
        <v>34459</v>
      </c>
      <c r="F8351" s="1" t="s">
        <v>26111</v>
      </c>
    </row>
    <row r="8352" spans="3:6" x14ac:dyDescent="0.3">
      <c r="C8352" s="4">
        <v>8346</v>
      </c>
      <c r="D8352" s="3" t="s">
        <v>19679</v>
      </c>
      <c r="E8352" s="7" t="s">
        <v>34460</v>
      </c>
      <c r="F8352" s="1" t="s">
        <v>26111</v>
      </c>
    </row>
    <row r="8353" spans="3:6" x14ac:dyDescent="0.3">
      <c r="C8353" s="6">
        <v>8347</v>
      </c>
      <c r="D8353" s="3" t="s">
        <v>9232</v>
      </c>
      <c r="E8353" s="7" t="s">
        <v>34461</v>
      </c>
      <c r="F8353" s="1" t="s">
        <v>26111</v>
      </c>
    </row>
    <row r="8354" spans="3:6" x14ac:dyDescent="0.3">
      <c r="C8354" s="4">
        <v>8348</v>
      </c>
      <c r="D8354" s="3" t="s">
        <v>24344</v>
      </c>
      <c r="E8354" s="7" t="s">
        <v>34462</v>
      </c>
      <c r="F8354" s="1" t="s">
        <v>26111</v>
      </c>
    </row>
    <row r="8355" spans="3:6" x14ac:dyDescent="0.3">
      <c r="C8355" s="6">
        <v>8349</v>
      </c>
      <c r="D8355" s="3" t="s">
        <v>6684</v>
      </c>
      <c r="E8355" s="7" t="s">
        <v>34463</v>
      </c>
      <c r="F8355" s="1" t="s">
        <v>26111</v>
      </c>
    </row>
    <row r="8356" spans="3:6" x14ac:dyDescent="0.3">
      <c r="C8356" s="4">
        <v>8350</v>
      </c>
      <c r="D8356" s="3" t="s">
        <v>17602</v>
      </c>
      <c r="E8356" s="7" t="s">
        <v>34464</v>
      </c>
      <c r="F8356" s="1" t="s">
        <v>26111</v>
      </c>
    </row>
    <row r="8357" spans="3:6" x14ac:dyDescent="0.3">
      <c r="C8357" s="6">
        <v>8351</v>
      </c>
      <c r="D8357" s="3" t="s">
        <v>23399</v>
      </c>
      <c r="E8357" s="7" t="s">
        <v>34465</v>
      </c>
      <c r="F8357" s="1" t="s">
        <v>26111</v>
      </c>
    </row>
    <row r="8358" spans="3:6" x14ac:dyDescent="0.3">
      <c r="C8358" s="4">
        <v>8352</v>
      </c>
      <c r="D8358" s="3" t="s">
        <v>13165</v>
      </c>
      <c r="E8358" s="7" t="s">
        <v>34466</v>
      </c>
      <c r="F8358" s="1" t="s">
        <v>26111</v>
      </c>
    </row>
    <row r="8359" spans="3:6" x14ac:dyDescent="0.3">
      <c r="C8359" s="6">
        <v>8353</v>
      </c>
      <c r="D8359" s="3" t="s">
        <v>14241</v>
      </c>
      <c r="E8359" s="7" t="s">
        <v>34467</v>
      </c>
      <c r="F8359" s="1" t="s">
        <v>26111</v>
      </c>
    </row>
    <row r="8360" spans="3:6" x14ac:dyDescent="0.3">
      <c r="C8360" s="4">
        <v>8354</v>
      </c>
      <c r="D8360" s="3" t="s">
        <v>17235</v>
      </c>
      <c r="E8360" s="7" t="s">
        <v>34468</v>
      </c>
      <c r="F8360" s="1" t="s">
        <v>26111</v>
      </c>
    </row>
    <row r="8361" spans="3:6" x14ac:dyDescent="0.3">
      <c r="C8361" s="6">
        <v>8355</v>
      </c>
      <c r="D8361" s="3" t="s">
        <v>18611</v>
      </c>
      <c r="E8361" s="7" t="s">
        <v>34469</v>
      </c>
      <c r="F8361" s="1" t="s">
        <v>26111</v>
      </c>
    </row>
    <row r="8362" spans="3:6" x14ac:dyDescent="0.3">
      <c r="C8362" s="4">
        <v>8356</v>
      </c>
      <c r="D8362" s="3" t="s">
        <v>6441</v>
      </c>
      <c r="E8362" s="7" t="s">
        <v>34470</v>
      </c>
      <c r="F8362" s="1" t="s">
        <v>26111</v>
      </c>
    </row>
    <row r="8363" spans="3:6" x14ac:dyDescent="0.3">
      <c r="C8363" s="6">
        <v>8357</v>
      </c>
      <c r="D8363" s="3" t="s">
        <v>23692</v>
      </c>
      <c r="E8363" s="7" t="s">
        <v>34471</v>
      </c>
      <c r="F8363" s="1" t="s">
        <v>26111</v>
      </c>
    </row>
    <row r="8364" spans="3:6" x14ac:dyDescent="0.3">
      <c r="C8364" s="4">
        <v>8358</v>
      </c>
      <c r="D8364" s="3" t="s">
        <v>16554</v>
      </c>
      <c r="E8364" s="7" t="s">
        <v>34472</v>
      </c>
      <c r="F8364" s="1" t="s">
        <v>26111</v>
      </c>
    </row>
    <row r="8365" spans="3:6" x14ac:dyDescent="0.3">
      <c r="C8365" s="6">
        <v>8359</v>
      </c>
      <c r="D8365" s="3" t="s">
        <v>16380</v>
      </c>
      <c r="E8365" s="7" t="s">
        <v>34473</v>
      </c>
      <c r="F8365" s="1" t="s">
        <v>26111</v>
      </c>
    </row>
    <row r="8366" spans="3:6" x14ac:dyDescent="0.3">
      <c r="C8366" s="4">
        <v>8360</v>
      </c>
      <c r="D8366" s="3" t="s">
        <v>10787</v>
      </c>
      <c r="E8366" s="7" t="s">
        <v>34474</v>
      </c>
      <c r="F8366" s="1" t="s">
        <v>26111</v>
      </c>
    </row>
    <row r="8367" spans="3:6" x14ac:dyDescent="0.3">
      <c r="C8367" s="6">
        <v>8361</v>
      </c>
      <c r="D8367" s="3" t="s">
        <v>4373</v>
      </c>
      <c r="E8367" s="7" t="s">
        <v>34475</v>
      </c>
      <c r="F8367" s="1" t="s">
        <v>26111</v>
      </c>
    </row>
    <row r="8368" spans="3:6" x14ac:dyDescent="0.3">
      <c r="C8368" s="4">
        <v>8362</v>
      </c>
      <c r="D8368" s="3" t="s">
        <v>91</v>
      </c>
      <c r="E8368" s="7" t="s">
        <v>34476</v>
      </c>
      <c r="F8368" s="1" t="s">
        <v>26111</v>
      </c>
    </row>
    <row r="8369" spans="3:6" x14ac:dyDescent="0.3">
      <c r="C8369" s="6">
        <v>8363</v>
      </c>
      <c r="D8369" s="3" t="s">
        <v>25601</v>
      </c>
      <c r="E8369" s="7" t="s">
        <v>34477</v>
      </c>
      <c r="F8369" s="1" t="s">
        <v>26111</v>
      </c>
    </row>
    <row r="8370" spans="3:6" x14ac:dyDescent="0.3">
      <c r="C8370" s="4">
        <v>8364</v>
      </c>
      <c r="D8370" s="3" t="s">
        <v>23806</v>
      </c>
      <c r="E8370" s="7" t="s">
        <v>34478</v>
      </c>
      <c r="F8370" s="1" t="s">
        <v>26111</v>
      </c>
    </row>
    <row r="8371" spans="3:6" x14ac:dyDescent="0.3">
      <c r="C8371" s="6">
        <v>8365</v>
      </c>
      <c r="D8371" s="3" t="s">
        <v>24895</v>
      </c>
      <c r="E8371" s="7" t="s">
        <v>34479</v>
      </c>
      <c r="F8371" s="1" t="s">
        <v>26111</v>
      </c>
    </row>
    <row r="8372" spans="3:6" x14ac:dyDescent="0.3">
      <c r="C8372" s="4">
        <v>8366</v>
      </c>
      <c r="D8372" s="3" t="s">
        <v>4222</v>
      </c>
      <c r="E8372" s="7" t="s">
        <v>34480</v>
      </c>
      <c r="F8372" s="1" t="s">
        <v>26111</v>
      </c>
    </row>
    <row r="8373" spans="3:6" x14ac:dyDescent="0.3">
      <c r="C8373" s="6">
        <v>8367</v>
      </c>
      <c r="D8373" s="3" t="s">
        <v>12085</v>
      </c>
      <c r="E8373" s="7" t="s">
        <v>34481</v>
      </c>
      <c r="F8373" s="1" t="s">
        <v>26111</v>
      </c>
    </row>
    <row r="8374" spans="3:6" x14ac:dyDescent="0.3">
      <c r="C8374" s="4">
        <v>8368</v>
      </c>
      <c r="D8374" s="3" t="s">
        <v>13171</v>
      </c>
      <c r="E8374" s="7" t="s">
        <v>34482</v>
      </c>
      <c r="F8374" s="1" t="s">
        <v>26111</v>
      </c>
    </row>
    <row r="8375" spans="3:6" x14ac:dyDescent="0.3">
      <c r="C8375" s="6">
        <v>8369</v>
      </c>
      <c r="D8375" s="3" t="s">
        <v>6597</v>
      </c>
      <c r="E8375" s="7" t="s">
        <v>34483</v>
      </c>
      <c r="F8375" s="1" t="s">
        <v>26111</v>
      </c>
    </row>
    <row r="8376" spans="3:6" x14ac:dyDescent="0.3">
      <c r="C8376" s="4">
        <v>8370</v>
      </c>
      <c r="D8376" s="3" t="s">
        <v>4773</v>
      </c>
      <c r="E8376" s="7" t="s">
        <v>34484</v>
      </c>
      <c r="F8376" s="1" t="s">
        <v>26111</v>
      </c>
    </row>
    <row r="8377" spans="3:6" x14ac:dyDescent="0.3">
      <c r="C8377" s="6">
        <v>8371</v>
      </c>
      <c r="D8377" s="3" t="s">
        <v>23281</v>
      </c>
      <c r="E8377" s="7" t="s">
        <v>34485</v>
      </c>
      <c r="F8377" s="1" t="s">
        <v>26111</v>
      </c>
    </row>
    <row r="8378" spans="3:6" x14ac:dyDescent="0.3">
      <c r="C8378" s="4">
        <v>8372</v>
      </c>
      <c r="D8378" s="3" t="s">
        <v>6166</v>
      </c>
      <c r="E8378" s="7" t="s">
        <v>34486</v>
      </c>
      <c r="F8378" s="1" t="s">
        <v>26111</v>
      </c>
    </row>
    <row r="8379" spans="3:6" x14ac:dyDescent="0.3">
      <c r="C8379" s="6">
        <v>8373</v>
      </c>
      <c r="D8379" s="3" t="s">
        <v>8935</v>
      </c>
      <c r="E8379" s="7" t="s">
        <v>34487</v>
      </c>
      <c r="F8379" s="1" t="s">
        <v>26111</v>
      </c>
    </row>
    <row r="8380" spans="3:6" x14ac:dyDescent="0.3">
      <c r="C8380" s="4">
        <v>8374</v>
      </c>
      <c r="D8380" s="3" t="s">
        <v>8169</v>
      </c>
      <c r="E8380" s="7" t="s">
        <v>34488</v>
      </c>
      <c r="F8380" s="1" t="s">
        <v>26111</v>
      </c>
    </row>
    <row r="8381" spans="3:6" x14ac:dyDescent="0.3">
      <c r="C8381" s="6">
        <v>8375</v>
      </c>
      <c r="D8381" s="3" t="s">
        <v>657</v>
      </c>
      <c r="E8381" s="7" t="s">
        <v>34489</v>
      </c>
      <c r="F8381" s="1" t="s">
        <v>26111</v>
      </c>
    </row>
    <row r="8382" spans="3:6" x14ac:dyDescent="0.3">
      <c r="C8382" s="4">
        <v>8376</v>
      </c>
      <c r="D8382" s="3" t="s">
        <v>8696</v>
      </c>
      <c r="E8382" s="7" t="s">
        <v>34490</v>
      </c>
      <c r="F8382" s="1" t="s">
        <v>26111</v>
      </c>
    </row>
    <row r="8383" spans="3:6" x14ac:dyDescent="0.3">
      <c r="C8383" s="6">
        <v>8377</v>
      </c>
      <c r="D8383" s="3" t="s">
        <v>13427</v>
      </c>
      <c r="E8383" s="7" t="s">
        <v>34491</v>
      </c>
      <c r="F8383" s="1" t="s">
        <v>26111</v>
      </c>
    </row>
    <row r="8384" spans="3:6" x14ac:dyDescent="0.3">
      <c r="C8384" s="4">
        <v>8378</v>
      </c>
      <c r="D8384" s="3" t="s">
        <v>6670</v>
      </c>
      <c r="E8384" s="7" t="s">
        <v>34492</v>
      </c>
      <c r="F8384" s="1" t="s">
        <v>26111</v>
      </c>
    </row>
    <row r="8385" spans="3:6" x14ac:dyDescent="0.3">
      <c r="C8385" s="6">
        <v>8379</v>
      </c>
      <c r="D8385" s="3" t="s">
        <v>25901</v>
      </c>
      <c r="E8385" s="7" t="s">
        <v>34493</v>
      </c>
      <c r="F8385" s="1" t="s">
        <v>26111</v>
      </c>
    </row>
    <row r="8386" spans="3:6" x14ac:dyDescent="0.3">
      <c r="C8386" s="4">
        <v>8380</v>
      </c>
      <c r="D8386" s="3" t="s">
        <v>13627</v>
      </c>
      <c r="E8386" s="7" t="s">
        <v>34494</v>
      </c>
      <c r="F8386" s="1" t="s">
        <v>26111</v>
      </c>
    </row>
    <row r="8387" spans="3:6" x14ac:dyDescent="0.3">
      <c r="C8387" s="6">
        <v>8381</v>
      </c>
      <c r="D8387" s="3" t="s">
        <v>24636</v>
      </c>
      <c r="E8387" s="7" t="s">
        <v>34495</v>
      </c>
      <c r="F8387" s="1" t="s">
        <v>26111</v>
      </c>
    </row>
    <row r="8388" spans="3:6" x14ac:dyDescent="0.3">
      <c r="C8388" s="4">
        <v>8382</v>
      </c>
      <c r="D8388" s="3" t="s">
        <v>21844</v>
      </c>
      <c r="E8388" s="7" t="s">
        <v>26460</v>
      </c>
      <c r="F8388" s="1" t="s">
        <v>26111</v>
      </c>
    </row>
    <row r="8389" spans="3:6" x14ac:dyDescent="0.3">
      <c r="C8389" s="6">
        <v>8383</v>
      </c>
      <c r="D8389" s="3" t="s">
        <v>4809</v>
      </c>
      <c r="E8389" s="7" t="s">
        <v>34496</v>
      </c>
      <c r="F8389" s="1" t="s">
        <v>26111</v>
      </c>
    </row>
    <row r="8390" spans="3:6" x14ac:dyDescent="0.3">
      <c r="C8390" s="4">
        <v>8384</v>
      </c>
      <c r="D8390" s="3" t="s">
        <v>5214</v>
      </c>
      <c r="E8390" s="7" t="s">
        <v>34497</v>
      </c>
      <c r="F8390" s="1" t="s">
        <v>26111</v>
      </c>
    </row>
    <row r="8391" spans="3:6" x14ac:dyDescent="0.3">
      <c r="C8391" s="6">
        <v>8385</v>
      </c>
      <c r="D8391" s="3" t="s">
        <v>10279</v>
      </c>
      <c r="E8391" s="7" t="s">
        <v>34498</v>
      </c>
      <c r="F8391" s="1" t="s">
        <v>26111</v>
      </c>
    </row>
    <row r="8392" spans="3:6" x14ac:dyDescent="0.3">
      <c r="C8392" s="4">
        <v>8386</v>
      </c>
      <c r="D8392" s="3" t="s">
        <v>18658</v>
      </c>
      <c r="E8392" s="7" t="s">
        <v>34499</v>
      </c>
      <c r="F8392" s="1" t="s">
        <v>26111</v>
      </c>
    </row>
    <row r="8393" spans="3:6" x14ac:dyDescent="0.3">
      <c r="C8393" s="6">
        <v>8387</v>
      </c>
      <c r="D8393" s="3" t="s">
        <v>25897</v>
      </c>
      <c r="E8393" s="7" t="s">
        <v>34500</v>
      </c>
      <c r="F8393" s="1" t="s">
        <v>26111</v>
      </c>
    </row>
    <row r="8394" spans="3:6" x14ac:dyDescent="0.3">
      <c r="C8394" s="4">
        <v>8388</v>
      </c>
      <c r="D8394" s="3" t="s">
        <v>5205</v>
      </c>
      <c r="E8394" s="7" t="s">
        <v>34501</v>
      </c>
      <c r="F8394" s="1" t="s">
        <v>26111</v>
      </c>
    </row>
    <row r="8395" spans="3:6" x14ac:dyDescent="0.3">
      <c r="C8395" s="6">
        <v>8389</v>
      </c>
      <c r="D8395" s="3" t="s">
        <v>12660</v>
      </c>
      <c r="E8395" s="7" t="s">
        <v>34502</v>
      </c>
      <c r="F8395" s="1" t="s">
        <v>26111</v>
      </c>
    </row>
    <row r="8396" spans="3:6" x14ac:dyDescent="0.3">
      <c r="C8396" s="4">
        <v>8390</v>
      </c>
      <c r="D8396" s="3" t="s">
        <v>4087</v>
      </c>
      <c r="E8396" s="7" t="s">
        <v>34503</v>
      </c>
      <c r="F8396" s="1" t="s">
        <v>26111</v>
      </c>
    </row>
    <row r="8397" spans="3:6" x14ac:dyDescent="0.3">
      <c r="C8397" s="6">
        <v>8391</v>
      </c>
      <c r="D8397" s="3" t="s">
        <v>3361</v>
      </c>
      <c r="E8397" s="7" t="s">
        <v>34504</v>
      </c>
      <c r="F8397" s="1" t="s">
        <v>26111</v>
      </c>
    </row>
    <row r="8398" spans="3:6" x14ac:dyDescent="0.3">
      <c r="C8398" s="4">
        <v>8392</v>
      </c>
      <c r="D8398" s="3" t="s">
        <v>20330</v>
      </c>
      <c r="E8398" s="7" t="s">
        <v>34505</v>
      </c>
      <c r="F8398" s="1" t="s">
        <v>26111</v>
      </c>
    </row>
    <row r="8399" spans="3:6" x14ac:dyDescent="0.3">
      <c r="C8399" s="6">
        <v>8393</v>
      </c>
      <c r="D8399" s="3" t="s">
        <v>16125</v>
      </c>
      <c r="E8399" s="7" t="s">
        <v>34506</v>
      </c>
      <c r="F8399" s="1" t="s">
        <v>26111</v>
      </c>
    </row>
    <row r="8400" spans="3:6" x14ac:dyDescent="0.3">
      <c r="C8400" s="4">
        <v>8394</v>
      </c>
      <c r="D8400" s="3" t="s">
        <v>9776</v>
      </c>
      <c r="E8400" s="7" t="s">
        <v>34507</v>
      </c>
      <c r="F8400" s="1" t="s">
        <v>26111</v>
      </c>
    </row>
    <row r="8401" spans="3:6" x14ac:dyDescent="0.3">
      <c r="C8401" s="6">
        <v>8395</v>
      </c>
      <c r="D8401" s="3" t="s">
        <v>10180</v>
      </c>
      <c r="E8401" s="7" t="s">
        <v>34508</v>
      </c>
      <c r="F8401" s="1" t="s">
        <v>26111</v>
      </c>
    </row>
    <row r="8402" spans="3:6" x14ac:dyDescent="0.3">
      <c r="C8402" s="4">
        <v>8396</v>
      </c>
      <c r="D8402" s="3" t="s">
        <v>17218</v>
      </c>
      <c r="E8402" s="7" t="s">
        <v>34509</v>
      </c>
      <c r="F8402" s="1" t="s">
        <v>26111</v>
      </c>
    </row>
    <row r="8403" spans="3:6" x14ac:dyDescent="0.3">
      <c r="C8403" s="6">
        <v>8397</v>
      </c>
      <c r="D8403" s="3" t="s">
        <v>23548</v>
      </c>
      <c r="E8403" s="7" t="s">
        <v>34510</v>
      </c>
      <c r="F8403" s="1" t="s">
        <v>26111</v>
      </c>
    </row>
    <row r="8404" spans="3:6" x14ac:dyDescent="0.3">
      <c r="C8404" s="4">
        <v>8398</v>
      </c>
      <c r="D8404" s="3" t="s">
        <v>2507</v>
      </c>
      <c r="E8404" s="7" t="s">
        <v>34511</v>
      </c>
      <c r="F8404" s="1" t="s">
        <v>26111</v>
      </c>
    </row>
    <row r="8405" spans="3:6" x14ac:dyDescent="0.3">
      <c r="C8405" s="6">
        <v>8399</v>
      </c>
      <c r="D8405" s="3" t="s">
        <v>11329</v>
      </c>
      <c r="E8405" s="7" t="s">
        <v>34512</v>
      </c>
      <c r="F8405" s="1" t="s">
        <v>26111</v>
      </c>
    </row>
    <row r="8406" spans="3:6" x14ac:dyDescent="0.3">
      <c r="C8406" s="4">
        <v>8400</v>
      </c>
      <c r="D8406" s="3" t="s">
        <v>20537</v>
      </c>
      <c r="E8406" s="7" t="s">
        <v>34513</v>
      </c>
      <c r="F8406" s="1" t="s">
        <v>26111</v>
      </c>
    </row>
    <row r="8407" spans="3:6" x14ac:dyDescent="0.3">
      <c r="C8407" s="6">
        <v>8401</v>
      </c>
      <c r="D8407" s="3" t="s">
        <v>4543</v>
      </c>
      <c r="E8407" s="7" t="s">
        <v>34514</v>
      </c>
      <c r="F8407" s="1" t="s">
        <v>26111</v>
      </c>
    </row>
    <row r="8408" spans="3:6" x14ac:dyDescent="0.3">
      <c r="C8408" s="4">
        <v>8402</v>
      </c>
      <c r="D8408" s="3" t="s">
        <v>20167</v>
      </c>
      <c r="E8408" s="7" t="s">
        <v>34515</v>
      </c>
      <c r="F8408" s="1" t="s">
        <v>26111</v>
      </c>
    </row>
    <row r="8409" spans="3:6" x14ac:dyDescent="0.3">
      <c r="C8409" s="6">
        <v>8403</v>
      </c>
      <c r="D8409" s="3" t="s">
        <v>7661</v>
      </c>
      <c r="E8409" s="7" t="s">
        <v>34516</v>
      </c>
      <c r="F8409" s="1" t="s">
        <v>26111</v>
      </c>
    </row>
    <row r="8410" spans="3:6" x14ac:dyDescent="0.3">
      <c r="C8410" s="4">
        <v>8404</v>
      </c>
      <c r="D8410" s="3" t="s">
        <v>21485</v>
      </c>
      <c r="E8410" s="7" t="s">
        <v>34517</v>
      </c>
      <c r="F8410" s="1" t="s">
        <v>26111</v>
      </c>
    </row>
    <row r="8411" spans="3:6" x14ac:dyDescent="0.3">
      <c r="C8411" s="6">
        <v>8405</v>
      </c>
      <c r="D8411" s="3" t="s">
        <v>22135</v>
      </c>
      <c r="E8411" s="7" t="s">
        <v>34518</v>
      </c>
      <c r="F8411" s="1" t="s">
        <v>26111</v>
      </c>
    </row>
    <row r="8412" spans="3:6" x14ac:dyDescent="0.3">
      <c r="C8412" s="4">
        <v>8406</v>
      </c>
      <c r="D8412" s="3" t="s">
        <v>15393</v>
      </c>
      <c r="E8412" s="7" t="s">
        <v>34519</v>
      </c>
      <c r="F8412" s="1" t="s">
        <v>26111</v>
      </c>
    </row>
    <row r="8413" spans="3:6" x14ac:dyDescent="0.3">
      <c r="C8413" s="6">
        <v>8407</v>
      </c>
      <c r="D8413" s="3" t="s">
        <v>3519</v>
      </c>
      <c r="E8413" s="7" t="s">
        <v>34520</v>
      </c>
      <c r="F8413" s="1" t="s">
        <v>26111</v>
      </c>
    </row>
    <row r="8414" spans="3:6" x14ac:dyDescent="0.3">
      <c r="C8414" s="4">
        <v>8408</v>
      </c>
      <c r="D8414" s="3" t="s">
        <v>20566</v>
      </c>
      <c r="E8414" s="7" t="s">
        <v>34521</v>
      </c>
      <c r="F8414" s="1" t="s">
        <v>26111</v>
      </c>
    </row>
    <row r="8415" spans="3:6" x14ac:dyDescent="0.3">
      <c r="C8415" s="6">
        <v>8409</v>
      </c>
      <c r="D8415" s="3" t="s">
        <v>4575</v>
      </c>
      <c r="E8415" s="7" t="s">
        <v>34522</v>
      </c>
      <c r="F8415" s="1" t="s">
        <v>26111</v>
      </c>
    </row>
    <row r="8416" spans="3:6" x14ac:dyDescent="0.3">
      <c r="C8416" s="4">
        <v>8410</v>
      </c>
      <c r="D8416" s="3" t="s">
        <v>8519</v>
      </c>
      <c r="E8416" s="7" t="s">
        <v>34523</v>
      </c>
      <c r="F8416" s="1" t="s">
        <v>26111</v>
      </c>
    </row>
    <row r="8417" spans="3:6" x14ac:dyDescent="0.3">
      <c r="C8417" s="6">
        <v>8411</v>
      </c>
      <c r="D8417" s="3" t="s">
        <v>14372</v>
      </c>
      <c r="E8417" s="7" t="s">
        <v>34524</v>
      </c>
      <c r="F8417" s="1" t="s">
        <v>26111</v>
      </c>
    </row>
    <row r="8418" spans="3:6" x14ac:dyDescent="0.3">
      <c r="C8418" s="4">
        <v>8412</v>
      </c>
      <c r="D8418" s="3" t="s">
        <v>19728</v>
      </c>
      <c r="E8418" s="7" t="s">
        <v>34525</v>
      </c>
      <c r="F8418" s="1" t="s">
        <v>26111</v>
      </c>
    </row>
    <row r="8419" spans="3:6" x14ac:dyDescent="0.3">
      <c r="C8419" s="6">
        <v>8413</v>
      </c>
      <c r="D8419" s="3" t="s">
        <v>7430</v>
      </c>
      <c r="E8419" s="7" t="s">
        <v>34526</v>
      </c>
      <c r="F8419" s="1" t="s">
        <v>26111</v>
      </c>
    </row>
    <row r="8420" spans="3:6" x14ac:dyDescent="0.3">
      <c r="C8420" s="4">
        <v>8414</v>
      </c>
      <c r="D8420" s="3" t="s">
        <v>2072</v>
      </c>
      <c r="E8420" s="7" t="s">
        <v>34527</v>
      </c>
      <c r="F8420" s="1" t="s">
        <v>26111</v>
      </c>
    </row>
    <row r="8421" spans="3:6" x14ac:dyDescent="0.3">
      <c r="C8421" s="6">
        <v>8415</v>
      </c>
      <c r="D8421" s="3" t="s">
        <v>706</v>
      </c>
      <c r="E8421" s="7" t="s">
        <v>34528</v>
      </c>
      <c r="F8421" s="1" t="s">
        <v>26111</v>
      </c>
    </row>
    <row r="8422" spans="3:6" x14ac:dyDescent="0.3">
      <c r="C8422" s="4">
        <v>8416</v>
      </c>
      <c r="D8422" s="3" t="s">
        <v>6378</v>
      </c>
      <c r="E8422" s="7" t="s">
        <v>34529</v>
      </c>
      <c r="F8422" s="1" t="s">
        <v>26111</v>
      </c>
    </row>
    <row r="8423" spans="3:6" x14ac:dyDescent="0.3">
      <c r="C8423" s="6">
        <v>8417</v>
      </c>
      <c r="D8423" s="3" t="s">
        <v>4775</v>
      </c>
      <c r="E8423" s="7" t="s">
        <v>34530</v>
      </c>
      <c r="F8423" s="1" t="s">
        <v>26111</v>
      </c>
    </row>
    <row r="8424" spans="3:6" x14ac:dyDescent="0.3">
      <c r="C8424" s="4">
        <v>8418</v>
      </c>
      <c r="D8424" s="3" t="s">
        <v>12791</v>
      </c>
      <c r="E8424" s="7" t="s">
        <v>34531</v>
      </c>
      <c r="F8424" s="1" t="s">
        <v>26111</v>
      </c>
    </row>
    <row r="8425" spans="3:6" x14ac:dyDescent="0.3">
      <c r="C8425" s="6">
        <v>8419</v>
      </c>
      <c r="D8425" s="3" t="s">
        <v>15911</v>
      </c>
      <c r="E8425" s="7" t="s">
        <v>34532</v>
      </c>
      <c r="F8425" s="1" t="s">
        <v>26111</v>
      </c>
    </row>
    <row r="8426" spans="3:6" x14ac:dyDescent="0.3">
      <c r="C8426" s="4">
        <v>8420</v>
      </c>
      <c r="D8426" s="3" t="s">
        <v>15461</v>
      </c>
      <c r="E8426" s="7" t="s">
        <v>34533</v>
      </c>
      <c r="F8426" s="1" t="s">
        <v>26111</v>
      </c>
    </row>
    <row r="8427" spans="3:6" x14ac:dyDescent="0.3">
      <c r="C8427" s="6">
        <v>8421</v>
      </c>
      <c r="D8427" s="3" t="s">
        <v>8718</v>
      </c>
      <c r="E8427" s="7" t="s">
        <v>34534</v>
      </c>
      <c r="F8427" s="1" t="s">
        <v>26111</v>
      </c>
    </row>
    <row r="8428" spans="3:6" x14ac:dyDescent="0.3">
      <c r="C8428" s="4">
        <v>8422</v>
      </c>
      <c r="D8428" s="3" t="s">
        <v>2890</v>
      </c>
      <c r="E8428" s="7" t="s">
        <v>34535</v>
      </c>
      <c r="F8428" s="1" t="s">
        <v>26111</v>
      </c>
    </row>
    <row r="8429" spans="3:6" x14ac:dyDescent="0.3">
      <c r="C8429" s="6">
        <v>8423</v>
      </c>
      <c r="D8429" s="3" t="s">
        <v>14096</v>
      </c>
      <c r="E8429" s="7" t="s">
        <v>34536</v>
      </c>
      <c r="F8429" s="1" t="s">
        <v>26111</v>
      </c>
    </row>
    <row r="8430" spans="3:6" x14ac:dyDescent="0.3">
      <c r="C8430" s="4">
        <v>8424</v>
      </c>
      <c r="D8430" s="3" t="s">
        <v>10602</v>
      </c>
      <c r="E8430" s="7" t="s">
        <v>34537</v>
      </c>
      <c r="F8430" s="1" t="s">
        <v>26111</v>
      </c>
    </row>
    <row r="8431" spans="3:6" x14ac:dyDescent="0.3">
      <c r="C8431" s="6">
        <v>8425</v>
      </c>
      <c r="D8431" s="3" t="s">
        <v>22069</v>
      </c>
      <c r="E8431" s="7" t="s">
        <v>34538</v>
      </c>
      <c r="F8431" s="1" t="s">
        <v>26111</v>
      </c>
    </row>
    <row r="8432" spans="3:6" x14ac:dyDescent="0.3">
      <c r="C8432" s="4">
        <v>8426</v>
      </c>
      <c r="D8432" s="3" t="s">
        <v>14313</v>
      </c>
      <c r="E8432" s="7" t="s">
        <v>34539</v>
      </c>
      <c r="F8432" s="1" t="s">
        <v>26111</v>
      </c>
    </row>
    <row r="8433" spans="3:6" x14ac:dyDescent="0.3">
      <c r="C8433" s="6">
        <v>8427</v>
      </c>
      <c r="D8433" s="3" t="s">
        <v>6528</v>
      </c>
      <c r="E8433" s="7" t="s">
        <v>34540</v>
      </c>
      <c r="F8433" s="1" t="s">
        <v>26111</v>
      </c>
    </row>
    <row r="8434" spans="3:6" x14ac:dyDescent="0.3">
      <c r="C8434" s="4">
        <v>8428</v>
      </c>
      <c r="D8434" s="3" t="s">
        <v>8024</v>
      </c>
      <c r="E8434" s="7" t="s">
        <v>34541</v>
      </c>
      <c r="F8434" s="1" t="s">
        <v>26111</v>
      </c>
    </row>
    <row r="8435" spans="3:6" x14ac:dyDescent="0.3">
      <c r="C8435" s="6">
        <v>8429</v>
      </c>
      <c r="D8435" s="3" t="s">
        <v>26003</v>
      </c>
      <c r="E8435" s="7" t="s">
        <v>34542</v>
      </c>
      <c r="F8435" s="1" t="s">
        <v>26111</v>
      </c>
    </row>
    <row r="8436" spans="3:6" x14ac:dyDescent="0.3">
      <c r="C8436" s="4">
        <v>8430</v>
      </c>
      <c r="D8436" s="3" t="s">
        <v>14950</v>
      </c>
      <c r="E8436" s="7" t="s">
        <v>34543</v>
      </c>
      <c r="F8436" s="1" t="s">
        <v>26111</v>
      </c>
    </row>
    <row r="8437" spans="3:6" x14ac:dyDescent="0.3">
      <c r="C8437" s="6">
        <v>8431</v>
      </c>
      <c r="D8437" s="3" t="s">
        <v>4471</v>
      </c>
      <c r="E8437" s="7" t="s">
        <v>34544</v>
      </c>
      <c r="F8437" s="1" t="s">
        <v>26111</v>
      </c>
    </row>
    <row r="8438" spans="3:6" x14ac:dyDescent="0.3">
      <c r="C8438" s="4">
        <v>8432</v>
      </c>
      <c r="D8438" s="3" t="s">
        <v>10340</v>
      </c>
      <c r="E8438" s="7" t="s">
        <v>34545</v>
      </c>
      <c r="F8438" s="1" t="s">
        <v>26111</v>
      </c>
    </row>
    <row r="8439" spans="3:6" x14ac:dyDescent="0.3">
      <c r="C8439" s="6">
        <v>8433</v>
      </c>
      <c r="D8439" s="3" t="s">
        <v>4382</v>
      </c>
      <c r="E8439" s="7" t="s">
        <v>34546</v>
      </c>
      <c r="F8439" s="1" t="s">
        <v>26111</v>
      </c>
    </row>
    <row r="8440" spans="3:6" x14ac:dyDescent="0.3">
      <c r="C8440" s="4">
        <v>8434</v>
      </c>
      <c r="D8440" s="3" t="s">
        <v>21913</v>
      </c>
      <c r="E8440" s="7" t="s">
        <v>34547</v>
      </c>
      <c r="F8440" s="1" t="s">
        <v>26111</v>
      </c>
    </row>
    <row r="8441" spans="3:6" x14ac:dyDescent="0.3">
      <c r="C8441" s="6">
        <v>8435</v>
      </c>
      <c r="D8441" s="3" t="s">
        <v>16807</v>
      </c>
      <c r="E8441" s="7" t="s">
        <v>34548</v>
      </c>
      <c r="F8441" s="1" t="s">
        <v>26111</v>
      </c>
    </row>
    <row r="8442" spans="3:6" x14ac:dyDescent="0.3">
      <c r="C8442" s="4">
        <v>8436</v>
      </c>
      <c r="D8442" s="3" t="s">
        <v>24954</v>
      </c>
      <c r="E8442" s="7" t="s">
        <v>34549</v>
      </c>
      <c r="F8442" s="1" t="s">
        <v>26111</v>
      </c>
    </row>
    <row r="8443" spans="3:6" x14ac:dyDescent="0.3">
      <c r="C8443" s="6">
        <v>8437</v>
      </c>
      <c r="D8443" s="3" t="s">
        <v>25240</v>
      </c>
      <c r="E8443" s="7" t="s">
        <v>34550</v>
      </c>
      <c r="F8443" s="1" t="s">
        <v>26111</v>
      </c>
    </row>
    <row r="8444" spans="3:6" x14ac:dyDescent="0.3">
      <c r="C8444" s="4">
        <v>8438</v>
      </c>
      <c r="D8444" s="3" t="s">
        <v>13371</v>
      </c>
      <c r="E8444" s="7" t="s">
        <v>34551</v>
      </c>
      <c r="F8444" s="1" t="s">
        <v>26111</v>
      </c>
    </row>
    <row r="8445" spans="3:6" x14ac:dyDescent="0.3">
      <c r="C8445" s="6">
        <v>8439</v>
      </c>
      <c r="D8445" s="3" t="s">
        <v>12855</v>
      </c>
      <c r="E8445" s="7" t="s">
        <v>34552</v>
      </c>
      <c r="F8445" s="1" t="s">
        <v>26111</v>
      </c>
    </row>
    <row r="8446" spans="3:6" x14ac:dyDescent="0.3">
      <c r="C8446" s="4">
        <v>8440</v>
      </c>
      <c r="D8446" s="3" t="s">
        <v>5700</v>
      </c>
      <c r="E8446" s="7" t="s">
        <v>34553</v>
      </c>
      <c r="F8446" s="1" t="s">
        <v>26111</v>
      </c>
    </row>
    <row r="8447" spans="3:6" x14ac:dyDescent="0.3">
      <c r="C8447" s="6">
        <v>8441</v>
      </c>
      <c r="D8447" s="3" t="s">
        <v>23734</v>
      </c>
      <c r="E8447" s="7" t="s">
        <v>34554</v>
      </c>
      <c r="F8447" s="1" t="s">
        <v>26111</v>
      </c>
    </row>
    <row r="8448" spans="3:6" x14ac:dyDescent="0.3">
      <c r="C8448" s="4">
        <v>8442</v>
      </c>
      <c r="D8448" s="3" t="s">
        <v>22622</v>
      </c>
      <c r="E8448" s="7" t="s">
        <v>34555</v>
      </c>
      <c r="F8448" s="1" t="s">
        <v>26111</v>
      </c>
    </row>
    <row r="8449" spans="3:6" x14ac:dyDescent="0.3">
      <c r="C8449" s="6">
        <v>8443</v>
      </c>
      <c r="D8449" s="3" t="s">
        <v>4147</v>
      </c>
      <c r="E8449" s="7" t="s">
        <v>34556</v>
      </c>
      <c r="F8449" s="1" t="s">
        <v>26111</v>
      </c>
    </row>
    <row r="8450" spans="3:6" x14ac:dyDescent="0.3">
      <c r="C8450" s="4">
        <v>8444</v>
      </c>
      <c r="D8450" s="3" t="s">
        <v>4381</v>
      </c>
      <c r="E8450" s="7" t="s">
        <v>34557</v>
      </c>
      <c r="F8450" s="1" t="s">
        <v>26111</v>
      </c>
    </row>
    <row r="8451" spans="3:6" x14ac:dyDescent="0.3">
      <c r="C8451" s="6">
        <v>8445</v>
      </c>
      <c r="D8451" s="3" t="s">
        <v>4569</v>
      </c>
      <c r="E8451" s="7" t="s">
        <v>34558</v>
      </c>
      <c r="F8451" s="1" t="s">
        <v>26111</v>
      </c>
    </row>
    <row r="8452" spans="3:6" x14ac:dyDescent="0.3">
      <c r="C8452" s="4">
        <v>8446</v>
      </c>
      <c r="D8452" s="3" t="s">
        <v>4507</v>
      </c>
      <c r="E8452" s="7" t="s">
        <v>34559</v>
      </c>
      <c r="F8452" s="1" t="s">
        <v>26111</v>
      </c>
    </row>
    <row r="8453" spans="3:6" x14ac:dyDescent="0.3">
      <c r="C8453" s="6">
        <v>8447</v>
      </c>
      <c r="D8453" s="3" t="s">
        <v>21426</v>
      </c>
      <c r="E8453" s="7" t="s">
        <v>34560</v>
      </c>
      <c r="F8453" s="1" t="s">
        <v>26111</v>
      </c>
    </row>
    <row r="8454" spans="3:6" x14ac:dyDescent="0.3">
      <c r="C8454" s="4">
        <v>8448</v>
      </c>
      <c r="D8454" s="3" t="s">
        <v>5893</v>
      </c>
      <c r="E8454" s="7" t="s">
        <v>34561</v>
      </c>
      <c r="F8454" s="1" t="s">
        <v>26111</v>
      </c>
    </row>
    <row r="8455" spans="3:6" x14ac:dyDescent="0.3">
      <c r="C8455" s="6">
        <v>8449</v>
      </c>
      <c r="D8455" s="3" t="s">
        <v>254</v>
      </c>
      <c r="E8455" s="7" t="s">
        <v>34562</v>
      </c>
      <c r="F8455" s="1" t="s">
        <v>26111</v>
      </c>
    </row>
    <row r="8456" spans="3:6" x14ac:dyDescent="0.3">
      <c r="C8456" s="4">
        <v>8450</v>
      </c>
      <c r="D8456" s="3" t="s">
        <v>7696</v>
      </c>
      <c r="E8456" s="7" t="s">
        <v>34563</v>
      </c>
      <c r="F8456" s="1" t="s">
        <v>26111</v>
      </c>
    </row>
    <row r="8457" spans="3:6" x14ac:dyDescent="0.3">
      <c r="C8457" s="6">
        <v>8451</v>
      </c>
      <c r="D8457" s="3" t="s">
        <v>25349</v>
      </c>
      <c r="E8457" s="7" t="s">
        <v>34564</v>
      </c>
      <c r="F8457" s="1" t="s">
        <v>26111</v>
      </c>
    </row>
    <row r="8458" spans="3:6" x14ac:dyDescent="0.3">
      <c r="C8458" s="4">
        <v>8452</v>
      </c>
      <c r="D8458" s="3" t="s">
        <v>4502</v>
      </c>
      <c r="E8458" s="7" t="s">
        <v>34565</v>
      </c>
      <c r="F8458" s="1" t="s">
        <v>26111</v>
      </c>
    </row>
    <row r="8459" spans="3:6" x14ac:dyDescent="0.3">
      <c r="C8459" s="6">
        <v>8453</v>
      </c>
      <c r="D8459" s="3" t="s">
        <v>8344</v>
      </c>
      <c r="E8459" s="7" t="s">
        <v>34566</v>
      </c>
      <c r="F8459" s="1" t="s">
        <v>26111</v>
      </c>
    </row>
    <row r="8460" spans="3:6" x14ac:dyDescent="0.3">
      <c r="C8460" s="4">
        <v>8454</v>
      </c>
      <c r="D8460" s="3" t="s">
        <v>24668</v>
      </c>
      <c r="E8460" s="7" t="s">
        <v>34567</v>
      </c>
      <c r="F8460" s="1" t="s">
        <v>26111</v>
      </c>
    </row>
    <row r="8461" spans="3:6" x14ac:dyDescent="0.3">
      <c r="C8461" s="6">
        <v>8455</v>
      </c>
      <c r="D8461" s="3" t="s">
        <v>25007</v>
      </c>
      <c r="E8461" s="7" t="s">
        <v>34568</v>
      </c>
      <c r="F8461" s="1" t="s">
        <v>26111</v>
      </c>
    </row>
    <row r="8462" spans="3:6" x14ac:dyDescent="0.3">
      <c r="C8462" s="4">
        <v>8456</v>
      </c>
      <c r="D8462" s="3" t="s">
        <v>22662</v>
      </c>
      <c r="E8462" s="7" t="s">
        <v>34569</v>
      </c>
      <c r="F8462" s="1" t="s">
        <v>26111</v>
      </c>
    </row>
    <row r="8463" spans="3:6" x14ac:dyDescent="0.3">
      <c r="C8463" s="6">
        <v>8457</v>
      </c>
      <c r="D8463" s="3" t="s">
        <v>24824</v>
      </c>
      <c r="E8463" s="7" t="s">
        <v>34570</v>
      </c>
      <c r="F8463" s="1" t="s">
        <v>26111</v>
      </c>
    </row>
    <row r="8464" spans="3:6" x14ac:dyDescent="0.3">
      <c r="C8464" s="4">
        <v>8458</v>
      </c>
      <c r="D8464" s="3" t="s">
        <v>18147</v>
      </c>
      <c r="E8464" s="7" t="s">
        <v>34571</v>
      </c>
      <c r="F8464" s="1" t="s">
        <v>26111</v>
      </c>
    </row>
    <row r="8465" spans="3:6" x14ac:dyDescent="0.3">
      <c r="C8465" s="6">
        <v>8459</v>
      </c>
      <c r="D8465" s="3" t="s">
        <v>19664</v>
      </c>
      <c r="E8465" s="7" t="s">
        <v>34572</v>
      </c>
      <c r="F8465" s="1" t="s">
        <v>26111</v>
      </c>
    </row>
    <row r="8466" spans="3:6" x14ac:dyDescent="0.3">
      <c r="C8466" s="4">
        <v>8460</v>
      </c>
      <c r="D8466" s="3" t="s">
        <v>2485</v>
      </c>
      <c r="E8466" s="7" t="s">
        <v>34573</v>
      </c>
      <c r="F8466" s="1" t="s">
        <v>26111</v>
      </c>
    </row>
    <row r="8467" spans="3:6" x14ac:dyDescent="0.3">
      <c r="C8467" s="6">
        <v>8461</v>
      </c>
      <c r="D8467" s="3" t="s">
        <v>18694</v>
      </c>
      <c r="E8467" s="7" t="s">
        <v>34574</v>
      </c>
      <c r="F8467" s="1" t="s">
        <v>26111</v>
      </c>
    </row>
    <row r="8468" spans="3:6" x14ac:dyDescent="0.3">
      <c r="C8468" s="4">
        <v>8462</v>
      </c>
      <c r="D8468" s="3" t="s">
        <v>2044</v>
      </c>
      <c r="E8468" s="7" t="s">
        <v>34575</v>
      </c>
      <c r="F8468" s="1" t="s">
        <v>26111</v>
      </c>
    </row>
    <row r="8469" spans="3:6" x14ac:dyDescent="0.3">
      <c r="C8469" s="6">
        <v>8463</v>
      </c>
      <c r="D8469" s="3" t="s">
        <v>6959</v>
      </c>
      <c r="E8469" s="7" t="s">
        <v>34576</v>
      </c>
      <c r="F8469" s="1" t="s">
        <v>26111</v>
      </c>
    </row>
    <row r="8470" spans="3:6" x14ac:dyDescent="0.3">
      <c r="C8470" s="4">
        <v>8464</v>
      </c>
      <c r="D8470" s="3" t="s">
        <v>18442</v>
      </c>
      <c r="E8470" s="7" t="s">
        <v>34577</v>
      </c>
      <c r="F8470" s="1" t="s">
        <v>26111</v>
      </c>
    </row>
    <row r="8471" spans="3:6" x14ac:dyDescent="0.3">
      <c r="C8471" s="6">
        <v>8465</v>
      </c>
      <c r="D8471" s="3" t="s">
        <v>290</v>
      </c>
      <c r="E8471" s="7" t="s">
        <v>34578</v>
      </c>
      <c r="F8471" s="1" t="s">
        <v>26111</v>
      </c>
    </row>
    <row r="8472" spans="3:6" x14ac:dyDescent="0.3">
      <c r="C8472" s="4">
        <v>8466</v>
      </c>
      <c r="D8472" s="3" t="s">
        <v>3771</v>
      </c>
      <c r="E8472" s="7" t="s">
        <v>34579</v>
      </c>
      <c r="F8472" s="1" t="s">
        <v>26111</v>
      </c>
    </row>
    <row r="8473" spans="3:6" x14ac:dyDescent="0.3">
      <c r="C8473" s="6">
        <v>8467</v>
      </c>
      <c r="D8473" s="3" t="s">
        <v>18958</v>
      </c>
      <c r="E8473" s="7" t="s">
        <v>34580</v>
      </c>
      <c r="F8473" s="1" t="s">
        <v>26111</v>
      </c>
    </row>
    <row r="8474" spans="3:6" x14ac:dyDescent="0.3">
      <c r="C8474" s="4">
        <v>8468</v>
      </c>
      <c r="D8474" s="3" t="s">
        <v>24125</v>
      </c>
      <c r="E8474" s="7" t="s">
        <v>34581</v>
      </c>
      <c r="F8474" s="1" t="s">
        <v>26111</v>
      </c>
    </row>
    <row r="8475" spans="3:6" x14ac:dyDescent="0.3">
      <c r="C8475" s="6">
        <v>8469</v>
      </c>
      <c r="D8475" s="3" t="s">
        <v>2244</v>
      </c>
      <c r="E8475" s="7" t="s">
        <v>34582</v>
      </c>
      <c r="F8475" s="1" t="s">
        <v>26111</v>
      </c>
    </row>
    <row r="8476" spans="3:6" x14ac:dyDescent="0.3">
      <c r="C8476" s="4">
        <v>8470</v>
      </c>
      <c r="D8476" s="3" t="s">
        <v>24386</v>
      </c>
      <c r="E8476" s="7" t="s">
        <v>34583</v>
      </c>
      <c r="F8476" s="1" t="s">
        <v>26111</v>
      </c>
    </row>
    <row r="8477" spans="3:6" x14ac:dyDescent="0.3">
      <c r="C8477" s="6">
        <v>8471</v>
      </c>
      <c r="D8477" s="3" t="s">
        <v>12316</v>
      </c>
      <c r="E8477" s="7" t="s">
        <v>34584</v>
      </c>
      <c r="F8477" s="1" t="s">
        <v>26111</v>
      </c>
    </row>
    <row r="8478" spans="3:6" x14ac:dyDescent="0.3">
      <c r="C8478" s="4">
        <v>8472</v>
      </c>
      <c r="D8478" s="3" t="s">
        <v>20102</v>
      </c>
      <c r="E8478" s="7" t="s">
        <v>34585</v>
      </c>
      <c r="F8478" s="1" t="s">
        <v>26111</v>
      </c>
    </row>
    <row r="8479" spans="3:6" x14ac:dyDescent="0.3">
      <c r="C8479" s="6">
        <v>8473</v>
      </c>
      <c r="D8479" s="3" t="s">
        <v>24176</v>
      </c>
      <c r="E8479" s="7" t="s">
        <v>34586</v>
      </c>
      <c r="F8479" s="1" t="s">
        <v>26111</v>
      </c>
    </row>
    <row r="8480" spans="3:6" x14ac:dyDescent="0.3">
      <c r="C8480" s="4">
        <v>8474</v>
      </c>
      <c r="D8480" s="3" t="s">
        <v>8773</v>
      </c>
      <c r="E8480" s="7" t="s">
        <v>34587</v>
      </c>
      <c r="F8480" s="1" t="s">
        <v>26111</v>
      </c>
    </row>
    <row r="8481" spans="3:6" x14ac:dyDescent="0.3">
      <c r="C8481" s="6">
        <v>8475</v>
      </c>
      <c r="D8481" s="3" t="s">
        <v>3864</v>
      </c>
      <c r="E8481" s="7" t="s">
        <v>34588</v>
      </c>
      <c r="F8481" s="1" t="s">
        <v>26111</v>
      </c>
    </row>
    <row r="8482" spans="3:6" x14ac:dyDescent="0.3">
      <c r="C8482" s="4">
        <v>8476</v>
      </c>
      <c r="D8482" s="3" t="s">
        <v>17478</v>
      </c>
      <c r="E8482" s="7" t="s">
        <v>34589</v>
      </c>
      <c r="F8482" s="1" t="s">
        <v>26111</v>
      </c>
    </row>
    <row r="8483" spans="3:6" x14ac:dyDescent="0.3">
      <c r="C8483" s="6">
        <v>8477</v>
      </c>
      <c r="D8483" s="3" t="s">
        <v>6399</v>
      </c>
      <c r="E8483" s="7" t="s">
        <v>34590</v>
      </c>
      <c r="F8483" s="1" t="s">
        <v>26111</v>
      </c>
    </row>
    <row r="8484" spans="3:6" x14ac:dyDescent="0.3">
      <c r="C8484" s="4">
        <v>8478</v>
      </c>
      <c r="D8484" s="3" t="s">
        <v>14144</v>
      </c>
      <c r="E8484" s="7" t="s">
        <v>34591</v>
      </c>
      <c r="F8484" s="1" t="s">
        <v>26111</v>
      </c>
    </row>
    <row r="8485" spans="3:6" x14ac:dyDescent="0.3">
      <c r="C8485" s="6">
        <v>8479</v>
      </c>
      <c r="D8485" s="3" t="s">
        <v>5097</v>
      </c>
      <c r="E8485" s="7" t="s">
        <v>34592</v>
      </c>
      <c r="F8485" s="1" t="s">
        <v>26111</v>
      </c>
    </row>
    <row r="8486" spans="3:6" x14ac:dyDescent="0.3">
      <c r="C8486" s="4">
        <v>8480</v>
      </c>
      <c r="D8486" s="3" t="s">
        <v>18007</v>
      </c>
      <c r="E8486" s="7" t="s">
        <v>34593</v>
      </c>
      <c r="F8486" s="1" t="s">
        <v>26111</v>
      </c>
    </row>
    <row r="8487" spans="3:6" x14ac:dyDescent="0.3">
      <c r="C8487" s="6">
        <v>8481</v>
      </c>
      <c r="D8487" s="3" t="s">
        <v>21237</v>
      </c>
      <c r="E8487" s="7" t="s">
        <v>34594</v>
      </c>
      <c r="F8487" s="1" t="s">
        <v>26111</v>
      </c>
    </row>
    <row r="8488" spans="3:6" x14ac:dyDescent="0.3">
      <c r="C8488" s="4">
        <v>8482</v>
      </c>
      <c r="D8488" s="3" t="s">
        <v>16353</v>
      </c>
      <c r="E8488" s="7" t="s">
        <v>34595</v>
      </c>
      <c r="F8488" s="1" t="s">
        <v>26111</v>
      </c>
    </row>
    <row r="8489" spans="3:6" x14ac:dyDescent="0.3">
      <c r="C8489" s="6">
        <v>8483</v>
      </c>
      <c r="D8489" s="3" t="s">
        <v>24090</v>
      </c>
      <c r="E8489" s="7" t="s">
        <v>34596</v>
      </c>
      <c r="F8489" s="1" t="s">
        <v>26111</v>
      </c>
    </row>
    <row r="8490" spans="3:6" x14ac:dyDescent="0.3">
      <c r="C8490" s="4">
        <v>8484</v>
      </c>
      <c r="D8490" s="3" t="s">
        <v>12462</v>
      </c>
      <c r="E8490" s="7" t="s">
        <v>34597</v>
      </c>
      <c r="F8490" s="1" t="s">
        <v>26111</v>
      </c>
    </row>
    <row r="8491" spans="3:6" x14ac:dyDescent="0.3">
      <c r="C8491" s="6">
        <v>8485</v>
      </c>
      <c r="D8491" s="3" t="s">
        <v>14551</v>
      </c>
      <c r="E8491" s="7" t="s">
        <v>34598</v>
      </c>
      <c r="F8491" s="1" t="s">
        <v>26111</v>
      </c>
    </row>
    <row r="8492" spans="3:6" x14ac:dyDescent="0.3">
      <c r="C8492" s="4">
        <v>8486</v>
      </c>
      <c r="D8492" s="3" t="s">
        <v>22466</v>
      </c>
      <c r="E8492" s="7" t="s">
        <v>34599</v>
      </c>
      <c r="F8492" s="1" t="s">
        <v>26111</v>
      </c>
    </row>
    <row r="8493" spans="3:6" x14ac:dyDescent="0.3">
      <c r="C8493" s="6">
        <v>8487</v>
      </c>
      <c r="D8493" s="3" t="s">
        <v>24246</v>
      </c>
      <c r="E8493" s="7" t="s">
        <v>34600</v>
      </c>
      <c r="F8493" s="1" t="s">
        <v>26111</v>
      </c>
    </row>
    <row r="8494" spans="3:6" x14ac:dyDescent="0.3">
      <c r="C8494" s="4">
        <v>8488</v>
      </c>
      <c r="D8494" s="3" t="s">
        <v>2087</v>
      </c>
      <c r="E8494" s="7" t="s">
        <v>34601</v>
      </c>
      <c r="F8494" s="1" t="s">
        <v>26111</v>
      </c>
    </row>
    <row r="8495" spans="3:6" x14ac:dyDescent="0.3">
      <c r="C8495" s="6">
        <v>8489</v>
      </c>
      <c r="D8495" s="3" t="s">
        <v>1946</v>
      </c>
      <c r="E8495" s="7" t="s">
        <v>34602</v>
      </c>
      <c r="F8495" s="1" t="s">
        <v>26111</v>
      </c>
    </row>
    <row r="8496" spans="3:6" x14ac:dyDescent="0.3">
      <c r="C8496" s="4">
        <v>8490</v>
      </c>
      <c r="D8496" s="3" t="s">
        <v>16890</v>
      </c>
      <c r="E8496" s="7" t="s">
        <v>34603</v>
      </c>
      <c r="F8496" s="1" t="s">
        <v>26111</v>
      </c>
    </row>
    <row r="8497" spans="3:6" x14ac:dyDescent="0.3">
      <c r="C8497" s="6">
        <v>8491</v>
      </c>
      <c r="D8497" s="3" t="s">
        <v>23298</v>
      </c>
      <c r="E8497" s="7" t="s">
        <v>34604</v>
      </c>
      <c r="F8497" s="1" t="s">
        <v>26111</v>
      </c>
    </row>
    <row r="8498" spans="3:6" x14ac:dyDescent="0.3">
      <c r="C8498" s="4">
        <v>8492</v>
      </c>
      <c r="D8498" s="3" t="s">
        <v>6162</v>
      </c>
      <c r="E8498" s="7" t="s">
        <v>34605</v>
      </c>
      <c r="F8498" s="1" t="s">
        <v>26111</v>
      </c>
    </row>
    <row r="8499" spans="3:6" x14ac:dyDescent="0.3">
      <c r="C8499" s="6">
        <v>8493</v>
      </c>
      <c r="D8499" s="3" t="s">
        <v>16900</v>
      </c>
      <c r="E8499" s="7" t="s">
        <v>34606</v>
      </c>
      <c r="F8499" s="1" t="s">
        <v>26111</v>
      </c>
    </row>
    <row r="8500" spans="3:6" x14ac:dyDescent="0.3">
      <c r="C8500" s="4">
        <v>8494</v>
      </c>
      <c r="D8500" s="3" t="s">
        <v>23786</v>
      </c>
      <c r="E8500" s="7" t="s">
        <v>34607</v>
      </c>
      <c r="F8500" s="1" t="s">
        <v>26111</v>
      </c>
    </row>
    <row r="8501" spans="3:6" x14ac:dyDescent="0.3">
      <c r="C8501" s="6">
        <v>8495</v>
      </c>
      <c r="D8501" s="3" t="s">
        <v>4864</v>
      </c>
      <c r="E8501" s="7" t="s">
        <v>34608</v>
      </c>
      <c r="F8501" s="1" t="s">
        <v>26111</v>
      </c>
    </row>
    <row r="8502" spans="3:6" x14ac:dyDescent="0.3">
      <c r="C8502" s="4">
        <v>8496</v>
      </c>
      <c r="D8502" s="3" t="s">
        <v>23852</v>
      </c>
      <c r="E8502" s="7" t="s">
        <v>34609</v>
      </c>
      <c r="F8502" s="1" t="s">
        <v>26111</v>
      </c>
    </row>
    <row r="8503" spans="3:6" x14ac:dyDescent="0.3">
      <c r="C8503" s="6">
        <v>8497</v>
      </c>
      <c r="D8503" s="3" t="s">
        <v>7025</v>
      </c>
      <c r="E8503" s="7" t="s">
        <v>34610</v>
      </c>
      <c r="F8503" s="1" t="s">
        <v>26111</v>
      </c>
    </row>
    <row r="8504" spans="3:6" x14ac:dyDescent="0.3">
      <c r="C8504" s="4">
        <v>8498</v>
      </c>
      <c r="D8504" s="3" t="s">
        <v>20475</v>
      </c>
      <c r="E8504" s="7" t="s">
        <v>34611</v>
      </c>
      <c r="F8504" s="1" t="s">
        <v>26111</v>
      </c>
    </row>
    <row r="8505" spans="3:6" x14ac:dyDescent="0.3">
      <c r="C8505" s="6">
        <v>8499</v>
      </c>
      <c r="D8505" s="3" t="s">
        <v>11038</v>
      </c>
      <c r="E8505" s="7" t="s">
        <v>34612</v>
      </c>
      <c r="F8505" s="1" t="s">
        <v>26111</v>
      </c>
    </row>
    <row r="8506" spans="3:6" x14ac:dyDescent="0.3">
      <c r="C8506" s="4">
        <v>8500</v>
      </c>
      <c r="D8506" s="3" t="s">
        <v>1210</v>
      </c>
      <c r="E8506" s="7" t="s">
        <v>34613</v>
      </c>
      <c r="F8506" s="1" t="s">
        <v>26111</v>
      </c>
    </row>
    <row r="8507" spans="3:6" x14ac:dyDescent="0.3">
      <c r="C8507" s="6">
        <v>8501</v>
      </c>
      <c r="D8507" s="3" t="s">
        <v>10608</v>
      </c>
      <c r="E8507" s="7" t="s">
        <v>34614</v>
      </c>
      <c r="F8507" s="1" t="s">
        <v>26111</v>
      </c>
    </row>
    <row r="8508" spans="3:6" x14ac:dyDescent="0.3">
      <c r="C8508" s="4">
        <v>8502</v>
      </c>
      <c r="D8508" s="3" t="s">
        <v>24873</v>
      </c>
      <c r="E8508" s="7" t="s">
        <v>34615</v>
      </c>
      <c r="F8508" s="1" t="s">
        <v>26111</v>
      </c>
    </row>
    <row r="8509" spans="3:6" x14ac:dyDescent="0.3">
      <c r="C8509" s="6">
        <v>8503</v>
      </c>
      <c r="D8509" s="3" t="s">
        <v>23780</v>
      </c>
      <c r="E8509" s="7" t="s">
        <v>34616</v>
      </c>
      <c r="F8509" s="1" t="s">
        <v>26111</v>
      </c>
    </row>
    <row r="8510" spans="3:6" x14ac:dyDescent="0.3">
      <c r="C8510" s="4">
        <v>8504</v>
      </c>
      <c r="D8510" s="3" t="s">
        <v>16859</v>
      </c>
      <c r="E8510" s="7" t="s">
        <v>34617</v>
      </c>
      <c r="F8510" s="1" t="s">
        <v>26111</v>
      </c>
    </row>
    <row r="8511" spans="3:6" x14ac:dyDescent="0.3">
      <c r="C8511" s="6">
        <v>8505</v>
      </c>
      <c r="D8511" s="3" t="s">
        <v>16355</v>
      </c>
      <c r="E8511" s="7" t="s">
        <v>34618</v>
      </c>
      <c r="F8511" s="1" t="s">
        <v>26111</v>
      </c>
    </row>
    <row r="8512" spans="3:6" x14ac:dyDescent="0.3">
      <c r="C8512" s="4">
        <v>8506</v>
      </c>
      <c r="D8512" s="3" t="s">
        <v>16989</v>
      </c>
      <c r="E8512" s="7" t="s">
        <v>34619</v>
      </c>
      <c r="F8512" s="1" t="s">
        <v>26111</v>
      </c>
    </row>
    <row r="8513" spans="3:6" x14ac:dyDescent="0.3">
      <c r="C8513" s="6">
        <v>8507</v>
      </c>
      <c r="D8513" s="3" t="s">
        <v>20088</v>
      </c>
      <c r="E8513" s="7" t="s">
        <v>34620</v>
      </c>
      <c r="F8513" s="1" t="s">
        <v>26111</v>
      </c>
    </row>
    <row r="8514" spans="3:6" x14ac:dyDescent="0.3">
      <c r="C8514" s="4">
        <v>8508</v>
      </c>
      <c r="D8514" s="3" t="s">
        <v>11088</v>
      </c>
      <c r="E8514" s="7" t="s">
        <v>34621</v>
      </c>
      <c r="F8514" s="1" t="s">
        <v>26111</v>
      </c>
    </row>
    <row r="8515" spans="3:6" x14ac:dyDescent="0.3">
      <c r="C8515" s="6">
        <v>8509</v>
      </c>
      <c r="D8515" s="3" t="s">
        <v>23551</v>
      </c>
      <c r="E8515" s="7" t="s">
        <v>34622</v>
      </c>
      <c r="F8515" s="1" t="s">
        <v>26111</v>
      </c>
    </row>
    <row r="8516" spans="3:6" x14ac:dyDescent="0.3">
      <c r="C8516" s="4">
        <v>8510</v>
      </c>
      <c r="D8516" s="3" t="s">
        <v>23800</v>
      </c>
      <c r="E8516" s="7" t="s">
        <v>34623</v>
      </c>
      <c r="F8516" s="1" t="s">
        <v>26111</v>
      </c>
    </row>
    <row r="8517" spans="3:6" x14ac:dyDescent="0.3">
      <c r="C8517" s="6">
        <v>8511</v>
      </c>
      <c r="D8517" s="3" t="s">
        <v>11022</v>
      </c>
      <c r="E8517" s="7" t="s">
        <v>34624</v>
      </c>
      <c r="F8517" s="1" t="s">
        <v>26111</v>
      </c>
    </row>
    <row r="8518" spans="3:6" x14ac:dyDescent="0.3">
      <c r="C8518" s="4">
        <v>8512</v>
      </c>
      <c r="D8518" s="3" t="s">
        <v>20862</v>
      </c>
      <c r="E8518" s="7" t="s">
        <v>34625</v>
      </c>
      <c r="F8518" s="1" t="s">
        <v>26111</v>
      </c>
    </row>
    <row r="8519" spans="3:6" x14ac:dyDescent="0.3">
      <c r="C8519" s="6">
        <v>8513</v>
      </c>
      <c r="D8519" s="3" t="s">
        <v>4293</v>
      </c>
      <c r="E8519" s="7" t="s">
        <v>34626</v>
      </c>
      <c r="F8519" s="1" t="s">
        <v>26111</v>
      </c>
    </row>
    <row r="8520" spans="3:6" x14ac:dyDescent="0.3">
      <c r="C8520" s="4">
        <v>8514</v>
      </c>
      <c r="D8520" s="3" t="s">
        <v>20308</v>
      </c>
      <c r="E8520" s="7" t="s">
        <v>34627</v>
      </c>
      <c r="F8520" s="1" t="s">
        <v>26111</v>
      </c>
    </row>
    <row r="8521" spans="3:6" x14ac:dyDescent="0.3">
      <c r="C8521" s="6">
        <v>8515</v>
      </c>
      <c r="D8521" s="3" t="s">
        <v>24143</v>
      </c>
      <c r="E8521" s="7" t="s">
        <v>34628</v>
      </c>
      <c r="F8521" s="1" t="s">
        <v>26111</v>
      </c>
    </row>
    <row r="8522" spans="3:6" x14ac:dyDescent="0.3">
      <c r="C8522" s="4">
        <v>8516</v>
      </c>
      <c r="D8522" s="3" t="s">
        <v>25972</v>
      </c>
      <c r="E8522" s="7" t="s">
        <v>34629</v>
      </c>
      <c r="F8522" s="1" t="s">
        <v>26111</v>
      </c>
    </row>
    <row r="8523" spans="3:6" x14ac:dyDescent="0.3">
      <c r="C8523" s="6">
        <v>8517</v>
      </c>
      <c r="D8523" s="3" t="s">
        <v>1033</v>
      </c>
      <c r="E8523" s="7" t="s">
        <v>34630</v>
      </c>
      <c r="F8523" s="1" t="s">
        <v>26111</v>
      </c>
    </row>
    <row r="8524" spans="3:6" x14ac:dyDescent="0.3">
      <c r="C8524" s="4">
        <v>8518</v>
      </c>
      <c r="D8524" s="3" t="s">
        <v>21249</v>
      </c>
      <c r="E8524" s="7" t="s">
        <v>34631</v>
      </c>
      <c r="F8524" s="1" t="s">
        <v>26111</v>
      </c>
    </row>
    <row r="8525" spans="3:6" x14ac:dyDescent="0.3">
      <c r="C8525" s="6">
        <v>8519</v>
      </c>
      <c r="D8525" s="3" t="s">
        <v>24559</v>
      </c>
      <c r="E8525" s="7" t="s">
        <v>34632</v>
      </c>
      <c r="F8525" s="1" t="s">
        <v>26111</v>
      </c>
    </row>
    <row r="8526" spans="3:6" x14ac:dyDescent="0.3">
      <c r="C8526" s="4">
        <v>8520</v>
      </c>
      <c r="D8526" s="3" t="s">
        <v>23242</v>
      </c>
      <c r="E8526" s="7" t="s">
        <v>34633</v>
      </c>
      <c r="F8526" s="1" t="s">
        <v>26111</v>
      </c>
    </row>
    <row r="8527" spans="3:6" x14ac:dyDescent="0.3">
      <c r="C8527" s="6">
        <v>8521</v>
      </c>
      <c r="D8527" s="3" t="s">
        <v>10928</v>
      </c>
      <c r="E8527" s="7" t="s">
        <v>34634</v>
      </c>
      <c r="F8527" s="1" t="s">
        <v>26111</v>
      </c>
    </row>
    <row r="8528" spans="3:6" x14ac:dyDescent="0.3">
      <c r="C8528" s="4">
        <v>8522</v>
      </c>
      <c r="D8528" s="3" t="s">
        <v>17956</v>
      </c>
      <c r="E8528" s="7" t="s">
        <v>34635</v>
      </c>
      <c r="F8528" s="1" t="s">
        <v>26111</v>
      </c>
    </row>
    <row r="8529" spans="3:6" x14ac:dyDescent="0.3">
      <c r="C8529" s="6">
        <v>8523</v>
      </c>
      <c r="D8529" s="3" t="s">
        <v>2503</v>
      </c>
      <c r="E8529" s="7" t="s">
        <v>34636</v>
      </c>
      <c r="F8529" s="1" t="s">
        <v>26111</v>
      </c>
    </row>
    <row r="8530" spans="3:6" x14ac:dyDescent="0.3">
      <c r="C8530" s="4">
        <v>8524</v>
      </c>
      <c r="D8530" s="3" t="s">
        <v>20017</v>
      </c>
      <c r="E8530" s="7" t="s">
        <v>34637</v>
      </c>
      <c r="F8530" s="1" t="s">
        <v>26111</v>
      </c>
    </row>
    <row r="8531" spans="3:6" x14ac:dyDescent="0.3">
      <c r="C8531" s="6">
        <v>8525</v>
      </c>
      <c r="D8531" s="3" t="s">
        <v>6868</v>
      </c>
      <c r="E8531" s="7" t="s">
        <v>34638</v>
      </c>
      <c r="F8531" s="1" t="s">
        <v>26111</v>
      </c>
    </row>
    <row r="8532" spans="3:6" x14ac:dyDescent="0.3">
      <c r="C8532" s="4">
        <v>8526</v>
      </c>
      <c r="D8532" s="3" t="s">
        <v>661</v>
      </c>
      <c r="E8532" s="7" t="s">
        <v>34639</v>
      </c>
      <c r="F8532" s="1" t="s">
        <v>26111</v>
      </c>
    </row>
    <row r="8533" spans="3:6" x14ac:dyDescent="0.3">
      <c r="C8533" s="6">
        <v>8527</v>
      </c>
      <c r="D8533" s="3" t="s">
        <v>21868</v>
      </c>
      <c r="E8533" s="7" t="s">
        <v>34640</v>
      </c>
      <c r="F8533" s="1" t="s">
        <v>26111</v>
      </c>
    </row>
    <row r="8534" spans="3:6" x14ac:dyDescent="0.3">
      <c r="C8534" s="4">
        <v>8528</v>
      </c>
      <c r="D8534" s="3" t="s">
        <v>25919</v>
      </c>
      <c r="E8534" s="7" t="s">
        <v>34641</v>
      </c>
      <c r="F8534" s="1" t="s">
        <v>26111</v>
      </c>
    </row>
    <row r="8535" spans="3:6" x14ac:dyDescent="0.3">
      <c r="C8535" s="6">
        <v>8529</v>
      </c>
      <c r="D8535" s="3" t="s">
        <v>2811</v>
      </c>
      <c r="E8535" s="7" t="s">
        <v>34642</v>
      </c>
      <c r="F8535" s="1" t="s">
        <v>26111</v>
      </c>
    </row>
    <row r="8536" spans="3:6" x14ac:dyDescent="0.3">
      <c r="C8536" s="4">
        <v>8530</v>
      </c>
      <c r="D8536" s="3" t="s">
        <v>9118</v>
      </c>
      <c r="E8536" s="7" t="s">
        <v>34643</v>
      </c>
      <c r="F8536" s="1" t="s">
        <v>26111</v>
      </c>
    </row>
    <row r="8537" spans="3:6" x14ac:dyDescent="0.3">
      <c r="C8537" s="6">
        <v>8531</v>
      </c>
      <c r="D8537" s="3" t="s">
        <v>16766</v>
      </c>
      <c r="E8537" s="7" t="s">
        <v>34644</v>
      </c>
      <c r="F8537" s="1" t="s">
        <v>26111</v>
      </c>
    </row>
    <row r="8538" spans="3:6" x14ac:dyDescent="0.3">
      <c r="C8538" s="4">
        <v>8532</v>
      </c>
      <c r="D8538" s="3" t="s">
        <v>10382</v>
      </c>
      <c r="E8538" s="7" t="s">
        <v>34645</v>
      </c>
      <c r="F8538" s="1" t="s">
        <v>26111</v>
      </c>
    </row>
    <row r="8539" spans="3:6" x14ac:dyDescent="0.3">
      <c r="C8539" s="6">
        <v>8533</v>
      </c>
      <c r="D8539" s="3" t="s">
        <v>23371</v>
      </c>
      <c r="E8539" s="7" t="s">
        <v>34646</v>
      </c>
      <c r="F8539" s="1" t="s">
        <v>26111</v>
      </c>
    </row>
    <row r="8540" spans="3:6" x14ac:dyDescent="0.3">
      <c r="C8540" s="4">
        <v>8534</v>
      </c>
      <c r="D8540" s="3" t="s">
        <v>175</v>
      </c>
      <c r="E8540" s="7" t="s">
        <v>34647</v>
      </c>
      <c r="F8540" s="1" t="s">
        <v>26111</v>
      </c>
    </row>
    <row r="8541" spans="3:6" x14ac:dyDescent="0.3">
      <c r="C8541" s="6">
        <v>8535</v>
      </c>
      <c r="D8541" s="3" t="s">
        <v>6681</v>
      </c>
      <c r="E8541" s="7" t="s">
        <v>34648</v>
      </c>
      <c r="F8541" s="1" t="s">
        <v>26111</v>
      </c>
    </row>
    <row r="8542" spans="3:6" x14ac:dyDescent="0.3">
      <c r="C8542" s="4">
        <v>8536</v>
      </c>
      <c r="D8542" s="3" t="s">
        <v>12013</v>
      </c>
      <c r="E8542" s="7" t="s">
        <v>34649</v>
      </c>
      <c r="F8542" s="1" t="s">
        <v>26111</v>
      </c>
    </row>
    <row r="8543" spans="3:6" x14ac:dyDescent="0.3">
      <c r="C8543" s="6">
        <v>8537</v>
      </c>
      <c r="D8543" s="3" t="s">
        <v>16794</v>
      </c>
      <c r="E8543" s="7" t="s">
        <v>34650</v>
      </c>
      <c r="F8543" s="1" t="s">
        <v>26111</v>
      </c>
    </row>
    <row r="8544" spans="3:6" x14ac:dyDescent="0.3">
      <c r="C8544" s="4">
        <v>8538</v>
      </c>
      <c r="D8544" s="3" t="s">
        <v>1150</v>
      </c>
      <c r="E8544" s="7" t="s">
        <v>34651</v>
      </c>
      <c r="F8544" s="1" t="s">
        <v>26111</v>
      </c>
    </row>
    <row r="8545" spans="3:6" x14ac:dyDescent="0.3">
      <c r="C8545" s="6">
        <v>8539</v>
      </c>
      <c r="D8545" s="3" t="s">
        <v>20296</v>
      </c>
      <c r="E8545" s="7" t="s">
        <v>34652</v>
      </c>
      <c r="F8545" s="1" t="s">
        <v>26111</v>
      </c>
    </row>
    <row r="8546" spans="3:6" x14ac:dyDescent="0.3">
      <c r="C8546" s="4">
        <v>8540</v>
      </c>
      <c r="D8546" s="3" t="s">
        <v>16333</v>
      </c>
      <c r="E8546" s="7" t="s">
        <v>34653</v>
      </c>
      <c r="F8546" s="1" t="s">
        <v>26111</v>
      </c>
    </row>
    <row r="8547" spans="3:6" x14ac:dyDescent="0.3">
      <c r="C8547" s="6">
        <v>8541</v>
      </c>
      <c r="D8547" s="3" t="s">
        <v>5441</v>
      </c>
      <c r="E8547" s="7" t="s">
        <v>34654</v>
      </c>
      <c r="F8547" s="1" t="s">
        <v>26111</v>
      </c>
    </row>
    <row r="8548" spans="3:6" x14ac:dyDescent="0.3">
      <c r="C8548" s="4">
        <v>8542</v>
      </c>
      <c r="D8548" s="3" t="s">
        <v>24431</v>
      </c>
      <c r="E8548" s="7" t="s">
        <v>34655</v>
      </c>
      <c r="F8548" s="1" t="s">
        <v>26111</v>
      </c>
    </row>
    <row r="8549" spans="3:6" x14ac:dyDescent="0.3">
      <c r="C8549" s="6">
        <v>8543</v>
      </c>
      <c r="D8549" s="3" t="s">
        <v>10013</v>
      </c>
      <c r="E8549" s="7" t="s">
        <v>34656</v>
      </c>
      <c r="F8549" s="1" t="s">
        <v>26111</v>
      </c>
    </row>
    <row r="8550" spans="3:6" x14ac:dyDescent="0.3">
      <c r="C8550" s="4">
        <v>8544</v>
      </c>
      <c r="D8550" s="3" t="s">
        <v>79</v>
      </c>
      <c r="E8550" s="7" t="s">
        <v>34657</v>
      </c>
      <c r="F8550" s="1" t="s">
        <v>26111</v>
      </c>
    </row>
    <row r="8551" spans="3:6" x14ac:dyDescent="0.3">
      <c r="C8551" s="6">
        <v>8545</v>
      </c>
      <c r="D8551" s="3" t="s">
        <v>16162</v>
      </c>
      <c r="E8551" s="7" t="s">
        <v>34658</v>
      </c>
      <c r="F8551" s="1" t="s">
        <v>26111</v>
      </c>
    </row>
    <row r="8552" spans="3:6" x14ac:dyDescent="0.3">
      <c r="C8552" s="4">
        <v>8546</v>
      </c>
      <c r="D8552" s="3" t="s">
        <v>22414</v>
      </c>
      <c r="E8552" s="7" t="s">
        <v>34659</v>
      </c>
      <c r="F8552" s="1" t="s">
        <v>26111</v>
      </c>
    </row>
    <row r="8553" spans="3:6" x14ac:dyDescent="0.3">
      <c r="C8553" s="6">
        <v>8547</v>
      </c>
      <c r="D8553" s="3" t="s">
        <v>9931</v>
      </c>
      <c r="E8553" s="7" t="s">
        <v>34660</v>
      </c>
      <c r="F8553" s="1" t="s">
        <v>26111</v>
      </c>
    </row>
    <row r="8554" spans="3:6" x14ac:dyDescent="0.3">
      <c r="C8554" s="4">
        <v>8548</v>
      </c>
      <c r="D8554" s="3" t="s">
        <v>15676</v>
      </c>
      <c r="E8554" s="7" t="s">
        <v>34661</v>
      </c>
      <c r="F8554" s="1" t="s">
        <v>26111</v>
      </c>
    </row>
    <row r="8555" spans="3:6" x14ac:dyDescent="0.3">
      <c r="C8555" s="6">
        <v>8549</v>
      </c>
      <c r="D8555" s="3" t="s">
        <v>18907</v>
      </c>
      <c r="E8555" s="7" t="s">
        <v>34662</v>
      </c>
      <c r="F8555" s="1" t="s">
        <v>26111</v>
      </c>
    </row>
    <row r="8556" spans="3:6" x14ac:dyDescent="0.3">
      <c r="C8556" s="4">
        <v>8550</v>
      </c>
      <c r="D8556" s="3" t="s">
        <v>15816</v>
      </c>
      <c r="E8556" s="7" t="s">
        <v>34663</v>
      </c>
      <c r="F8556" s="1" t="s">
        <v>26111</v>
      </c>
    </row>
    <row r="8557" spans="3:6" x14ac:dyDescent="0.3">
      <c r="C8557" s="6">
        <v>8551</v>
      </c>
      <c r="D8557" s="3" t="s">
        <v>5208</v>
      </c>
      <c r="E8557" s="7" t="s">
        <v>34664</v>
      </c>
      <c r="F8557" s="1" t="s">
        <v>26111</v>
      </c>
    </row>
    <row r="8558" spans="3:6" x14ac:dyDescent="0.3">
      <c r="C8558" s="4">
        <v>8552</v>
      </c>
      <c r="D8558" s="3" t="s">
        <v>2688</v>
      </c>
      <c r="E8558" s="7" t="s">
        <v>34665</v>
      </c>
      <c r="F8558" s="1" t="s">
        <v>26111</v>
      </c>
    </row>
    <row r="8559" spans="3:6" x14ac:dyDescent="0.3">
      <c r="C8559" s="6">
        <v>8553</v>
      </c>
      <c r="D8559" s="3" t="s">
        <v>4</v>
      </c>
      <c r="E8559" s="7" t="s">
        <v>34666</v>
      </c>
      <c r="F8559" s="1" t="s">
        <v>26111</v>
      </c>
    </row>
    <row r="8560" spans="3:6" x14ac:dyDescent="0.3">
      <c r="C8560" s="4">
        <v>8554</v>
      </c>
      <c r="D8560" s="3" t="s">
        <v>4458</v>
      </c>
      <c r="E8560" s="7" t="s">
        <v>34667</v>
      </c>
      <c r="F8560" s="1" t="s">
        <v>26111</v>
      </c>
    </row>
    <row r="8561" spans="3:6" x14ac:dyDescent="0.3">
      <c r="C8561" s="6">
        <v>8555</v>
      </c>
      <c r="D8561" s="3" t="s">
        <v>24008</v>
      </c>
      <c r="E8561" s="7" t="s">
        <v>34668</v>
      </c>
      <c r="F8561" s="1" t="s">
        <v>26111</v>
      </c>
    </row>
    <row r="8562" spans="3:6" x14ac:dyDescent="0.3">
      <c r="C8562" s="4">
        <v>8556</v>
      </c>
      <c r="D8562" s="3" t="s">
        <v>19143</v>
      </c>
      <c r="E8562" s="7" t="s">
        <v>34669</v>
      </c>
      <c r="F8562" s="1" t="s">
        <v>26111</v>
      </c>
    </row>
    <row r="8563" spans="3:6" x14ac:dyDescent="0.3">
      <c r="C8563" s="6">
        <v>8557</v>
      </c>
      <c r="D8563" s="3" t="s">
        <v>5373</v>
      </c>
      <c r="E8563" s="7" t="s">
        <v>34670</v>
      </c>
      <c r="F8563" s="1" t="s">
        <v>26111</v>
      </c>
    </row>
    <row r="8564" spans="3:6" x14ac:dyDescent="0.3">
      <c r="C8564" s="4">
        <v>8558</v>
      </c>
      <c r="D8564" s="3" t="s">
        <v>6653</v>
      </c>
      <c r="E8564" s="7" t="s">
        <v>34671</v>
      </c>
      <c r="F8564" s="1" t="s">
        <v>26111</v>
      </c>
    </row>
    <row r="8565" spans="3:6" x14ac:dyDescent="0.3">
      <c r="C8565" s="6">
        <v>8559</v>
      </c>
      <c r="D8565" s="3" t="s">
        <v>17304</v>
      </c>
      <c r="E8565" s="7" t="s">
        <v>34672</v>
      </c>
      <c r="F8565" s="1" t="s">
        <v>26111</v>
      </c>
    </row>
    <row r="8566" spans="3:6" x14ac:dyDescent="0.3">
      <c r="C8566" s="4">
        <v>8560</v>
      </c>
      <c r="D8566" s="3" t="s">
        <v>18221</v>
      </c>
      <c r="E8566" s="7" t="s">
        <v>34673</v>
      </c>
      <c r="F8566" s="1" t="s">
        <v>26111</v>
      </c>
    </row>
    <row r="8567" spans="3:6" x14ac:dyDescent="0.3">
      <c r="C8567" s="6">
        <v>8561</v>
      </c>
      <c r="D8567" s="3" t="s">
        <v>18786</v>
      </c>
      <c r="E8567" s="7" t="s">
        <v>34674</v>
      </c>
      <c r="F8567" s="1" t="s">
        <v>26111</v>
      </c>
    </row>
    <row r="8568" spans="3:6" x14ac:dyDescent="0.3">
      <c r="C8568" s="4">
        <v>8562</v>
      </c>
      <c r="D8568" s="3" t="s">
        <v>19936</v>
      </c>
      <c r="E8568" s="7" t="s">
        <v>34675</v>
      </c>
      <c r="F8568" s="1" t="s">
        <v>26111</v>
      </c>
    </row>
    <row r="8569" spans="3:6" x14ac:dyDescent="0.3">
      <c r="C8569" s="6">
        <v>8563</v>
      </c>
      <c r="D8569" s="3" t="s">
        <v>1272</v>
      </c>
      <c r="E8569" s="7" t="s">
        <v>34676</v>
      </c>
      <c r="F8569" s="1" t="s">
        <v>26111</v>
      </c>
    </row>
    <row r="8570" spans="3:6" x14ac:dyDescent="0.3">
      <c r="C8570" s="4">
        <v>8564</v>
      </c>
      <c r="D8570" s="3" t="s">
        <v>20343</v>
      </c>
      <c r="E8570" s="7" t="s">
        <v>34677</v>
      </c>
      <c r="F8570" s="1" t="s">
        <v>26111</v>
      </c>
    </row>
    <row r="8571" spans="3:6" x14ac:dyDescent="0.3">
      <c r="C8571" s="6">
        <v>8565</v>
      </c>
      <c r="D8571" s="3" t="s">
        <v>11866</v>
      </c>
      <c r="E8571" s="7" t="s">
        <v>34678</v>
      </c>
      <c r="F8571" s="1" t="s">
        <v>26111</v>
      </c>
    </row>
    <row r="8572" spans="3:6" x14ac:dyDescent="0.3">
      <c r="C8572" s="4">
        <v>8566</v>
      </c>
      <c r="D8572" s="3" t="s">
        <v>22897</v>
      </c>
      <c r="E8572" s="7" t="s">
        <v>34679</v>
      </c>
      <c r="F8572" s="1" t="s">
        <v>26111</v>
      </c>
    </row>
    <row r="8573" spans="3:6" x14ac:dyDescent="0.3">
      <c r="C8573" s="6">
        <v>8567</v>
      </c>
      <c r="D8573" s="3" t="s">
        <v>5410</v>
      </c>
      <c r="E8573" s="7" t="s">
        <v>34680</v>
      </c>
      <c r="F8573" s="1" t="s">
        <v>26111</v>
      </c>
    </row>
    <row r="8574" spans="3:6" x14ac:dyDescent="0.3">
      <c r="C8574" s="4">
        <v>8568</v>
      </c>
      <c r="D8574" s="3" t="s">
        <v>24045</v>
      </c>
      <c r="E8574" s="7" t="s">
        <v>34681</v>
      </c>
      <c r="F8574" s="1" t="s">
        <v>26111</v>
      </c>
    </row>
    <row r="8575" spans="3:6" x14ac:dyDescent="0.3">
      <c r="C8575" s="6">
        <v>8569</v>
      </c>
      <c r="D8575" s="3" t="s">
        <v>24659</v>
      </c>
      <c r="E8575" s="7" t="s">
        <v>34682</v>
      </c>
      <c r="F8575" s="1" t="s">
        <v>26111</v>
      </c>
    </row>
    <row r="8576" spans="3:6" x14ac:dyDescent="0.3">
      <c r="C8576" s="4">
        <v>8570</v>
      </c>
      <c r="D8576" s="3" t="s">
        <v>6344</v>
      </c>
      <c r="E8576" s="7" t="s">
        <v>34683</v>
      </c>
      <c r="F8576" s="1" t="s">
        <v>26111</v>
      </c>
    </row>
    <row r="8577" spans="3:6" x14ac:dyDescent="0.3">
      <c r="C8577" s="6">
        <v>8571</v>
      </c>
      <c r="D8577" s="3" t="s">
        <v>7781</v>
      </c>
      <c r="E8577" s="7" t="s">
        <v>34684</v>
      </c>
      <c r="F8577" s="1" t="s">
        <v>26111</v>
      </c>
    </row>
    <row r="8578" spans="3:6" x14ac:dyDescent="0.3">
      <c r="C8578" s="4">
        <v>8572</v>
      </c>
      <c r="D8578" s="3" t="s">
        <v>22676</v>
      </c>
      <c r="E8578" s="7" t="s">
        <v>34685</v>
      </c>
      <c r="F8578" s="1" t="s">
        <v>26111</v>
      </c>
    </row>
    <row r="8579" spans="3:6" x14ac:dyDescent="0.3">
      <c r="C8579" s="6">
        <v>8573</v>
      </c>
      <c r="D8579" s="3" t="s">
        <v>3255</v>
      </c>
      <c r="E8579" s="7" t="s">
        <v>34686</v>
      </c>
      <c r="F8579" s="1" t="s">
        <v>26111</v>
      </c>
    </row>
    <row r="8580" spans="3:6" x14ac:dyDescent="0.3">
      <c r="C8580" s="4">
        <v>8574</v>
      </c>
      <c r="D8580" s="3" t="s">
        <v>1359</v>
      </c>
      <c r="E8580" s="7" t="s">
        <v>34687</v>
      </c>
      <c r="F8580" s="1" t="s">
        <v>26111</v>
      </c>
    </row>
    <row r="8581" spans="3:6" x14ac:dyDescent="0.3">
      <c r="C8581" s="6">
        <v>8575</v>
      </c>
      <c r="D8581" s="3" t="s">
        <v>5359</v>
      </c>
      <c r="E8581" s="7" t="s">
        <v>34688</v>
      </c>
      <c r="F8581" s="1" t="s">
        <v>26111</v>
      </c>
    </row>
    <row r="8582" spans="3:6" x14ac:dyDescent="0.3">
      <c r="C8582" s="4">
        <v>8576</v>
      </c>
      <c r="D8582" s="3" t="s">
        <v>18126</v>
      </c>
      <c r="E8582" s="7" t="s">
        <v>34689</v>
      </c>
      <c r="F8582" s="1" t="s">
        <v>26111</v>
      </c>
    </row>
    <row r="8583" spans="3:6" x14ac:dyDescent="0.3">
      <c r="C8583" s="6">
        <v>8577</v>
      </c>
      <c r="D8583" s="3" t="s">
        <v>18302</v>
      </c>
      <c r="E8583" s="7" t="s">
        <v>34690</v>
      </c>
      <c r="F8583" s="1" t="s">
        <v>26111</v>
      </c>
    </row>
    <row r="8584" spans="3:6" x14ac:dyDescent="0.3">
      <c r="C8584" s="4">
        <v>8578</v>
      </c>
      <c r="D8584" s="3" t="s">
        <v>7095</v>
      </c>
      <c r="E8584" s="7" t="s">
        <v>34691</v>
      </c>
      <c r="F8584" s="1" t="s">
        <v>26111</v>
      </c>
    </row>
    <row r="8585" spans="3:6" x14ac:dyDescent="0.3">
      <c r="C8585" s="6">
        <v>8579</v>
      </c>
      <c r="D8585" s="3" t="s">
        <v>23500</v>
      </c>
      <c r="E8585" s="7" t="s">
        <v>34692</v>
      </c>
      <c r="F8585" s="1" t="s">
        <v>26111</v>
      </c>
    </row>
    <row r="8586" spans="3:6" x14ac:dyDescent="0.3">
      <c r="C8586" s="4">
        <v>8580</v>
      </c>
      <c r="D8586" s="3" t="s">
        <v>1889</v>
      </c>
      <c r="E8586" s="7" t="s">
        <v>34693</v>
      </c>
      <c r="F8586" s="1" t="s">
        <v>26111</v>
      </c>
    </row>
    <row r="8587" spans="3:6" x14ac:dyDescent="0.3">
      <c r="C8587" s="6">
        <v>8581</v>
      </c>
      <c r="D8587" s="3" t="s">
        <v>23663</v>
      </c>
      <c r="E8587" s="7" t="s">
        <v>34694</v>
      </c>
      <c r="F8587" s="1" t="s">
        <v>26111</v>
      </c>
    </row>
    <row r="8588" spans="3:6" x14ac:dyDescent="0.3">
      <c r="C8588" s="4">
        <v>8582</v>
      </c>
      <c r="D8588" s="3" t="s">
        <v>21695</v>
      </c>
      <c r="E8588" s="7" t="s">
        <v>34695</v>
      </c>
      <c r="F8588" s="1" t="s">
        <v>26111</v>
      </c>
    </row>
    <row r="8589" spans="3:6" x14ac:dyDescent="0.3">
      <c r="C8589" s="6">
        <v>8583</v>
      </c>
      <c r="D8589" s="3" t="s">
        <v>15413</v>
      </c>
      <c r="E8589" s="7" t="s">
        <v>34696</v>
      </c>
      <c r="F8589" s="1" t="s">
        <v>26111</v>
      </c>
    </row>
    <row r="8590" spans="3:6" x14ac:dyDescent="0.3">
      <c r="C8590" s="4">
        <v>8584</v>
      </c>
      <c r="D8590" s="3" t="s">
        <v>12026</v>
      </c>
      <c r="E8590" s="7" t="s">
        <v>34697</v>
      </c>
      <c r="F8590" s="1" t="s">
        <v>26111</v>
      </c>
    </row>
    <row r="8591" spans="3:6" x14ac:dyDescent="0.3">
      <c r="C8591" s="6">
        <v>8585</v>
      </c>
      <c r="D8591" s="3" t="s">
        <v>24537</v>
      </c>
      <c r="E8591" s="7" t="s">
        <v>34698</v>
      </c>
      <c r="F8591" s="1" t="s">
        <v>26111</v>
      </c>
    </row>
    <row r="8592" spans="3:6" x14ac:dyDescent="0.3">
      <c r="C8592" s="4">
        <v>8586</v>
      </c>
      <c r="D8592" s="3" t="s">
        <v>6418</v>
      </c>
      <c r="E8592" s="7" t="s">
        <v>34699</v>
      </c>
      <c r="F8592" s="1" t="s">
        <v>26111</v>
      </c>
    </row>
    <row r="8593" spans="3:6" x14ac:dyDescent="0.3">
      <c r="C8593" s="6">
        <v>8587</v>
      </c>
      <c r="D8593" s="3" t="s">
        <v>4399</v>
      </c>
      <c r="E8593" s="7" t="s">
        <v>34700</v>
      </c>
      <c r="F8593" s="1" t="s">
        <v>26111</v>
      </c>
    </row>
    <row r="8594" spans="3:6" x14ac:dyDescent="0.3">
      <c r="C8594" s="4">
        <v>8588</v>
      </c>
      <c r="D8594" s="3" t="s">
        <v>4432</v>
      </c>
      <c r="E8594" s="7" t="s">
        <v>34701</v>
      </c>
      <c r="F8594" s="1" t="s">
        <v>26111</v>
      </c>
    </row>
    <row r="8595" spans="3:6" x14ac:dyDescent="0.3">
      <c r="C8595" s="6">
        <v>8589</v>
      </c>
      <c r="D8595" s="3" t="s">
        <v>1375</v>
      </c>
      <c r="E8595" s="7" t="s">
        <v>34702</v>
      </c>
      <c r="F8595" s="1" t="s">
        <v>26111</v>
      </c>
    </row>
    <row r="8596" spans="3:6" x14ac:dyDescent="0.3">
      <c r="C8596" s="4">
        <v>8590</v>
      </c>
      <c r="D8596" s="3" t="s">
        <v>2939</v>
      </c>
      <c r="E8596" s="7" t="s">
        <v>34703</v>
      </c>
      <c r="F8596" s="1" t="s">
        <v>26111</v>
      </c>
    </row>
    <row r="8597" spans="3:6" x14ac:dyDescent="0.3">
      <c r="C8597" s="6">
        <v>8591</v>
      </c>
      <c r="D8597" s="3" t="s">
        <v>5192</v>
      </c>
      <c r="E8597" s="7" t="s">
        <v>34704</v>
      </c>
      <c r="F8597" s="1" t="s">
        <v>26111</v>
      </c>
    </row>
    <row r="8598" spans="3:6" x14ac:dyDescent="0.3">
      <c r="C8598" s="4">
        <v>8592</v>
      </c>
      <c r="D8598" s="3" t="s">
        <v>4698</v>
      </c>
      <c r="E8598" s="7" t="s">
        <v>34705</v>
      </c>
      <c r="F8598" s="1" t="s">
        <v>26111</v>
      </c>
    </row>
    <row r="8599" spans="3:6" x14ac:dyDescent="0.3">
      <c r="C8599" s="6">
        <v>8593</v>
      </c>
      <c r="D8599" s="3" t="s">
        <v>11521</v>
      </c>
      <c r="E8599" s="7" t="s">
        <v>34706</v>
      </c>
      <c r="F8599" s="1" t="s">
        <v>26111</v>
      </c>
    </row>
    <row r="8600" spans="3:6" x14ac:dyDescent="0.3">
      <c r="C8600" s="4">
        <v>8594</v>
      </c>
      <c r="D8600" s="3" t="s">
        <v>15998</v>
      </c>
      <c r="E8600" s="7" t="s">
        <v>34707</v>
      </c>
      <c r="F8600" s="1" t="s">
        <v>26111</v>
      </c>
    </row>
    <row r="8601" spans="3:6" x14ac:dyDescent="0.3">
      <c r="C8601" s="6">
        <v>8595</v>
      </c>
      <c r="D8601" s="3" t="s">
        <v>6212</v>
      </c>
      <c r="E8601" s="7" t="s">
        <v>34708</v>
      </c>
      <c r="F8601" s="1" t="s">
        <v>26111</v>
      </c>
    </row>
    <row r="8602" spans="3:6" x14ac:dyDescent="0.3">
      <c r="C8602" s="4">
        <v>8596</v>
      </c>
      <c r="D8602" s="3" t="s">
        <v>9438</v>
      </c>
      <c r="E8602" s="7" t="s">
        <v>34709</v>
      </c>
      <c r="F8602" s="1" t="s">
        <v>26111</v>
      </c>
    </row>
    <row r="8603" spans="3:6" x14ac:dyDescent="0.3">
      <c r="C8603" s="6">
        <v>8597</v>
      </c>
      <c r="D8603" s="3" t="s">
        <v>24656</v>
      </c>
      <c r="E8603" s="7" t="s">
        <v>34710</v>
      </c>
      <c r="F8603" s="1" t="s">
        <v>26111</v>
      </c>
    </row>
    <row r="8604" spans="3:6" x14ac:dyDescent="0.3">
      <c r="C8604" s="4">
        <v>8598</v>
      </c>
      <c r="D8604" s="3" t="s">
        <v>22450</v>
      </c>
      <c r="E8604" s="7" t="s">
        <v>34711</v>
      </c>
      <c r="F8604" s="1" t="s">
        <v>26111</v>
      </c>
    </row>
    <row r="8605" spans="3:6" x14ac:dyDescent="0.3">
      <c r="C8605" s="6">
        <v>8599</v>
      </c>
      <c r="D8605" s="3" t="s">
        <v>18248</v>
      </c>
      <c r="E8605" s="7" t="s">
        <v>34712</v>
      </c>
      <c r="F8605" s="1" t="s">
        <v>26111</v>
      </c>
    </row>
    <row r="8606" spans="3:6" x14ac:dyDescent="0.3">
      <c r="C8606" s="4">
        <v>8600</v>
      </c>
      <c r="D8606" s="3" t="s">
        <v>22371</v>
      </c>
      <c r="E8606" s="7" t="s">
        <v>34713</v>
      </c>
      <c r="F8606" s="1" t="s">
        <v>26111</v>
      </c>
    </row>
    <row r="8607" spans="3:6" x14ac:dyDescent="0.3">
      <c r="C8607" s="6">
        <v>8601</v>
      </c>
      <c r="D8607" s="3" t="s">
        <v>20969</v>
      </c>
      <c r="E8607" s="7" t="s">
        <v>34714</v>
      </c>
      <c r="F8607" s="1" t="s">
        <v>26111</v>
      </c>
    </row>
    <row r="8608" spans="3:6" x14ac:dyDescent="0.3">
      <c r="C8608" s="4">
        <v>8602</v>
      </c>
      <c r="D8608" s="3" t="s">
        <v>3310</v>
      </c>
      <c r="E8608" s="7" t="s">
        <v>34715</v>
      </c>
      <c r="F8608" s="1" t="s">
        <v>26111</v>
      </c>
    </row>
    <row r="8609" spans="3:6" x14ac:dyDescent="0.3">
      <c r="C8609" s="6">
        <v>8603</v>
      </c>
      <c r="D8609" s="3" t="s">
        <v>4753</v>
      </c>
      <c r="E8609" s="7" t="s">
        <v>34716</v>
      </c>
      <c r="F8609" s="1" t="s">
        <v>26111</v>
      </c>
    </row>
    <row r="8610" spans="3:6" x14ac:dyDescent="0.3">
      <c r="C8610" s="4">
        <v>8604</v>
      </c>
      <c r="D8610" s="3" t="s">
        <v>8910</v>
      </c>
      <c r="E8610" s="7" t="s">
        <v>34717</v>
      </c>
      <c r="F8610" s="1" t="s">
        <v>26111</v>
      </c>
    </row>
    <row r="8611" spans="3:6" x14ac:dyDescent="0.3">
      <c r="C8611" s="6">
        <v>8605</v>
      </c>
      <c r="D8611" s="3" t="s">
        <v>19748</v>
      </c>
      <c r="E8611" s="7" t="s">
        <v>34718</v>
      </c>
      <c r="F8611" s="1" t="s">
        <v>26111</v>
      </c>
    </row>
    <row r="8612" spans="3:6" x14ac:dyDescent="0.3">
      <c r="C8612" s="4">
        <v>8606</v>
      </c>
      <c r="D8612" s="3" t="s">
        <v>22139</v>
      </c>
      <c r="E8612" s="7" t="s">
        <v>34719</v>
      </c>
      <c r="F8612" s="1" t="s">
        <v>26111</v>
      </c>
    </row>
    <row r="8613" spans="3:6" x14ac:dyDescent="0.3">
      <c r="C8613" s="6">
        <v>8607</v>
      </c>
      <c r="D8613" s="3" t="s">
        <v>5334</v>
      </c>
      <c r="E8613" s="7" t="s">
        <v>34720</v>
      </c>
      <c r="F8613" s="1" t="s">
        <v>26111</v>
      </c>
    </row>
    <row r="8614" spans="3:6" x14ac:dyDescent="0.3">
      <c r="C8614" s="4">
        <v>8608</v>
      </c>
      <c r="D8614" s="3" t="s">
        <v>16312</v>
      </c>
      <c r="E8614" s="7" t="s">
        <v>34721</v>
      </c>
      <c r="F8614" s="1" t="s">
        <v>26111</v>
      </c>
    </row>
    <row r="8615" spans="3:6" x14ac:dyDescent="0.3">
      <c r="C8615" s="6">
        <v>8609</v>
      </c>
      <c r="D8615" s="3" t="s">
        <v>23010</v>
      </c>
      <c r="E8615" s="7" t="s">
        <v>34722</v>
      </c>
      <c r="F8615" s="1" t="s">
        <v>26111</v>
      </c>
    </row>
    <row r="8616" spans="3:6" x14ac:dyDescent="0.3">
      <c r="C8616" s="4">
        <v>8610</v>
      </c>
      <c r="D8616" s="3" t="s">
        <v>852</v>
      </c>
      <c r="E8616" s="7" t="s">
        <v>34723</v>
      </c>
      <c r="F8616" s="1" t="s">
        <v>26111</v>
      </c>
    </row>
    <row r="8617" spans="3:6" x14ac:dyDescent="0.3">
      <c r="C8617" s="6">
        <v>8611</v>
      </c>
      <c r="D8617" s="3" t="s">
        <v>16589</v>
      </c>
      <c r="E8617" s="7" t="s">
        <v>34724</v>
      </c>
      <c r="F8617" s="1" t="s">
        <v>26111</v>
      </c>
    </row>
    <row r="8618" spans="3:6" x14ac:dyDescent="0.3">
      <c r="C8618" s="4">
        <v>8612</v>
      </c>
      <c r="D8618" s="3" t="s">
        <v>19847</v>
      </c>
      <c r="E8618" s="7" t="s">
        <v>34725</v>
      </c>
      <c r="F8618" s="1" t="s">
        <v>26111</v>
      </c>
    </row>
    <row r="8619" spans="3:6" x14ac:dyDescent="0.3">
      <c r="C8619" s="6">
        <v>8613</v>
      </c>
      <c r="D8619" s="3" t="s">
        <v>22758</v>
      </c>
      <c r="E8619" s="7" t="s">
        <v>34726</v>
      </c>
      <c r="F8619" s="1" t="s">
        <v>26111</v>
      </c>
    </row>
    <row r="8620" spans="3:6" x14ac:dyDescent="0.3">
      <c r="C8620" s="4">
        <v>8614</v>
      </c>
      <c r="D8620" s="3" t="s">
        <v>24880</v>
      </c>
      <c r="E8620" s="7" t="s">
        <v>34727</v>
      </c>
      <c r="F8620" s="1" t="s">
        <v>26111</v>
      </c>
    </row>
    <row r="8621" spans="3:6" x14ac:dyDescent="0.3">
      <c r="C8621" s="6">
        <v>8615</v>
      </c>
      <c r="D8621" s="3" t="s">
        <v>20454</v>
      </c>
      <c r="E8621" s="7" t="s">
        <v>34728</v>
      </c>
      <c r="F8621" s="1" t="s">
        <v>26111</v>
      </c>
    </row>
    <row r="8622" spans="3:6" x14ac:dyDescent="0.3">
      <c r="C8622" s="4">
        <v>8616</v>
      </c>
      <c r="D8622" s="3" t="s">
        <v>7761</v>
      </c>
      <c r="E8622" s="7" t="s">
        <v>34729</v>
      </c>
      <c r="F8622" s="1" t="s">
        <v>26111</v>
      </c>
    </row>
    <row r="8623" spans="3:6" x14ac:dyDescent="0.3">
      <c r="C8623" s="6">
        <v>8617</v>
      </c>
      <c r="D8623" s="3" t="s">
        <v>12952</v>
      </c>
      <c r="E8623" s="7" t="s">
        <v>34730</v>
      </c>
      <c r="F8623" s="1" t="s">
        <v>26111</v>
      </c>
    </row>
    <row r="8624" spans="3:6" x14ac:dyDescent="0.3">
      <c r="C8624" s="4">
        <v>8618</v>
      </c>
      <c r="D8624" s="3" t="s">
        <v>3777</v>
      </c>
      <c r="E8624" s="7" t="s">
        <v>34731</v>
      </c>
      <c r="F8624" s="1" t="s">
        <v>26111</v>
      </c>
    </row>
    <row r="8625" spans="3:6" x14ac:dyDescent="0.3">
      <c r="C8625" s="6">
        <v>8619</v>
      </c>
      <c r="D8625" s="3" t="s">
        <v>17397</v>
      </c>
      <c r="E8625" s="7" t="s">
        <v>34732</v>
      </c>
      <c r="F8625" s="1" t="s">
        <v>26111</v>
      </c>
    </row>
    <row r="8626" spans="3:6" x14ac:dyDescent="0.3">
      <c r="C8626" s="4">
        <v>8620</v>
      </c>
      <c r="D8626" s="3" t="s">
        <v>25947</v>
      </c>
      <c r="E8626" s="7" t="s">
        <v>34733</v>
      </c>
      <c r="F8626" s="1" t="s">
        <v>26111</v>
      </c>
    </row>
    <row r="8627" spans="3:6" x14ac:dyDescent="0.3">
      <c r="C8627" s="6">
        <v>8621</v>
      </c>
      <c r="D8627" s="3" t="s">
        <v>15137</v>
      </c>
      <c r="E8627" s="7" t="s">
        <v>34734</v>
      </c>
      <c r="F8627" s="1" t="s">
        <v>26111</v>
      </c>
    </row>
    <row r="8628" spans="3:6" x14ac:dyDescent="0.3">
      <c r="C8628" s="4">
        <v>8622</v>
      </c>
      <c r="D8628" s="3" t="s">
        <v>23286</v>
      </c>
      <c r="E8628" s="7" t="s">
        <v>34735</v>
      </c>
      <c r="F8628" s="1" t="s">
        <v>26111</v>
      </c>
    </row>
    <row r="8629" spans="3:6" x14ac:dyDescent="0.3">
      <c r="C8629" s="6">
        <v>8623</v>
      </c>
      <c r="D8629" s="3" t="s">
        <v>23445</v>
      </c>
      <c r="E8629" s="7" t="s">
        <v>34736</v>
      </c>
      <c r="F8629" s="1" t="s">
        <v>26111</v>
      </c>
    </row>
    <row r="8630" spans="3:6" x14ac:dyDescent="0.3">
      <c r="C8630" s="4">
        <v>8624</v>
      </c>
      <c r="D8630" s="3" t="s">
        <v>20010</v>
      </c>
      <c r="E8630" s="7" t="s">
        <v>34737</v>
      </c>
      <c r="F8630" s="1" t="s">
        <v>26111</v>
      </c>
    </row>
    <row r="8631" spans="3:6" x14ac:dyDescent="0.3">
      <c r="C8631" s="6">
        <v>8625</v>
      </c>
      <c r="D8631" s="3" t="s">
        <v>21708</v>
      </c>
      <c r="E8631" s="7" t="s">
        <v>34738</v>
      </c>
      <c r="F8631" s="1" t="s">
        <v>26111</v>
      </c>
    </row>
    <row r="8632" spans="3:6" x14ac:dyDescent="0.3">
      <c r="C8632" s="4">
        <v>8626</v>
      </c>
      <c r="D8632" s="3" t="s">
        <v>18034</v>
      </c>
      <c r="E8632" s="7" t="s">
        <v>34739</v>
      </c>
      <c r="F8632" s="1" t="s">
        <v>26111</v>
      </c>
    </row>
    <row r="8633" spans="3:6" x14ac:dyDescent="0.3">
      <c r="C8633" s="6">
        <v>8627</v>
      </c>
      <c r="D8633" s="3" t="s">
        <v>1125</v>
      </c>
      <c r="E8633" s="7" t="s">
        <v>34740</v>
      </c>
      <c r="F8633" s="1" t="s">
        <v>26111</v>
      </c>
    </row>
    <row r="8634" spans="3:6" x14ac:dyDescent="0.3">
      <c r="C8634" s="4">
        <v>8628</v>
      </c>
      <c r="D8634" s="3" t="s">
        <v>4657</v>
      </c>
      <c r="E8634" s="7" t="s">
        <v>34741</v>
      </c>
      <c r="F8634" s="1" t="s">
        <v>26111</v>
      </c>
    </row>
    <row r="8635" spans="3:6" x14ac:dyDescent="0.3">
      <c r="C8635" s="6">
        <v>8629</v>
      </c>
      <c r="D8635" s="3" t="s">
        <v>14234</v>
      </c>
      <c r="E8635" s="7" t="s">
        <v>34742</v>
      </c>
      <c r="F8635" s="1" t="s">
        <v>26111</v>
      </c>
    </row>
    <row r="8636" spans="3:6" x14ac:dyDescent="0.3">
      <c r="C8636" s="4">
        <v>8630</v>
      </c>
      <c r="D8636" s="3" t="s">
        <v>8029</v>
      </c>
      <c r="E8636" s="7" t="s">
        <v>34743</v>
      </c>
      <c r="F8636" s="1" t="s">
        <v>26111</v>
      </c>
    </row>
    <row r="8637" spans="3:6" x14ac:dyDescent="0.3">
      <c r="C8637" s="6">
        <v>8631</v>
      </c>
      <c r="D8637" s="3" t="s">
        <v>11709</v>
      </c>
      <c r="E8637" s="7" t="s">
        <v>34744</v>
      </c>
      <c r="F8637" s="1" t="s">
        <v>26111</v>
      </c>
    </row>
    <row r="8638" spans="3:6" x14ac:dyDescent="0.3">
      <c r="C8638" s="4">
        <v>8632</v>
      </c>
      <c r="D8638" s="3" t="s">
        <v>25593</v>
      </c>
      <c r="E8638" s="7" t="s">
        <v>34745</v>
      </c>
      <c r="F8638" s="1" t="s">
        <v>26111</v>
      </c>
    </row>
    <row r="8639" spans="3:6" x14ac:dyDescent="0.3">
      <c r="C8639" s="6">
        <v>8633</v>
      </c>
      <c r="D8639" s="3" t="s">
        <v>21767</v>
      </c>
      <c r="E8639" s="7" t="s">
        <v>34746</v>
      </c>
      <c r="F8639" s="1" t="s">
        <v>26111</v>
      </c>
    </row>
    <row r="8640" spans="3:6" x14ac:dyDescent="0.3">
      <c r="C8640" s="4">
        <v>8634</v>
      </c>
      <c r="D8640" s="3" t="s">
        <v>25708</v>
      </c>
      <c r="E8640" s="7" t="s">
        <v>34747</v>
      </c>
      <c r="F8640" s="1" t="s">
        <v>26111</v>
      </c>
    </row>
    <row r="8641" spans="3:6" x14ac:dyDescent="0.3">
      <c r="C8641" s="6">
        <v>8635</v>
      </c>
      <c r="D8641" s="3" t="s">
        <v>20601</v>
      </c>
      <c r="E8641" s="7" t="s">
        <v>34748</v>
      </c>
      <c r="F8641" s="1" t="s">
        <v>26111</v>
      </c>
    </row>
    <row r="8642" spans="3:6" x14ac:dyDescent="0.3">
      <c r="C8642" s="4">
        <v>8636</v>
      </c>
      <c r="D8642" s="3" t="s">
        <v>14555</v>
      </c>
      <c r="E8642" s="7" t="s">
        <v>34749</v>
      </c>
      <c r="F8642" s="1" t="s">
        <v>26111</v>
      </c>
    </row>
    <row r="8643" spans="3:6" x14ac:dyDescent="0.3">
      <c r="C8643" s="6">
        <v>8637</v>
      </c>
      <c r="D8643" s="3" t="s">
        <v>18156</v>
      </c>
      <c r="E8643" s="7" t="s">
        <v>34750</v>
      </c>
      <c r="F8643" s="1" t="s">
        <v>26111</v>
      </c>
    </row>
    <row r="8644" spans="3:6" x14ac:dyDescent="0.3">
      <c r="C8644" s="4">
        <v>8638</v>
      </c>
      <c r="D8644" s="3" t="s">
        <v>17072</v>
      </c>
      <c r="E8644" s="7" t="s">
        <v>34751</v>
      </c>
      <c r="F8644" s="1" t="s">
        <v>26111</v>
      </c>
    </row>
    <row r="8645" spans="3:6" x14ac:dyDescent="0.3">
      <c r="C8645" s="6">
        <v>8639</v>
      </c>
      <c r="D8645" s="3" t="s">
        <v>6451</v>
      </c>
      <c r="E8645" s="7" t="s">
        <v>34752</v>
      </c>
      <c r="F8645" s="1" t="s">
        <v>26111</v>
      </c>
    </row>
    <row r="8646" spans="3:6" x14ac:dyDescent="0.3">
      <c r="C8646" s="4">
        <v>8640</v>
      </c>
      <c r="D8646" s="3" t="s">
        <v>10440</v>
      </c>
      <c r="E8646" s="7" t="s">
        <v>34753</v>
      </c>
      <c r="F8646" s="1" t="s">
        <v>26111</v>
      </c>
    </row>
    <row r="8647" spans="3:6" x14ac:dyDescent="0.3">
      <c r="C8647" s="6">
        <v>8641</v>
      </c>
      <c r="D8647" s="3" t="s">
        <v>17374</v>
      </c>
      <c r="E8647" s="7" t="s">
        <v>34754</v>
      </c>
      <c r="F8647" s="1" t="s">
        <v>26111</v>
      </c>
    </row>
    <row r="8648" spans="3:6" x14ac:dyDescent="0.3">
      <c r="C8648" s="4">
        <v>8642</v>
      </c>
      <c r="D8648" s="3" t="s">
        <v>25533</v>
      </c>
      <c r="E8648" s="7" t="s">
        <v>34755</v>
      </c>
      <c r="F8648" s="1" t="s">
        <v>26111</v>
      </c>
    </row>
    <row r="8649" spans="3:6" x14ac:dyDescent="0.3">
      <c r="C8649" s="6">
        <v>8643</v>
      </c>
      <c r="D8649" s="3" t="s">
        <v>18577</v>
      </c>
      <c r="E8649" s="7" t="s">
        <v>34756</v>
      </c>
      <c r="F8649" s="1" t="s">
        <v>26111</v>
      </c>
    </row>
    <row r="8650" spans="3:6" x14ac:dyDescent="0.3">
      <c r="C8650" s="4">
        <v>8644</v>
      </c>
      <c r="D8650" s="3" t="s">
        <v>22449</v>
      </c>
      <c r="E8650" s="7" t="s">
        <v>34757</v>
      </c>
      <c r="F8650" s="1" t="s">
        <v>26111</v>
      </c>
    </row>
    <row r="8651" spans="3:6" x14ac:dyDescent="0.3">
      <c r="C8651" s="6">
        <v>8645</v>
      </c>
      <c r="D8651" s="3" t="s">
        <v>3810</v>
      </c>
      <c r="E8651" s="7" t="s">
        <v>34758</v>
      </c>
      <c r="F8651" s="1" t="s">
        <v>26111</v>
      </c>
    </row>
    <row r="8652" spans="3:6" x14ac:dyDescent="0.3">
      <c r="C8652" s="4">
        <v>8646</v>
      </c>
      <c r="D8652" s="3" t="s">
        <v>4406</v>
      </c>
      <c r="E8652" s="7" t="s">
        <v>34759</v>
      </c>
      <c r="F8652" s="1" t="s">
        <v>26111</v>
      </c>
    </row>
    <row r="8653" spans="3:6" x14ac:dyDescent="0.3">
      <c r="C8653" s="6">
        <v>8647</v>
      </c>
      <c r="D8653" s="3" t="s">
        <v>12434</v>
      </c>
      <c r="E8653" s="7" t="s">
        <v>34760</v>
      </c>
      <c r="F8653" s="1" t="s">
        <v>26111</v>
      </c>
    </row>
    <row r="8654" spans="3:6" x14ac:dyDescent="0.3">
      <c r="C8654" s="4">
        <v>8648</v>
      </c>
      <c r="D8654" s="3" t="s">
        <v>22722</v>
      </c>
      <c r="E8654" s="7" t="s">
        <v>34761</v>
      </c>
      <c r="F8654" s="1" t="s">
        <v>26111</v>
      </c>
    </row>
    <row r="8655" spans="3:6" x14ac:dyDescent="0.3">
      <c r="C8655" s="6">
        <v>8649</v>
      </c>
      <c r="D8655" s="3" t="s">
        <v>5430</v>
      </c>
      <c r="E8655" s="7" t="s">
        <v>34762</v>
      </c>
      <c r="F8655" s="1" t="s">
        <v>26111</v>
      </c>
    </row>
    <row r="8656" spans="3:6" x14ac:dyDescent="0.3">
      <c r="C8656" s="4">
        <v>8650</v>
      </c>
      <c r="D8656" s="3" t="s">
        <v>4407</v>
      </c>
      <c r="E8656" s="7" t="s">
        <v>34763</v>
      </c>
      <c r="F8656" s="1" t="s">
        <v>26111</v>
      </c>
    </row>
    <row r="8657" spans="3:6" x14ac:dyDescent="0.3">
      <c r="C8657" s="6">
        <v>8651</v>
      </c>
      <c r="D8657" s="3" t="s">
        <v>19793</v>
      </c>
      <c r="E8657" s="7" t="s">
        <v>34764</v>
      </c>
      <c r="F8657" s="1" t="s">
        <v>26111</v>
      </c>
    </row>
    <row r="8658" spans="3:6" x14ac:dyDescent="0.3">
      <c r="C8658" s="4">
        <v>8652</v>
      </c>
      <c r="D8658" s="3" t="s">
        <v>9321</v>
      </c>
      <c r="E8658" s="7" t="s">
        <v>34765</v>
      </c>
      <c r="F8658" s="1" t="s">
        <v>26111</v>
      </c>
    </row>
    <row r="8659" spans="3:6" x14ac:dyDescent="0.3">
      <c r="C8659" s="6">
        <v>8653</v>
      </c>
      <c r="D8659" s="3" t="s">
        <v>25127</v>
      </c>
      <c r="E8659" s="7" t="s">
        <v>34766</v>
      </c>
      <c r="F8659" s="1" t="s">
        <v>26111</v>
      </c>
    </row>
    <row r="8660" spans="3:6" x14ac:dyDescent="0.3">
      <c r="C8660" s="4">
        <v>8654</v>
      </c>
      <c r="D8660" s="3" t="s">
        <v>13346</v>
      </c>
      <c r="E8660" s="7" t="s">
        <v>34767</v>
      </c>
      <c r="F8660" s="1" t="s">
        <v>26111</v>
      </c>
    </row>
    <row r="8661" spans="3:6" x14ac:dyDescent="0.3">
      <c r="C8661" s="6">
        <v>8655</v>
      </c>
      <c r="D8661" s="3" t="s">
        <v>8602</v>
      </c>
      <c r="E8661" s="7" t="s">
        <v>34768</v>
      </c>
      <c r="F8661" s="1" t="s">
        <v>26111</v>
      </c>
    </row>
    <row r="8662" spans="3:6" x14ac:dyDescent="0.3">
      <c r="C8662" s="4">
        <v>8656</v>
      </c>
      <c r="D8662" s="3" t="s">
        <v>22930</v>
      </c>
      <c r="E8662" s="7" t="s">
        <v>34769</v>
      </c>
      <c r="F8662" s="1" t="s">
        <v>26111</v>
      </c>
    </row>
    <row r="8663" spans="3:6" x14ac:dyDescent="0.3">
      <c r="C8663" s="6">
        <v>8657</v>
      </c>
      <c r="D8663" s="3" t="s">
        <v>682</v>
      </c>
      <c r="E8663" s="7" t="s">
        <v>34770</v>
      </c>
      <c r="F8663" s="1" t="s">
        <v>26111</v>
      </c>
    </row>
    <row r="8664" spans="3:6" x14ac:dyDescent="0.3">
      <c r="C8664" s="4">
        <v>8658</v>
      </c>
      <c r="D8664" s="3" t="s">
        <v>24377</v>
      </c>
      <c r="E8664" s="7" t="s">
        <v>34771</v>
      </c>
      <c r="F8664" s="1" t="s">
        <v>26111</v>
      </c>
    </row>
    <row r="8665" spans="3:6" x14ac:dyDescent="0.3">
      <c r="C8665" s="6">
        <v>8659</v>
      </c>
      <c r="D8665" s="3" t="s">
        <v>22158</v>
      </c>
      <c r="E8665" s="7" t="s">
        <v>34772</v>
      </c>
      <c r="F8665" s="1" t="s">
        <v>26111</v>
      </c>
    </row>
    <row r="8666" spans="3:6" x14ac:dyDescent="0.3">
      <c r="C8666" s="4">
        <v>8660</v>
      </c>
      <c r="D8666" s="3" t="s">
        <v>17894</v>
      </c>
      <c r="E8666" s="7" t="s">
        <v>34773</v>
      </c>
      <c r="F8666" s="1" t="s">
        <v>26111</v>
      </c>
    </row>
    <row r="8667" spans="3:6" x14ac:dyDescent="0.3">
      <c r="C8667" s="6">
        <v>8661</v>
      </c>
      <c r="D8667" s="3" t="s">
        <v>11333</v>
      </c>
      <c r="E8667" s="7" t="s">
        <v>34774</v>
      </c>
      <c r="F8667" s="1" t="s">
        <v>26111</v>
      </c>
    </row>
    <row r="8668" spans="3:6" x14ac:dyDescent="0.3">
      <c r="C8668" s="4">
        <v>8662</v>
      </c>
      <c r="D8668" s="3" t="s">
        <v>24901</v>
      </c>
      <c r="E8668" s="7" t="s">
        <v>34775</v>
      </c>
      <c r="F8668" s="1" t="s">
        <v>26111</v>
      </c>
    </row>
    <row r="8669" spans="3:6" x14ac:dyDescent="0.3">
      <c r="C8669" s="6">
        <v>8663</v>
      </c>
      <c r="D8669" s="3" t="s">
        <v>3815</v>
      </c>
      <c r="E8669" s="7" t="s">
        <v>34776</v>
      </c>
      <c r="F8669" s="1" t="s">
        <v>26111</v>
      </c>
    </row>
    <row r="8670" spans="3:6" x14ac:dyDescent="0.3">
      <c r="C8670" s="4">
        <v>8664</v>
      </c>
      <c r="D8670" s="3" t="s">
        <v>271</v>
      </c>
      <c r="E8670" s="7" t="s">
        <v>34777</v>
      </c>
      <c r="F8670" s="1" t="s">
        <v>26111</v>
      </c>
    </row>
    <row r="8671" spans="3:6" x14ac:dyDescent="0.3">
      <c r="C8671" s="6">
        <v>8665</v>
      </c>
      <c r="D8671" s="3" t="s">
        <v>4783</v>
      </c>
      <c r="E8671" s="7" t="s">
        <v>34778</v>
      </c>
      <c r="F8671" s="1" t="s">
        <v>26111</v>
      </c>
    </row>
    <row r="8672" spans="3:6" x14ac:dyDescent="0.3">
      <c r="C8672" s="4">
        <v>8666</v>
      </c>
      <c r="D8672" s="3" t="s">
        <v>12992</v>
      </c>
      <c r="E8672" s="7" t="s">
        <v>34779</v>
      </c>
      <c r="F8672" s="1" t="s">
        <v>26111</v>
      </c>
    </row>
    <row r="8673" spans="3:6" x14ac:dyDescent="0.3">
      <c r="C8673" s="6">
        <v>8667</v>
      </c>
      <c r="D8673" s="3" t="s">
        <v>5211</v>
      </c>
      <c r="E8673" s="7" t="s">
        <v>34780</v>
      </c>
      <c r="F8673" s="1" t="s">
        <v>26111</v>
      </c>
    </row>
    <row r="8674" spans="3:6" x14ac:dyDescent="0.3">
      <c r="C8674" s="4">
        <v>8668</v>
      </c>
      <c r="D8674" s="3" t="s">
        <v>13046</v>
      </c>
      <c r="E8674" s="7" t="s">
        <v>34781</v>
      </c>
      <c r="F8674" s="1" t="s">
        <v>26111</v>
      </c>
    </row>
    <row r="8675" spans="3:6" x14ac:dyDescent="0.3">
      <c r="C8675" s="6">
        <v>8669</v>
      </c>
      <c r="D8675" s="3" t="s">
        <v>14065</v>
      </c>
      <c r="E8675" s="7" t="s">
        <v>34782</v>
      </c>
      <c r="F8675" s="1" t="s">
        <v>26111</v>
      </c>
    </row>
    <row r="8676" spans="3:6" x14ac:dyDescent="0.3">
      <c r="C8676" s="4">
        <v>8670</v>
      </c>
      <c r="D8676" s="3" t="s">
        <v>23221</v>
      </c>
      <c r="E8676" s="7" t="s">
        <v>34783</v>
      </c>
      <c r="F8676" s="1" t="s">
        <v>26111</v>
      </c>
    </row>
    <row r="8677" spans="3:6" x14ac:dyDescent="0.3">
      <c r="C8677" s="6">
        <v>8671</v>
      </c>
      <c r="D8677" s="3" t="s">
        <v>18605</v>
      </c>
      <c r="E8677" s="7" t="s">
        <v>34784</v>
      </c>
      <c r="F8677" s="1" t="s">
        <v>26111</v>
      </c>
    </row>
    <row r="8678" spans="3:6" x14ac:dyDescent="0.3">
      <c r="C8678" s="4">
        <v>8672</v>
      </c>
      <c r="D8678" s="3" t="s">
        <v>10712</v>
      </c>
      <c r="E8678" s="7" t="s">
        <v>34785</v>
      </c>
      <c r="F8678" s="1" t="s">
        <v>26111</v>
      </c>
    </row>
    <row r="8679" spans="3:6" x14ac:dyDescent="0.3">
      <c r="C8679" s="6">
        <v>8673</v>
      </c>
      <c r="D8679" s="3" t="s">
        <v>25206</v>
      </c>
      <c r="E8679" s="7" t="s">
        <v>34786</v>
      </c>
      <c r="F8679" s="1" t="s">
        <v>26111</v>
      </c>
    </row>
    <row r="8680" spans="3:6" x14ac:dyDescent="0.3">
      <c r="C8680" s="4">
        <v>8674</v>
      </c>
      <c r="D8680" s="3" t="s">
        <v>6713</v>
      </c>
      <c r="E8680" s="7" t="s">
        <v>34787</v>
      </c>
      <c r="F8680" s="1" t="s">
        <v>26111</v>
      </c>
    </row>
    <row r="8681" spans="3:6" x14ac:dyDescent="0.3">
      <c r="C8681" s="6">
        <v>8675</v>
      </c>
      <c r="D8681" s="3" t="s">
        <v>6659</v>
      </c>
      <c r="E8681" s="7" t="s">
        <v>34788</v>
      </c>
      <c r="F8681" s="1" t="s">
        <v>26111</v>
      </c>
    </row>
    <row r="8682" spans="3:6" x14ac:dyDescent="0.3">
      <c r="C8682" s="4">
        <v>8676</v>
      </c>
      <c r="D8682" s="3" t="s">
        <v>5856</v>
      </c>
      <c r="E8682" s="7" t="s">
        <v>34789</v>
      </c>
      <c r="F8682" s="1" t="s">
        <v>26111</v>
      </c>
    </row>
    <row r="8683" spans="3:6" x14ac:dyDescent="0.3">
      <c r="C8683" s="6">
        <v>8677</v>
      </c>
      <c r="D8683" s="3" t="s">
        <v>4372</v>
      </c>
      <c r="E8683" s="7" t="s">
        <v>34790</v>
      </c>
      <c r="F8683" s="1" t="s">
        <v>26111</v>
      </c>
    </row>
    <row r="8684" spans="3:6" x14ac:dyDescent="0.3">
      <c r="C8684" s="4">
        <v>8678</v>
      </c>
      <c r="D8684" s="3" t="s">
        <v>5161</v>
      </c>
      <c r="E8684" s="7" t="s">
        <v>34791</v>
      </c>
      <c r="F8684" s="1" t="s">
        <v>26111</v>
      </c>
    </row>
    <row r="8685" spans="3:6" x14ac:dyDescent="0.3">
      <c r="C8685" s="6">
        <v>8679</v>
      </c>
      <c r="D8685" s="3" t="s">
        <v>7543</v>
      </c>
      <c r="E8685" s="7" t="s">
        <v>34792</v>
      </c>
      <c r="F8685" s="1" t="s">
        <v>26111</v>
      </c>
    </row>
    <row r="8686" spans="3:6" x14ac:dyDescent="0.3">
      <c r="C8686" s="4">
        <v>8680</v>
      </c>
      <c r="D8686" s="3" t="s">
        <v>19399</v>
      </c>
      <c r="E8686" s="7" t="s">
        <v>34793</v>
      </c>
      <c r="F8686" s="1" t="s">
        <v>26111</v>
      </c>
    </row>
    <row r="8687" spans="3:6" x14ac:dyDescent="0.3">
      <c r="C8687" s="6">
        <v>8681</v>
      </c>
      <c r="D8687" s="3" t="s">
        <v>9988</v>
      </c>
      <c r="E8687" s="7" t="s">
        <v>34794</v>
      </c>
      <c r="F8687" s="1" t="s">
        <v>26111</v>
      </c>
    </row>
    <row r="8688" spans="3:6" x14ac:dyDescent="0.3">
      <c r="C8688" s="4">
        <v>8682</v>
      </c>
      <c r="D8688" s="3" t="s">
        <v>7170</v>
      </c>
      <c r="E8688" s="7" t="s">
        <v>34795</v>
      </c>
      <c r="F8688" s="1" t="s">
        <v>26111</v>
      </c>
    </row>
    <row r="8689" spans="3:6" x14ac:dyDescent="0.3">
      <c r="C8689" s="6">
        <v>8683</v>
      </c>
      <c r="D8689" s="3" t="s">
        <v>4243</v>
      </c>
      <c r="E8689" s="7" t="s">
        <v>34796</v>
      </c>
      <c r="F8689" s="1" t="s">
        <v>26111</v>
      </c>
    </row>
    <row r="8690" spans="3:6" x14ac:dyDescent="0.3">
      <c r="C8690" s="4">
        <v>8684</v>
      </c>
      <c r="D8690" s="3" t="s">
        <v>21557</v>
      </c>
      <c r="E8690" s="7" t="s">
        <v>34797</v>
      </c>
      <c r="F8690" s="1" t="s">
        <v>26111</v>
      </c>
    </row>
    <row r="8691" spans="3:6" x14ac:dyDescent="0.3">
      <c r="C8691" s="6">
        <v>8685</v>
      </c>
      <c r="D8691" s="3" t="s">
        <v>13834</v>
      </c>
      <c r="E8691" s="7" t="s">
        <v>34798</v>
      </c>
      <c r="F8691" s="1" t="s">
        <v>26111</v>
      </c>
    </row>
    <row r="8692" spans="3:6" x14ac:dyDescent="0.3">
      <c r="C8692" s="4">
        <v>8686</v>
      </c>
      <c r="D8692" s="3" t="s">
        <v>23469</v>
      </c>
      <c r="E8692" s="7" t="s">
        <v>34799</v>
      </c>
      <c r="F8692" s="1" t="s">
        <v>26111</v>
      </c>
    </row>
    <row r="8693" spans="3:6" x14ac:dyDescent="0.3">
      <c r="C8693" s="6">
        <v>8687</v>
      </c>
      <c r="D8693" s="3" t="s">
        <v>17018</v>
      </c>
      <c r="E8693" s="7" t="s">
        <v>34800</v>
      </c>
      <c r="F8693" s="1" t="s">
        <v>26111</v>
      </c>
    </row>
    <row r="8694" spans="3:6" x14ac:dyDescent="0.3">
      <c r="C8694" s="4">
        <v>8688</v>
      </c>
      <c r="D8694" s="3" t="s">
        <v>21636</v>
      </c>
      <c r="E8694" s="7" t="s">
        <v>34801</v>
      </c>
      <c r="F8694" s="1" t="s">
        <v>26111</v>
      </c>
    </row>
    <row r="8695" spans="3:6" x14ac:dyDescent="0.3">
      <c r="C8695" s="6">
        <v>8689</v>
      </c>
      <c r="D8695" s="3" t="s">
        <v>20659</v>
      </c>
      <c r="E8695" s="7" t="s">
        <v>34802</v>
      </c>
      <c r="F8695" s="1" t="s">
        <v>26111</v>
      </c>
    </row>
    <row r="8696" spans="3:6" x14ac:dyDescent="0.3">
      <c r="C8696" s="4">
        <v>8690</v>
      </c>
      <c r="D8696" s="3" t="s">
        <v>7808</v>
      </c>
      <c r="E8696" s="7" t="s">
        <v>34803</v>
      </c>
      <c r="F8696" s="1" t="s">
        <v>26111</v>
      </c>
    </row>
    <row r="8697" spans="3:6" x14ac:dyDescent="0.3">
      <c r="C8697" s="6">
        <v>8691</v>
      </c>
      <c r="D8697" s="3" t="s">
        <v>6575</v>
      </c>
      <c r="E8697" s="7" t="s">
        <v>34804</v>
      </c>
      <c r="F8697" s="1" t="s">
        <v>26111</v>
      </c>
    </row>
    <row r="8698" spans="3:6" x14ac:dyDescent="0.3">
      <c r="C8698" s="4">
        <v>8692</v>
      </c>
      <c r="D8698" s="3" t="s">
        <v>20850</v>
      </c>
      <c r="E8698" s="7" t="s">
        <v>34805</v>
      </c>
      <c r="F8698" s="1" t="s">
        <v>26111</v>
      </c>
    </row>
    <row r="8699" spans="3:6" x14ac:dyDescent="0.3">
      <c r="C8699" s="6">
        <v>8693</v>
      </c>
      <c r="D8699" s="3" t="s">
        <v>5586</v>
      </c>
      <c r="E8699" s="7" t="s">
        <v>34806</v>
      </c>
      <c r="F8699" s="1" t="s">
        <v>26111</v>
      </c>
    </row>
    <row r="8700" spans="3:6" x14ac:dyDescent="0.3">
      <c r="C8700" s="4">
        <v>8694</v>
      </c>
      <c r="D8700" s="3" t="s">
        <v>24649</v>
      </c>
      <c r="E8700" s="7" t="s">
        <v>34807</v>
      </c>
      <c r="F8700" s="1" t="s">
        <v>26111</v>
      </c>
    </row>
    <row r="8701" spans="3:6" x14ac:dyDescent="0.3">
      <c r="C8701" s="6">
        <v>8695</v>
      </c>
      <c r="D8701" s="3" t="s">
        <v>4741</v>
      </c>
      <c r="E8701" s="7" t="s">
        <v>34808</v>
      </c>
      <c r="F8701" s="1" t="s">
        <v>26111</v>
      </c>
    </row>
    <row r="8702" spans="3:6" x14ac:dyDescent="0.3">
      <c r="C8702" s="4">
        <v>8696</v>
      </c>
      <c r="D8702" s="3" t="s">
        <v>9111</v>
      </c>
      <c r="E8702" s="7" t="s">
        <v>34809</v>
      </c>
      <c r="F8702" s="1" t="s">
        <v>26111</v>
      </c>
    </row>
    <row r="8703" spans="3:6" x14ac:dyDescent="0.3">
      <c r="C8703" s="6">
        <v>8697</v>
      </c>
      <c r="D8703" s="3" t="s">
        <v>24279</v>
      </c>
      <c r="E8703" s="7" t="s">
        <v>34810</v>
      </c>
      <c r="F8703" s="1" t="s">
        <v>26111</v>
      </c>
    </row>
    <row r="8704" spans="3:6" x14ac:dyDescent="0.3">
      <c r="C8704" s="4">
        <v>8698</v>
      </c>
      <c r="D8704" s="3" t="s">
        <v>1168</v>
      </c>
      <c r="E8704" s="7" t="s">
        <v>34811</v>
      </c>
      <c r="F8704" s="1" t="s">
        <v>26111</v>
      </c>
    </row>
    <row r="8705" spans="3:6" x14ac:dyDescent="0.3">
      <c r="C8705" s="6">
        <v>8699</v>
      </c>
      <c r="D8705" s="3" t="s">
        <v>17384</v>
      </c>
      <c r="E8705" s="7" t="s">
        <v>34812</v>
      </c>
      <c r="F8705" s="1" t="s">
        <v>26111</v>
      </c>
    </row>
    <row r="8706" spans="3:6" x14ac:dyDescent="0.3">
      <c r="C8706" s="4">
        <v>8700</v>
      </c>
      <c r="D8706" s="3" t="s">
        <v>61</v>
      </c>
      <c r="E8706" s="7" t="s">
        <v>34813</v>
      </c>
      <c r="F8706" s="1" t="s">
        <v>26111</v>
      </c>
    </row>
    <row r="8707" spans="3:6" x14ac:dyDescent="0.3">
      <c r="C8707" s="6">
        <v>8701</v>
      </c>
      <c r="D8707" s="3" t="s">
        <v>12203</v>
      </c>
      <c r="E8707" s="7" t="s">
        <v>34814</v>
      </c>
      <c r="F8707" s="1" t="s">
        <v>26111</v>
      </c>
    </row>
    <row r="8708" spans="3:6" x14ac:dyDescent="0.3">
      <c r="C8708" s="4">
        <v>8702</v>
      </c>
      <c r="D8708" s="3" t="s">
        <v>5333</v>
      </c>
      <c r="E8708" s="7" t="s">
        <v>34815</v>
      </c>
      <c r="F8708" s="1" t="s">
        <v>26111</v>
      </c>
    </row>
    <row r="8709" spans="3:6" x14ac:dyDescent="0.3">
      <c r="C8709" s="6">
        <v>8703</v>
      </c>
      <c r="D8709" s="3" t="s">
        <v>3796</v>
      </c>
      <c r="E8709" s="7" t="s">
        <v>34816</v>
      </c>
      <c r="F8709" s="1" t="s">
        <v>26111</v>
      </c>
    </row>
    <row r="8710" spans="3:6" x14ac:dyDescent="0.3">
      <c r="C8710" s="4">
        <v>8704</v>
      </c>
      <c r="D8710" s="3" t="s">
        <v>18794</v>
      </c>
      <c r="E8710" s="7" t="s">
        <v>34817</v>
      </c>
      <c r="F8710" s="1" t="s">
        <v>26111</v>
      </c>
    </row>
    <row r="8711" spans="3:6" x14ac:dyDescent="0.3">
      <c r="C8711" s="6">
        <v>8705</v>
      </c>
      <c r="D8711" s="3" t="s">
        <v>1981</v>
      </c>
      <c r="E8711" s="7" t="s">
        <v>34818</v>
      </c>
      <c r="F8711" s="1" t="s">
        <v>26111</v>
      </c>
    </row>
    <row r="8712" spans="3:6" x14ac:dyDescent="0.3">
      <c r="C8712" s="4">
        <v>8706</v>
      </c>
      <c r="D8712" s="3" t="s">
        <v>9531</v>
      </c>
      <c r="E8712" s="7" t="s">
        <v>34819</v>
      </c>
      <c r="F8712" s="1" t="s">
        <v>26111</v>
      </c>
    </row>
    <row r="8713" spans="3:6" x14ac:dyDescent="0.3">
      <c r="C8713" s="6">
        <v>8707</v>
      </c>
      <c r="D8713" s="3" t="s">
        <v>4661</v>
      </c>
      <c r="E8713" s="7" t="s">
        <v>34820</v>
      </c>
      <c r="F8713" s="1" t="s">
        <v>26111</v>
      </c>
    </row>
    <row r="8714" spans="3:6" x14ac:dyDescent="0.3">
      <c r="C8714" s="4">
        <v>8708</v>
      </c>
      <c r="D8714" s="3" t="s">
        <v>10078</v>
      </c>
      <c r="E8714" s="7" t="s">
        <v>34821</v>
      </c>
      <c r="F8714" s="1" t="s">
        <v>26111</v>
      </c>
    </row>
    <row r="8715" spans="3:6" x14ac:dyDescent="0.3">
      <c r="C8715" s="6">
        <v>8709</v>
      </c>
      <c r="D8715" s="3" t="s">
        <v>2729</v>
      </c>
      <c r="E8715" s="7" t="s">
        <v>34822</v>
      </c>
      <c r="F8715" s="1" t="s">
        <v>26111</v>
      </c>
    </row>
    <row r="8716" spans="3:6" x14ac:dyDescent="0.3">
      <c r="C8716" s="4">
        <v>8710</v>
      </c>
      <c r="D8716" s="3" t="s">
        <v>23612</v>
      </c>
      <c r="E8716" s="7" t="s">
        <v>34823</v>
      </c>
      <c r="F8716" s="1" t="s">
        <v>26111</v>
      </c>
    </row>
    <row r="8717" spans="3:6" x14ac:dyDescent="0.3">
      <c r="C8717" s="6">
        <v>8711</v>
      </c>
      <c r="D8717" s="3" t="s">
        <v>4435</v>
      </c>
      <c r="E8717" s="7" t="s">
        <v>34824</v>
      </c>
      <c r="F8717" s="1" t="s">
        <v>26111</v>
      </c>
    </row>
    <row r="8718" spans="3:6" x14ac:dyDescent="0.3">
      <c r="C8718" s="4">
        <v>8712</v>
      </c>
      <c r="D8718" s="3" t="s">
        <v>13311</v>
      </c>
      <c r="E8718" s="7" t="s">
        <v>34825</v>
      </c>
      <c r="F8718" s="1" t="s">
        <v>26111</v>
      </c>
    </row>
    <row r="8719" spans="3:6" x14ac:dyDescent="0.3">
      <c r="C8719" s="6">
        <v>8713</v>
      </c>
      <c r="D8719" s="3" t="s">
        <v>10553</v>
      </c>
      <c r="E8719" s="7" t="s">
        <v>34826</v>
      </c>
      <c r="F8719" s="1" t="s">
        <v>26111</v>
      </c>
    </row>
    <row r="8720" spans="3:6" x14ac:dyDescent="0.3">
      <c r="C8720" s="4">
        <v>8714</v>
      </c>
      <c r="D8720" s="3" t="s">
        <v>6857</v>
      </c>
      <c r="E8720" s="7" t="s">
        <v>34827</v>
      </c>
      <c r="F8720" s="1" t="s">
        <v>26111</v>
      </c>
    </row>
    <row r="8721" spans="3:6" x14ac:dyDescent="0.3">
      <c r="C8721" s="6">
        <v>8715</v>
      </c>
      <c r="D8721" s="3" t="s">
        <v>25652</v>
      </c>
      <c r="E8721" s="7" t="s">
        <v>34828</v>
      </c>
      <c r="F8721" s="1" t="s">
        <v>26111</v>
      </c>
    </row>
    <row r="8722" spans="3:6" x14ac:dyDescent="0.3">
      <c r="C8722" s="4">
        <v>8716</v>
      </c>
      <c r="D8722" s="3" t="s">
        <v>24459</v>
      </c>
      <c r="E8722" s="7" t="s">
        <v>34829</v>
      </c>
      <c r="F8722" s="1" t="s">
        <v>26111</v>
      </c>
    </row>
    <row r="8723" spans="3:6" x14ac:dyDescent="0.3">
      <c r="C8723" s="6">
        <v>8717</v>
      </c>
      <c r="D8723" s="3" t="s">
        <v>7414</v>
      </c>
      <c r="E8723" s="7" t="s">
        <v>34830</v>
      </c>
      <c r="F8723" s="1" t="s">
        <v>26111</v>
      </c>
    </row>
    <row r="8724" spans="3:6" x14ac:dyDescent="0.3">
      <c r="C8724" s="4">
        <v>8718</v>
      </c>
      <c r="D8724" s="3" t="s">
        <v>24815</v>
      </c>
      <c r="E8724" s="7" t="s">
        <v>34831</v>
      </c>
      <c r="F8724" s="1" t="s">
        <v>26111</v>
      </c>
    </row>
    <row r="8725" spans="3:6" x14ac:dyDescent="0.3">
      <c r="C8725" s="6">
        <v>8719</v>
      </c>
      <c r="D8725" s="3" t="s">
        <v>22026</v>
      </c>
      <c r="E8725" s="7" t="s">
        <v>34832</v>
      </c>
      <c r="F8725" s="1" t="s">
        <v>26111</v>
      </c>
    </row>
    <row r="8726" spans="3:6" x14ac:dyDescent="0.3">
      <c r="C8726" s="4">
        <v>8720</v>
      </c>
      <c r="D8726" s="3" t="s">
        <v>16972</v>
      </c>
      <c r="E8726" s="7" t="s">
        <v>34833</v>
      </c>
      <c r="F8726" s="1" t="s">
        <v>26111</v>
      </c>
    </row>
    <row r="8727" spans="3:6" x14ac:dyDescent="0.3">
      <c r="C8727" s="6">
        <v>8721</v>
      </c>
      <c r="D8727" s="3" t="s">
        <v>23919</v>
      </c>
      <c r="E8727" s="7" t="s">
        <v>34834</v>
      </c>
      <c r="F8727" s="1" t="s">
        <v>26111</v>
      </c>
    </row>
    <row r="8728" spans="3:6" x14ac:dyDescent="0.3">
      <c r="C8728" s="4">
        <v>8722</v>
      </c>
      <c r="D8728" s="3" t="s">
        <v>18447</v>
      </c>
      <c r="E8728" s="7" t="s">
        <v>34835</v>
      </c>
      <c r="F8728" s="1" t="s">
        <v>26111</v>
      </c>
    </row>
    <row r="8729" spans="3:6" x14ac:dyDescent="0.3">
      <c r="C8729" s="6">
        <v>8723</v>
      </c>
      <c r="D8729" s="3" t="s">
        <v>5501</v>
      </c>
      <c r="E8729" s="7" t="s">
        <v>34836</v>
      </c>
      <c r="F8729" s="1" t="s">
        <v>26111</v>
      </c>
    </row>
    <row r="8730" spans="3:6" x14ac:dyDescent="0.3">
      <c r="C8730" s="4">
        <v>8724</v>
      </c>
      <c r="D8730" s="3" t="s">
        <v>22691</v>
      </c>
      <c r="E8730" s="7" t="s">
        <v>34837</v>
      </c>
      <c r="F8730" s="1" t="s">
        <v>26111</v>
      </c>
    </row>
    <row r="8731" spans="3:6" x14ac:dyDescent="0.3">
      <c r="C8731" s="6">
        <v>8725</v>
      </c>
      <c r="D8731" s="3" t="s">
        <v>14229</v>
      </c>
      <c r="E8731" s="7" t="s">
        <v>34838</v>
      </c>
      <c r="F8731" s="1" t="s">
        <v>26111</v>
      </c>
    </row>
    <row r="8732" spans="3:6" x14ac:dyDescent="0.3">
      <c r="C8732" s="4">
        <v>8726</v>
      </c>
      <c r="D8732" s="3" t="s">
        <v>25350</v>
      </c>
      <c r="E8732" s="7" t="s">
        <v>34839</v>
      </c>
      <c r="F8732" s="1" t="s">
        <v>26111</v>
      </c>
    </row>
    <row r="8733" spans="3:6" x14ac:dyDescent="0.3">
      <c r="C8733" s="6">
        <v>8727</v>
      </c>
      <c r="D8733" s="3" t="s">
        <v>3940</v>
      </c>
      <c r="E8733" s="7" t="s">
        <v>34840</v>
      </c>
      <c r="F8733" s="1" t="s">
        <v>26111</v>
      </c>
    </row>
    <row r="8734" spans="3:6" x14ac:dyDescent="0.3">
      <c r="C8734" s="4">
        <v>8728</v>
      </c>
      <c r="D8734" s="3" t="s">
        <v>6696</v>
      </c>
      <c r="E8734" s="7" t="s">
        <v>34841</v>
      </c>
      <c r="F8734" s="1" t="s">
        <v>26111</v>
      </c>
    </row>
    <row r="8735" spans="3:6" x14ac:dyDescent="0.3">
      <c r="C8735" s="6">
        <v>8729</v>
      </c>
      <c r="D8735" s="3" t="s">
        <v>3901</v>
      </c>
      <c r="E8735" s="7" t="s">
        <v>34842</v>
      </c>
      <c r="F8735" s="1" t="s">
        <v>26111</v>
      </c>
    </row>
    <row r="8736" spans="3:6" x14ac:dyDescent="0.3">
      <c r="C8736" s="4">
        <v>8730</v>
      </c>
      <c r="D8736" s="3" t="s">
        <v>15811</v>
      </c>
      <c r="E8736" s="7" t="s">
        <v>34843</v>
      </c>
      <c r="F8736" s="1" t="s">
        <v>26111</v>
      </c>
    </row>
    <row r="8737" spans="3:6" x14ac:dyDescent="0.3">
      <c r="C8737" s="6">
        <v>8731</v>
      </c>
      <c r="D8737" s="3" t="s">
        <v>15355</v>
      </c>
      <c r="E8737" s="7" t="s">
        <v>34844</v>
      </c>
      <c r="F8737" s="1" t="s">
        <v>26111</v>
      </c>
    </row>
    <row r="8738" spans="3:6" x14ac:dyDescent="0.3">
      <c r="C8738" s="4">
        <v>8732</v>
      </c>
      <c r="D8738" s="3" t="s">
        <v>15647</v>
      </c>
      <c r="E8738" s="7" t="s">
        <v>34845</v>
      </c>
      <c r="F8738" s="1" t="s">
        <v>26111</v>
      </c>
    </row>
    <row r="8739" spans="3:6" x14ac:dyDescent="0.3">
      <c r="C8739" s="6">
        <v>8733</v>
      </c>
      <c r="D8739" s="3" t="s">
        <v>11150</v>
      </c>
      <c r="E8739" s="7" t="s">
        <v>34846</v>
      </c>
      <c r="F8739" s="1" t="s">
        <v>26111</v>
      </c>
    </row>
    <row r="8740" spans="3:6" x14ac:dyDescent="0.3">
      <c r="C8740" s="4">
        <v>8734</v>
      </c>
      <c r="D8740" s="3" t="s">
        <v>21035</v>
      </c>
      <c r="E8740" s="7" t="s">
        <v>34847</v>
      </c>
      <c r="F8740" s="1" t="s">
        <v>26111</v>
      </c>
    </row>
    <row r="8741" spans="3:6" x14ac:dyDescent="0.3">
      <c r="C8741" s="6">
        <v>8735</v>
      </c>
      <c r="D8741" s="3" t="s">
        <v>23102</v>
      </c>
      <c r="E8741" s="7" t="s">
        <v>34848</v>
      </c>
      <c r="F8741" s="1" t="s">
        <v>26111</v>
      </c>
    </row>
    <row r="8742" spans="3:6" x14ac:dyDescent="0.3">
      <c r="C8742" s="4">
        <v>8736</v>
      </c>
      <c r="D8742" s="3" t="s">
        <v>20233</v>
      </c>
      <c r="E8742" s="7" t="s">
        <v>34849</v>
      </c>
      <c r="F8742" s="1" t="s">
        <v>26111</v>
      </c>
    </row>
    <row r="8743" spans="3:6" x14ac:dyDescent="0.3">
      <c r="C8743" s="6">
        <v>8737</v>
      </c>
      <c r="D8743" s="3" t="s">
        <v>23931</v>
      </c>
      <c r="E8743" s="7" t="s">
        <v>34850</v>
      </c>
      <c r="F8743" s="1" t="s">
        <v>26111</v>
      </c>
    </row>
    <row r="8744" spans="3:6" x14ac:dyDescent="0.3">
      <c r="C8744" s="4">
        <v>8738</v>
      </c>
      <c r="D8744" s="3" t="s">
        <v>3688</v>
      </c>
      <c r="E8744" s="7" t="s">
        <v>34851</v>
      </c>
      <c r="F8744" s="1" t="s">
        <v>26111</v>
      </c>
    </row>
    <row r="8745" spans="3:6" x14ac:dyDescent="0.3">
      <c r="C8745" s="6">
        <v>8739</v>
      </c>
      <c r="D8745" s="3" t="s">
        <v>8540</v>
      </c>
      <c r="E8745" s="7" t="s">
        <v>34852</v>
      </c>
      <c r="F8745" s="1" t="s">
        <v>26111</v>
      </c>
    </row>
    <row r="8746" spans="3:6" x14ac:dyDescent="0.3">
      <c r="C8746" s="4">
        <v>8740</v>
      </c>
      <c r="D8746" s="3" t="s">
        <v>2024</v>
      </c>
      <c r="E8746" s="7" t="s">
        <v>34853</v>
      </c>
      <c r="F8746" s="1" t="s">
        <v>26111</v>
      </c>
    </row>
    <row r="8747" spans="3:6" x14ac:dyDescent="0.3">
      <c r="C8747" s="6">
        <v>8741</v>
      </c>
      <c r="D8747" s="3" t="s">
        <v>16620</v>
      </c>
      <c r="E8747" s="7" t="s">
        <v>34854</v>
      </c>
      <c r="F8747" s="1" t="s">
        <v>26111</v>
      </c>
    </row>
    <row r="8748" spans="3:6" x14ac:dyDescent="0.3">
      <c r="C8748" s="4">
        <v>8742</v>
      </c>
      <c r="D8748" s="3" t="s">
        <v>20819</v>
      </c>
      <c r="E8748" s="7" t="s">
        <v>34855</v>
      </c>
      <c r="F8748" s="1" t="s">
        <v>26111</v>
      </c>
    </row>
    <row r="8749" spans="3:6" x14ac:dyDescent="0.3">
      <c r="C8749" s="6">
        <v>8743</v>
      </c>
      <c r="D8749" s="3" t="s">
        <v>7088</v>
      </c>
      <c r="E8749" s="7" t="s">
        <v>34856</v>
      </c>
      <c r="F8749" s="1" t="s">
        <v>26111</v>
      </c>
    </row>
    <row r="8750" spans="3:6" x14ac:dyDescent="0.3">
      <c r="C8750" s="4">
        <v>8744</v>
      </c>
      <c r="D8750" s="3" t="s">
        <v>20387</v>
      </c>
      <c r="E8750" s="7" t="s">
        <v>34857</v>
      </c>
      <c r="F8750" s="1" t="s">
        <v>26111</v>
      </c>
    </row>
    <row r="8751" spans="3:6" x14ac:dyDescent="0.3">
      <c r="C8751" s="6">
        <v>8745</v>
      </c>
      <c r="D8751" s="3" t="s">
        <v>19155</v>
      </c>
      <c r="E8751" s="7" t="s">
        <v>34858</v>
      </c>
      <c r="F8751" s="1" t="s">
        <v>26111</v>
      </c>
    </row>
    <row r="8752" spans="3:6" x14ac:dyDescent="0.3">
      <c r="C8752" s="4">
        <v>8746</v>
      </c>
      <c r="D8752" s="3" t="s">
        <v>15784</v>
      </c>
      <c r="E8752" s="7" t="s">
        <v>34859</v>
      </c>
      <c r="F8752" s="1" t="s">
        <v>26111</v>
      </c>
    </row>
    <row r="8753" spans="3:6" x14ac:dyDescent="0.3">
      <c r="C8753" s="6">
        <v>8747</v>
      </c>
      <c r="D8753" s="3" t="s">
        <v>2980</v>
      </c>
      <c r="E8753" s="7" t="s">
        <v>34860</v>
      </c>
      <c r="F8753" s="1" t="s">
        <v>26111</v>
      </c>
    </row>
    <row r="8754" spans="3:6" x14ac:dyDescent="0.3">
      <c r="C8754" s="4">
        <v>8748</v>
      </c>
      <c r="D8754" s="3" t="s">
        <v>5297</v>
      </c>
      <c r="E8754" s="7" t="s">
        <v>34861</v>
      </c>
      <c r="F8754" s="1" t="s">
        <v>26111</v>
      </c>
    </row>
    <row r="8755" spans="3:6" x14ac:dyDescent="0.3">
      <c r="C8755" s="6">
        <v>8749</v>
      </c>
      <c r="D8755" s="3" t="s">
        <v>995</v>
      </c>
      <c r="E8755" s="7" t="s">
        <v>34862</v>
      </c>
      <c r="F8755" s="1" t="s">
        <v>26111</v>
      </c>
    </row>
    <row r="8756" spans="3:6" x14ac:dyDescent="0.3">
      <c r="C8756" s="4">
        <v>8750</v>
      </c>
      <c r="D8756" s="3" t="s">
        <v>21904</v>
      </c>
      <c r="E8756" s="7" t="s">
        <v>34863</v>
      </c>
      <c r="F8756" s="1" t="s">
        <v>26111</v>
      </c>
    </row>
    <row r="8757" spans="3:6" x14ac:dyDescent="0.3">
      <c r="C8757" s="6">
        <v>8751</v>
      </c>
      <c r="D8757" s="3" t="s">
        <v>3690</v>
      </c>
      <c r="E8757" s="7" t="s">
        <v>34864</v>
      </c>
      <c r="F8757" s="1" t="s">
        <v>26111</v>
      </c>
    </row>
    <row r="8758" spans="3:6" x14ac:dyDescent="0.3">
      <c r="C8758" s="4">
        <v>8752</v>
      </c>
      <c r="D8758" s="3" t="s">
        <v>5241</v>
      </c>
      <c r="E8758" s="7" t="s">
        <v>34865</v>
      </c>
      <c r="F8758" s="1" t="s">
        <v>26111</v>
      </c>
    </row>
    <row r="8759" spans="3:6" x14ac:dyDescent="0.3">
      <c r="C8759" s="6">
        <v>8753</v>
      </c>
      <c r="D8759" s="3" t="s">
        <v>14498</v>
      </c>
      <c r="E8759" s="7" t="s">
        <v>34866</v>
      </c>
      <c r="F8759" s="1" t="s">
        <v>26111</v>
      </c>
    </row>
    <row r="8760" spans="3:6" x14ac:dyDescent="0.3">
      <c r="C8760" s="4">
        <v>8754</v>
      </c>
      <c r="D8760" s="3" t="s">
        <v>2906</v>
      </c>
      <c r="E8760" s="7" t="s">
        <v>34867</v>
      </c>
      <c r="F8760" s="1" t="s">
        <v>26111</v>
      </c>
    </row>
    <row r="8761" spans="3:6" x14ac:dyDescent="0.3">
      <c r="C8761" s="6">
        <v>8755</v>
      </c>
      <c r="D8761" s="3" t="s">
        <v>18893</v>
      </c>
      <c r="E8761" s="7" t="s">
        <v>34868</v>
      </c>
      <c r="F8761" s="1" t="s">
        <v>26111</v>
      </c>
    </row>
    <row r="8762" spans="3:6" x14ac:dyDescent="0.3">
      <c r="C8762" s="4">
        <v>8756</v>
      </c>
      <c r="D8762" s="3" t="s">
        <v>14820</v>
      </c>
      <c r="E8762" s="7" t="s">
        <v>34869</v>
      </c>
      <c r="F8762" s="1" t="s">
        <v>26111</v>
      </c>
    </row>
    <row r="8763" spans="3:6" x14ac:dyDescent="0.3">
      <c r="C8763" s="6">
        <v>8757</v>
      </c>
      <c r="D8763" s="3" t="s">
        <v>9603</v>
      </c>
      <c r="E8763" s="7" t="s">
        <v>34870</v>
      </c>
      <c r="F8763" s="1" t="s">
        <v>26111</v>
      </c>
    </row>
    <row r="8764" spans="3:6" x14ac:dyDescent="0.3">
      <c r="C8764" s="4">
        <v>8758</v>
      </c>
      <c r="D8764" s="3" t="s">
        <v>16149</v>
      </c>
      <c r="E8764" s="7" t="s">
        <v>34871</v>
      </c>
      <c r="F8764" s="1" t="s">
        <v>26111</v>
      </c>
    </row>
    <row r="8765" spans="3:6" x14ac:dyDescent="0.3">
      <c r="C8765" s="6">
        <v>8759</v>
      </c>
      <c r="D8765" s="3" t="s">
        <v>22198</v>
      </c>
      <c r="E8765" s="7" t="s">
        <v>34872</v>
      </c>
      <c r="F8765" s="1" t="s">
        <v>26111</v>
      </c>
    </row>
    <row r="8766" spans="3:6" x14ac:dyDescent="0.3">
      <c r="C8766" s="4">
        <v>8760</v>
      </c>
      <c r="D8766" s="3" t="s">
        <v>13828</v>
      </c>
      <c r="E8766" s="7" t="s">
        <v>34873</v>
      </c>
      <c r="F8766" s="1" t="s">
        <v>26111</v>
      </c>
    </row>
    <row r="8767" spans="3:6" x14ac:dyDescent="0.3">
      <c r="C8767" s="6">
        <v>8761</v>
      </c>
      <c r="D8767" s="3" t="s">
        <v>14594</v>
      </c>
      <c r="E8767" s="7" t="s">
        <v>34874</v>
      </c>
      <c r="F8767" s="1" t="s">
        <v>26111</v>
      </c>
    </row>
    <row r="8768" spans="3:6" x14ac:dyDescent="0.3">
      <c r="C8768" s="4">
        <v>8762</v>
      </c>
      <c r="D8768" s="3" t="s">
        <v>17422</v>
      </c>
      <c r="E8768" s="7" t="s">
        <v>34875</v>
      </c>
      <c r="F8768" s="1" t="s">
        <v>26111</v>
      </c>
    </row>
    <row r="8769" spans="3:6" x14ac:dyDescent="0.3">
      <c r="C8769" s="6">
        <v>8763</v>
      </c>
      <c r="D8769" s="3" t="s">
        <v>19922</v>
      </c>
      <c r="E8769" s="7" t="s">
        <v>34876</v>
      </c>
      <c r="F8769" s="1" t="s">
        <v>26111</v>
      </c>
    </row>
    <row r="8770" spans="3:6" x14ac:dyDescent="0.3">
      <c r="C8770" s="4">
        <v>8764</v>
      </c>
      <c r="D8770" s="3" t="s">
        <v>24816</v>
      </c>
      <c r="E8770" s="7" t="s">
        <v>34877</v>
      </c>
      <c r="F8770" s="1" t="s">
        <v>26111</v>
      </c>
    </row>
    <row r="8771" spans="3:6" x14ac:dyDescent="0.3">
      <c r="C8771" s="6">
        <v>8765</v>
      </c>
      <c r="D8771" s="3" t="s">
        <v>9749</v>
      </c>
      <c r="E8771" s="7" t="s">
        <v>34878</v>
      </c>
      <c r="F8771" s="1" t="s">
        <v>26111</v>
      </c>
    </row>
    <row r="8772" spans="3:6" x14ac:dyDescent="0.3">
      <c r="C8772" s="4">
        <v>8766</v>
      </c>
      <c r="D8772" s="3" t="s">
        <v>12562</v>
      </c>
      <c r="E8772" s="7" t="s">
        <v>34879</v>
      </c>
      <c r="F8772" s="1" t="s">
        <v>26111</v>
      </c>
    </row>
    <row r="8773" spans="3:6" x14ac:dyDescent="0.3">
      <c r="C8773" s="6">
        <v>8767</v>
      </c>
      <c r="D8773" s="3" t="s">
        <v>3144</v>
      </c>
      <c r="E8773" s="7" t="s">
        <v>34880</v>
      </c>
      <c r="F8773" s="1" t="s">
        <v>26111</v>
      </c>
    </row>
    <row r="8774" spans="3:6" x14ac:dyDescent="0.3">
      <c r="C8774" s="4">
        <v>8768</v>
      </c>
      <c r="D8774" s="3" t="s">
        <v>12467</v>
      </c>
      <c r="E8774" s="7" t="s">
        <v>34881</v>
      </c>
      <c r="F8774" s="1" t="s">
        <v>26111</v>
      </c>
    </row>
    <row r="8775" spans="3:6" x14ac:dyDescent="0.3">
      <c r="C8775" s="6">
        <v>8769</v>
      </c>
      <c r="D8775" s="3" t="s">
        <v>14738</v>
      </c>
      <c r="E8775" s="7" t="s">
        <v>34882</v>
      </c>
      <c r="F8775" s="1" t="s">
        <v>26111</v>
      </c>
    </row>
    <row r="8776" spans="3:6" x14ac:dyDescent="0.3">
      <c r="C8776" s="4">
        <v>8770</v>
      </c>
      <c r="D8776" s="3" t="s">
        <v>22885</v>
      </c>
      <c r="E8776" s="7" t="s">
        <v>34883</v>
      </c>
      <c r="F8776" s="1" t="s">
        <v>26111</v>
      </c>
    </row>
    <row r="8777" spans="3:6" x14ac:dyDescent="0.3">
      <c r="C8777" s="6">
        <v>8771</v>
      </c>
      <c r="D8777" s="3" t="s">
        <v>26036</v>
      </c>
      <c r="E8777" s="7" t="s">
        <v>34884</v>
      </c>
      <c r="F8777" s="1" t="s">
        <v>26111</v>
      </c>
    </row>
    <row r="8778" spans="3:6" x14ac:dyDescent="0.3">
      <c r="C8778" s="4">
        <v>8772</v>
      </c>
      <c r="D8778" s="3" t="s">
        <v>7125</v>
      </c>
      <c r="E8778" s="7" t="s">
        <v>34885</v>
      </c>
      <c r="F8778" s="1" t="s">
        <v>26111</v>
      </c>
    </row>
    <row r="8779" spans="3:6" x14ac:dyDescent="0.3">
      <c r="C8779" s="6">
        <v>8773</v>
      </c>
      <c r="D8779" s="3" t="s">
        <v>21823</v>
      </c>
      <c r="E8779" s="7" t="s">
        <v>34886</v>
      </c>
      <c r="F8779" s="1" t="s">
        <v>26111</v>
      </c>
    </row>
    <row r="8780" spans="3:6" x14ac:dyDescent="0.3">
      <c r="C8780" s="4">
        <v>8774</v>
      </c>
      <c r="D8780" s="3" t="s">
        <v>16999</v>
      </c>
      <c r="E8780" s="7" t="s">
        <v>34887</v>
      </c>
      <c r="F8780" s="1" t="s">
        <v>26111</v>
      </c>
    </row>
    <row r="8781" spans="3:6" x14ac:dyDescent="0.3">
      <c r="C8781" s="6">
        <v>8775</v>
      </c>
      <c r="D8781" s="3" t="s">
        <v>2239</v>
      </c>
      <c r="E8781" s="7" t="s">
        <v>34888</v>
      </c>
      <c r="F8781" s="1" t="s">
        <v>26111</v>
      </c>
    </row>
    <row r="8782" spans="3:6" x14ac:dyDescent="0.3">
      <c r="C8782" s="4">
        <v>8776</v>
      </c>
      <c r="D8782" s="3" t="s">
        <v>7812</v>
      </c>
      <c r="E8782" s="7" t="s">
        <v>34889</v>
      </c>
      <c r="F8782" s="1" t="s">
        <v>26111</v>
      </c>
    </row>
    <row r="8783" spans="3:6" x14ac:dyDescent="0.3">
      <c r="C8783" s="6">
        <v>8777</v>
      </c>
      <c r="D8783" s="3" t="s">
        <v>10374</v>
      </c>
      <c r="E8783" s="7" t="s">
        <v>34890</v>
      </c>
      <c r="F8783" s="1" t="s">
        <v>26111</v>
      </c>
    </row>
    <row r="8784" spans="3:6" x14ac:dyDescent="0.3">
      <c r="C8784" s="4">
        <v>8778</v>
      </c>
      <c r="D8784" s="3" t="s">
        <v>6667</v>
      </c>
      <c r="E8784" s="7" t="s">
        <v>34891</v>
      </c>
      <c r="F8784" s="1" t="s">
        <v>26111</v>
      </c>
    </row>
    <row r="8785" spans="3:6" x14ac:dyDescent="0.3">
      <c r="C8785" s="6">
        <v>8779</v>
      </c>
      <c r="D8785" s="3" t="s">
        <v>19461</v>
      </c>
      <c r="E8785" s="7" t="s">
        <v>34892</v>
      </c>
      <c r="F8785" s="1" t="s">
        <v>26111</v>
      </c>
    </row>
    <row r="8786" spans="3:6" x14ac:dyDescent="0.3">
      <c r="C8786" s="4">
        <v>8780</v>
      </c>
      <c r="D8786" s="3" t="s">
        <v>10677</v>
      </c>
      <c r="E8786" s="7" t="s">
        <v>34893</v>
      </c>
      <c r="F8786" s="1" t="s">
        <v>26111</v>
      </c>
    </row>
    <row r="8787" spans="3:6" x14ac:dyDescent="0.3">
      <c r="C8787" s="6">
        <v>8781</v>
      </c>
      <c r="D8787" s="3" t="s">
        <v>24401</v>
      </c>
      <c r="E8787" s="7" t="s">
        <v>34894</v>
      </c>
      <c r="F8787" s="1" t="s">
        <v>26111</v>
      </c>
    </row>
    <row r="8788" spans="3:6" x14ac:dyDescent="0.3">
      <c r="C8788" s="4">
        <v>8782</v>
      </c>
      <c r="D8788" s="3" t="s">
        <v>21589</v>
      </c>
      <c r="E8788" s="7" t="s">
        <v>34895</v>
      </c>
      <c r="F8788" s="1" t="s">
        <v>26111</v>
      </c>
    </row>
    <row r="8789" spans="3:6" x14ac:dyDescent="0.3">
      <c r="C8789" s="6">
        <v>8783</v>
      </c>
      <c r="D8789" s="3" t="s">
        <v>16304</v>
      </c>
      <c r="E8789" s="7" t="s">
        <v>34896</v>
      </c>
      <c r="F8789" s="1" t="s">
        <v>26111</v>
      </c>
    </row>
    <row r="8790" spans="3:6" x14ac:dyDescent="0.3">
      <c r="C8790" s="4">
        <v>8784</v>
      </c>
      <c r="D8790" s="3" t="s">
        <v>3907</v>
      </c>
      <c r="E8790" s="7" t="s">
        <v>34897</v>
      </c>
      <c r="F8790" s="1" t="s">
        <v>26111</v>
      </c>
    </row>
    <row r="8791" spans="3:6" x14ac:dyDescent="0.3">
      <c r="C8791" s="6">
        <v>8785</v>
      </c>
      <c r="D8791" s="3" t="s">
        <v>20059</v>
      </c>
      <c r="E8791" s="7" t="s">
        <v>34898</v>
      </c>
      <c r="F8791" s="1" t="s">
        <v>26111</v>
      </c>
    </row>
    <row r="8792" spans="3:6" x14ac:dyDescent="0.3">
      <c r="C8792" s="4">
        <v>8786</v>
      </c>
      <c r="D8792" s="3" t="s">
        <v>23992</v>
      </c>
      <c r="E8792" s="7" t="s">
        <v>34899</v>
      </c>
      <c r="F8792" s="1" t="s">
        <v>26111</v>
      </c>
    </row>
    <row r="8793" spans="3:6" x14ac:dyDescent="0.3">
      <c r="C8793" s="6">
        <v>8787</v>
      </c>
      <c r="D8793" s="3" t="s">
        <v>12437</v>
      </c>
      <c r="E8793" s="7" t="s">
        <v>34900</v>
      </c>
      <c r="F8793" s="1" t="s">
        <v>26111</v>
      </c>
    </row>
    <row r="8794" spans="3:6" x14ac:dyDescent="0.3">
      <c r="C8794" s="4">
        <v>8788</v>
      </c>
      <c r="D8794" s="3" t="s">
        <v>25798</v>
      </c>
      <c r="E8794" s="7" t="s">
        <v>34901</v>
      </c>
      <c r="F8794" s="1" t="s">
        <v>26111</v>
      </c>
    </row>
    <row r="8795" spans="3:6" x14ac:dyDescent="0.3">
      <c r="C8795" s="6">
        <v>8789</v>
      </c>
      <c r="D8795" s="3" t="s">
        <v>9051</v>
      </c>
      <c r="E8795" s="7" t="s">
        <v>34902</v>
      </c>
      <c r="F8795" s="1" t="s">
        <v>26111</v>
      </c>
    </row>
    <row r="8796" spans="3:6" x14ac:dyDescent="0.3">
      <c r="C8796" s="4">
        <v>8790</v>
      </c>
      <c r="D8796" s="3" t="s">
        <v>15139</v>
      </c>
      <c r="E8796" s="7" t="s">
        <v>34903</v>
      </c>
      <c r="F8796" s="1" t="s">
        <v>26111</v>
      </c>
    </row>
    <row r="8797" spans="3:6" x14ac:dyDescent="0.3">
      <c r="C8797" s="6">
        <v>8791</v>
      </c>
      <c r="D8797" s="3" t="s">
        <v>25287</v>
      </c>
      <c r="E8797" s="7" t="s">
        <v>34904</v>
      </c>
      <c r="F8797" s="1" t="s">
        <v>26111</v>
      </c>
    </row>
    <row r="8798" spans="3:6" x14ac:dyDescent="0.3">
      <c r="C8798" s="4">
        <v>8792</v>
      </c>
      <c r="D8798" s="3" t="s">
        <v>673</v>
      </c>
      <c r="E8798" s="7" t="s">
        <v>34905</v>
      </c>
      <c r="F8798" s="1" t="s">
        <v>26111</v>
      </c>
    </row>
    <row r="8799" spans="3:6" x14ac:dyDescent="0.3">
      <c r="C8799" s="6">
        <v>8793</v>
      </c>
      <c r="D8799" s="3" t="s">
        <v>21938</v>
      </c>
      <c r="E8799" s="7" t="s">
        <v>34906</v>
      </c>
      <c r="F8799" s="1" t="s">
        <v>26111</v>
      </c>
    </row>
    <row r="8800" spans="3:6" x14ac:dyDescent="0.3">
      <c r="C8800" s="4">
        <v>8794</v>
      </c>
      <c r="D8800" s="3" t="s">
        <v>7799</v>
      </c>
      <c r="E8800" s="7" t="s">
        <v>34907</v>
      </c>
      <c r="F8800" s="1" t="s">
        <v>26111</v>
      </c>
    </row>
    <row r="8801" spans="3:6" x14ac:dyDescent="0.3">
      <c r="C8801" s="6">
        <v>8795</v>
      </c>
      <c r="D8801" s="3" t="s">
        <v>9461</v>
      </c>
      <c r="E8801" s="7" t="s">
        <v>34908</v>
      </c>
      <c r="F8801" s="1" t="s">
        <v>26111</v>
      </c>
    </row>
    <row r="8802" spans="3:6" x14ac:dyDescent="0.3">
      <c r="C8802" s="4">
        <v>8796</v>
      </c>
      <c r="D8802" s="3" t="s">
        <v>2165</v>
      </c>
      <c r="E8802" s="7" t="s">
        <v>34909</v>
      </c>
      <c r="F8802" s="1" t="s">
        <v>26111</v>
      </c>
    </row>
    <row r="8803" spans="3:6" x14ac:dyDescent="0.3">
      <c r="C8803" s="6">
        <v>8797</v>
      </c>
      <c r="D8803" s="3" t="s">
        <v>2599</v>
      </c>
      <c r="E8803" s="7" t="s">
        <v>34910</v>
      </c>
      <c r="F8803" s="1" t="s">
        <v>26111</v>
      </c>
    </row>
    <row r="8804" spans="3:6" x14ac:dyDescent="0.3">
      <c r="C8804" s="4">
        <v>8798</v>
      </c>
      <c r="D8804" s="3" t="s">
        <v>3082</v>
      </c>
      <c r="E8804" s="7" t="s">
        <v>34911</v>
      </c>
      <c r="F8804" s="1" t="s">
        <v>26111</v>
      </c>
    </row>
    <row r="8805" spans="3:6" x14ac:dyDescent="0.3">
      <c r="C8805" s="6">
        <v>8799</v>
      </c>
      <c r="D8805" s="3" t="s">
        <v>3183</v>
      </c>
      <c r="E8805" s="7" t="s">
        <v>34912</v>
      </c>
      <c r="F8805" s="1" t="s">
        <v>26111</v>
      </c>
    </row>
    <row r="8806" spans="3:6" x14ac:dyDescent="0.3">
      <c r="C8806" s="4">
        <v>8800</v>
      </c>
      <c r="D8806" s="3" t="s">
        <v>2803</v>
      </c>
      <c r="E8806" s="7" t="s">
        <v>34913</v>
      </c>
      <c r="F8806" s="1" t="s">
        <v>26111</v>
      </c>
    </row>
    <row r="8807" spans="3:6" x14ac:dyDescent="0.3">
      <c r="C8807" s="6">
        <v>8801</v>
      </c>
      <c r="D8807" s="3" t="s">
        <v>1821</v>
      </c>
      <c r="E8807" s="7" t="s">
        <v>34914</v>
      </c>
      <c r="F8807" s="1" t="s">
        <v>26111</v>
      </c>
    </row>
    <row r="8808" spans="3:6" x14ac:dyDescent="0.3">
      <c r="C8808" s="4">
        <v>8802</v>
      </c>
      <c r="D8808" s="3" t="s">
        <v>23604</v>
      </c>
      <c r="E8808" s="7" t="s">
        <v>34915</v>
      </c>
      <c r="F8808" s="1" t="s">
        <v>26111</v>
      </c>
    </row>
    <row r="8809" spans="3:6" x14ac:dyDescent="0.3">
      <c r="C8809" s="6">
        <v>8803</v>
      </c>
      <c r="D8809" s="3" t="s">
        <v>19289</v>
      </c>
      <c r="E8809" s="7" t="s">
        <v>34916</v>
      </c>
      <c r="F8809" s="1" t="s">
        <v>26111</v>
      </c>
    </row>
    <row r="8810" spans="3:6" x14ac:dyDescent="0.3">
      <c r="C8810" s="4">
        <v>8804</v>
      </c>
      <c r="D8810" s="3" t="s">
        <v>25755</v>
      </c>
      <c r="E8810" s="7" t="s">
        <v>34917</v>
      </c>
      <c r="F8810" s="1" t="s">
        <v>26111</v>
      </c>
    </row>
    <row r="8811" spans="3:6" x14ac:dyDescent="0.3">
      <c r="C8811" s="6">
        <v>8805</v>
      </c>
      <c r="D8811" s="3" t="s">
        <v>13385</v>
      </c>
      <c r="E8811" s="7" t="s">
        <v>34918</v>
      </c>
      <c r="F8811" s="1" t="s">
        <v>26111</v>
      </c>
    </row>
    <row r="8812" spans="3:6" x14ac:dyDescent="0.3">
      <c r="C8812" s="4">
        <v>8806</v>
      </c>
      <c r="D8812" s="3" t="s">
        <v>21548</v>
      </c>
      <c r="E8812" s="7" t="s">
        <v>34919</v>
      </c>
      <c r="F8812" s="1" t="s">
        <v>26111</v>
      </c>
    </row>
    <row r="8813" spans="3:6" x14ac:dyDescent="0.3">
      <c r="C8813" s="6">
        <v>8807</v>
      </c>
      <c r="D8813" s="3" t="s">
        <v>15869</v>
      </c>
      <c r="E8813" s="7" t="s">
        <v>34920</v>
      </c>
      <c r="F8813" s="1" t="s">
        <v>26111</v>
      </c>
    </row>
    <row r="8814" spans="3:6" x14ac:dyDescent="0.3">
      <c r="C8814" s="4">
        <v>8808</v>
      </c>
      <c r="D8814" s="3" t="s">
        <v>2923</v>
      </c>
      <c r="E8814" s="7" t="s">
        <v>34921</v>
      </c>
      <c r="F8814" s="1" t="s">
        <v>26111</v>
      </c>
    </row>
    <row r="8815" spans="3:6" x14ac:dyDescent="0.3">
      <c r="C8815" s="6">
        <v>8809</v>
      </c>
      <c r="D8815" s="3" t="s">
        <v>15347</v>
      </c>
      <c r="E8815" s="7" t="s">
        <v>34922</v>
      </c>
      <c r="F8815" s="1" t="s">
        <v>26111</v>
      </c>
    </row>
    <row r="8816" spans="3:6" x14ac:dyDescent="0.3">
      <c r="C8816" s="4">
        <v>8810</v>
      </c>
      <c r="D8816" s="3" t="s">
        <v>10071</v>
      </c>
      <c r="E8816" s="7" t="s">
        <v>34923</v>
      </c>
      <c r="F8816" s="1" t="s">
        <v>26111</v>
      </c>
    </row>
    <row r="8817" spans="3:6" x14ac:dyDescent="0.3">
      <c r="C8817" s="6">
        <v>8811</v>
      </c>
      <c r="D8817" s="3" t="s">
        <v>5709</v>
      </c>
      <c r="E8817" s="7" t="s">
        <v>34924</v>
      </c>
      <c r="F8817" s="1" t="s">
        <v>26111</v>
      </c>
    </row>
    <row r="8818" spans="3:6" x14ac:dyDescent="0.3">
      <c r="C8818" s="4">
        <v>8812</v>
      </c>
      <c r="D8818" s="3" t="s">
        <v>21582</v>
      </c>
      <c r="E8818" s="7" t="s">
        <v>34925</v>
      </c>
      <c r="F8818" s="1" t="s">
        <v>26111</v>
      </c>
    </row>
    <row r="8819" spans="3:6" x14ac:dyDescent="0.3">
      <c r="C8819" s="6">
        <v>8813</v>
      </c>
      <c r="D8819" s="3" t="s">
        <v>3708</v>
      </c>
      <c r="E8819" s="7" t="s">
        <v>34926</v>
      </c>
      <c r="F8819" s="1" t="s">
        <v>26111</v>
      </c>
    </row>
    <row r="8820" spans="3:6" x14ac:dyDescent="0.3">
      <c r="C8820" s="4">
        <v>8814</v>
      </c>
      <c r="D8820" s="3" t="s">
        <v>20990</v>
      </c>
      <c r="E8820" s="7" t="s">
        <v>34927</v>
      </c>
      <c r="F8820" s="1" t="s">
        <v>26111</v>
      </c>
    </row>
    <row r="8821" spans="3:6" x14ac:dyDescent="0.3">
      <c r="C8821" s="6">
        <v>8815</v>
      </c>
      <c r="D8821" s="3" t="s">
        <v>17981</v>
      </c>
      <c r="E8821" s="7" t="s">
        <v>34928</v>
      </c>
      <c r="F8821" s="1" t="s">
        <v>26111</v>
      </c>
    </row>
    <row r="8822" spans="3:6" x14ac:dyDescent="0.3">
      <c r="C8822" s="4">
        <v>8816</v>
      </c>
      <c r="D8822" s="3" t="s">
        <v>6415</v>
      </c>
      <c r="E8822" s="7" t="s">
        <v>34929</v>
      </c>
      <c r="F8822" s="1" t="s">
        <v>26111</v>
      </c>
    </row>
    <row r="8823" spans="3:6" x14ac:dyDescent="0.3">
      <c r="C8823" s="6">
        <v>8817</v>
      </c>
      <c r="D8823" s="3" t="s">
        <v>7620</v>
      </c>
      <c r="E8823" s="7" t="s">
        <v>34930</v>
      </c>
      <c r="F8823" s="1" t="s">
        <v>26111</v>
      </c>
    </row>
    <row r="8824" spans="3:6" x14ac:dyDescent="0.3">
      <c r="C8824" s="4">
        <v>8818</v>
      </c>
      <c r="D8824" s="3" t="s">
        <v>21112</v>
      </c>
      <c r="E8824" s="7" t="s">
        <v>34931</v>
      </c>
      <c r="F8824" s="1" t="s">
        <v>26111</v>
      </c>
    </row>
    <row r="8825" spans="3:6" x14ac:dyDescent="0.3">
      <c r="C8825" s="6">
        <v>8819</v>
      </c>
      <c r="D8825" s="3" t="s">
        <v>4872</v>
      </c>
      <c r="E8825" s="7" t="s">
        <v>34932</v>
      </c>
      <c r="F8825" s="1" t="s">
        <v>26111</v>
      </c>
    </row>
    <row r="8826" spans="3:6" x14ac:dyDescent="0.3">
      <c r="C8826" s="4">
        <v>8820</v>
      </c>
      <c r="D8826" s="3" t="s">
        <v>25682</v>
      </c>
      <c r="E8826" s="7" t="s">
        <v>34933</v>
      </c>
      <c r="F8826" s="1" t="s">
        <v>26111</v>
      </c>
    </row>
    <row r="8827" spans="3:6" x14ac:dyDescent="0.3">
      <c r="C8827" s="6">
        <v>8821</v>
      </c>
      <c r="D8827" s="3" t="s">
        <v>22182</v>
      </c>
      <c r="E8827" s="7" t="s">
        <v>34934</v>
      </c>
      <c r="F8827" s="1" t="s">
        <v>26111</v>
      </c>
    </row>
    <row r="8828" spans="3:6" x14ac:dyDescent="0.3">
      <c r="C8828" s="4">
        <v>8822</v>
      </c>
      <c r="D8828" s="3" t="s">
        <v>9882</v>
      </c>
      <c r="E8828" s="7" t="s">
        <v>34935</v>
      </c>
      <c r="F8828" s="1" t="s">
        <v>26111</v>
      </c>
    </row>
    <row r="8829" spans="3:6" x14ac:dyDescent="0.3">
      <c r="C8829" s="6">
        <v>8823</v>
      </c>
      <c r="D8829" s="3" t="s">
        <v>9276</v>
      </c>
      <c r="E8829" s="7" t="s">
        <v>34936</v>
      </c>
      <c r="F8829" s="1" t="s">
        <v>26111</v>
      </c>
    </row>
    <row r="8830" spans="3:6" x14ac:dyDescent="0.3">
      <c r="C8830" s="4">
        <v>8824</v>
      </c>
      <c r="D8830" s="3" t="s">
        <v>25023</v>
      </c>
      <c r="E8830" s="7" t="s">
        <v>34937</v>
      </c>
      <c r="F8830" s="1" t="s">
        <v>26111</v>
      </c>
    </row>
    <row r="8831" spans="3:6" x14ac:dyDescent="0.3">
      <c r="C8831" s="6">
        <v>8825</v>
      </c>
      <c r="D8831" s="3" t="s">
        <v>25343</v>
      </c>
      <c r="E8831" s="7" t="s">
        <v>34938</v>
      </c>
      <c r="F8831" s="1" t="s">
        <v>26111</v>
      </c>
    </row>
    <row r="8832" spans="3:6" x14ac:dyDescent="0.3">
      <c r="C8832" s="4">
        <v>8826</v>
      </c>
      <c r="D8832" s="3" t="s">
        <v>3744</v>
      </c>
      <c r="E8832" s="7" t="s">
        <v>34939</v>
      </c>
      <c r="F8832" s="1" t="s">
        <v>26111</v>
      </c>
    </row>
    <row r="8833" spans="3:6" x14ac:dyDescent="0.3">
      <c r="C8833" s="6">
        <v>8827</v>
      </c>
      <c r="D8833" s="3" t="s">
        <v>1122</v>
      </c>
      <c r="E8833" s="7" t="s">
        <v>34940</v>
      </c>
      <c r="F8833" s="1" t="s">
        <v>26111</v>
      </c>
    </row>
    <row r="8834" spans="3:6" x14ac:dyDescent="0.3">
      <c r="C8834" s="4">
        <v>8828</v>
      </c>
      <c r="D8834" s="3" t="s">
        <v>21410</v>
      </c>
      <c r="E8834" s="7" t="s">
        <v>34941</v>
      </c>
      <c r="F8834" s="1" t="s">
        <v>26111</v>
      </c>
    </row>
    <row r="8835" spans="3:6" x14ac:dyDescent="0.3">
      <c r="C8835" s="6">
        <v>8829</v>
      </c>
      <c r="D8835" s="3" t="s">
        <v>19542</v>
      </c>
      <c r="E8835" s="7" t="s">
        <v>34942</v>
      </c>
      <c r="F8835" s="1" t="s">
        <v>26111</v>
      </c>
    </row>
    <row r="8836" spans="3:6" x14ac:dyDescent="0.3">
      <c r="C8836" s="4">
        <v>8830</v>
      </c>
      <c r="D8836" s="3" t="s">
        <v>449</v>
      </c>
      <c r="E8836" s="7" t="s">
        <v>34943</v>
      </c>
      <c r="F8836" s="1" t="s">
        <v>26111</v>
      </c>
    </row>
    <row r="8837" spans="3:6" x14ac:dyDescent="0.3">
      <c r="C8837" s="6">
        <v>8831</v>
      </c>
      <c r="D8837" s="3" t="s">
        <v>8217</v>
      </c>
      <c r="E8837" s="7" t="s">
        <v>34944</v>
      </c>
      <c r="F8837" s="1" t="s">
        <v>26111</v>
      </c>
    </row>
    <row r="8838" spans="3:6" x14ac:dyDescent="0.3">
      <c r="C8838" s="4">
        <v>8832</v>
      </c>
      <c r="D8838" s="3" t="s">
        <v>6850</v>
      </c>
      <c r="E8838" s="7" t="s">
        <v>34945</v>
      </c>
      <c r="F8838" s="1" t="s">
        <v>26111</v>
      </c>
    </row>
    <row r="8839" spans="3:6" x14ac:dyDescent="0.3">
      <c r="C8839" s="6">
        <v>8833</v>
      </c>
      <c r="D8839" s="3" t="s">
        <v>9960</v>
      </c>
      <c r="E8839" s="7" t="s">
        <v>34946</v>
      </c>
      <c r="F8839" s="1" t="s">
        <v>26111</v>
      </c>
    </row>
    <row r="8840" spans="3:6" x14ac:dyDescent="0.3">
      <c r="C8840" s="4">
        <v>8834</v>
      </c>
      <c r="D8840" s="3" t="s">
        <v>19492</v>
      </c>
      <c r="E8840" s="7" t="s">
        <v>34947</v>
      </c>
      <c r="F8840" s="1" t="s">
        <v>26111</v>
      </c>
    </row>
    <row r="8841" spans="3:6" x14ac:dyDescent="0.3">
      <c r="C8841" s="6">
        <v>8835</v>
      </c>
      <c r="D8841" s="3" t="s">
        <v>24852</v>
      </c>
      <c r="E8841" s="7" t="s">
        <v>34948</v>
      </c>
      <c r="F8841" s="1" t="s">
        <v>26111</v>
      </c>
    </row>
    <row r="8842" spans="3:6" x14ac:dyDescent="0.3">
      <c r="C8842" s="4">
        <v>8836</v>
      </c>
      <c r="D8842" s="3" t="s">
        <v>10292</v>
      </c>
      <c r="E8842" s="7" t="s">
        <v>34949</v>
      </c>
      <c r="F8842" s="1" t="s">
        <v>26111</v>
      </c>
    </row>
    <row r="8843" spans="3:6" x14ac:dyDescent="0.3">
      <c r="C8843" s="6">
        <v>8837</v>
      </c>
      <c r="D8843" s="3" t="s">
        <v>10623</v>
      </c>
      <c r="E8843" s="7" t="s">
        <v>34950</v>
      </c>
      <c r="F8843" s="1" t="s">
        <v>26111</v>
      </c>
    </row>
    <row r="8844" spans="3:6" x14ac:dyDescent="0.3">
      <c r="C8844" s="4">
        <v>8838</v>
      </c>
      <c r="D8844" s="3" t="s">
        <v>24839</v>
      </c>
      <c r="E8844" s="7" t="s">
        <v>34951</v>
      </c>
      <c r="F8844" s="1" t="s">
        <v>26111</v>
      </c>
    </row>
    <row r="8845" spans="3:6" x14ac:dyDescent="0.3">
      <c r="C8845" s="6">
        <v>8839</v>
      </c>
      <c r="D8845" s="3" t="s">
        <v>5924</v>
      </c>
      <c r="E8845" s="7" t="s">
        <v>34952</v>
      </c>
      <c r="F8845" s="1" t="s">
        <v>26111</v>
      </c>
    </row>
    <row r="8846" spans="3:6" x14ac:dyDescent="0.3">
      <c r="C8846" s="4">
        <v>8840</v>
      </c>
      <c r="D8846" s="3" t="s">
        <v>643</v>
      </c>
      <c r="E8846" s="7" t="s">
        <v>34953</v>
      </c>
      <c r="F8846" s="1" t="s">
        <v>26111</v>
      </c>
    </row>
    <row r="8847" spans="3:6" x14ac:dyDescent="0.3">
      <c r="C8847" s="6">
        <v>8841</v>
      </c>
      <c r="D8847" s="3" t="s">
        <v>21933</v>
      </c>
      <c r="E8847" s="7" t="s">
        <v>34954</v>
      </c>
      <c r="F8847" s="1" t="s">
        <v>26111</v>
      </c>
    </row>
    <row r="8848" spans="3:6" x14ac:dyDescent="0.3">
      <c r="C8848" s="4">
        <v>8842</v>
      </c>
      <c r="D8848" s="3" t="s">
        <v>10526</v>
      </c>
      <c r="E8848" s="7" t="s">
        <v>34955</v>
      </c>
      <c r="F8848" s="1" t="s">
        <v>26111</v>
      </c>
    </row>
    <row r="8849" spans="3:6" x14ac:dyDescent="0.3">
      <c r="C8849" s="6">
        <v>8843</v>
      </c>
      <c r="D8849" s="3" t="s">
        <v>11162</v>
      </c>
      <c r="E8849" s="7" t="s">
        <v>34956</v>
      </c>
      <c r="F8849" s="1" t="s">
        <v>26111</v>
      </c>
    </row>
    <row r="8850" spans="3:6" x14ac:dyDescent="0.3">
      <c r="C8850" s="4">
        <v>8844</v>
      </c>
      <c r="D8850" s="3" t="s">
        <v>18200</v>
      </c>
      <c r="E8850" s="7" t="s">
        <v>34957</v>
      </c>
      <c r="F8850" s="1" t="s">
        <v>26111</v>
      </c>
    </row>
    <row r="8851" spans="3:6" x14ac:dyDescent="0.3">
      <c r="C8851" s="6">
        <v>8845</v>
      </c>
      <c r="D8851" s="3" t="s">
        <v>16462</v>
      </c>
      <c r="E8851" s="7" t="s">
        <v>34958</v>
      </c>
      <c r="F8851" s="1" t="s">
        <v>26111</v>
      </c>
    </row>
    <row r="8852" spans="3:6" x14ac:dyDescent="0.3">
      <c r="C8852" s="4">
        <v>8846</v>
      </c>
      <c r="D8852" s="3" t="s">
        <v>5190</v>
      </c>
      <c r="E8852" s="7" t="s">
        <v>34959</v>
      </c>
      <c r="F8852" s="1" t="s">
        <v>26111</v>
      </c>
    </row>
    <row r="8853" spans="3:6" x14ac:dyDescent="0.3">
      <c r="C8853" s="6">
        <v>8847</v>
      </c>
      <c r="D8853" s="3" t="s">
        <v>10334</v>
      </c>
      <c r="E8853" s="7" t="s">
        <v>34960</v>
      </c>
      <c r="F8853" s="1" t="s">
        <v>26111</v>
      </c>
    </row>
    <row r="8854" spans="3:6" x14ac:dyDescent="0.3">
      <c r="C8854" s="4">
        <v>8848</v>
      </c>
      <c r="D8854" s="3" t="s">
        <v>23301</v>
      </c>
      <c r="E8854" s="7" t="s">
        <v>34961</v>
      </c>
      <c r="F8854" s="1" t="s">
        <v>26111</v>
      </c>
    </row>
    <row r="8855" spans="3:6" x14ac:dyDescent="0.3">
      <c r="C8855" s="6">
        <v>8849</v>
      </c>
      <c r="D8855" s="3" t="s">
        <v>3990</v>
      </c>
      <c r="E8855" s="7" t="s">
        <v>34962</v>
      </c>
      <c r="F8855" s="1" t="s">
        <v>26111</v>
      </c>
    </row>
    <row r="8856" spans="3:6" x14ac:dyDescent="0.3">
      <c r="C8856" s="4">
        <v>8850</v>
      </c>
      <c r="D8856" s="3" t="s">
        <v>14037</v>
      </c>
      <c r="E8856" s="7" t="s">
        <v>34963</v>
      </c>
      <c r="F8856" s="1" t="s">
        <v>26111</v>
      </c>
    </row>
    <row r="8857" spans="3:6" x14ac:dyDescent="0.3">
      <c r="C8857" s="6">
        <v>8851</v>
      </c>
      <c r="D8857" s="3" t="s">
        <v>1171</v>
      </c>
      <c r="E8857" s="7" t="s">
        <v>34964</v>
      </c>
      <c r="F8857" s="1" t="s">
        <v>26111</v>
      </c>
    </row>
    <row r="8858" spans="3:6" x14ac:dyDescent="0.3">
      <c r="C8858" s="4">
        <v>8852</v>
      </c>
      <c r="D8858" s="3" t="s">
        <v>17749</v>
      </c>
      <c r="E8858" s="7" t="s">
        <v>34965</v>
      </c>
      <c r="F8858" s="1" t="s">
        <v>26111</v>
      </c>
    </row>
    <row r="8859" spans="3:6" x14ac:dyDescent="0.3">
      <c r="C8859" s="6">
        <v>8853</v>
      </c>
      <c r="D8859" s="3" t="s">
        <v>4150</v>
      </c>
      <c r="E8859" s="7" t="s">
        <v>34966</v>
      </c>
      <c r="F8859" s="1" t="s">
        <v>26111</v>
      </c>
    </row>
    <row r="8860" spans="3:6" x14ac:dyDescent="0.3">
      <c r="C8860" s="4">
        <v>8854</v>
      </c>
      <c r="D8860" s="3" t="s">
        <v>15731</v>
      </c>
      <c r="E8860" s="7" t="s">
        <v>34967</v>
      </c>
      <c r="F8860" s="1" t="s">
        <v>26111</v>
      </c>
    </row>
    <row r="8861" spans="3:6" x14ac:dyDescent="0.3">
      <c r="C8861" s="6">
        <v>8855</v>
      </c>
      <c r="D8861" s="3" t="s">
        <v>3327</v>
      </c>
      <c r="E8861" s="7" t="s">
        <v>34968</v>
      </c>
      <c r="F8861" s="1" t="s">
        <v>26111</v>
      </c>
    </row>
    <row r="8862" spans="3:6" x14ac:dyDescent="0.3">
      <c r="C8862" s="4">
        <v>8856</v>
      </c>
      <c r="D8862" s="3" t="s">
        <v>6542</v>
      </c>
      <c r="E8862" s="7" t="s">
        <v>34969</v>
      </c>
      <c r="F8862" s="1" t="s">
        <v>26111</v>
      </c>
    </row>
    <row r="8863" spans="3:6" x14ac:dyDescent="0.3">
      <c r="C8863" s="6">
        <v>8857</v>
      </c>
      <c r="D8863" s="3" t="s">
        <v>4377</v>
      </c>
      <c r="E8863" s="7" t="s">
        <v>34970</v>
      </c>
      <c r="F8863" s="1" t="s">
        <v>26111</v>
      </c>
    </row>
    <row r="8864" spans="3:6" x14ac:dyDescent="0.3">
      <c r="C8864" s="4">
        <v>8858</v>
      </c>
      <c r="D8864" s="3" t="s">
        <v>25663</v>
      </c>
      <c r="E8864" s="7" t="s">
        <v>34971</v>
      </c>
      <c r="F8864" s="1" t="s">
        <v>26111</v>
      </c>
    </row>
    <row r="8865" spans="3:6" x14ac:dyDescent="0.3">
      <c r="C8865" s="6">
        <v>8859</v>
      </c>
      <c r="D8865" s="3" t="s">
        <v>4967</v>
      </c>
      <c r="E8865" s="7" t="s">
        <v>34972</v>
      </c>
      <c r="F8865" s="1" t="s">
        <v>26111</v>
      </c>
    </row>
    <row r="8866" spans="3:6" x14ac:dyDescent="0.3">
      <c r="C8866" s="4">
        <v>8860</v>
      </c>
      <c r="D8866" s="3" t="s">
        <v>18290</v>
      </c>
      <c r="E8866" s="7" t="s">
        <v>34973</v>
      </c>
      <c r="F8866" s="1" t="s">
        <v>26111</v>
      </c>
    </row>
    <row r="8867" spans="3:6" x14ac:dyDescent="0.3">
      <c r="C8867" s="6">
        <v>8861</v>
      </c>
      <c r="D8867" s="3" t="s">
        <v>17360</v>
      </c>
      <c r="E8867" s="7" t="s">
        <v>34974</v>
      </c>
      <c r="F8867" s="1" t="s">
        <v>26111</v>
      </c>
    </row>
    <row r="8868" spans="3:6" x14ac:dyDescent="0.3">
      <c r="C8868" s="4">
        <v>8862</v>
      </c>
      <c r="D8868" s="3" t="s">
        <v>22270</v>
      </c>
      <c r="E8868" s="7" t="s">
        <v>34975</v>
      </c>
      <c r="F8868" s="1" t="s">
        <v>26111</v>
      </c>
    </row>
    <row r="8869" spans="3:6" x14ac:dyDescent="0.3">
      <c r="C8869" s="6">
        <v>8863</v>
      </c>
      <c r="D8869" s="3" t="s">
        <v>9422</v>
      </c>
      <c r="E8869" s="7" t="s">
        <v>34976</v>
      </c>
      <c r="F8869" s="1" t="s">
        <v>26111</v>
      </c>
    </row>
    <row r="8870" spans="3:6" x14ac:dyDescent="0.3">
      <c r="C8870" s="4">
        <v>8864</v>
      </c>
      <c r="D8870" s="3" t="s">
        <v>22509</v>
      </c>
      <c r="E8870" s="7" t="s">
        <v>34977</v>
      </c>
      <c r="F8870" s="1" t="s">
        <v>26111</v>
      </c>
    </row>
    <row r="8871" spans="3:6" x14ac:dyDescent="0.3">
      <c r="C8871" s="6">
        <v>8865</v>
      </c>
      <c r="D8871" s="3" t="s">
        <v>17560</v>
      </c>
      <c r="E8871" s="7" t="s">
        <v>34978</v>
      </c>
      <c r="F8871" s="1" t="s">
        <v>26111</v>
      </c>
    </row>
    <row r="8872" spans="3:6" x14ac:dyDescent="0.3">
      <c r="C8872" s="4">
        <v>8866</v>
      </c>
      <c r="D8872" s="3" t="s">
        <v>3282</v>
      </c>
      <c r="E8872" s="7" t="s">
        <v>34979</v>
      </c>
      <c r="F8872" s="1" t="s">
        <v>26111</v>
      </c>
    </row>
    <row r="8873" spans="3:6" x14ac:dyDescent="0.3">
      <c r="C8873" s="6">
        <v>8867</v>
      </c>
      <c r="D8873" s="3" t="s">
        <v>7624</v>
      </c>
      <c r="E8873" s="7" t="s">
        <v>34980</v>
      </c>
      <c r="F8873" s="1" t="s">
        <v>26111</v>
      </c>
    </row>
    <row r="8874" spans="3:6" x14ac:dyDescent="0.3">
      <c r="C8874" s="4">
        <v>8868</v>
      </c>
      <c r="D8874" s="3" t="s">
        <v>17834</v>
      </c>
      <c r="E8874" s="7" t="s">
        <v>34981</v>
      </c>
      <c r="F8874" s="1" t="s">
        <v>26111</v>
      </c>
    </row>
    <row r="8875" spans="3:6" x14ac:dyDescent="0.3">
      <c r="C8875" s="6">
        <v>8869</v>
      </c>
      <c r="D8875" s="3" t="s">
        <v>18755</v>
      </c>
      <c r="E8875" s="7" t="s">
        <v>34982</v>
      </c>
      <c r="F8875" s="1" t="s">
        <v>26111</v>
      </c>
    </row>
    <row r="8876" spans="3:6" x14ac:dyDescent="0.3">
      <c r="C8876" s="4">
        <v>8870</v>
      </c>
      <c r="D8876" s="3" t="s">
        <v>22853</v>
      </c>
      <c r="E8876" s="7" t="s">
        <v>34983</v>
      </c>
      <c r="F8876" s="1" t="s">
        <v>26111</v>
      </c>
    </row>
    <row r="8877" spans="3:6" x14ac:dyDescent="0.3">
      <c r="C8877" s="6">
        <v>8871</v>
      </c>
      <c r="D8877" s="3" t="s">
        <v>7339</v>
      </c>
      <c r="E8877" s="7" t="s">
        <v>34984</v>
      </c>
      <c r="F8877" s="1" t="s">
        <v>26111</v>
      </c>
    </row>
    <row r="8878" spans="3:6" x14ac:dyDescent="0.3">
      <c r="C8878" s="4">
        <v>8872</v>
      </c>
      <c r="D8878" s="3" t="s">
        <v>24039</v>
      </c>
      <c r="E8878" s="7" t="s">
        <v>34985</v>
      </c>
      <c r="F8878" s="1" t="s">
        <v>26111</v>
      </c>
    </row>
    <row r="8879" spans="3:6" x14ac:dyDescent="0.3">
      <c r="C8879" s="6">
        <v>8873</v>
      </c>
      <c r="D8879" s="3" t="s">
        <v>23966</v>
      </c>
      <c r="E8879" s="7" t="s">
        <v>34986</v>
      </c>
      <c r="F8879" s="1" t="s">
        <v>26111</v>
      </c>
    </row>
    <row r="8880" spans="3:6" x14ac:dyDescent="0.3">
      <c r="C8880" s="4">
        <v>8874</v>
      </c>
      <c r="D8880" s="3" t="s">
        <v>24085</v>
      </c>
      <c r="E8880" s="7" t="s">
        <v>34987</v>
      </c>
      <c r="F8880" s="1" t="s">
        <v>26111</v>
      </c>
    </row>
    <row r="8881" spans="3:6" x14ac:dyDescent="0.3">
      <c r="C8881" s="6">
        <v>8875</v>
      </c>
      <c r="D8881" s="3" t="s">
        <v>25006</v>
      </c>
      <c r="E8881" s="7" t="s">
        <v>34988</v>
      </c>
      <c r="F8881" s="1" t="s">
        <v>26111</v>
      </c>
    </row>
    <row r="8882" spans="3:6" x14ac:dyDescent="0.3">
      <c r="C8882" s="4">
        <v>8876</v>
      </c>
      <c r="D8882" s="3" t="s">
        <v>7798</v>
      </c>
      <c r="E8882" s="7" t="s">
        <v>34989</v>
      </c>
      <c r="F8882" s="1" t="s">
        <v>26111</v>
      </c>
    </row>
    <row r="8883" spans="3:6" x14ac:dyDescent="0.3">
      <c r="C8883" s="6">
        <v>8877</v>
      </c>
      <c r="D8883" s="3" t="s">
        <v>3242</v>
      </c>
      <c r="E8883" s="7" t="s">
        <v>34990</v>
      </c>
      <c r="F8883" s="1" t="s">
        <v>26111</v>
      </c>
    </row>
    <row r="8884" spans="3:6" x14ac:dyDescent="0.3">
      <c r="C8884" s="4">
        <v>8878</v>
      </c>
      <c r="D8884" s="3" t="s">
        <v>4837</v>
      </c>
      <c r="E8884" s="7" t="s">
        <v>34991</v>
      </c>
      <c r="F8884" s="1" t="s">
        <v>26111</v>
      </c>
    </row>
    <row r="8885" spans="3:6" x14ac:dyDescent="0.3">
      <c r="C8885" s="6">
        <v>8879</v>
      </c>
      <c r="D8885" s="3" t="s">
        <v>17352</v>
      </c>
      <c r="E8885" s="7" t="s">
        <v>34992</v>
      </c>
      <c r="F8885" s="1" t="s">
        <v>26111</v>
      </c>
    </row>
    <row r="8886" spans="3:6" x14ac:dyDescent="0.3">
      <c r="C8886" s="4">
        <v>8880</v>
      </c>
      <c r="D8886" s="3" t="s">
        <v>3899</v>
      </c>
      <c r="E8886" s="7" t="s">
        <v>34993</v>
      </c>
      <c r="F8886" s="1" t="s">
        <v>26111</v>
      </c>
    </row>
    <row r="8887" spans="3:6" x14ac:dyDescent="0.3">
      <c r="C8887" s="6">
        <v>8881</v>
      </c>
      <c r="D8887" s="3" t="s">
        <v>13330</v>
      </c>
      <c r="E8887" s="7" t="s">
        <v>34994</v>
      </c>
      <c r="F8887" s="1" t="s">
        <v>26111</v>
      </c>
    </row>
    <row r="8888" spans="3:6" x14ac:dyDescent="0.3">
      <c r="C8888" s="4">
        <v>8882</v>
      </c>
      <c r="D8888" s="3" t="s">
        <v>4559</v>
      </c>
      <c r="E8888" s="7" t="s">
        <v>34995</v>
      </c>
      <c r="F8888" s="1" t="s">
        <v>26111</v>
      </c>
    </row>
    <row r="8889" spans="3:6" x14ac:dyDescent="0.3">
      <c r="C8889" s="6">
        <v>8883</v>
      </c>
      <c r="D8889" s="3" t="s">
        <v>11377</v>
      </c>
      <c r="E8889" s="7" t="s">
        <v>34996</v>
      </c>
      <c r="F8889" s="1" t="s">
        <v>26111</v>
      </c>
    </row>
    <row r="8890" spans="3:6" x14ac:dyDescent="0.3">
      <c r="C8890" s="4">
        <v>8884</v>
      </c>
      <c r="D8890" s="3" t="s">
        <v>23267</v>
      </c>
      <c r="E8890" s="7" t="s">
        <v>34997</v>
      </c>
      <c r="F8890" s="1" t="s">
        <v>26111</v>
      </c>
    </row>
    <row r="8891" spans="3:6" x14ac:dyDescent="0.3">
      <c r="C8891" s="6">
        <v>8885</v>
      </c>
      <c r="D8891" s="3" t="s">
        <v>4445</v>
      </c>
      <c r="E8891" s="7" t="s">
        <v>34998</v>
      </c>
      <c r="F8891" s="1" t="s">
        <v>26111</v>
      </c>
    </row>
    <row r="8892" spans="3:6" x14ac:dyDescent="0.3">
      <c r="C8892" s="4">
        <v>8886</v>
      </c>
      <c r="D8892" s="3" t="s">
        <v>15944</v>
      </c>
      <c r="E8892" s="7" t="s">
        <v>34999</v>
      </c>
      <c r="F8892" s="1" t="s">
        <v>26111</v>
      </c>
    </row>
    <row r="8893" spans="3:6" x14ac:dyDescent="0.3">
      <c r="C8893" s="6">
        <v>8887</v>
      </c>
      <c r="D8893" s="3" t="s">
        <v>3070</v>
      </c>
      <c r="E8893" s="7" t="s">
        <v>35000</v>
      </c>
      <c r="F8893" s="1" t="s">
        <v>26111</v>
      </c>
    </row>
    <row r="8894" spans="3:6" x14ac:dyDescent="0.3">
      <c r="C8894" s="4">
        <v>8888</v>
      </c>
      <c r="D8894" s="3" t="s">
        <v>7249</v>
      </c>
      <c r="E8894" s="7" t="s">
        <v>35001</v>
      </c>
      <c r="F8894" s="1" t="s">
        <v>26111</v>
      </c>
    </row>
    <row r="8895" spans="3:6" x14ac:dyDescent="0.3">
      <c r="C8895" s="6">
        <v>8889</v>
      </c>
      <c r="D8895" s="3" t="s">
        <v>10963</v>
      </c>
      <c r="E8895" s="7" t="s">
        <v>35002</v>
      </c>
      <c r="F8895" s="1" t="s">
        <v>26111</v>
      </c>
    </row>
    <row r="8896" spans="3:6" x14ac:dyDescent="0.3">
      <c r="C8896" s="4">
        <v>8890</v>
      </c>
      <c r="D8896" s="3" t="s">
        <v>21065</v>
      </c>
      <c r="E8896" s="7" t="s">
        <v>35003</v>
      </c>
      <c r="F8896" s="1" t="s">
        <v>26111</v>
      </c>
    </row>
    <row r="8897" spans="3:6" x14ac:dyDescent="0.3">
      <c r="C8897" s="6">
        <v>8891</v>
      </c>
      <c r="D8897" s="3" t="s">
        <v>24292</v>
      </c>
      <c r="E8897" s="7" t="s">
        <v>35004</v>
      </c>
      <c r="F8897" s="1" t="s">
        <v>26111</v>
      </c>
    </row>
    <row r="8898" spans="3:6" x14ac:dyDescent="0.3">
      <c r="C8898" s="4">
        <v>8892</v>
      </c>
      <c r="D8898" s="3" t="s">
        <v>4374</v>
      </c>
      <c r="E8898" s="7" t="s">
        <v>35005</v>
      </c>
      <c r="F8898" s="1" t="s">
        <v>26111</v>
      </c>
    </row>
    <row r="8899" spans="3:6" x14ac:dyDescent="0.3">
      <c r="C8899" s="6">
        <v>8893</v>
      </c>
      <c r="D8899" s="3" t="s">
        <v>4212</v>
      </c>
      <c r="E8899" s="7" t="s">
        <v>35006</v>
      </c>
      <c r="F8899" s="1" t="s">
        <v>26111</v>
      </c>
    </row>
    <row r="8900" spans="3:6" x14ac:dyDescent="0.3">
      <c r="C8900" s="4">
        <v>8894</v>
      </c>
      <c r="D8900" s="3" t="s">
        <v>23283</v>
      </c>
      <c r="E8900" s="7" t="s">
        <v>35007</v>
      </c>
      <c r="F8900" s="1" t="s">
        <v>26111</v>
      </c>
    </row>
    <row r="8901" spans="3:6" x14ac:dyDescent="0.3">
      <c r="C8901" s="6">
        <v>8895</v>
      </c>
      <c r="D8901" s="3" t="s">
        <v>7169</v>
      </c>
      <c r="E8901" s="7" t="s">
        <v>35008</v>
      </c>
      <c r="F8901" s="1" t="s">
        <v>26111</v>
      </c>
    </row>
    <row r="8902" spans="3:6" x14ac:dyDescent="0.3">
      <c r="C8902" s="4">
        <v>8896</v>
      </c>
      <c r="D8902" s="3" t="s">
        <v>5878</v>
      </c>
      <c r="E8902" s="7" t="s">
        <v>35009</v>
      </c>
      <c r="F8902" s="1" t="s">
        <v>26111</v>
      </c>
    </row>
    <row r="8903" spans="3:6" x14ac:dyDescent="0.3">
      <c r="C8903" s="6">
        <v>8897</v>
      </c>
      <c r="D8903" s="3" t="s">
        <v>20897</v>
      </c>
      <c r="E8903" s="7" t="s">
        <v>35010</v>
      </c>
      <c r="F8903" s="1" t="s">
        <v>26111</v>
      </c>
    </row>
    <row r="8904" spans="3:6" x14ac:dyDescent="0.3">
      <c r="C8904" s="4">
        <v>8898</v>
      </c>
      <c r="D8904" s="3" t="s">
        <v>22000</v>
      </c>
      <c r="E8904" s="7" t="s">
        <v>35011</v>
      </c>
      <c r="F8904" s="1" t="s">
        <v>26111</v>
      </c>
    </row>
    <row r="8905" spans="3:6" x14ac:dyDescent="0.3">
      <c r="C8905" s="6">
        <v>8899</v>
      </c>
      <c r="D8905" s="3" t="s">
        <v>2199</v>
      </c>
      <c r="E8905" s="7" t="s">
        <v>35012</v>
      </c>
      <c r="F8905" s="1" t="s">
        <v>26111</v>
      </c>
    </row>
    <row r="8906" spans="3:6" x14ac:dyDescent="0.3">
      <c r="C8906" s="4">
        <v>8900</v>
      </c>
      <c r="D8906" s="3" t="s">
        <v>4647</v>
      </c>
      <c r="E8906" s="7" t="s">
        <v>35013</v>
      </c>
      <c r="F8906" s="1" t="s">
        <v>26111</v>
      </c>
    </row>
    <row r="8907" spans="3:6" x14ac:dyDescent="0.3">
      <c r="C8907" s="6">
        <v>8901</v>
      </c>
      <c r="D8907" s="3" t="s">
        <v>15280</v>
      </c>
      <c r="E8907" s="7" t="s">
        <v>35014</v>
      </c>
      <c r="F8907" s="1" t="s">
        <v>26111</v>
      </c>
    </row>
    <row r="8908" spans="3:6" x14ac:dyDescent="0.3">
      <c r="C8908" s="4">
        <v>8902</v>
      </c>
      <c r="D8908" s="3" t="s">
        <v>6512</v>
      </c>
      <c r="E8908" s="7" t="s">
        <v>35015</v>
      </c>
      <c r="F8908" s="1" t="s">
        <v>26111</v>
      </c>
    </row>
    <row r="8909" spans="3:6" x14ac:dyDescent="0.3">
      <c r="C8909" s="6">
        <v>8903</v>
      </c>
      <c r="D8909" s="3" t="s">
        <v>20219</v>
      </c>
      <c r="E8909" s="7" t="s">
        <v>35016</v>
      </c>
      <c r="F8909" s="1" t="s">
        <v>26111</v>
      </c>
    </row>
    <row r="8910" spans="3:6" x14ac:dyDescent="0.3">
      <c r="C8910" s="4">
        <v>8904</v>
      </c>
      <c r="D8910" s="3" t="s">
        <v>4556</v>
      </c>
      <c r="E8910" s="7" t="s">
        <v>35017</v>
      </c>
      <c r="F8910" s="1" t="s">
        <v>26111</v>
      </c>
    </row>
    <row r="8911" spans="3:6" x14ac:dyDescent="0.3">
      <c r="C8911" s="6">
        <v>8905</v>
      </c>
      <c r="D8911" s="3" t="s">
        <v>894</v>
      </c>
      <c r="E8911" s="7" t="s">
        <v>35018</v>
      </c>
      <c r="F8911" s="1" t="s">
        <v>26111</v>
      </c>
    </row>
    <row r="8912" spans="3:6" x14ac:dyDescent="0.3">
      <c r="C8912" s="4">
        <v>8906</v>
      </c>
      <c r="D8912" s="3" t="s">
        <v>4303</v>
      </c>
      <c r="E8912" s="7" t="s">
        <v>35019</v>
      </c>
      <c r="F8912" s="1" t="s">
        <v>26111</v>
      </c>
    </row>
    <row r="8913" spans="3:6" x14ac:dyDescent="0.3">
      <c r="C8913" s="6">
        <v>8907</v>
      </c>
      <c r="D8913" s="3" t="s">
        <v>10481</v>
      </c>
      <c r="E8913" s="7" t="s">
        <v>35020</v>
      </c>
      <c r="F8913" s="1" t="s">
        <v>26111</v>
      </c>
    </row>
    <row r="8914" spans="3:6" x14ac:dyDescent="0.3">
      <c r="C8914" s="4">
        <v>8908</v>
      </c>
      <c r="D8914" s="3" t="s">
        <v>18025</v>
      </c>
      <c r="E8914" s="7" t="s">
        <v>35021</v>
      </c>
      <c r="F8914" s="1" t="s">
        <v>26111</v>
      </c>
    </row>
    <row r="8915" spans="3:6" x14ac:dyDescent="0.3">
      <c r="C8915" s="6">
        <v>8909</v>
      </c>
      <c r="D8915" s="3" t="s">
        <v>17426</v>
      </c>
      <c r="E8915" s="7" t="s">
        <v>35022</v>
      </c>
      <c r="F8915" s="1" t="s">
        <v>26111</v>
      </c>
    </row>
    <row r="8916" spans="3:6" x14ac:dyDescent="0.3">
      <c r="C8916" s="4">
        <v>8910</v>
      </c>
      <c r="D8916" s="3" t="s">
        <v>6496</v>
      </c>
      <c r="E8916" s="7" t="s">
        <v>35023</v>
      </c>
      <c r="F8916" s="1" t="s">
        <v>26111</v>
      </c>
    </row>
    <row r="8917" spans="3:6" x14ac:dyDescent="0.3">
      <c r="C8917" s="6">
        <v>8911</v>
      </c>
      <c r="D8917" s="3" t="s">
        <v>10544</v>
      </c>
      <c r="E8917" s="7" t="s">
        <v>35024</v>
      </c>
      <c r="F8917" s="1" t="s">
        <v>26111</v>
      </c>
    </row>
    <row r="8918" spans="3:6" x14ac:dyDescent="0.3">
      <c r="C8918" s="4">
        <v>8912</v>
      </c>
      <c r="D8918" s="3" t="s">
        <v>11681</v>
      </c>
      <c r="E8918" s="7" t="s">
        <v>35025</v>
      </c>
      <c r="F8918" s="1" t="s">
        <v>26111</v>
      </c>
    </row>
    <row r="8919" spans="3:6" x14ac:dyDescent="0.3">
      <c r="C8919" s="6">
        <v>8913</v>
      </c>
      <c r="D8919" s="3" t="s">
        <v>7215</v>
      </c>
      <c r="E8919" s="7" t="s">
        <v>35026</v>
      </c>
      <c r="F8919" s="1" t="s">
        <v>26111</v>
      </c>
    </row>
    <row r="8920" spans="3:6" x14ac:dyDescent="0.3">
      <c r="C8920" s="4">
        <v>8914</v>
      </c>
      <c r="D8920" s="3" t="s">
        <v>4822</v>
      </c>
      <c r="E8920" s="7" t="s">
        <v>35027</v>
      </c>
      <c r="F8920" s="1" t="s">
        <v>26111</v>
      </c>
    </row>
    <row r="8921" spans="3:6" x14ac:dyDescent="0.3">
      <c r="C8921" s="6">
        <v>8915</v>
      </c>
      <c r="D8921" s="3" t="s">
        <v>4136</v>
      </c>
      <c r="E8921" s="7" t="s">
        <v>35028</v>
      </c>
      <c r="F8921" s="1" t="s">
        <v>26111</v>
      </c>
    </row>
    <row r="8922" spans="3:6" x14ac:dyDescent="0.3">
      <c r="C8922" s="4">
        <v>8916</v>
      </c>
      <c r="D8922" s="3" t="s">
        <v>24374</v>
      </c>
      <c r="E8922" s="7" t="s">
        <v>35029</v>
      </c>
      <c r="F8922" s="1" t="s">
        <v>26111</v>
      </c>
    </row>
    <row r="8923" spans="3:6" x14ac:dyDescent="0.3">
      <c r="C8923" s="6">
        <v>8917</v>
      </c>
      <c r="D8923" s="3" t="s">
        <v>4410</v>
      </c>
      <c r="E8923" s="7" t="s">
        <v>35030</v>
      </c>
      <c r="F8923" s="1" t="s">
        <v>26111</v>
      </c>
    </row>
    <row r="8924" spans="3:6" x14ac:dyDescent="0.3">
      <c r="C8924" s="4">
        <v>8918</v>
      </c>
      <c r="D8924" s="3" t="s">
        <v>23101</v>
      </c>
      <c r="E8924" s="7" t="s">
        <v>35031</v>
      </c>
      <c r="F8924" s="1" t="s">
        <v>26111</v>
      </c>
    </row>
    <row r="8925" spans="3:6" x14ac:dyDescent="0.3">
      <c r="C8925" s="6">
        <v>8919</v>
      </c>
      <c r="D8925" s="3" t="s">
        <v>18327</v>
      </c>
      <c r="E8925" s="7" t="s">
        <v>35032</v>
      </c>
      <c r="F8925" s="1" t="s">
        <v>26111</v>
      </c>
    </row>
    <row r="8926" spans="3:6" x14ac:dyDescent="0.3">
      <c r="C8926" s="4">
        <v>8920</v>
      </c>
      <c r="D8926" s="3" t="s">
        <v>18300</v>
      </c>
      <c r="E8926" s="7" t="s">
        <v>35033</v>
      </c>
      <c r="F8926" s="1" t="s">
        <v>26111</v>
      </c>
    </row>
    <row r="8927" spans="3:6" x14ac:dyDescent="0.3">
      <c r="C8927" s="6">
        <v>8921</v>
      </c>
      <c r="D8927" s="3" t="s">
        <v>18224</v>
      </c>
      <c r="E8927" s="7" t="s">
        <v>35034</v>
      </c>
      <c r="F8927" s="1" t="s">
        <v>26111</v>
      </c>
    </row>
    <row r="8928" spans="3:6" x14ac:dyDescent="0.3">
      <c r="C8928" s="4">
        <v>8922</v>
      </c>
      <c r="D8928" s="3" t="s">
        <v>5504</v>
      </c>
      <c r="E8928" s="7" t="s">
        <v>35035</v>
      </c>
      <c r="F8928" s="1" t="s">
        <v>26111</v>
      </c>
    </row>
    <row r="8929" spans="3:6" x14ac:dyDescent="0.3">
      <c r="C8929" s="6">
        <v>8923</v>
      </c>
      <c r="D8929" s="3" t="s">
        <v>9342</v>
      </c>
      <c r="E8929" s="7" t="s">
        <v>35036</v>
      </c>
      <c r="F8929" s="1" t="s">
        <v>26111</v>
      </c>
    </row>
    <row r="8930" spans="3:6" x14ac:dyDescent="0.3">
      <c r="C8930" s="4">
        <v>8924</v>
      </c>
      <c r="D8930" s="3" t="s">
        <v>15496</v>
      </c>
      <c r="E8930" s="7" t="s">
        <v>35037</v>
      </c>
      <c r="F8930" s="1" t="s">
        <v>26111</v>
      </c>
    </row>
    <row r="8931" spans="3:6" x14ac:dyDescent="0.3">
      <c r="C8931" s="6">
        <v>8925</v>
      </c>
      <c r="D8931" s="3" t="s">
        <v>18257</v>
      </c>
      <c r="E8931" s="7" t="s">
        <v>35038</v>
      </c>
      <c r="F8931" s="1" t="s">
        <v>26111</v>
      </c>
    </row>
    <row r="8932" spans="3:6" x14ac:dyDescent="0.3">
      <c r="C8932" s="4">
        <v>8926</v>
      </c>
      <c r="D8932" s="3" t="s">
        <v>6961</v>
      </c>
      <c r="E8932" s="7" t="s">
        <v>35039</v>
      </c>
      <c r="F8932" s="1" t="s">
        <v>26111</v>
      </c>
    </row>
    <row r="8933" spans="3:6" x14ac:dyDescent="0.3">
      <c r="C8933" s="6">
        <v>8927</v>
      </c>
      <c r="D8933" s="3" t="s">
        <v>20240</v>
      </c>
      <c r="E8933" s="7" t="s">
        <v>35040</v>
      </c>
      <c r="F8933" s="1" t="s">
        <v>26111</v>
      </c>
    </row>
    <row r="8934" spans="3:6" x14ac:dyDescent="0.3">
      <c r="C8934" s="4">
        <v>8928</v>
      </c>
      <c r="D8934" s="3" t="s">
        <v>4422</v>
      </c>
      <c r="E8934" s="7" t="s">
        <v>35041</v>
      </c>
      <c r="F8934" s="1" t="s">
        <v>26111</v>
      </c>
    </row>
    <row r="8935" spans="3:6" x14ac:dyDescent="0.3">
      <c r="C8935" s="6">
        <v>8929</v>
      </c>
      <c r="D8935" s="3" t="s">
        <v>16153</v>
      </c>
      <c r="E8935" s="7" t="s">
        <v>35042</v>
      </c>
      <c r="F8935" s="1" t="s">
        <v>26111</v>
      </c>
    </row>
    <row r="8936" spans="3:6" x14ac:dyDescent="0.3">
      <c r="C8936" s="4">
        <v>8930</v>
      </c>
      <c r="D8936" s="3" t="s">
        <v>92</v>
      </c>
      <c r="E8936" s="7" t="s">
        <v>35043</v>
      </c>
      <c r="F8936" s="1" t="s">
        <v>26111</v>
      </c>
    </row>
    <row r="8937" spans="3:6" x14ac:dyDescent="0.3">
      <c r="C8937" s="6">
        <v>8931</v>
      </c>
      <c r="D8937" s="3" t="s">
        <v>18387</v>
      </c>
      <c r="E8937" s="7" t="s">
        <v>35044</v>
      </c>
      <c r="F8937" s="1" t="s">
        <v>26111</v>
      </c>
    </row>
    <row r="8938" spans="3:6" x14ac:dyDescent="0.3">
      <c r="C8938" s="4">
        <v>8932</v>
      </c>
      <c r="D8938" s="3" t="s">
        <v>6164</v>
      </c>
      <c r="E8938" s="7" t="s">
        <v>35045</v>
      </c>
      <c r="F8938" s="1" t="s">
        <v>26111</v>
      </c>
    </row>
    <row r="8939" spans="3:6" x14ac:dyDescent="0.3">
      <c r="C8939" s="6">
        <v>8933</v>
      </c>
      <c r="D8939" s="3" t="s">
        <v>25952</v>
      </c>
      <c r="E8939" s="7" t="s">
        <v>35046</v>
      </c>
      <c r="F8939" s="1" t="s">
        <v>26111</v>
      </c>
    </row>
    <row r="8940" spans="3:6" x14ac:dyDescent="0.3">
      <c r="C8940" s="4">
        <v>8934</v>
      </c>
      <c r="D8940" s="3" t="s">
        <v>4583</v>
      </c>
      <c r="E8940" s="7" t="s">
        <v>35047</v>
      </c>
      <c r="F8940" s="1" t="s">
        <v>26111</v>
      </c>
    </row>
    <row r="8941" spans="3:6" x14ac:dyDescent="0.3">
      <c r="C8941" s="6">
        <v>8935</v>
      </c>
      <c r="D8941" s="3" t="s">
        <v>17317</v>
      </c>
      <c r="E8941" s="7" t="s">
        <v>35048</v>
      </c>
      <c r="F8941" s="1" t="s">
        <v>26111</v>
      </c>
    </row>
    <row r="8942" spans="3:6" x14ac:dyDescent="0.3">
      <c r="C8942" s="4">
        <v>8936</v>
      </c>
      <c r="D8942" s="3" t="s">
        <v>21736</v>
      </c>
      <c r="E8942" s="7" t="s">
        <v>35049</v>
      </c>
      <c r="F8942" s="1" t="s">
        <v>26111</v>
      </c>
    </row>
    <row r="8943" spans="3:6" x14ac:dyDescent="0.3">
      <c r="C8943" s="6">
        <v>8937</v>
      </c>
      <c r="D8943" s="3" t="s">
        <v>24770</v>
      </c>
      <c r="E8943" s="7" t="s">
        <v>35050</v>
      </c>
      <c r="F8943" s="1" t="s">
        <v>26111</v>
      </c>
    </row>
    <row r="8944" spans="3:6" x14ac:dyDescent="0.3">
      <c r="C8944" s="4">
        <v>8938</v>
      </c>
      <c r="D8944" s="3" t="s">
        <v>18599</v>
      </c>
      <c r="E8944" s="7" t="s">
        <v>35051</v>
      </c>
      <c r="F8944" s="1" t="s">
        <v>26111</v>
      </c>
    </row>
    <row r="8945" spans="3:6" x14ac:dyDescent="0.3">
      <c r="C8945" s="6">
        <v>8939</v>
      </c>
      <c r="D8945" s="3" t="s">
        <v>416</v>
      </c>
      <c r="E8945" s="7" t="s">
        <v>35052</v>
      </c>
      <c r="F8945" s="1" t="s">
        <v>26111</v>
      </c>
    </row>
    <row r="8946" spans="3:6" x14ac:dyDescent="0.3">
      <c r="C8946" s="4">
        <v>8940</v>
      </c>
      <c r="D8946" s="3" t="s">
        <v>1762</v>
      </c>
      <c r="E8946" s="7" t="s">
        <v>35053</v>
      </c>
      <c r="F8946" s="1" t="s">
        <v>26111</v>
      </c>
    </row>
    <row r="8947" spans="3:6" x14ac:dyDescent="0.3">
      <c r="C8947" s="6">
        <v>8941</v>
      </c>
      <c r="D8947" s="3" t="s">
        <v>2567</v>
      </c>
      <c r="E8947" s="7" t="s">
        <v>35054</v>
      </c>
      <c r="F8947" s="1" t="s">
        <v>26111</v>
      </c>
    </row>
    <row r="8948" spans="3:6" x14ac:dyDescent="0.3">
      <c r="C8948" s="4">
        <v>8942</v>
      </c>
      <c r="D8948" s="3" t="s">
        <v>16088</v>
      </c>
      <c r="E8948" s="7" t="s">
        <v>35055</v>
      </c>
      <c r="F8948" s="1" t="s">
        <v>26111</v>
      </c>
    </row>
    <row r="8949" spans="3:6" x14ac:dyDescent="0.3">
      <c r="C8949" s="6">
        <v>8943</v>
      </c>
      <c r="D8949" s="3" t="s">
        <v>19062</v>
      </c>
      <c r="E8949" s="7" t="s">
        <v>35056</v>
      </c>
      <c r="F8949" s="1" t="s">
        <v>26111</v>
      </c>
    </row>
    <row r="8950" spans="3:6" x14ac:dyDescent="0.3">
      <c r="C8950" s="4">
        <v>8944</v>
      </c>
      <c r="D8950" s="3" t="s">
        <v>905</v>
      </c>
      <c r="E8950" s="7" t="s">
        <v>35057</v>
      </c>
      <c r="F8950" s="1" t="s">
        <v>26111</v>
      </c>
    </row>
    <row r="8951" spans="3:6" x14ac:dyDescent="0.3">
      <c r="C8951" s="6">
        <v>8945</v>
      </c>
      <c r="D8951" s="3" t="s">
        <v>18942</v>
      </c>
      <c r="E8951" s="7" t="s">
        <v>35058</v>
      </c>
      <c r="F8951" s="1" t="s">
        <v>26111</v>
      </c>
    </row>
    <row r="8952" spans="3:6" x14ac:dyDescent="0.3">
      <c r="C8952" s="4">
        <v>8946</v>
      </c>
      <c r="D8952" s="3" t="s">
        <v>6794</v>
      </c>
      <c r="E8952" s="7" t="s">
        <v>35059</v>
      </c>
      <c r="F8952" s="1" t="s">
        <v>26111</v>
      </c>
    </row>
    <row r="8953" spans="3:6" x14ac:dyDescent="0.3">
      <c r="C8953" s="6">
        <v>8947</v>
      </c>
      <c r="D8953" s="3" t="s">
        <v>21552</v>
      </c>
      <c r="E8953" s="7" t="s">
        <v>35060</v>
      </c>
      <c r="F8953" s="1" t="s">
        <v>26111</v>
      </c>
    </row>
    <row r="8954" spans="3:6" x14ac:dyDescent="0.3">
      <c r="C8954" s="4">
        <v>8948</v>
      </c>
      <c r="D8954" s="3" t="s">
        <v>17494</v>
      </c>
      <c r="E8954" s="7" t="s">
        <v>35061</v>
      </c>
      <c r="F8954" s="1" t="s">
        <v>26111</v>
      </c>
    </row>
    <row r="8955" spans="3:6" x14ac:dyDescent="0.3">
      <c r="C8955" s="6">
        <v>8949</v>
      </c>
      <c r="D8955" s="3" t="s">
        <v>2618</v>
      </c>
      <c r="E8955" s="7" t="s">
        <v>35062</v>
      </c>
      <c r="F8955" s="1" t="s">
        <v>26111</v>
      </c>
    </row>
    <row r="8956" spans="3:6" x14ac:dyDescent="0.3">
      <c r="C8956" s="4">
        <v>8950</v>
      </c>
      <c r="D8956" s="3" t="s">
        <v>19322</v>
      </c>
      <c r="E8956" s="7" t="s">
        <v>35063</v>
      </c>
      <c r="F8956" s="1" t="s">
        <v>26111</v>
      </c>
    </row>
    <row r="8957" spans="3:6" x14ac:dyDescent="0.3">
      <c r="C8957" s="6">
        <v>8951</v>
      </c>
      <c r="D8957" s="3" t="s">
        <v>17915</v>
      </c>
      <c r="E8957" s="7" t="s">
        <v>35064</v>
      </c>
      <c r="F8957" s="1" t="s">
        <v>26111</v>
      </c>
    </row>
    <row r="8958" spans="3:6" x14ac:dyDescent="0.3">
      <c r="C8958" s="4">
        <v>8952</v>
      </c>
      <c r="D8958" s="3" t="s">
        <v>11335</v>
      </c>
      <c r="E8958" s="7" t="s">
        <v>35065</v>
      </c>
      <c r="F8958" s="1" t="s">
        <v>26111</v>
      </c>
    </row>
    <row r="8959" spans="3:6" x14ac:dyDescent="0.3">
      <c r="C8959" s="6">
        <v>8953</v>
      </c>
      <c r="D8959" s="3" t="s">
        <v>22424</v>
      </c>
      <c r="E8959" s="7" t="s">
        <v>35066</v>
      </c>
      <c r="F8959" s="1" t="s">
        <v>26111</v>
      </c>
    </row>
    <row r="8960" spans="3:6" x14ac:dyDescent="0.3">
      <c r="C8960" s="4">
        <v>8954</v>
      </c>
      <c r="D8960" s="3" t="s">
        <v>8761</v>
      </c>
      <c r="E8960" s="7" t="s">
        <v>35067</v>
      </c>
      <c r="F8960" s="1" t="s">
        <v>26111</v>
      </c>
    </row>
    <row r="8961" spans="3:6" x14ac:dyDescent="0.3">
      <c r="C8961" s="6">
        <v>8955</v>
      </c>
      <c r="D8961" s="3" t="s">
        <v>20733</v>
      </c>
      <c r="E8961" s="7" t="s">
        <v>35068</v>
      </c>
      <c r="F8961" s="1" t="s">
        <v>26111</v>
      </c>
    </row>
    <row r="8962" spans="3:6" x14ac:dyDescent="0.3">
      <c r="C8962" s="4">
        <v>8956</v>
      </c>
      <c r="D8962" s="3" t="s">
        <v>16646</v>
      </c>
      <c r="E8962" s="7" t="s">
        <v>35069</v>
      </c>
      <c r="F8962" s="1" t="s">
        <v>26111</v>
      </c>
    </row>
    <row r="8963" spans="3:6" x14ac:dyDescent="0.3">
      <c r="C8963" s="6">
        <v>8957</v>
      </c>
      <c r="D8963" s="3" t="s">
        <v>4622</v>
      </c>
      <c r="E8963" s="7" t="s">
        <v>35070</v>
      </c>
      <c r="F8963" s="1" t="s">
        <v>26111</v>
      </c>
    </row>
    <row r="8964" spans="3:6" x14ac:dyDescent="0.3">
      <c r="C8964" s="4">
        <v>8958</v>
      </c>
      <c r="D8964" s="3" t="s">
        <v>19801</v>
      </c>
      <c r="E8964" s="7" t="s">
        <v>35071</v>
      </c>
      <c r="F8964" s="1" t="s">
        <v>26111</v>
      </c>
    </row>
    <row r="8965" spans="3:6" x14ac:dyDescent="0.3">
      <c r="C8965" s="6">
        <v>8959</v>
      </c>
      <c r="D8965" s="3" t="s">
        <v>20616</v>
      </c>
      <c r="E8965" s="7" t="s">
        <v>35072</v>
      </c>
      <c r="F8965" s="1" t="s">
        <v>26111</v>
      </c>
    </row>
    <row r="8966" spans="3:6" x14ac:dyDescent="0.3">
      <c r="C8966" s="4">
        <v>8960</v>
      </c>
      <c r="D8966" s="3" t="s">
        <v>20477</v>
      </c>
      <c r="E8966" s="7" t="s">
        <v>35073</v>
      </c>
      <c r="F8966" s="1" t="s">
        <v>26111</v>
      </c>
    </row>
    <row r="8967" spans="3:6" x14ac:dyDescent="0.3">
      <c r="C8967" s="6">
        <v>8961</v>
      </c>
      <c r="D8967" s="3" t="s">
        <v>21650</v>
      </c>
      <c r="E8967" s="7" t="s">
        <v>35074</v>
      </c>
      <c r="F8967" s="1" t="s">
        <v>26111</v>
      </c>
    </row>
    <row r="8968" spans="3:6" x14ac:dyDescent="0.3">
      <c r="C8968" s="4">
        <v>8962</v>
      </c>
      <c r="D8968" s="3" t="s">
        <v>5511</v>
      </c>
      <c r="E8968" s="7" t="s">
        <v>35075</v>
      </c>
      <c r="F8968" s="1" t="s">
        <v>26111</v>
      </c>
    </row>
    <row r="8969" spans="3:6" x14ac:dyDescent="0.3">
      <c r="C8969" s="6">
        <v>8963</v>
      </c>
      <c r="D8969" s="3" t="s">
        <v>6819</v>
      </c>
      <c r="E8969" s="7" t="s">
        <v>35076</v>
      </c>
      <c r="F8969" s="1" t="s">
        <v>26111</v>
      </c>
    </row>
    <row r="8970" spans="3:6" x14ac:dyDescent="0.3">
      <c r="C8970" s="4">
        <v>8964</v>
      </c>
      <c r="D8970" s="3" t="s">
        <v>21319</v>
      </c>
      <c r="E8970" s="7" t="s">
        <v>35077</v>
      </c>
      <c r="F8970" s="1" t="s">
        <v>26111</v>
      </c>
    </row>
    <row r="8971" spans="3:6" x14ac:dyDescent="0.3">
      <c r="C8971" s="6">
        <v>8965</v>
      </c>
      <c r="D8971" s="3" t="s">
        <v>13150</v>
      </c>
      <c r="E8971" s="7" t="s">
        <v>35078</v>
      </c>
      <c r="F8971" s="1" t="s">
        <v>26111</v>
      </c>
    </row>
    <row r="8972" spans="3:6" x14ac:dyDescent="0.3">
      <c r="C8972" s="4">
        <v>8966</v>
      </c>
      <c r="D8972" s="3" t="s">
        <v>24302</v>
      </c>
      <c r="E8972" s="7" t="s">
        <v>35079</v>
      </c>
      <c r="F8972" s="1" t="s">
        <v>26111</v>
      </c>
    </row>
    <row r="8973" spans="3:6" x14ac:dyDescent="0.3">
      <c r="C8973" s="6">
        <v>8967</v>
      </c>
      <c r="D8973" s="3" t="s">
        <v>10765</v>
      </c>
      <c r="E8973" s="7" t="s">
        <v>35080</v>
      </c>
      <c r="F8973" s="1" t="s">
        <v>26111</v>
      </c>
    </row>
    <row r="8974" spans="3:6" x14ac:dyDescent="0.3">
      <c r="C8974" s="4">
        <v>8968</v>
      </c>
      <c r="D8974" s="3" t="s">
        <v>1181</v>
      </c>
      <c r="E8974" s="7" t="s">
        <v>35081</v>
      </c>
      <c r="F8974" s="1" t="s">
        <v>26111</v>
      </c>
    </row>
    <row r="8975" spans="3:6" x14ac:dyDescent="0.3">
      <c r="C8975" s="6">
        <v>8969</v>
      </c>
      <c r="D8975" s="3" t="s">
        <v>7143</v>
      </c>
      <c r="E8975" s="7" t="s">
        <v>35082</v>
      </c>
      <c r="F8975" s="1" t="s">
        <v>26111</v>
      </c>
    </row>
    <row r="8976" spans="3:6" x14ac:dyDescent="0.3">
      <c r="C8976" s="4">
        <v>8970</v>
      </c>
      <c r="D8976" s="3" t="s">
        <v>24549</v>
      </c>
      <c r="E8976" s="7" t="s">
        <v>35083</v>
      </c>
      <c r="F8976" s="1" t="s">
        <v>26111</v>
      </c>
    </row>
    <row r="8977" spans="3:6" x14ac:dyDescent="0.3">
      <c r="C8977" s="6">
        <v>8971</v>
      </c>
      <c r="D8977" s="3" t="s">
        <v>17612</v>
      </c>
      <c r="E8977" s="7" t="s">
        <v>35084</v>
      </c>
      <c r="F8977" s="1" t="s">
        <v>26111</v>
      </c>
    </row>
    <row r="8978" spans="3:6" x14ac:dyDescent="0.3">
      <c r="C8978" s="4">
        <v>8972</v>
      </c>
      <c r="D8978" s="3" t="s">
        <v>1179</v>
      </c>
      <c r="E8978" s="7" t="s">
        <v>35085</v>
      </c>
      <c r="F8978" s="1" t="s">
        <v>26111</v>
      </c>
    </row>
    <row r="8979" spans="3:6" x14ac:dyDescent="0.3">
      <c r="C8979" s="6">
        <v>8973</v>
      </c>
      <c r="D8979" s="3" t="s">
        <v>24514</v>
      </c>
      <c r="E8979" s="7" t="s">
        <v>35086</v>
      </c>
      <c r="F8979" s="1" t="s">
        <v>26111</v>
      </c>
    </row>
    <row r="8980" spans="3:6" x14ac:dyDescent="0.3">
      <c r="C8980" s="4">
        <v>8974</v>
      </c>
      <c r="D8980" s="3" t="s">
        <v>5116</v>
      </c>
      <c r="E8980" s="7" t="s">
        <v>35087</v>
      </c>
      <c r="F8980" s="1" t="s">
        <v>26111</v>
      </c>
    </row>
    <row r="8981" spans="3:6" x14ac:dyDescent="0.3">
      <c r="C8981" s="6">
        <v>8975</v>
      </c>
      <c r="D8981" s="3" t="s">
        <v>21343</v>
      </c>
      <c r="E8981" s="7" t="s">
        <v>35088</v>
      </c>
      <c r="F8981" s="1" t="s">
        <v>26111</v>
      </c>
    </row>
    <row r="8982" spans="3:6" x14ac:dyDescent="0.3">
      <c r="C8982" s="4">
        <v>8976</v>
      </c>
      <c r="D8982" s="3" t="s">
        <v>22428</v>
      </c>
      <c r="E8982" s="7" t="s">
        <v>35089</v>
      </c>
      <c r="F8982" s="1" t="s">
        <v>26111</v>
      </c>
    </row>
    <row r="8983" spans="3:6" x14ac:dyDescent="0.3">
      <c r="C8983" s="6">
        <v>8977</v>
      </c>
      <c r="D8983" s="3" t="s">
        <v>1411</v>
      </c>
      <c r="E8983" s="7" t="s">
        <v>35090</v>
      </c>
      <c r="F8983" s="1" t="s">
        <v>26111</v>
      </c>
    </row>
    <row r="8984" spans="3:6" x14ac:dyDescent="0.3">
      <c r="C8984" s="4">
        <v>8978</v>
      </c>
      <c r="D8984" s="3" t="s">
        <v>3137</v>
      </c>
      <c r="E8984" s="7" t="s">
        <v>35091</v>
      </c>
      <c r="F8984" s="1" t="s">
        <v>26111</v>
      </c>
    </row>
    <row r="8985" spans="3:6" x14ac:dyDescent="0.3">
      <c r="C8985" s="6">
        <v>8979</v>
      </c>
      <c r="D8985" s="3" t="s">
        <v>24570</v>
      </c>
      <c r="E8985" s="7" t="s">
        <v>35092</v>
      </c>
      <c r="F8985" s="1" t="s">
        <v>26111</v>
      </c>
    </row>
    <row r="8986" spans="3:6" x14ac:dyDescent="0.3">
      <c r="C8986" s="4">
        <v>8980</v>
      </c>
      <c r="D8986" s="3" t="s">
        <v>11250</v>
      </c>
      <c r="E8986" s="7" t="s">
        <v>35093</v>
      </c>
      <c r="F8986" s="1" t="s">
        <v>26111</v>
      </c>
    </row>
    <row r="8987" spans="3:6" x14ac:dyDescent="0.3">
      <c r="C8987" s="6">
        <v>8981</v>
      </c>
      <c r="D8987" s="3" t="s">
        <v>18480</v>
      </c>
      <c r="E8987" s="7" t="s">
        <v>35094</v>
      </c>
      <c r="F8987" s="1" t="s">
        <v>26111</v>
      </c>
    </row>
    <row r="8988" spans="3:6" x14ac:dyDescent="0.3">
      <c r="C8988" s="4">
        <v>8982</v>
      </c>
      <c r="D8988" s="3" t="s">
        <v>18992</v>
      </c>
      <c r="E8988" s="7" t="s">
        <v>35095</v>
      </c>
      <c r="F8988" s="1" t="s">
        <v>26111</v>
      </c>
    </row>
    <row r="8989" spans="3:6" x14ac:dyDescent="0.3">
      <c r="C8989" s="6">
        <v>8983</v>
      </c>
      <c r="D8989" s="3" t="s">
        <v>9453</v>
      </c>
      <c r="E8989" s="7" t="s">
        <v>35096</v>
      </c>
      <c r="F8989" s="1" t="s">
        <v>26111</v>
      </c>
    </row>
    <row r="8990" spans="3:6" x14ac:dyDescent="0.3">
      <c r="C8990" s="4">
        <v>8984</v>
      </c>
      <c r="D8990" s="3" t="s">
        <v>23196</v>
      </c>
      <c r="E8990" s="7" t="s">
        <v>35097</v>
      </c>
      <c r="F8990" s="1" t="s">
        <v>26111</v>
      </c>
    </row>
    <row r="8991" spans="3:6" x14ac:dyDescent="0.3">
      <c r="C8991" s="6">
        <v>8985</v>
      </c>
      <c r="D8991" s="3" t="s">
        <v>45</v>
      </c>
      <c r="E8991" s="7" t="s">
        <v>35098</v>
      </c>
      <c r="F8991" s="1" t="s">
        <v>26111</v>
      </c>
    </row>
    <row r="8992" spans="3:6" x14ac:dyDescent="0.3">
      <c r="C8992" s="4">
        <v>8986</v>
      </c>
      <c r="D8992" s="3" t="s">
        <v>9352</v>
      </c>
      <c r="E8992" s="7" t="s">
        <v>35099</v>
      </c>
      <c r="F8992" s="1" t="s">
        <v>26111</v>
      </c>
    </row>
    <row r="8993" spans="3:6" x14ac:dyDescent="0.3">
      <c r="C8993" s="6">
        <v>8987</v>
      </c>
      <c r="D8993" s="3" t="s">
        <v>10005</v>
      </c>
      <c r="E8993" s="7" t="s">
        <v>35100</v>
      </c>
      <c r="F8993" s="1" t="s">
        <v>26111</v>
      </c>
    </row>
    <row r="8994" spans="3:6" x14ac:dyDescent="0.3">
      <c r="C8994" s="4">
        <v>8988</v>
      </c>
      <c r="D8994" s="3" t="s">
        <v>7997</v>
      </c>
      <c r="E8994" s="7" t="s">
        <v>35101</v>
      </c>
      <c r="F8994" s="1" t="s">
        <v>26111</v>
      </c>
    </row>
    <row r="8995" spans="3:6" x14ac:dyDescent="0.3">
      <c r="C8995" s="6">
        <v>8989</v>
      </c>
      <c r="D8995" s="3" t="s">
        <v>22276</v>
      </c>
      <c r="E8995" s="7" t="s">
        <v>35102</v>
      </c>
      <c r="F8995" s="1" t="s">
        <v>26111</v>
      </c>
    </row>
    <row r="8996" spans="3:6" x14ac:dyDescent="0.3">
      <c r="C8996" s="4">
        <v>8990</v>
      </c>
      <c r="D8996" s="3" t="s">
        <v>4873</v>
      </c>
      <c r="E8996" s="7" t="s">
        <v>35103</v>
      </c>
      <c r="F8996" s="1" t="s">
        <v>26111</v>
      </c>
    </row>
    <row r="8997" spans="3:6" x14ac:dyDescent="0.3">
      <c r="C8997" s="6">
        <v>8991</v>
      </c>
      <c r="D8997" s="3" t="s">
        <v>11986</v>
      </c>
      <c r="E8997" s="7" t="s">
        <v>35104</v>
      </c>
      <c r="F8997" s="1" t="s">
        <v>26111</v>
      </c>
    </row>
    <row r="8998" spans="3:6" x14ac:dyDescent="0.3">
      <c r="C8998" s="4">
        <v>8992</v>
      </c>
      <c r="D8998" s="3" t="s">
        <v>13744</v>
      </c>
      <c r="E8998" s="7" t="s">
        <v>35105</v>
      </c>
      <c r="F8998" s="1" t="s">
        <v>26111</v>
      </c>
    </row>
    <row r="8999" spans="3:6" x14ac:dyDescent="0.3">
      <c r="C8999" s="6">
        <v>8993</v>
      </c>
      <c r="D8999" s="3" t="s">
        <v>8296</v>
      </c>
      <c r="E8999" s="7" t="s">
        <v>35106</v>
      </c>
      <c r="F8999" s="1" t="s">
        <v>26111</v>
      </c>
    </row>
    <row r="9000" spans="3:6" x14ac:dyDescent="0.3">
      <c r="C9000" s="4">
        <v>8994</v>
      </c>
      <c r="D9000" s="3" t="s">
        <v>20379</v>
      </c>
      <c r="E9000" s="7" t="s">
        <v>35107</v>
      </c>
      <c r="F9000" s="1" t="s">
        <v>26111</v>
      </c>
    </row>
    <row r="9001" spans="3:6" x14ac:dyDescent="0.3">
      <c r="C9001" s="6">
        <v>8995</v>
      </c>
      <c r="D9001" s="3" t="s">
        <v>21681</v>
      </c>
      <c r="E9001" s="7" t="s">
        <v>35108</v>
      </c>
      <c r="F9001" s="1" t="s">
        <v>26111</v>
      </c>
    </row>
    <row r="9002" spans="3:6" x14ac:dyDescent="0.3">
      <c r="C9002" s="4">
        <v>8996</v>
      </c>
      <c r="D9002" s="3" t="s">
        <v>13975</v>
      </c>
      <c r="E9002" s="7" t="s">
        <v>35109</v>
      </c>
      <c r="F9002" s="1" t="s">
        <v>26111</v>
      </c>
    </row>
    <row r="9003" spans="3:6" x14ac:dyDescent="0.3">
      <c r="C9003" s="6">
        <v>8997</v>
      </c>
      <c r="D9003" s="3" t="s">
        <v>413</v>
      </c>
      <c r="E9003" s="7" t="s">
        <v>35110</v>
      </c>
      <c r="F9003" s="1" t="s">
        <v>26111</v>
      </c>
    </row>
    <row r="9004" spans="3:6" x14ac:dyDescent="0.3">
      <c r="C9004" s="4">
        <v>8998</v>
      </c>
      <c r="D9004" s="3" t="s">
        <v>23585</v>
      </c>
      <c r="E9004" s="7" t="s">
        <v>35111</v>
      </c>
      <c r="F9004" s="1" t="s">
        <v>26111</v>
      </c>
    </row>
    <row r="9005" spans="3:6" x14ac:dyDescent="0.3">
      <c r="C9005" s="6">
        <v>8999</v>
      </c>
      <c r="D9005" s="3" t="s">
        <v>24024</v>
      </c>
      <c r="E9005" s="7" t="s">
        <v>35112</v>
      </c>
      <c r="F9005" s="1" t="s">
        <v>26111</v>
      </c>
    </row>
    <row r="9006" spans="3:6" x14ac:dyDescent="0.3">
      <c r="C9006" s="4">
        <v>9000</v>
      </c>
      <c r="D9006" s="3" t="s">
        <v>13292</v>
      </c>
      <c r="E9006" s="7" t="s">
        <v>35113</v>
      </c>
      <c r="F9006" s="1" t="s">
        <v>26111</v>
      </c>
    </row>
    <row r="9007" spans="3:6" x14ac:dyDescent="0.3">
      <c r="C9007" s="6">
        <v>9001</v>
      </c>
      <c r="D9007" s="3" t="s">
        <v>25818</v>
      </c>
      <c r="E9007" s="7" t="s">
        <v>35114</v>
      </c>
      <c r="F9007" s="1" t="s">
        <v>26111</v>
      </c>
    </row>
    <row r="9008" spans="3:6" x14ac:dyDescent="0.3">
      <c r="C9008" s="4">
        <v>9002</v>
      </c>
      <c r="D9008" s="3" t="s">
        <v>25566</v>
      </c>
      <c r="E9008" s="7" t="s">
        <v>35115</v>
      </c>
      <c r="F9008" s="1" t="s">
        <v>26111</v>
      </c>
    </row>
    <row r="9009" spans="3:6" x14ac:dyDescent="0.3">
      <c r="C9009" s="6">
        <v>9003</v>
      </c>
      <c r="D9009" s="3" t="s">
        <v>11100</v>
      </c>
      <c r="E9009" s="7" t="s">
        <v>35116</v>
      </c>
      <c r="F9009" s="1" t="s">
        <v>26111</v>
      </c>
    </row>
    <row r="9010" spans="3:6" x14ac:dyDescent="0.3">
      <c r="C9010" s="4">
        <v>9004</v>
      </c>
      <c r="D9010" s="3" t="s">
        <v>6510</v>
      </c>
      <c r="E9010" s="7" t="s">
        <v>35117</v>
      </c>
      <c r="F9010" s="1" t="s">
        <v>26111</v>
      </c>
    </row>
    <row r="9011" spans="3:6" x14ac:dyDescent="0.3">
      <c r="C9011" s="6">
        <v>9005</v>
      </c>
      <c r="D9011" s="3" t="s">
        <v>21133</v>
      </c>
      <c r="E9011" s="7" t="s">
        <v>35118</v>
      </c>
      <c r="F9011" s="1" t="s">
        <v>26111</v>
      </c>
    </row>
    <row r="9012" spans="3:6" x14ac:dyDescent="0.3">
      <c r="C9012" s="4">
        <v>9006</v>
      </c>
      <c r="D9012" s="3" t="s">
        <v>25922</v>
      </c>
      <c r="E9012" s="7" t="s">
        <v>35119</v>
      </c>
      <c r="F9012" s="1" t="s">
        <v>26111</v>
      </c>
    </row>
    <row r="9013" spans="3:6" x14ac:dyDescent="0.3">
      <c r="C9013" s="6">
        <v>9007</v>
      </c>
      <c r="D9013" s="3" t="s">
        <v>22</v>
      </c>
      <c r="E9013" s="7" t="s">
        <v>35120</v>
      </c>
      <c r="F9013" s="1" t="s">
        <v>26111</v>
      </c>
    </row>
    <row r="9014" spans="3:6" x14ac:dyDescent="0.3">
      <c r="C9014" s="4">
        <v>9008</v>
      </c>
      <c r="D9014" s="3" t="s">
        <v>14534</v>
      </c>
      <c r="E9014" s="7" t="s">
        <v>35121</v>
      </c>
      <c r="F9014" s="1" t="s">
        <v>26111</v>
      </c>
    </row>
    <row r="9015" spans="3:6" x14ac:dyDescent="0.3">
      <c r="C9015" s="6">
        <v>9009</v>
      </c>
      <c r="D9015" s="3" t="s">
        <v>5639</v>
      </c>
      <c r="E9015" s="7" t="s">
        <v>35122</v>
      </c>
      <c r="F9015" s="1" t="s">
        <v>26111</v>
      </c>
    </row>
    <row r="9016" spans="3:6" x14ac:dyDescent="0.3">
      <c r="C9016" s="4">
        <v>9010</v>
      </c>
      <c r="D9016" s="3" t="s">
        <v>14172</v>
      </c>
      <c r="E9016" s="7" t="s">
        <v>35123</v>
      </c>
      <c r="F9016" s="1" t="s">
        <v>26111</v>
      </c>
    </row>
    <row r="9017" spans="3:6" x14ac:dyDescent="0.3">
      <c r="C9017" s="6">
        <v>9011</v>
      </c>
      <c r="D9017" s="3" t="s">
        <v>22206</v>
      </c>
      <c r="E9017" s="7" t="s">
        <v>35124</v>
      </c>
      <c r="F9017" s="1" t="s">
        <v>26111</v>
      </c>
    </row>
    <row r="9018" spans="3:6" x14ac:dyDescent="0.3">
      <c r="C9018" s="4">
        <v>9012</v>
      </c>
      <c r="D9018" s="3" t="s">
        <v>22465</v>
      </c>
      <c r="E9018" s="7" t="s">
        <v>35125</v>
      </c>
      <c r="F9018" s="1" t="s">
        <v>26111</v>
      </c>
    </row>
    <row r="9019" spans="3:6" x14ac:dyDescent="0.3">
      <c r="C9019" s="6">
        <v>9013</v>
      </c>
      <c r="D9019" s="3" t="s">
        <v>17878</v>
      </c>
      <c r="E9019" s="7" t="s">
        <v>35126</v>
      </c>
      <c r="F9019" s="1" t="s">
        <v>26111</v>
      </c>
    </row>
    <row r="9020" spans="3:6" x14ac:dyDescent="0.3">
      <c r="C9020" s="4">
        <v>9014</v>
      </c>
      <c r="D9020" s="3" t="s">
        <v>22970</v>
      </c>
      <c r="E9020" s="7" t="s">
        <v>35127</v>
      </c>
      <c r="F9020" s="1" t="s">
        <v>26111</v>
      </c>
    </row>
    <row r="9021" spans="3:6" x14ac:dyDescent="0.3">
      <c r="C9021" s="6">
        <v>9015</v>
      </c>
      <c r="D9021" s="3" t="s">
        <v>24324</v>
      </c>
      <c r="E9021" s="7" t="s">
        <v>35128</v>
      </c>
      <c r="F9021" s="1" t="s">
        <v>26111</v>
      </c>
    </row>
    <row r="9022" spans="3:6" x14ac:dyDescent="0.3">
      <c r="C9022" s="4">
        <v>9016</v>
      </c>
      <c r="D9022" s="3" t="s">
        <v>7328</v>
      </c>
      <c r="E9022" s="7" t="s">
        <v>35129</v>
      </c>
      <c r="F9022" s="1" t="s">
        <v>26111</v>
      </c>
    </row>
    <row r="9023" spans="3:6" x14ac:dyDescent="0.3">
      <c r="C9023" s="6">
        <v>9017</v>
      </c>
      <c r="D9023" s="3" t="s">
        <v>6193</v>
      </c>
      <c r="E9023" s="7" t="s">
        <v>35130</v>
      </c>
      <c r="F9023" s="1" t="s">
        <v>26111</v>
      </c>
    </row>
    <row r="9024" spans="3:6" x14ac:dyDescent="0.3">
      <c r="C9024" s="4">
        <v>9018</v>
      </c>
      <c r="D9024" s="3" t="s">
        <v>6085</v>
      </c>
      <c r="E9024" s="7" t="s">
        <v>35131</v>
      </c>
      <c r="F9024" s="1" t="s">
        <v>26111</v>
      </c>
    </row>
    <row r="9025" spans="3:6" x14ac:dyDescent="0.3">
      <c r="C9025" s="6">
        <v>9019</v>
      </c>
      <c r="D9025" s="3" t="s">
        <v>20745</v>
      </c>
      <c r="E9025" s="7" t="s">
        <v>35132</v>
      </c>
      <c r="F9025" s="1" t="s">
        <v>26111</v>
      </c>
    </row>
    <row r="9026" spans="3:6" x14ac:dyDescent="0.3">
      <c r="C9026" s="4">
        <v>9020</v>
      </c>
      <c r="D9026" s="3" t="s">
        <v>22397</v>
      </c>
      <c r="E9026" s="7" t="s">
        <v>35133</v>
      </c>
      <c r="F9026" s="1" t="s">
        <v>26111</v>
      </c>
    </row>
    <row r="9027" spans="3:6" x14ac:dyDescent="0.3">
      <c r="C9027" s="6">
        <v>9021</v>
      </c>
      <c r="D9027" s="3" t="s">
        <v>25783</v>
      </c>
      <c r="E9027" s="7" t="s">
        <v>35134</v>
      </c>
      <c r="F9027" s="1" t="s">
        <v>26111</v>
      </c>
    </row>
    <row r="9028" spans="3:6" x14ac:dyDescent="0.3">
      <c r="C9028" s="4">
        <v>9022</v>
      </c>
      <c r="D9028" s="3" t="s">
        <v>12722</v>
      </c>
      <c r="E9028" s="7" t="s">
        <v>35135</v>
      </c>
      <c r="F9028" s="1" t="s">
        <v>26111</v>
      </c>
    </row>
    <row r="9029" spans="3:6" x14ac:dyDescent="0.3">
      <c r="C9029" s="6">
        <v>9023</v>
      </c>
      <c r="D9029" s="3" t="s">
        <v>10047</v>
      </c>
      <c r="E9029" s="7" t="s">
        <v>35136</v>
      </c>
      <c r="F9029" s="1" t="s">
        <v>26111</v>
      </c>
    </row>
    <row r="9030" spans="3:6" x14ac:dyDescent="0.3">
      <c r="C9030" s="4">
        <v>9024</v>
      </c>
      <c r="D9030" s="3" t="s">
        <v>9516</v>
      </c>
      <c r="E9030" s="7" t="s">
        <v>35137</v>
      </c>
      <c r="F9030" s="1" t="s">
        <v>26111</v>
      </c>
    </row>
    <row r="9031" spans="3:6" x14ac:dyDescent="0.3">
      <c r="C9031" s="6">
        <v>9025</v>
      </c>
      <c r="D9031" s="3" t="s">
        <v>25859</v>
      </c>
      <c r="E9031" s="7" t="s">
        <v>35138</v>
      </c>
      <c r="F9031" s="1" t="s">
        <v>26111</v>
      </c>
    </row>
    <row r="9032" spans="3:6" x14ac:dyDescent="0.3">
      <c r="C9032" s="4">
        <v>9026</v>
      </c>
      <c r="D9032" s="3" t="s">
        <v>25681</v>
      </c>
      <c r="E9032" s="7" t="s">
        <v>35139</v>
      </c>
      <c r="F9032" s="1" t="s">
        <v>26111</v>
      </c>
    </row>
    <row r="9033" spans="3:6" x14ac:dyDescent="0.3">
      <c r="C9033" s="6">
        <v>9027</v>
      </c>
      <c r="D9033" s="3" t="s">
        <v>20281</v>
      </c>
      <c r="E9033" s="7" t="s">
        <v>35140</v>
      </c>
      <c r="F9033" s="1" t="s">
        <v>26111</v>
      </c>
    </row>
    <row r="9034" spans="3:6" x14ac:dyDescent="0.3">
      <c r="C9034" s="4">
        <v>9028</v>
      </c>
      <c r="D9034" s="3" t="s">
        <v>23654</v>
      </c>
      <c r="E9034" s="7" t="s">
        <v>35141</v>
      </c>
      <c r="F9034" s="1" t="s">
        <v>26111</v>
      </c>
    </row>
    <row r="9035" spans="3:6" x14ac:dyDescent="0.3">
      <c r="C9035" s="6">
        <v>9029</v>
      </c>
      <c r="D9035" s="3" t="s">
        <v>23523</v>
      </c>
      <c r="E9035" s="7" t="s">
        <v>35142</v>
      </c>
      <c r="F9035" s="1" t="s">
        <v>26111</v>
      </c>
    </row>
    <row r="9036" spans="3:6" x14ac:dyDescent="0.3">
      <c r="C9036" s="4">
        <v>9030</v>
      </c>
      <c r="D9036" s="3" t="s">
        <v>20856</v>
      </c>
      <c r="E9036" s="7" t="s">
        <v>35143</v>
      </c>
      <c r="F9036" s="1" t="s">
        <v>26111</v>
      </c>
    </row>
    <row r="9037" spans="3:6" x14ac:dyDescent="0.3">
      <c r="C9037" s="6">
        <v>9031</v>
      </c>
      <c r="D9037" s="3" t="s">
        <v>9324</v>
      </c>
      <c r="E9037" s="7" t="s">
        <v>35144</v>
      </c>
      <c r="F9037" s="1" t="s">
        <v>26111</v>
      </c>
    </row>
    <row r="9038" spans="3:6" x14ac:dyDescent="0.3">
      <c r="C9038" s="4">
        <v>9032</v>
      </c>
      <c r="D9038" s="3" t="s">
        <v>8961</v>
      </c>
      <c r="E9038" s="7" t="s">
        <v>35145</v>
      </c>
      <c r="F9038" s="1" t="s">
        <v>26111</v>
      </c>
    </row>
    <row r="9039" spans="3:6" x14ac:dyDescent="0.3">
      <c r="C9039" s="6">
        <v>9033</v>
      </c>
      <c r="D9039" s="3" t="s">
        <v>6831</v>
      </c>
      <c r="E9039" s="7" t="s">
        <v>35146</v>
      </c>
      <c r="F9039" s="1" t="s">
        <v>26111</v>
      </c>
    </row>
    <row r="9040" spans="3:6" x14ac:dyDescent="0.3">
      <c r="C9040" s="4">
        <v>9034</v>
      </c>
      <c r="D9040" s="3" t="s">
        <v>18321</v>
      </c>
      <c r="E9040" s="7" t="s">
        <v>35147</v>
      </c>
      <c r="F9040" s="1" t="s">
        <v>26111</v>
      </c>
    </row>
    <row r="9041" spans="3:6" x14ac:dyDescent="0.3">
      <c r="C9041" s="6">
        <v>9035</v>
      </c>
      <c r="D9041" s="3" t="s">
        <v>24435</v>
      </c>
      <c r="E9041" s="7" t="s">
        <v>35148</v>
      </c>
      <c r="F9041" s="1" t="s">
        <v>26111</v>
      </c>
    </row>
    <row r="9042" spans="3:6" x14ac:dyDescent="0.3">
      <c r="C9042" s="4">
        <v>9036</v>
      </c>
      <c r="D9042" s="3" t="s">
        <v>5070</v>
      </c>
      <c r="E9042" s="7" t="s">
        <v>35149</v>
      </c>
      <c r="F9042" s="1" t="s">
        <v>26111</v>
      </c>
    </row>
    <row r="9043" spans="3:6" x14ac:dyDescent="0.3">
      <c r="C9043" s="6">
        <v>9037</v>
      </c>
      <c r="D9043" s="3" t="s">
        <v>10811</v>
      </c>
      <c r="E9043" s="7" t="s">
        <v>35150</v>
      </c>
      <c r="F9043" s="1" t="s">
        <v>26111</v>
      </c>
    </row>
    <row r="9044" spans="3:6" x14ac:dyDescent="0.3">
      <c r="C9044" s="4">
        <v>9038</v>
      </c>
      <c r="D9044" s="3" t="s">
        <v>8179</v>
      </c>
      <c r="E9044" s="7" t="s">
        <v>35151</v>
      </c>
      <c r="F9044" s="1" t="s">
        <v>26111</v>
      </c>
    </row>
    <row r="9045" spans="3:6" x14ac:dyDescent="0.3">
      <c r="C9045" s="6">
        <v>9039</v>
      </c>
      <c r="D9045" s="3" t="s">
        <v>12132</v>
      </c>
      <c r="E9045" s="7" t="s">
        <v>35152</v>
      </c>
      <c r="F9045" s="1" t="s">
        <v>26111</v>
      </c>
    </row>
    <row r="9046" spans="3:6" x14ac:dyDescent="0.3">
      <c r="C9046" s="4">
        <v>9040</v>
      </c>
      <c r="D9046" s="3" t="s">
        <v>20910</v>
      </c>
      <c r="E9046" s="7" t="s">
        <v>35153</v>
      </c>
      <c r="F9046" s="1" t="s">
        <v>26111</v>
      </c>
    </row>
    <row r="9047" spans="3:6" x14ac:dyDescent="0.3">
      <c r="C9047" s="6">
        <v>9041</v>
      </c>
      <c r="D9047" s="3" t="s">
        <v>9735</v>
      </c>
      <c r="E9047" s="7" t="s">
        <v>35154</v>
      </c>
      <c r="F9047" s="1" t="s">
        <v>26111</v>
      </c>
    </row>
    <row r="9048" spans="3:6" x14ac:dyDescent="0.3">
      <c r="C9048" s="4">
        <v>9042</v>
      </c>
      <c r="D9048" s="3" t="s">
        <v>4125</v>
      </c>
      <c r="E9048" s="7" t="s">
        <v>35155</v>
      </c>
      <c r="F9048" s="1" t="s">
        <v>26111</v>
      </c>
    </row>
    <row r="9049" spans="3:6" x14ac:dyDescent="0.3">
      <c r="C9049" s="6">
        <v>9043</v>
      </c>
      <c r="D9049" s="3" t="s">
        <v>5493</v>
      </c>
      <c r="E9049" s="7" t="s">
        <v>35156</v>
      </c>
      <c r="F9049" s="1" t="s">
        <v>26111</v>
      </c>
    </row>
    <row r="9050" spans="3:6" x14ac:dyDescent="0.3">
      <c r="C9050" s="4">
        <v>9044</v>
      </c>
      <c r="D9050" s="3" t="s">
        <v>26028</v>
      </c>
      <c r="E9050" s="7" t="s">
        <v>35157</v>
      </c>
      <c r="F9050" s="1" t="s">
        <v>26111</v>
      </c>
    </row>
    <row r="9051" spans="3:6" x14ac:dyDescent="0.3">
      <c r="C9051" s="6">
        <v>9045</v>
      </c>
      <c r="D9051" s="3" t="s">
        <v>24512</v>
      </c>
      <c r="E9051" s="7" t="s">
        <v>35158</v>
      </c>
      <c r="F9051" s="1" t="s">
        <v>26111</v>
      </c>
    </row>
    <row r="9052" spans="3:6" x14ac:dyDescent="0.3">
      <c r="C9052" s="4">
        <v>9046</v>
      </c>
      <c r="D9052" s="3" t="s">
        <v>6238</v>
      </c>
      <c r="E9052" s="7" t="s">
        <v>35159</v>
      </c>
      <c r="F9052" s="1" t="s">
        <v>26111</v>
      </c>
    </row>
    <row r="9053" spans="3:6" x14ac:dyDescent="0.3">
      <c r="C9053" s="6">
        <v>9047</v>
      </c>
      <c r="D9053" s="3" t="s">
        <v>6556</v>
      </c>
      <c r="E9053" s="7" t="s">
        <v>35160</v>
      </c>
      <c r="F9053" s="1" t="s">
        <v>26111</v>
      </c>
    </row>
    <row r="9054" spans="3:6" x14ac:dyDescent="0.3">
      <c r="C9054" s="4">
        <v>9048</v>
      </c>
      <c r="D9054" s="3" t="s">
        <v>8503</v>
      </c>
      <c r="E9054" s="7" t="s">
        <v>35161</v>
      </c>
      <c r="F9054" s="1" t="s">
        <v>26111</v>
      </c>
    </row>
    <row r="9055" spans="3:6" x14ac:dyDescent="0.3">
      <c r="C9055" s="6">
        <v>9049</v>
      </c>
      <c r="D9055" s="3" t="s">
        <v>17031</v>
      </c>
      <c r="E9055" s="7" t="s">
        <v>35162</v>
      </c>
      <c r="F9055" s="1" t="s">
        <v>26111</v>
      </c>
    </row>
    <row r="9056" spans="3:6" x14ac:dyDescent="0.3">
      <c r="C9056" s="4">
        <v>9050</v>
      </c>
      <c r="D9056" s="3" t="s">
        <v>22006</v>
      </c>
      <c r="E9056" s="7" t="s">
        <v>35163</v>
      </c>
      <c r="F9056" s="1" t="s">
        <v>26111</v>
      </c>
    </row>
    <row r="9057" spans="3:6" x14ac:dyDescent="0.3">
      <c r="C9057" s="6">
        <v>9051</v>
      </c>
      <c r="D9057" s="3" t="s">
        <v>10681</v>
      </c>
      <c r="E9057" s="7" t="s">
        <v>35164</v>
      </c>
      <c r="F9057" s="1" t="s">
        <v>26111</v>
      </c>
    </row>
    <row r="9058" spans="3:6" x14ac:dyDescent="0.3">
      <c r="C9058" s="4">
        <v>9052</v>
      </c>
      <c r="D9058" s="3" t="s">
        <v>15656</v>
      </c>
      <c r="E9058" s="7" t="s">
        <v>35165</v>
      </c>
      <c r="F9058" s="1" t="s">
        <v>26111</v>
      </c>
    </row>
    <row r="9059" spans="3:6" x14ac:dyDescent="0.3">
      <c r="C9059" s="6">
        <v>9053</v>
      </c>
      <c r="D9059" s="3" t="s">
        <v>14224</v>
      </c>
      <c r="E9059" s="7" t="s">
        <v>35166</v>
      </c>
      <c r="F9059" s="1" t="s">
        <v>26111</v>
      </c>
    </row>
    <row r="9060" spans="3:6" x14ac:dyDescent="0.3">
      <c r="C9060" s="4">
        <v>9054</v>
      </c>
      <c r="D9060" s="3" t="s">
        <v>23648</v>
      </c>
      <c r="E9060" s="7" t="s">
        <v>35167</v>
      </c>
      <c r="F9060" s="1" t="s">
        <v>26111</v>
      </c>
    </row>
    <row r="9061" spans="3:6" x14ac:dyDescent="0.3">
      <c r="C9061" s="6">
        <v>9055</v>
      </c>
      <c r="D9061" s="3" t="s">
        <v>17467</v>
      </c>
      <c r="E9061" s="7" t="s">
        <v>35168</v>
      </c>
      <c r="F9061" s="1" t="s">
        <v>26111</v>
      </c>
    </row>
    <row r="9062" spans="3:6" x14ac:dyDescent="0.3">
      <c r="C9062" s="4">
        <v>9056</v>
      </c>
      <c r="D9062" s="3" t="s">
        <v>21447</v>
      </c>
      <c r="E9062" s="7" t="s">
        <v>35169</v>
      </c>
      <c r="F9062" s="1" t="s">
        <v>26111</v>
      </c>
    </row>
    <row r="9063" spans="3:6" x14ac:dyDescent="0.3">
      <c r="C9063" s="6">
        <v>9057</v>
      </c>
      <c r="D9063" s="3" t="s">
        <v>22592</v>
      </c>
      <c r="E9063" s="7" t="s">
        <v>35170</v>
      </c>
      <c r="F9063" s="1" t="s">
        <v>26111</v>
      </c>
    </row>
    <row r="9064" spans="3:6" x14ac:dyDescent="0.3">
      <c r="C9064" s="4">
        <v>9058</v>
      </c>
      <c r="D9064" s="3" t="s">
        <v>16006</v>
      </c>
      <c r="E9064" s="7" t="s">
        <v>35171</v>
      </c>
      <c r="F9064" s="1" t="s">
        <v>26111</v>
      </c>
    </row>
    <row r="9065" spans="3:6" x14ac:dyDescent="0.3">
      <c r="C9065" s="6">
        <v>9059</v>
      </c>
      <c r="D9065" s="3" t="s">
        <v>9164</v>
      </c>
      <c r="E9065" s="7" t="s">
        <v>35172</v>
      </c>
      <c r="F9065" s="1" t="s">
        <v>26111</v>
      </c>
    </row>
    <row r="9066" spans="3:6" x14ac:dyDescent="0.3">
      <c r="C9066" s="4">
        <v>9060</v>
      </c>
      <c r="D9066" s="3" t="s">
        <v>2496</v>
      </c>
      <c r="E9066" s="7" t="s">
        <v>35173</v>
      </c>
      <c r="F9066" s="1" t="s">
        <v>26111</v>
      </c>
    </row>
    <row r="9067" spans="3:6" x14ac:dyDescent="0.3">
      <c r="C9067" s="6">
        <v>9061</v>
      </c>
      <c r="D9067" s="3" t="s">
        <v>17636</v>
      </c>
      <c r="E9067" s="7" t="s">
        <v>35174</v>
      </c>
      <c r="F9067" s="1" t="s">
        <v>26111</v>
      </c>
    </row>
    <row r="9068" spans="3:6" x14ac:dyDescent="0.3">
      <c r="C9068" s="4">
        <v>9062</v>
      </c>
      <c r="D9068" s="3" t="s">
        <v>4227</v>
      </c>
      <c r="E9068" s="7" t="s">
        <v>35175</v>
      </c>
      <c r="F9068" s="1" t="s">
        <v>26111</v>
      </c>
    </row>
    <row r="9069" spans="3:6" x14ac:dyDescent="0.3">
      <c r="C9069" s="6">
        <v>9063</v>
      </c>
      <c r="D9069" s="3" t="s">
        <v>9309</v>
      </c>
      <c r="E9069" s="7" t="s">
        <v>35176</v>
      </c>
      <c r="F9069" s="1" t="s">
        <v>26111</v>
      </c>
    </row>
    <row r="9070" spans="3:6" x14ac:dyDescent="0.3">
      <c r="C9070" s="4">
        <v>9064</v>
      </c>
      <c r="D9070" s="3" t="s">
        <v>7672</v>
      </c>
      <c r="E9070" s="7" t="s">
        <v>35177</v>
      </c>
      <c r="F9070" s="1" t="s">
        <v>26111</v>
      </c>
    </row>
    <row r="9071" spans="3:6" x14ac:dyDescent="0.3">
      <c r="C9071" s="6">
        <v>9065</v>
      </c>
      <c r="D9071" s="3" t="s">
        <v>12211</v>
      </c>
      <c r="E9071" s="7" t="s">
        <v>35178</v>
      </c>
      <c r="F9071" s="1" t="s">
        <v>26111</v>
      </c>
    </row>
    <row r="9072" spans="3:6" x14ac:dyDescent="0.3">
      <c r="C9072" s="4">
        <v>9066</v>
      </c>
      <c r="D9072" s="3" t="s">
        <v>3631</v>
      </c>
      <c r="E9072" s="7" t="s">
        <v>35179</v>
      </c>
      <c r="F9072" s="1" t="s">
        <v>26111</v>
      </c>
    </row>
    <row r="9073" spans="3:6" x14ac:dyDescent="0.3">
      <c r="C9073" s="6">
        <v>9067</v>
      </c>
      <c r="D9073" s="3" t="s">
        <v>22804</v>
      </c>
      <c r="E9073" s="7" t="s">
        <v>35180</v>
      </c>
      <c r="F9073" s="1" t="s">
        <v>26111</v>
      </c>
    </row>
    <row r="9074" spans="3:6" x14ac:dyDescent="0.3">
      <c r="C9074" s="4">
        <v>9068</v>
      </c>
      <c r="D9074" s="3" t="s">
        <v>4472</v>
      </c>
      <c r="E9074" s="7" t="s">
        <v>35181</v>
      </c>
      <c r="F9074" s="1" t="s">
        <v>26111</v>
      </c>
    </row>
    <row r="9075" spans="3:6" x14ac:dyDescent="0.3">
      <c r="C9075" s="6">
        <v>9069</v>
      </c>
      <c r="D9075" s="3" t="s">
        <v>20123</v>
      </c>
      <c r="E9075" s="7" t="s">
        <v>35182</v>
      </c>
      <c r="F9075" s="1" t="s">
        <v>26111</v>
      </c>
    </row>
    <row r="9076" spans="3:6" x14ac:dyDescent="0.3">
      <c r="C9076" s="4">
        <v>9070</v>
      </c>
      <c r="D9076" s="3" t="s">
        <v>17153</v>
      </c>
      <c r="E9076" s="7" t="s">
        <v>35183</v>
      </c>
      <c r="F9076" s="1" t="s">
        <v>26111</v>
      </c>
    </row>
    <row r="9077" spans="3:6" x14ac:dyDescent="0.3">
      <c r="C9077" s="6">
        <v>9071</v>
      </c>
      <c r="D9077" s="3" t="s">
        <v>7666</v>
      </c>
      <c r="E9077" s="7" t="s">
        <v>35184</v>
      </c>
      <c r="F9077" s="1" t="s">
        <v>26111</v>
      </c>
    </row>
    <row r="9078" spans="3:6" x14ac:dyDescent="0.3">
      <c r="C9078" s="4">
        <v>9072</v>
      </c>
      <c r="D9078" s="3" t="s">
        <v>15844</v>
      </c>
      <c r="E9078" s="7" t="s">
        <v>35185</v>
      </c>
      <c r="F9078" s="1" t="s">
        <v>26111</v>
      </c>
    </row>
    <row r="9079" spans="3:6" x14ac:dyDescent="0.3">
      <c r="C9079" s="6">
        <v>9073</v>
      </c>
      <c r="D9079" s="3" t="s">
        <v>17880</v>
      </c>
      <c r="E9079" s="7" t="s">
        <v>35186</v>
      </c>
      <c r="F9079" s="1" t="s">
        <v>26111</v>
      </c>
    </row>
    <row r="9080" spans="3:6" x14ac:dyDescent="0.3">
      <c r="C9080" s="4">
        <v>9074</v>
      </c>
      <c r="D9080" s="3" t="s">
        <v>6807</v>
      </c>
      <c r="E9080" s="7" t="s">
        <v>35187</v>
      </c>
      <c r="F9080" s="1" t="s">
        <v>26111</v>
      </c>
    </row>
    <row r="9081" spans="3:6" x14ac:dyDescent="0.3">
      <c r="C9081" s="6">
        <v>9075</v>
      </c>
      <c r="D9081" s="3" t="s">
        <v>328</v>
      </c>
      <c r="E9081" s="7" t="s">
        <v>35188</v>
      </c>
      <c r="F9081" s="1" t="s">
        <v>26111</v>
      </c>
    </row>
    <row r="9082" spans="3:6" x14ac:dyDescent="0.3">
      <c r="C9082" s="4">
        <v>9076</v>
      </c>
      <c r="D9082" s="3" t="s">
        <v>24220</v>
      </c>
      <c r="E9082" s="7" t="s">
        <v>35189</v>
      </c>
      <c r="F9082" s="1" t="s">
        <v>26111</v>
      </c>
    </row>
    <row r="9083" spans="3:6" x14ac:dyDescent="0.3">
      <c r="C9083" s="6">
        <v>9077</v>
      </c>
      <c r="D9083" s="3" t="s">
        <v>14553</v>
      </c>
      <c r="E9083" s="7" t="s">
        <v>35190</v>
      </c>
      <c r="F9083" s="1" t="s">
        <v>26111</v>
      </c>
    </row>
    <row r="9084" spans="3:6" x14ac:dyDescent="0.3">
      <c r="C9084" s="4">
        <v>9078</v>
      </c>
      <c r="D9084" s="3" t="s">
        <v>23882</v>
      </c>
      <c r="E9084" s="7" t="s">
        <v>35191</v>
      </c>
      <c r="F9084" s="1" t="s">
        <v>26111</v>
      </c>
    </row>
    <row r="9085" spans="3:6" x14ac:dyDescent="0.3">
      <c r="C9085" s="6">
        <v>9079</v>
      </c>
      <c r="D9085" s="3" t="s">
        <v>10603</v>
      </c>
      <c r="E9085" s="7" t="s">
        <v>35192</v>
      </c>
      <c r="F9085" s="1" t="s">
        <v>26111</v>
      </c>
    </row>
    <row r="9086" spans="3:6" x14ac:dyDescent="0.3">
      <c r="C9086" s="4">
        <v>9080</v>
      </c>
      <c r="D9086" s="3" t="s">
        <v>9199</v>
      </c>
      <c r="E9086" s="7" t="s">
        <v>35193</v>
      </c>
      <c r="F9086" s="1" t="s">
        <v>26111</v>
      </c>
    </row>
    <row r="9087" spans="3:6" x14ac:dyDescent="0.3">
      <c r="C9087" s="6">
        <v>9081</v>
      </c>
      <c r="D9087" s="3" t="s">
        <v>16455</v>
      </c>
      <c r="E9087" s="7" t="s">
        <v>35194</v>
      </c>
      <c r="F9087" s="1" t="s">
        <v>26111</v>
      </c>
    </row>
    <row r="9088" spans="3:6" x14ac:dyDescent="0.3">
      <c r="C9088" s="4">
        <v>9082</v>
      </c>
      <c r="D9088" s="3" t="s">
        <v>5921</v>
      </c>
      <c r="E9088" s="7" t="s">
        <v>35195</v>
      </c>
      <c r="F9088" s="1" t="s">
        <v>26111</v>
      </c>
    </row>
    <row r="9089" spans="3:6" x14ac:dyDescent="0.3">
      <c r="C9089" s="6">
        <v>9083</v>
      </c>
      <c r="D9089" s="3" t="s">
        <v>25578</v>
      </c>
      <c r="E9089" s="7" t="s">
        <v>35196</v>
      </c>
      <c r="F9089" s="1" t="s">
        <v>26111</v>
      </c>
    </row>
    <row r="9090" spans="3:6" x14ac:dyDescent="0.3">
      <c r="C9090" s="4">
        <v>9084</v>
      </c>
      <c r="D9090" s="3" t="s">
        <v>4829</v>
      </c>
      <c r="E9090" s="7" t="s">
        <v>35197</v>
      </c>
      <c r="F9090" s="1" t="s">
        <v>26111</v>
      </c>
    </row>
    <row r="9091" spans="3:6" x14ac:dyDescent="0.3">
      <c r="C9091" s="6">
        <v>9085</v>
      </c>
      <c r="D9091" s="3" t="s">
        <v>18441</v>
      </c>
      <c r="E9091" s="7" t="s">
        <v>35198</v>
      </c>
      <c r="F9091" s="1" t="s">
        <v>26111</v>
      </c>
    </row>
    <row r="9092" spans="3:6" x14ac:dyDescent="0.3">
      <c r="C9092" s="4">
        <v>9086</v>
      </c>
      <c r="D9092" s="3" t="s">
        <v>3247</v>
      </c>
      <c r="E9092" s="7" t="s">
        <v>35199</v>
      </c>
      <c r="F9092" s="1" t="s">
        <v>26111</v>
      </c>
    </row>
    <row r="9093" spans="3:6" x14ac:dyDescent="0.3">
      <c r="C9093" s="6">
        <v>9087</v>
      </c>
      <c r="D9093" s="3" t="s">
        <v>16932</v>
      </c>
      <c r="E9093" s="7" t="s">
        <v>35200</v>
      </c>
      <c r="F9093" s="1" t="s">
        <v>26111</v>
      </c>
    </row>
    <row r="9094" spans="3:6" x14ac:dyDescent="0.3">
      <c r="C9094" s="4">
        <v>9088</v>
      </c>
      <c r="D9094" s="3" t="s">
        <v>18335</v>
      </c>
      <c r="E9094" s="7" t="s">
        <v>35201</v>
      </c>
      <c r="F9094" s="1" t="s">
        <v>26111</v>
      </c>
    </row>
    <row r="9095" spans="3:6" x14ac:dyDescent="0.3">
      <c r="C9095" s="6">
        <v>9089</v>
      </c>
      <c r="D9095" s="3" t="s">
        <v>21388</v>
      </c>
      <c r="E9095" s="7" t="s">
        <v>35202</v>
      </c>
      <c r="F9095" s="1" t="s">
        <v>26111</v>
      </c>
    </row>
    <row r="9096" spans="3:6" x14ac:dyDescent="0.3">
      <c r="C9096" s="4">
        <v>9090</v>
      </c>
      <c r="D9096" s="3" t="s">
        <v>6630</v>
      </c>
      <c r="E9096" s="7" t="s">
        <v>35203</v>
      </c>
      <c r="F9096" s="1" t="s">
        <v>26111</v>
      </c>
    </row>
    <row r="9097" spans="3:6" x14ac:dyDescent="0.3">
      <c r="C9097" s="6">
        <v>9091</v>
      </c>
      <c r="D9097" s="3" t="s">
        <v>17386</v>
      </c>
      <c r="E9097" s="7" t="s">
        <v>35204</v>
      </c>
      <c r="F9097" s="1" t="s">
        <v>26111</v>
      </c>
    </row>
    <row r="9098" spans="3:6" x14ac:dyDescent="0.3">
      <c r="C9098" s="4">
        <v>9092</v>
      </c>
      <c r="D9098" s="3" t="s">
        <v>18088</v>
      </c>
      <c r="E9098" s="7" t="s">
        <v>35205</v>
      </c>
      <c r="F9098" s="1" t="s">
        <v>26111</v>
      </c>
    </row>
    <row r="9099" spans="3:6" x14ac:dyDescent="0.3">
      <c r="C9099" s="6">
        <v>9093</v>
      </c>
      <c r="D9099" s="3" t="s">
        <v>21205</v>
      </c>
      <c r="E9099" s="7" t="s">
        <v>35206</v>
      </c>
      <c r="F9099" s="1" t="s">
        <v>26111</v>
      </c>
    </row>
    <row r="9100" spans="3:6" x14ac:dyDescent="0.3">
      <c r="C9100" s="4">
        <v>9094</v>
      </c>
      <c r="D9100" s="3" t="s">
        <v>2406</v>
      </c>
      <c r="E9100" s="7" t="s">
        <v>35207</v>
      </c>
      <c r="F9100" s="1" t="s">
        <v>26111</v>
      </c>
    </row>
    <row r="9101" spans="3:6" x14ac:dyDescent="0.3">
      <c r="C9101" s="6">
        <v>9095</v>
      </c>
      <c r="D9101" s="3" t="s">
        <v>2660</v>
      </c>
      <c r="E9101" s="7" t="s">
        <v>35208</v>
      </c>
      <c r="F9101" s="1" t="s">
        <v>26111</v>
      </c>
    </row>
    <row r="9102" spans="3:6" x14ac:dyDescent="0.3">
      <c r="C9102" s="4">
        <v>9096</v>
      </c>
      <c r="D9102" s="3" t="s">
        <v>1828</v>
      </c>
      <c r="E9102" s="7" t="s">
        <v>35209</v>
      </c>
      <c r="F9102" s="1" t="s">
        <v>26111</v>
      </c>
    </row>
    <row r="9103" spans="3:6" x14ac:dyDescent="0.3">
      <c r="C9103" s="6">
        <v>9097</v>
      </c>
      <c r="D9103" s="3" t="s">
        <v>26050</v>
      </c>
      <c r="E9103" s="7" t="s">
        <v>35210</v>
      </c>
      <c r="F9103" s="1" t="s">
        <v>26111</v>
      </c>
    </row>
    <row r="9104" spans="3:6" x14ac:dyDescent="0.3">
      <c r="C9104" s="4">
        <v>9098</v>
      </c>
      <c r="D9104" s="3" t="s">
        <v>14387</v>
      </c>
      <c r="E9104" s="7" t="s">
        <v>35211</v>
      </c>
      <c r="F9104" s="1" t="s">
        <v>26111</v>
      </c>
    </row>
    <row r="9105" spans="3:6" x14ac:dyDescent="0.3">
      <c r="C9105" s="6">
        <v>9099</v>
      </c>
      <c r="D9105" s="3" t="s">
        <v>18296</v>
      </c>
      <c r="E9105" s="7" t="s">
        <v>35212</v>
      </c>
      <c r="F9105" s="1" t="s">
        <v>26111</v>
      </c>
    </row>
    <row r="9106" spans="3:6" x14ac:dyDescent="0.3">
      <c r="C9106" s="4">
        <v>9100</v>
      </c>
      <c r="D9106" s="3" t="s">
        <v>4375</v>
      </c>
      <c r="E9106" s="7" t="s">
        <v>35213</v>
      </c>
      <c r="F9106" s="1" t="s">
        <v>26111</v>
      </c>
    </row>
    <row r="9107" spans="3:6" x14ac:dyDescent="0.3">
      <c r="C9107" s="6">
        <v>9101</v>
      </c>
      <c r="D9107" s="3" t="s">
        <v>18741</v>
      </c>
      <c r="E9107" s="7" t="s">
        <v>35214</v>
      </c>
      <c r="F9107" s="1" t="s">
        <v>26111</v>
      </c>
    </row>
    <row r="9108" spans="3:6" x14ac:dyDescent="0.3">
      <c r="C9108" s="4">
        <v>9102</v>
      </c>
      <c r="D9108" s="3" t="s">
        <v>4592</v>
      </c>
      <c r="E9108" s="7" t="s">
        <v>35215</v>
      </c>
      <c r="F9108" s="1" t="s">
        <v>26111</v>
      </c>
    </row>
    <row r="9109" spans="3:6" x14ac:dyDescent="0.3">
      <c r="C9109" s="6">
        <v>9103</v>
      </c>
      <c r="D9109" s="3" t="s">
        <v>8400</v>
      </c>
      <c r="E9109" s="7" t="s">
        <v>35216</v>
      </c>
      <c r="F9109" s="1" t="s">
        <v>26111</v>
      </c>
    </row>
    <row r="9110" spans="3:6" x14ac:dyDescent="0.3">
      <c r="C9110" s="4">
        <v>9104</v>
      </c>
      <c r="D9110" s="3" t="s">
        <v>12256</v>
      </c>
      <c r="E9110" s="7" t="s">
        <v>35217</v>
      </c>
      <c r="F9110" s="1" t="s">
        <v>26111</v>
      </c>
    </row>
    <row r="9111" spans="3:6" x14ac:dyDescent="0.3">
      <c r="C9111" s="6">
        <v>9105</v>
      </c>
      <c r="D9111" s="3" t="s">
        <v>22074</v>
      </c>
      <c r="E9111" s="7" t="s">
        <v>35218</v>
      </c>
      <c r="F9111" s="1" t="s">
        <v>26111</v>
      </c>
    </row>
    <row r="9112" spans="3:6" x14ac:dyDescent="0.3">
      <c r="C9112" s="4">
        <v>9106</v>
      </c>
      <c r="D9112" s="3" t="s">
        <v>16837</v>
      </c>
      <c r="E9112" s="7" t="s">
        <v>35219</v>
      </c>
      <c r="F9112" s="1" t="s">
        <v>26111</v>
      </c>
    </row>
    <row r="9113" spans="3:6" x14ac:dyDescent="0.3">
      <c r="C9113" s="6">
        <v>9107</v>
      </c>
      <c r="D9113" s="3" t="s">
        <v>17835</v>
      </c>
      <c r="E9113" s="7" t="s">
        <v>35220</v>
      </c>
      <c r="F9113" s="1" t="s">
        <v>26111</v>
      </c>
    </row>
    <row r="9114" spans="3:6" x14ac:dyDescent="0.3">
      <c r="C9114" s="4">
        <v>9108</v>
      </c>
      <c r="D9114" s="3" t="s">
        <v>4062</v>
      </c>
      <c r="E9114" s="7" t="s">
        <v>35221</v>
      </c>
      <c r="F9114" s="1" t="s">
        <v>26111</v>
      </c>
    </row>
    <row r="9115" spans="3:6" x14ac:dyDescent="0.3">
      <c r="C9115" s="6">
        <v>9109</v>
      </c>
      <c r="D9115" s="3" t="s">
        <v>10938</v>
      </c>
      <c r="E9115" s="7" t="s">
        <v>35222</v>
      </c>
      <c r="F9115" s="1" t="s">
        <v>26111</v>
      </c>
    </row>
    <row r="9116" spans="3:6" x14ac:dyDescent="0.3">
      <c r="C9116" s="4">
        <v>9110</v>
      </c>
      <c r="D9116" s="3" t="s">
        <v>12353</v>
      </c>
      <c r="E9116" s="7" t="s">
        <v>35223</v>
      </c>
      <c r="F9116" s="1" t="s">
        <v>26111</v>
      </c>
    </row>
    <row r="9117" spans="3:6" x14ac:dyDescent="0.3">
      <c r="C9117" s="6">
        <v>9111</v>
      </c>
      <c r="D9117" s="3" t="s">
        <v>10452</v>
      </c>
      <c r="E9117" s="7" t="s">
        <v>35224</v>
      </c>
      <c r="F9117" s="1" t="s">
        <v>26111</v>
      </c>
    </row>
    <row r="9118" spans="3:6" x14ac:dyDescent="0.3">
      <c r="C9118" s="4">
        <v>9112</v>
      </c>
      <c r="D9118" s="3" t="s">
        <v>24145</v>
      </c>
      <c r="E9118" s="7" t="s">
        <v>35225</v>
      </c>
      <c r="F9118" s="1" t="s">
        <v>26111</v>
      </c>
    </row>
    <row r="9119" spans="3:6" x14ac:dyDescent="0.3">
      <c r="C9119" s="6">
        <v>9113</v>
      </c>
      <c r="D9119" s="3" t="s">
        <v>9015</v>
      </c>
      <c r="E9119" s="7" t="s">
        <v>35226</v>
      </c>
      <c r="F9119" s="1" t="s">
        <v>26111</v>
      </c>
    </row>
    <row r="9120" spans="3:6" x14ac:dyDescent="0.3">
      <c r="C9120" s="4">
        <v>9114</v>
      </c>
      <c r="D9120" s="3" t="s">
        <v>15519</v>
      </c>
      <c r="E9120" s="7" t="s">
        <v>35227</v>
      </c>
      <c r="F9120" s="1" t="s">
        <v>26111</v>
      </c>
    </row>
    <row r="9121" spans="3:6" x14ac:dyDescent="0.3">
      <c r="C9121" s="6">
        <v>9115</v>
      </c>
      <c r="D9121" s="3" t="s">
        <v>18195</v>
      </c>
      <c r="E9121" s="7" t="s">
        <v>35228</v>
      </c>
      <c r="F9121" s="1" t="s">
        <v>26111</v>
      </c>
    </row>
    <row r="9122" spans="3:6" x14ac:dyDescent="0.3">
      <c r="C9122" s="4">
        <v>9116</v>
      </c>
      <c r="D9122" s="3" t="s">
        <v>1015</v>
      </c>
      <c r="E9122" s="7" t="s">
        <v>35229</v>
      </c>
      <c r="F9122" s="1" t="s">
        <v>26111</v>
      </c>
    </row>
    <row r="9123" spans="3:6" x14ac:dyDescent="0.3">
      <c r="C9123" s="6">
        <v>9117</v>
      </c>
      <c r="D9123" s="3" t="s">
        <v>19131</v>
      </c>
      <c r="E9123" s="7" t="s">
        <v>35230</v>
      </c>
      <c r="F9123" s="1" t="s">
        <v>26111</v>
      </c>
    </row>
    <row r="9124" spans="3:6" x14ac:dyDescent="0.3">
      <c r="C9124" s="4">
        <v>9118</v>
      </c>
      <c r="D9124" s="3" t="s">
        <v>19973</v>
      </c>
      <c r="E9124" s="7" t="s">
        <v>35231</v>
      </c>
      <c r="F9124" s="1" t="s">
        <v>26111</v>
      </c>
    </row>
    <row r="9125" spans="3:6" x14ac:dyDescent="0.3">
      <c r="C9125" s="6">
        <v>9119</v>
      </c>
      <c r="D9125" s="3" t="s">
        <v>4633</v>
      </c>
      <c r="E9125" s="7" t="s">
        <v>35232</v>
      </c>
      <c r="F9125" s="1" t="s">
        <v>26111</v>
      </c>
    </row>
    <row r="9126" spans="3:6" x14ac:dyDescent="0.3">
      <c r="C9126" s="4">
        <v>9120</v>
      </c>
      <c r="D9126" s="3" t="s">
        <v>13365</v>
      </c>
      <c r="E9126" s="7" t="s">
        <v>35233</v>
      </c>
      <c r="F9126" s="1" t="s">
        <v>26111</v>
      </c>
    </row>
    <row r="9127" spans="3:6" x14ac:dyDescent="0.3">
      <c r="C9127" s="6">
        <v>9121</v>
      </c>
      <c r="D9127" s="3" t="s">
        <v>6290</v>
      </c>
      <c r="E9127" s="7" t="s">
        <v>35234</v>
      </c>
      <c r="F9127" s="1" t="s">
        <v>26111</v>
      </c>
    </row>
    <row r="9128" spans="3:6" x14ac:dyDescent="0.3">
      <c r="C9128" s="4">
        <v>9122</v>
      </c>
      <c r="D9128" s="3" t="s">
        <v>4071</v>
      </c>
      <c r="E9128" s="7" t="s">
        <v>35235</v>
      </c>
      <c r="F9128" s="1" t="s">
        <v>26111</v>
      </c>
    </row>
    <row r="9129" spans="3:6" x14ac:dyDescent="0.3">
      <c r="C9129" s="6">
        <v>9123</v>
      </c>
      <c r="D9129" s="3" t="s">
        <v>4491</v>
      </c>
      <c r="E9129" s="7" t="s">
        <v>35236</v>
      </c>
      <c r="F9129" s="1" t="s">
        <v>26111</v>
      </c>
    </row>
    <row r="9130" spans="3:6" x14ac:dyDescent="0.3">
      <c r="C9130" s="4">
        <v>9124</v>
      </c>
      <c r="D9130" s="3" t="s">
        <v>18305</v>
      </c>
      <c r="E9130" s="7" t="s">
        <v>35237</v>
      </c>
      <c r="F9130" s="1" t="s">
        <v>26111</v>
      </c>
    </row>
    <row r="9131" spans="3:6" x14ac:dyDescent="0.3">
      <c r="C9131" s="6">
        <v>9125</v>
      </c>
      <c r="D9131" s="3" t="s">
        <v>8743</v>
      </c>
      <c r="E9131" s="7" t="s">
        <v>35238</v>
      </c>
      <c r="F9131" s="1" t="s">
        <v>26111</v>
      </c>
    </row>
    <row r="9132" spans="3:6" x14ac:dyDescent="0.3">
      <c r="C9132" s="4">
        <v>9126</v>
      </c>
      <c r="D9132" s="3" t="s">
        <v>25391</v>
      </c>
      <c r="E9132" s="7" t="s">
        <v>35239</v>
      </c>
      <c r="F9132" s="1" t="s">
        <v>26111</v>
      </c>
    </row>
    <row r="9133" spans="3:6" x14ac:dyDescent="0.3">
      <c r="C9133" s="6">
        <v>9127</v>
      </c>
      <c r="D9133" s="3" t="s">
        <v>2977</v>
      </c>
      <c r="E9133" s="7" t="s">
        <v>35240</v>
      </c>
      <c r="F9133" s="1" t="s">
        <v>26111</v>
      </c>
    </row>
    <row r="9134" spans="3:6" x14ac:dyDescent="0.3">
      <c r="C9134" s="4">
        <v>9128</v>
      </c>
      <c r="D9134" s="3" t="s">
        <v>6403</v>
      </c>
      <c r="E9134" s="7" t="s">
        <v>35241</v>
      </c>
      <c r="F9134" s="1" t="s">
        <v>26111</v>
      </c>
    </row>
    <row r="9135" spans="3:6" x14ac:dyDescent="0.3">
      <c r="C9135" s="6">
        <v>9129</v>
      </c>
      <c r="D9135" s="3" t="s">
        <v>4247</v>
      </c>
      <c r="E9135" s="7" t="s">
        <v>35242</v>
      </c>
      <c r="F9135" s="1" t="s">
        <v>26111</v>
      </c>
    </row>
    <row r="9136" spans="3:6" x14ac:dyDescent="0.3">
      <c r="C9136" s="4">
        <v>9130</v>
      </c>
      <c r="D9136" s="3" t="s">
        <v>18319</v>
      </c>
      <c r="E9136" s="7" t="s">
        <v>35243</v>
      </c>
      <c r="F9136" s="1" t="s">
        <v>26111</v>
      </c>
    </row>
    <row r="9137" spans="3:6" x14ac:dyDescent="0.3">
      <c r="C9137" s="6">
        <v>9131</v>
      </c>
      <c r="D9137" s="3" t="s">
        <v>6837</v>
      </c>
      <c r="E9137" s="7" t="s">
        <v>35244</v>
      </c>
      <c r="F9137" s="1" t="s">
        <v>26111</v>
      </c>
    </row>
    <row r="9138" spans="3:6" x14ac:dyDescent="0.3">
      <c r="C9138" s="4">
        <v>9132</v>
      </c>
      <c r="D9138" s="3" t="s">
        <v>16994</v>
      </c>
      <c r="E9138" s="7" t="s">
        <v>35245</v>
      </c>
      <c r="F9138" s="1" t="s">
        <v>26111</v>
      </c>
    </row>
    <row r="9139" spans="3:6" x14ac:dyDescent="0.3">
      <c r="C9139" s="6">
        <v>9133</v>
      </c>
      <c r="D9139" s="3" t="s">
        <v>11507</v>
      </c>
      <c r="E9139" s="7" t="s">
        <v>35246</v>
      </c>
      <c r="F9139" s="1" t="s">
        <v>26111</v>
      </c>
    </row>
    <row r="9140" spans="3:6" x14ac:dyDescent="0.3">
      <c r="C9140" s="4">
        <v>9134</v>
      </c>
      <c r="D9140" s="3" t="s">
        <v>7519</v>
      </c>
      <c r="E9140" s="7" t="s">
        <v>35247</v>
      </c>
      <c r="F9140" s="1" t="s">
        <v>26111</v>
      </c>
    </row>
    <row r="9141" spans="3:6" x14ac:dyDescent="0.3">
      <c r="C9141" s="6">
        <v>9135</v>
      </c>
      <c r="D9141" s="3" t="s">
        <v>12421</v>
      </c>
      <c r="E9141" s="7" t="s">
        <v>35248</v>
      </c>
      <c r="F9141" s="1" t="s">
        <v>26111</v>
      </c>
    </row>
    <row r="9142" spans="3:6" x14ac:dyDescent="0.3">
      <c r="C9142" s="4">
        <v>9136</v>
      </c>
      <c r="D9142" s="3" t="s">
        <v>7271</v>
      </c>
      <c r="E9142" s="7" t="s">
        <v>35249</v>
      </c>
      <c r="F9142" s="1" t="s">
        <v>26111</v>
      </c>
    </row>
    <row r="9143" spans="3:6" x14ac:dyDescent="0.3">
      <c r="C9143" s="6">
        <v>9137</v>
      </c>
      <c r="D9143" s="3" t="s">
        <v>5742</v>
      </c>
      <c r="E9143" s="7" t="s">
        <v>35250</v>
      </c>
      <c r="F9143" s="1" t="s">
        <v>26111</v>
      </c>
    </row>
    <row r="9144" spans="3:6" x14ac:dyDescent="0.3">
      <c r="C9144" s="4">
        <v>9138</v>
      </c>
      <c r="D9144" s="3" t="s">
        <v>9609</v>
      </c>
      <c r="E9144" s="7" t="s">
        <v>35251</v>
      </c>
      <c r="F9144" s="1" t="s">
        <v>26111</v>
      </c>
    </row>
    <row r="9145" spans="3:6" x14ac:dyDescent="0.3">
      <c r="C9145" s="6">
        <v>9139</v>
      </c>
      <c r="D9145" s="3" t="s">
        <v>19866</v>
      </c>
      <c r="E9145" s="7" t="s">
        <v>35252</v>
      </c>
      <c r="F9145" s="1" t="s">
        <v>26111</v>
      </c>
    </row>
    <row r="9146" spans="3:6" x14ac:dyDescent="0.3">
      <c r="C9146" s="4">
        <v>9140</v>
      </c>
      <c r="D9146" s="3" t="s">
        <v>16114</v>
      </c>
      <c r="E9146" s="7" t="s">
        <v>35253</v>
      </c>
      <c r="F9146" s="1" t="s">
        <v>26111</v>
      </c>
    </row>
    <row r="9147" spans="3:6" x14ac:dyDescent="0.3">
      <c r="C9147" s="6">
        <v>9141</v>
      </c>
      <c r="D9147" s="3" t="s">
        <v>11761</v>
      </c>
      <c r="E9147" s="7" t="s">
        <v>35254</v>
      </c>
      <c r="F9147" s="1" t="s">
        <v>26111</v>
      </c>
    </row>
    <row r="9148" spans="3:6" x14ac:dyDescent="0.3">
      <c r="C9148" s="4">
        <v>9142</v>
      </c>
      <c r="D9148" s="3" t="s">
        <v>12527</v>
      </c>
      <c r="E9148" s="7" t="s">
        <v>35255</v>
      </c>
      <c r="F9148" s="1" t="s">
        <v>26111</v>
      </c>
    </row>
    <row r="9149" spans="3:6" x14ac:dyDescent="0.3">
      <c r="C9149" s="6">
        <v>9143</v>
      </c>
      <c r="D9149" s="3" t="s">
        <v>12010</v>
      </c>
      <c r="E9149" s="7" t="s">
        <v>35256</v>
      </c>
      <c r="F9149" s="1" t="s">
        <v>26111</v>
      </c>
    </row>
    <row r="9150" spans="3:6" x14ac:dyDescent="0.3">
      <c r="C9150" s="4">
        <v>9144</v>
      </c>
      <c r="D9150" s="3" t="s">
        <v>11577</v>
      </c>
      <c r="E9150" s="7" t="s">
        <v>35257</v>
      </c>
      <c r="F9150" s="1" t="s">
        <v>26111</v>
      </c>
    </row>
    <row r="9151" spans="3:6" x14ac:dyDescent="0.3">
      <c r="C9151" s="6">
        <v>9145</v>
      </c>
      <c r="D9151" s="3" t="s">
        <v>22928</v>
      </c>
      <c r="E9151" s="7" t="s">
        <v>35258</v>
      </c>
      <c r="F9151" s="1" t="s">
        <v>26111</v>
      </c>
    </row>
    <row r="9152" spans="3:6" x14ac:dyDescent="0.3">
      <c r="C9152" s="4">
        <v>9146</v>
      </c>
      <c r="D9152" s="3" t="s">
        <v>4951</v>
      </c>
      <c r="E9152" s="7" t="s">
        <v>35259</v>
      </c>
      <c r="F9152" s="1" t="s">
        <v>26111</v>
      </c>
    </row>
    <row r="9153" spans="3:6" x14ac:dyDescent="0.3">
      <c r="C9153" s="6">
        <v>9147</v>
      </c>
      <c r="D9153" s="3" t="s">
        <v>9104</v>
      </c>
      <c r="E9153" s="7" t="s">
        <v>35260</v>
      </c>
      <c r="F9153" s="1" t="s">
        <v>26111</v>
      </c>
    </row>
    <row r="9154" spans="3:6" x14ac:dyDescent="0.3">
      <c r="C9154" s="4">
        <v>9148</v>
      </c>
      <c r="D9154" s="3" t="s">
        <v>19930</v>
      </c>
      <c r="E9154" s="7" t="s">
        <v>35261</v>
      </c>
      <c r="F9154" s="1" t="s">
        <v>26111</v>
      </c>
    </row>
    <row r="9155" spans="3:6" x14ac:dyDescent="0.3">
      <c r="C9155" s="6">
        <v>9149</v>
      </c>
      <c r="D9155" s="3" t="s">
        <v>14213</v>
      </c>
      <c r="E9155" s="7" t="s">
        <v>35262</v>
      </c>
      <c r="F9155" s="1" t="s">
        <v>26111</v>
      </c>
    </row>
    <row r="9156" spans="3:6" x14ac:dyDescent="0.3">
      <c r="C9156" s="4">
        <v>9150</v>
      </c>
      <c r="D9156" s="3" t="s">
        <v>16491</v>
      </c>
      <c r="E9156" s="7" t="s">
        <v>35263</v>
      </c>
      <c r="F9156" s="1" t="s">
        <v>26111</v>
      </c>
    </row>
    <row r="9157" spans="3:6" x14ac:dyDescent="0.3">
      <c r="C9157" s="6">
        <v>9151</v>
      </c>
      <c r="D9157" s="3" t="s">
        <v>7129</v>
      </c>
      <c r="E9157" s="7" t="s">
        <v>35264</v>
      </c>
      <c r="F9157" s="1" t="s">
        <v>26111</v>
      </c>
    </row>
    <row r="9158" spans="3:6" x14ac:dyDescent="0.3">
      <c r="C9158" s="4">
        <v>9152</v>
      </c>
      <c r="D9158" s="3" t="s">
        <v>25849</v>
      </c>
      <c r="E9158" s="7" t="s">
        <v>35265</v>
      </c>
      <c r="F9158" s="1" t="s">
        <v>26111</v>
      </c>
    </row>
    <row r="9159" spans="3:6" x14ac:dyDescent="0.3">
      <c r="C9159" s="6">
        <v>9153</v>
      </c>
      <c r="D9159" s="3" t="s">
        <v>5038</v>
      </c>
      <c r="E9159" s="7" t="s">
        <v>35266</v>
      </c>
      <c r="F9159" s="1" t="s">
        <v>26111</v>
      </c>
    </row>
    <row r="9160" spans="3:6" x14ac:dyDescent="0.3">
      <c r="C9160" s="4">
        <v>9154</v>
      </c>
      <c r="D9160" s="3" t="s">
        <v>25103</v>
      </c>
      <c r="E9160" s="7" t="s">
        <v>35267</v>
      </c>
      <c r="F9160" s="1" t="s">
        <v>26111</v>
      </c>
    </row>
    <row r="9161" spans="3:6" x14ac:dyDescent="0.3">
      <c r="C9161" s="6">
        <v>9155</v>
      </c>
      <c r="D9161" s="3" t="s">
        <v>21087</v>
      </c>
      <c r="E9161" s="7" t="s">
        <v>35268</v>
      </c>
      <c r="F9161" s="1" t="s">
        <v>26111</v>
      </c>
    </row>
    <row r="9162" spans="3:6" x14ac:dyDescent="0.3">
      <c r="C9162" s="4">
        <v>9156</v>
      </c>
      <c r="D9162" s="3" t="s">
        <v>9964</v>
      </c>
      <c r="E9162" s="7" t="s">
        <v>35269</v>
      </c>
      <c r="F9162" s="1" t="s">
        <v>26111</v>
      </c>
    </row>
    <row r="9163" spans="3:6" x14ac:dyDescent="0.3">
      <c r="C9163" s="6">
        <v>9157</v>
      </c>
      <c r="D9163" s="3" t="s">
        <v>23422</v>
      </c>
      <c r="E9163" s="7" t="s">
        <v>35270</v>
      </c>
      <c r="F9163" s="1" t="s">
        <v>26111</v>
      </c>
    </row>
    <row r="9164" spans="3:6" x14ac:dyDescent="0.3">
      <c r="C9164" s="4">
        <v>9158</v>
      </c>
      <c r="D9164" s="3" t="s">
        <v>14934</v>
      </c>
      <c r="E9164" s="7" t="s">
        <v>35271</v>
      </c>
      <c r="F9164" s="1" t="s">
        <v>26111</v>
      </c>
    </row>
    <row r="9165" spans="3:6" x14ac:dyDescent="0.3">
      <c r="C9165" s="6">
        <v>9159</v>
      </c>
      <c r="D9165" s="3" t="s">
        <v>15963</v>
      </c>
      <c r="E9165" s="7" t="s">
        <v>35272</v>
      </c>
      <c r="F9165" s="1" t="s">
        <v>26111</v>
      </c>
    </row>
    <row r="9166" spans="3:6" x14ac:dyDescent="0.3">
      <c r="C9166" s="4">
        <v>9160</v>
      </c>
      <c r="D9166" s="3" t="s">
        <v>5219</v>
      </c>
      <c r="E9166" s="7" t="s">
        <v>35273</v>
      </c>
      <c r="F9166" s="1" t="s">
        <v>26111</v>
      </c>
    </row>
    <row r="9167" spans="3:6" x14ac:dyDescent="0.3">
      <c r="C9167" s="6">
        <v>9161</v>
      </c>
      <c r="D9167" s="3" t="s">
        <v>6438</v>
      </c>
      <c r="E9167" s="7" t="s">
        <v>35274</v>
      </c>
      <c r="F9167" s="1" t="s">
        <v>26111</v>
      </c>
    </row>
    <row r="9168" spans="3:6" x14ac:dyDescent="0.3">
      <c r="C9168" s="4">
        <v>9162</v>
      </c>
      <c r="D9168" s="3" t="s">
        <v>9256</v>
      </c>
      <c r="E9168" s="7" t="s">
        <v>35275</v>
      </c>
      <c r="F9168" s="1" t="s">
        <v>26111</v>
      </c>
    </row>
    <row r="9169" spans="3:6" x14ac:dyDescent="0.3">
      <c r="C9169" s="6">
        <v>9163</v>
      </c>
      <c r="D9169" s="3" t="s">
        <v>20297</v>
      </c>
      <c r="E9169" s="7" t="s">
        <v>35276</v>
      </c>
      <c r="F9169" s="1" t="s">
        <v>26111</v>
      </c>
    </row>
    <row r="9170" spans="3:6" x14ac:dyDescent="0.3">
      <c r="C9170" s="4">
        <v>9164</v>
      </c>
      <c r="D9170" s="3" t="s">
        <v>6013</v>
      </c>
      <c r="E9170" s="7" t="s">
        <v>35277</v>
      </c>
      <c r="F9170" s="1" t="s">
        <v>26111</v>
      </c>
    </row>
    <row r="9171" spans="3:6" x14ac:dyDescent="0.3">
      <c r="C9171" s="6">
        <v>9165</v>
      </c>
      <c r="D9171" s="3" t="s">
        <v>23274</v>
      </c>
      <c r="E9171" s="7" t="s">
        <v>35278</v>
      </c>
      <c r="F9171" s="1" t="s">
        <v>26111</v>
      </c>
    </row>
    <row r="9172" spans="3:6" x14ac:dyDescent="0.3">
      <c r="C9172" s="4">
        <v>9166</v>
      </c>
      <c r="D9172" s="3" t="s">
        <v>10583</v>
      </c>
      <c r="E9172" s="7" t="s">
        <v>35279</v>
      </c>
      <c r="F9172" s="1" t="s">
        <v>26111</v>
      </c>
    </row>
    <row r="9173" spans="3:6" x14ac:dyDescent="0.3">
      <c r="C9173" s="6">
        <v>9167</v>
      </c>
      <c r="D9173" s="3" t="s">
        <v>19075</v>
      </c>
      <c r="E9173" s="7" t="s">
        <v>35280</v>
      </c>
      <c r="F9173" s="1" t="s">
        <v>26111</v>
      </c>
    </row>
    <row r="9174" spans="3:6" x14ac:dyDescent="0.3">
      <c r="C9174" s="4">
        <v>9168</v>
      </c>
      <c r="D9174" s="3" t="s">
        <v>4392</v>
      </c>
      <c r="E9174" s="7" t="s">
        <v>35281</v>
      </c>
      <c r="F9174" s="1" t="s">
        <v>26111</v>
      </c>
    </row>
    <row r="9175" spans="3:6" x14ac:dyDescent="0.3">
      <c r="C9175" s="6">
        <v>9169</v>
      </c>
      <c r="D9175" s="3" t="s">
        <v>4628</v>
      </c>
      <c r="E9175" s="7" t="s">
        <v>35282</v>
      </c>
      <c r="F9175" s="1" t="s">
        <v>26111</v>
      </c>
    </row>
    <row r="9176" spans="3:6" x14ac:dyDescent="0.3">
      <c r="C9176" s="4">
        <v>9170</v>
      </c>
      <c r="D9176" s="3" t="s">
        <v>19579</v>
      </c>
      <c r="E9176" s="7" t="s">
        <v>35283</v>
      </c>
      <c r="F9176" s="1" t="s">
        <v>26111</v>
      </c>
    </row>
    <row r="9177" spans="3:6" x14ac:dyDescent="0.3">
      <c r="C9177" s="6">
        <v>9171</v>
      </c>
      <c r="D9177" s="3" t="s">
        <v>24267</v>
      </c>
      <c r="E9177" s="7" t="s">
        <v>35284</v>
      </c>
      <c r="F9177" s="1" t="s">
        <v>26111</v>
      </c>
    </row>
    <row r="9178" spans="3:6" x14ac:dyDescent="0.3">
      <c r="C9178" s="4">
        <v>9172</v>
      </c>
      <c r="D9178" s="3" t="s">
        <v>24472</v>
      </c>
      <c r="E9178" s="7" t="s">
        <v>35285</v>
      </c>
      <c r="F9178" s="1" t="s">
        <v>26111</v>
      </c>
    </row>
    <row r="9179" spans="3:6" x14ac:dyDescent="0.3">
      <c r="C9179" s="6">
        <v>9173</v>
      </c>
      <c r="D9179" s="3" t="s">
        <v>17449</v>
      </c>
      <c r="E9179" s="7" t="s">
        <v>35286</v>
      </c>
      <c r="F9179" s="1" t="s">
        <v>26111</v>
      </c>
    </row>
    <row r="9180" spans="3:6" x14ac:dyDescent="0.3">
      <c r="C9180" s="4">
        <v>9174</v>
      </c>
      <c r="D9180" s="3" t="s">
        <v>1795</v>
      </c>
      <c r="E9180" s="7" t="s">
        <v>35287</v>
      </c>
      <c r="F9180" s="1" t="s">
        <v>26111</v>
      </c>
    </row>
    <row r="9181" spans="3:6" x14ac:dyDescent="0.3">
      <c r="C9181" s="6">
        <v>9175</v>
      </c>
      <c r="D9181" s="3" t="s">
        <v>7786</v>
      </c>
      <c r="E9181" s="7" t="s">
        <v>35288</v>
      </c>
      <c r="F9181" s="1" t="s">
        <v>26111</v>
      </c>
    </row>
    <row r="9182" spans="3:6" x14ac:dyDescent="0.3">
      <c r="C9182" s="4">
        <v>9176</v>
      </c>
      <c r="D9182" s="3" t="s">
        <v>20146</v>
      </c>
      <c r="E9182" s="7" t="s">
        <v>35289</v>
      </c>
      <c r="F9182" s="1" t="s">
        <v>26111</v>
      </c>
    </row>
    <row r="9183" spans="3:6" x14ac:dyDescent="0.3">
      <c r="C9183" s="6">
        <v>9177</v>
      </c>
      <c r="D9183" s="3" t="s">
        <v>8123</v>
      </c>
      <c r="E9183" s="7" t="s">
        <v>35290</v>
      </c>
      <c r="F9183" s="1" t="s">
        <v>26111</v>
      </c>
    </row>
    <row r="9184" spans="3:6" x14ac:dyDescent="0.3">
      <c r="C9184" s="4">
        <v>9178</v>
      </c>
      <c r="D9184" s="3" t="s">
        <v>10041</v>
      </c>
      <c r="E9184" s="7" t="s">
        <v>35291</v>
      </c>
      <c r="F9184" s="1" t="s">
        <v>26111</v>
      </c>
    </row>
    <row r="9185" spans="3:6" x14ac:dyDescent="0.3">
      <c r="C9185" s="6">
        <v>9179</v>
      </c>
      <c r="D9185" s="3" t="s">
        <v>2097</v>
      </c>
      <c r="E9185" s="7" t="s">
        <v>35292</v>
      </c>
      <c r="F9185" s="1" t="s">
        <v>26111</v>
      </c>
    </row>
    <row r="9186" spans="3:6" x14ac:dyDescent="0.3">
      <c r="C9186" s="4">
        <v>9180</v>
      </c>
      <c r="D9186" s="3" t="s">
        <v>4075</v>
      </c>
      <c r="E9186" s="7" t="s">
        <v>35293</v>
      </c>
      <c r="F9186" s="1" t="s">
        <v>26111</v>
      </c>
    </row>
    <row r="9187" spans="3:6" x14ac:dyDescent="0.3">
      <c r="C9187" s="6">
        <v>9181</v>
      </c>
      <c r="D9187" s="3" t="s">
        <v>19487</v>
      </c>
      <c r="E9187" s="7" t="s">
        <v>35294</v>
      </c>
      <c r="F9187" s="1" t="s">
        <v>26111</v>
      </c>
    </row>
    <row r="9188" spans="3:6" x14ac:dyDescent="0.3">
      <c r="C9188" s="4">
        <v>9182</v>
      </c>
      <c r="D9188" s="3" t="s">
        <v>21082</v>
      </c>
      <c r="E9188" s="7" t="s">
        <v>35295</v>
      </c>
      <c r="F9188" s="1" t="s">
        <v>26111</v>
      </c>
    </row>
    <row r="9189" spans="3:6" x14ac:dyDescent="0.3">
      <c r="C9189" s="6">
        <v>9183</v>
      </c>
      <c r="D9189" s="3" t="s">
        <v>7175</v>
      </c>
      <c r="E9189" s="7" t="s">
        <v>35296</v>
      </c>
      <c r="F9189" s="1" t="s">
        <v>26111</v>
      </c>
    </row>
    <row r="9190" spans="3:6" x14ac:dyDescent="0.3">
      <c r="C9190" s="4">
        <v>9184</v>
      </c>
      <c r="D9190" s="3" t="s">
        <v>9961</v>
      </c>
      <c r="E9190" s="7" t="s">
        <v>35297</v>
      </c>
      <c r="F9190" s="1" t="s">
        <v>26111</v>
      </c>
    </row>
    <row r="9191" spans="3:6" x14ac:dyDescent="0.3">
      <c r="C9191" s="6">
        <v>9185</v>
      </c>
      <c r="D9191" s="3" t="s">
        <v>14380</v>
      </c>
      <c r="E9191" s="7" t="s">
        <v>35298</v>
      </c>
      <c r="F9191" s="1" t="s">
        <v>26111</v>
      </c>
    </row>
    <row r="9192" spans="3:6" x14ac:dyDescent="0.3">
      <c r="C9192" s="4">
        <v>9186</v>
      </c>
      <c r="D9192" s="3" t="s">
        <v>3655</v>
      </c>
      <c r="E9192" s="7" t="s">
        <v>35299</v>
      </c>
      <c r="F9192" s="1" t="s">
        <v>26111</v>
      </c>
    </row>
    <row r="9193" spans="3:6" x14ac:dyDescent="0.3">
      <c r="C9193" s="6">
        <v>9187</v>
      </c>
      <c r="D9193" s="3" t="s">
        <v>5387</v>
      </c>
      <c r="E9193" s="7" t="s">
        <v>35300</v>
      </c>
      <c r="F9193" s="1" t="s">
        <v>26111</v>
      </c>
    </row>
    <row r="9194" spans="3:6" x14ac:dyDescent="0.3">
      <c r="C9194" s="4">
        <v>9188</v>
      </c>
      <c r="D9194" s="3" t="s">
        <v>3330</v>
      </c>
      <c r="E9194" s="7" t="s">
        <v>35301</v>
      </c>
      <c r="F9194" s="1" t="s">
        <v>26111</v>
      </c>
    </row>
    <row r="9195" spans="3:6" x14ac:dyDescent="0.3">
      <c r="C9195" s="6">
        <v>9189</v>
      </c>
      <c r="D9195" s="3" t="s">
        <v>23774</v>
      </c>
      <c r="E9195" s="7" t="s">
        <v>35302</v>
      </c>
      <c r="F9195" s="1" t="s">
        <v>26111</v>
      </c>
    </row>
    <row r="9196" spans="3:6" x14ac:dyDescent="0.3">
      <c r="C9196" s="4">
        <v>9190</v>
      </c>
      <c r="D9196" s="3" t="s">
        <v>8825</v>
      </c>
      <c r="E9196" s="7" t="s">
        <v>35303</v>
      </c>
      <c r="F9196" s="1" t="s">
        <v>26111</v>
      </c>
    </row>
    <row r="9197" spans="3:6" x14ac:dyDescent="0.3">
      <c r="C9197" s="6">
        <v>9191</v>
      </c>
      <c r="D9197" s="3" t="s">
        <v>19054</v>
      </c>
      <c r="E9197" s="7" t="s">
        <v>35304</v>
      </c>
      <c r="F9197" s="1" t="s">
        <v>26111</v>
      </c>
    </row>
    <row r="9198" spans="3:6" x14ac:dyDescent="0.3">
      <c r="C9198" s="4">
        <v>9192</v>
      </c>
      <c r="D9198" s="3" t="s">
        <v>23904</v>
      </c>
      <c r="E9198" s="7" t="s">
        <v>35305</v>
      </c>
      <c r="F9198" s="1" t="s">
        <v>26111</v>
      </c>
    </row>
    <row r="9199" spans="3:6" x14ac:dyDescent="0.3">
      <c r="C9199" s="6">
        <v>9193</v>
      </c>
      <c r="D9199" s="3" t="s">
        <v>5044</v>
      </c>
      <c r="E9199" s="7" t="s">
        <v>35306</v>
      </c>
      <c r="F9199" s="1" t="s">
        <v>26111</v>
      </c>
    </row>
    <row r="9200" spans="3:6" x14ac:dyDescent="0.3">
      <c r="C9200" s="4">
        <v>9194</v>
      </c>
      <c r="D9200" s="3" t="s">
        <v>4860</v>
      </c>
      <c r="E9200" s="7" t="s">
        <v>35307</v>
      </c>
      <c r="F9200" s="1" t="s">
        <v>26111</v>
      </c>
    </row>
    <row r="9201" spans="3:6" x14ac:dyDescent="0.3">
      <c r="C9201" s="6">
        <v>9195</v>
      </c>
      <c r="D9201" s="3" t="s">
        <v>17524</v>
      </c>
      <c r="E9201" s="7" t="s">
        <v>35308</v>
      </c>
      <c r="F9201" s="1" t="s">
        <v>26111</v>
      </c>
    </row>
    <row r="9202" spans="3:6" x14ac:dyDescent="0.3">
      <c r="C9202" s="4">
        <v>9196</v>
      </c>
      <c r="D9202" s="3" t="s">
        <v>14813</v>
      </c>
      <c r="E9202" s="7" t="s">
        <v>35309</v>
      </c>
      <c r="F9202" s="1" t="s">
        <v>26111</v>
      </c>
    </row>
    <row r="9203" spans="3:6" x14ac:dyDescent="0.3">
      <c r="C9203" s="6">
        <v>9197</v>
      </c>
      <c r="D9203" s="3" t="s">
        <v>4167</v>
      </c>
      <c r="E9203" s="7" t="s">
        <v>35310</v>
      </c>
      <c r="F9203" s="1" t="s">
        <v>26111</v>
      </c>
    </row>
    <row r="9204" spans="3:6" x14ac:dyDescent="0.3">
      <c r="C9204" s="4">
        <v>9198</v>
      </c>
      <c r="D9204" s="3" t="s">
        <v>23452</v>
      </c>
      <c r="E9204" s="7" t="s">
        <v>35311</v>
      </c>
      <c r="F9204" s="1" t="s">
        <v>26111</v>
      </c>
    </row>
    <row r="9205" spans="3:6" x14ac:dyDescent="0.3">
      <c r="C9205" s="6">
        <v>9199</v>
      </c>
      <c r="D9205" s="3" t="s">
        <v>11251</v>
      </c>
      <c r="E9205" s="7" t="s">
        <v>35312</v>
      </c>
      <c r="F9205" s="1" t="s">
        <v>26111</v>
      </c>
    </row>
    <row r="9206" spans="3:6" x14ac:dyDescent="0.3">
      <c r="C9206" s="4">
        <v>9200</v>
      </c>
      <c r="D9206" s="3" t="s">
        <v>12355</v>
      </c>
      <c r="E9206" s="7" t="s">
        <v>35313</v>
      </c>
      <c r="F9206" s="1" t="s">
        <v>26111</v>
      </c>
    </row>
    <row r="9207" spans="3:6" x14ac:dyDescent="0.3">
      <c r="C9207" s="6">
        <v>9201</v>
      </c>
      <c r="D9207" s="3" t="s">
        <v>22900</v>
      </c>
      <c r="E9207" s="7" t="s">
        <v>35314</v>
      </c>
      <c r="F9207" s="1" t="s">
        <v>26111</v>
      </c>
    </row>
    <row r="9208" spans="3:6" x14ac:dyDescent="0.3">
      <c r="C9208" s="4">
        <v>9202</v>
      </c>
      <c r="D9208" s="3" t="s">
        <v>25459</v>
      </c>
      <c r="E9208" s="7" t="s">
        <v>35315</v>
      </c>
      <c r="F9208" s="1" t="s">
        <v>26111</v>
      </c>
    </row>
    <row r="9209" spans="3:6" x14ac:dyDescent="0.3">
      <c r="C9209" s="6">
        <v>9203</v>
      </c>
      <c r="D9209" s="3" t="s">
        <v>21953</v>
      </c>
      <c r="E9209" s="7" t="s">
        <v>35316</v>
      </c>
      <c r="F9209" s="1" t="s">
        <v>26111</v>
      </c>
    </row>
    <row r="9210" spans="3:6" x14ac:dyDescent="0.3">
      <c r="C9210" s="4">
        <v>9204</v>
      </c>
      <c r="D9210" s="3" t="s">
        <v>4226</v>
      </c>
      <c r="E9210" s="7" t="s">
        <v>35317</v>
      </c>
      <c r="F9210" s="1" t="s">
        <v>26111</v>
      </c>
    </row>
    <row r="9211" spans="3:6" x14ac:dyDescent="0.3">
      <c r="C9211" s="6">
        <v>9205</v>
      </c>
      <c r="D9211" s="3" t="s">
        <v>4456</v>
      </c>
      <c r="E9211" s="7" t="s">
        <v>35318</v>
      </c>
      <c r="F9211" s="1" t="s">
        <v>26111</v>
      </c>
    </row>
    <row r="9212" spans="3:6" x14ac:dyDescent="0.3">
      <c r="C9212" s="4">
        <v>9206</v>
      </c>
      <c r="D9212" s="3" t="s">
        <v>16772</v>
      </c>
      <c r="E9212" s="7" t="s">
        <v>35319</v>
      </c>
      <c r="F9212" s="1" t="s">
        <v>26111</v>
      </c>
    </row>
    <row r="9213" spans="3:6" x14ac:dyDescent="0.3">
      <c r="C9213" s="6">
        <v>9207</v>
      </c>
      <c r="D9213" s="3" t="s">
        <v>14091</v>
      </c>
      <c r="E9213" s="7" t="s">
        <v>35320</v>
      </c>
      <c r="F9213" s="1" t="s">
        <v>26111</v>
      </c>
    </row>
    <row r="9214" spans="3:6" x14ac:dyDescent="0.3">
      <c r="C9214" s="4">
        <v>9208</v>
      </c>
      <c r="D9214" s="3" t="s">
        <v>24119</v>
      </c>
      <c r="E9214" s="7" t="s">
        <v>35321</v>
      </c>
      <c r="F9214" s="1" t="s">
        <v>26111</v>
      </c>
    </row>
    <row r="9215" spans="3:6" x14ac:dyDescent="0.3">
      <c r="C9215" s="6">
        <v>9209</v>
      </c>
      <c r="D9215" s="3" t="s">
        <v>12756</v>
      </c>
      <c r="E9215" s="7" t="s">
        <v>35322</v>
      </c>
      <c r="F9215" s="1" t="s">
        <v>26111</v>
      </c>
    </row>
    <row r="9216" spans="3:6" x14ac:dyDescent="0.3">
      <c r="C9216" s="4">
        <v>9210</v>
      </c>
      <c r="D9216" s="3" t="s">
        <v>24275</v>
      </c>
      <c r="E9216" s="7" t="s">
        <v>35323</v>
      </c>
      <c r="F9216" s="1" t="s">
        <v>26111</v>
      </c>
    </row>
    <row r="9217" spans="3:6" x14ac:dyDescent="0.3">
      <c r="C9217" s="6">
        <v>9211</v>
      </c>
      <c r="D9217" s="3" t="s">
        <v>25737</v>
      </c>
      <c r="E9217" s="7" t="s">
        <v>35324</v>
      </c>
      <c r="F9217" s="1" t="s">
        <v>26111</v>
      </c>
    </row>
    <row r="9218" spans="3:6" x14ac:dyDescent="0.3">
      <c r="C9218" s="4">
        <v>9212</v>
      </c>
      <c r="D9218" s="3" t="s">
        <v>21995</v>
      </c>
      <c r="E9218" s="7" t="s">
        <v>35325</v>
      </c>
      <c r="F9218" s="1" t="s">
        <v>26111</v>
      </c>
    </row>
    <row r="9219" spans="3:6" x14ac:dyDescent="0.3">
      <c r="C9219" s="6">
        <v>9213</v>
      </c>
      <c r="D9219" s="3" t="s">
        <v>7663</v>
      </c>
      <c r="E9219" s="7" t="s">
        <v>35326</v>
      </c>
      <c r="F9219" s="1" t="s">
        <v>26111</v>
      </c>
    </row>
    <row r="9220" spans="3:6" x14ac:dyDescent="0.3">
      <c r="C9220" s="4">
        <v>9214</v>
      </c>
      <c r="D9220" s="3" t="s">
        <v>18821</v>
      </c>
      <c r="E9220" s="7" t="s">
        <v>35327</v>
      </c>
      <c r="F9220" s="1" t="s">
        <v>26111</v>
      </c>
    </row>
    <row r="9221" spans="3:6" x14ac:dyDescent="0.3">
      <c r="C9221" s="6">
        <v>9215</v>
      </c>
      <c r="D9221" s="3" t="s">
        <v>73</v>
      </c>
      <c r="E9221" s="7" t="s">
        <v>35328</v>
      </c>
      <c r="F9221" s="1" t="s">
        <v>26111</v>
      </c>
    </row>
    <row r="9222" spans="3:6" x14ac:dyDescent="0.3">
      <c r="C9222" s="4">
        <v>9216</v>
      </c>
      <c r="D9222" s="3" t="s">
        <v>7026</v>
      </c>
      <c r="E9222" s="7" t="s">
        <v>35329</v>
      </c>
      <c r="F9222" s="1" t="s">
        <v>26111</v>
      </c>
    </row>
    <row r="9223" spans="3:6" x14ac:dyDescent="0.3">
      <c r="C9223" s="6">
        <v>9217</v>
      </c>
      <c r="D9223" s="3" t="s">
        <v>2828</v>
      </c>
      <c r="E9223" s="7" t="s">
        <v>35330</v>
      </c>
      <c r="F9223" s="1" t="s">
        <v>26111</v>
      </c>
    </row>
    <row r="9224" spans="3:6" x14ac:dyDescent="0.3">
      <c r="C9224" s="4">
        <v>9218</v>
      </c>
      <c r="D9224" s="3" t="s">
        <v>17871</v>
      </c>
      <c r="E9224" s="7" t="s">
        <v>35331</v>
      </c>
      <c r="F9224" s="1" t="s">
        <v>26111</v>
      </c>
    </row>
    <row r="9225" spans="3:6" x14ac:dyDescent="0.3">
      <c r="C9225" s="6">
        <v>9219</v>
      </c>
      <c r="D9225" s="3" t="s">
        <v>5106</v>
      </c>
      <c r="E9225" s="7" t="s">
        <v>35332</v>
      </c>
      <c r="F9225" s="1" t="s">
        <v>26111</v>
      </c>
    </row>
    <row r="9226" spans="3:6" x14ac:dyDescent="0.3">
      <c r="C9226" s="4">
        <v>9220</v>
      </c>
      <c r="D9226" s="3" t="s">
        <v>1968</v>
      </c>
      <c r="E9226" s="7" t="s">
        <v>35333</v>
      </c>
      <c r="F9226" s="1" t="s">
        <v>26111</v>
      </c>
    </row>
    <row r="9227" spans="3:6" x14ac:dyDescent="0.3">
      <c r="C9227" s="6">
        <v>9221</v>
      </c>
      <c r="D9227" s="3" t="s">
        <v>14009</v>
      </c>
      <c r="E9227" s="7" t="s">
        <v>35334</v>
      </c>
      <c r="F9227" s="1" t="s">
        <v>26111</v>
      </c>
    </row>
    <row r="9228" spans="3:6" x14ac:dyDescent="0.3">
      <c r="C9228" s="4">
        <v>9222</v>
      </c>
      <c r="D9228" s="3" t="s">
        <v>4169</v>
      </c>
      <c r="E9228" s="7" t="s">
        <v>35335</v>
      </c>
      <c r="F9228" s="1" t="s">
        <v>26111</v>
      </c>
    </row>
    <row r="9229" spans="3:6" x14ac:dyDescent="0.3">
      <c r="C9229" s="6">
        <v>9223</v>
      </c>
      <c r="D9229" s="3" t="s">
        <v>4770</v>
      </c>
      <c r="E9229" s="7" t="s">
        <v>35336</v>
      </c>
      <c r="F9229" s="1" t="s">
        <v>26111</v>
      </c>
    </row>
    <row r="9230" spans="3:6" x14ac:dyDescent="0.3">
      <c r="C9230" s="4">
        <v>9224</v>
      </c>
      <c r="D9230" s="3" t="s">
        <v>19401</v>
      </c>
      <c r="E9230" s="7" t="s">
        <v>35337</v>
      </c>
      <c r="F9230" s="1" t="s">
        <v>26111</v>
      </c>
    </row>
    <row r="9231" spans="3:6" x14ac:dyDescent="0.3">
      <c r="C9231" s="6">
        <v>9225</v>
      </c>
      <c r="D9231" s="3" t="s">
        <v>4642</v>
      </c>
      <c r="E9231" s="7" t="s">
        <v>35338</v>
      </c>
      <c r="F9231" s="1" t="s">
        <v>26111</v>
      </c>
    </row>
    <row r="9232" spans="3:6" x14ac:dyDescent="0.3">
      <c r="C9232" s="4">
        <v>9226</v>
      </c>
      <c r="D9232" s="3" t="s">
        <v>1911</v>
      </c>
      <c r="E9232" s="7" t="s">
        <v>35339</v>
      </c>
      <c r="F9232" s="1" t="s">
        <v>26111</v>
      </c>
    </row>
    <row r="9233" spans="3:6" x14ac:dyDescent="0.3">
      <c r="C9233" s="6">
        <v>9227</v>
      </c>
      <c r="D9233" s="3" t="s">
        <v>23983</v>
      </c>
      <c r="E9233" s="7" t="s">
        <v>35340</v>
      </c>
      <c r="F9233" s="1" t="s">
        <v>26111</v>
      </c>
    </row>
    <row r="9234" spans="3:6" x14ac:dyDescent="0.3">
      <c r="C9234" s="4">
        <v>9228</v>
      </c>
      <c r="D9234" s="3" t="s">
        <v>1594</v>
      </c>
      <c r="E9234" s="7" t="s">
        <v>35341</v>
      </c>
      <c r="F9234" s="1" t="s">
        <v>26111</v>
      </c>
    </row>
    <row r="9235" spans="3:6" x14ac:dyDescent="0.3">
      <c r="C9235" s="6">
        <v>9229</v>
      </c>
      <c r="D9235" s="3" t="s">
        <v>5304</v>
      </c>
      <c r="E9235" s="7" t="s">
        <v>35342</v>
      </c>
      <c r="F9235" s="1" t="s">
        <v>26111</v>
      </c>
    </row>
    <row r="9236" spans="3:6" x14ac:dyDescent="0.3">
      <c r="C9236" s="4">
        <v>9230</v>
      </c>
      <c r="D9236" s="3" t="s">
        <v>22254</v>
      </c>
      <c r="E9236" s="7" t="s">
        <v>35343</v>
      </c>
      <c r="F9236" s="1" t="s">
        <v>26111</v>
      </c>
    </row>
    <row r="9237" spans="3:6" x14ac:dyDescent="0.3">
      <c r="C9237" s="6">
        <v>9231</v>
      </c>
      <c r="D9237" s="3" t="s">
        <v>3817</v>
      </c>
      <c r="E9237" s="7" t="s">
        <v>35344</v>
      </c>
      <c r="F9237" s="1" t="s">
        <v>26111</v>
      </c>
    </row>
    <row r="9238" spans="3:6" x14ac:dyDescent="0.3">
      <c r="C9238" s="4">
        <v>9232</v>
      </c>
      <c r="D9238" s="3" t="s">
        <v>10715</v>
      </c>
      <c r="E9238" s="7" t="s">
        <v>35345</v>
      </c>
      <c r="F9238" s="1" t="s">
        <v>26111</v>
      </c>
    </row>
    <row r="9239" spans="3:6" x14ac:dyDescent="0.3">
      <c r="C9239" s="6">
        <v>9233</v>
      </c>
      <c r="D9239" s="3" t="s">
        <v>20410</v>
      </c>
      <c r="E9239" s="7" t="s">
        <v>35346</v>
      </c>
      <c r="F9239" s="1" t="s">
        <v>26111</v>
      </c>
    </row>
    <row r="9240" spans="3:6" x14ac:dyDescent="0.3">
      <c r="C9240" s="4">
        <v>9234</v>
      </c>
      <c r="D9240" s="3" t="s">
        <v>9460</v>
      </c>
      <c r="E9240" s="7" t="s">
        <v>35347</v>
      </c>
      <c r="F9240" s="1" t="s">
        <v>26111</v>
      </c>
    </row>
    <row r="9241" spans="3:6" x14ac:dyDescent="0.3">
      <c r="C9241" s="6">
        <v>9235</v>
      </c>
      <c r="D9241" s="3" t="s">
        <v>9024</v>
      </c>
      <c r="E9241" s="7" t="s">
        <v>35348</v>
      </c>
      <c r="F9241" s="1" t="s">
        <v>26111</v>
      </c>
    </row>
    <row r="9242" spans="3:6" x14ac:dyDescent="0.3">
      <c r="C9242" s="4">
        <v>9236</v>
      </c>
      <c r="D9242" s="3" t="s">
        <v>179</v>
      </c>
      <c r="E9242" s="7" t="s">
        <v>35349</v>
      </c>
      <c r="F9242" s="1" t="s">
        <v>26111</v>
      </c>
    </row>
    <row r="9243" spans="3:6" x14ac:dyDescent="0.3">
      <c r="C9243" s="6">
        <v>9237</v>
      </c>
      <c r="D9243" s="3" t="s">
        <v>5215</v>
      </c>
      <c r="E9243" s="7" t="s">
        <v>35350</v>
      </c>
      <c r="F9243" s="1" t="s">
        <v>26111</v>
      </c>
    </row>
    <row r="9244" spans="3:6" x14ac:dyDescent="0.3">
      <c r="C9244" s="4">
        <v>9238</v>
      </c>
      <c r="D9244" s="3" t="s">
        <v>21962</v>
      </c>
      <c r="E9244" s="7" t="s">
        <v>35351</v>
      </c>
      <c r="F9244" s="1" t="s">
        <v>26111</v>
      </c>
    </row>
    <row r="9245" spans="3:6" x14ac:dyDescent="0.3">
      <c r="C9245" s="6">
        <v>9239</v>
      </c>
      <c r="D9245" s="3" t="s">
        <v>21463</v>
      </c>
      <c r="E9245" s="7" t="s">
        <v>35352</v>
      </c>
      <c r="F9245" s="1" t="s">
        <v>26111</v>
      </c>
    </row>
    <row r="9246" spans="3:6" x14ac:dyDescent="0.3">
      <c r="C9246" s="4">
        <v>9240</v>
      </c>
      <c r="D9246" s="3" t="s">
        <v>4291</v>
      </c>
      <c r="E9246" s="7" t="s">
        <v>35353</v>
      </c>
      <c r="F9246" s="1" t="s">
        <v>26111</v>
      </c>
    </row>
    <row r="9247" spans="3:6" x14ac:dyDescent="0.3">
      <c r="C9247" s="6">
        <v>9241</v>
      </c>
      <c r="D9247" s="3" t="s">
        <v>4295</v>
      </c>
      <c r="E9247" s="7" t="s">
        <v>35354</v>
      </c>
      <c r="F9247" s="1" t="s">
        <v>26111</v>
      </c>
    </row>
    <row r="9248" spans="3:6" x14ac:dyDescent="0.3">
      <c r="C9248" s="4">
        <v>9242</v>
      </c>
      <c r="D9248" s="3" t="s">
        <v>1767</v>
      </c>
      <c r="E9248" s="7" t="s">
        <v>35355</v>
      </c>
      <c r="F9248" s="1" t="s">
        <v>26111</v>
      </c>
    </row>
    <row r="9249" spans="3:6" x14ac:dyDescent="0.3">
      <c r="C9249" s="6">
        <v>9243</v>
      </c>
      <c r="D9249" s="3" t="s">
        <v>24363</v>
      </c>
      <c r="E9249" s="7" t="s">
        <v>35356</v>
      </c>
      <c r="F9249" s="1" t="s">
        <v>26111</v>
      </c>
    </row>
    <row r="9250" spans="3:6" x14ac:dyDescent="0.3">
      <c r="C9250" s="4">
        <v>9244</v>
      </c>
      <c r="D9250" s="3" t="s">
        <v>6207</v>
      </c>
      <c r="E9250" s="7" t="s">
        <v>35357</v>
      </c>
      <c r="F9250" s="1" t="s">
        <v>26111</v>
      </c>
    </row>
    <row r="9251" spans="3:6" x14ac:dyDescent="0.3">
      <c r="C9251" s="6">
        <v>9245</v>
      </c>
      <c r="D9251" s="3" t="s">
        <v>7683</v>
      </c>
      <c r="E9251" s="7" t="s">
        <v>35358</v>
      </c>
      <c r="F9251" s="1" t="s">
        <v>26111</v>
      </c>
    </row>
    <row r="9252" spans="3:6" x14ac:dyDescent="0.3">
      <c r="C9252" s="4">
        <v>9246</v>
      </c>
      <c r="D9252" s="3" t="s">
        <v>15447</v>
      </c>
      <c r="E9252" s="7" t="s">
        <v>35359</v>
      </c>
      <c r="F9252" s="1" t="s">
        <v>26111</v>
      </c>
    </row>
    <row r="9253" spans="3:6" x14ac:dyDescent="0.3">
      <c r="C9253" s="6">
        <v>9247</v>
      </c>
      <c r="D9253" s="3" t="s">
        <v>7029</v>
      </c>
      <c r="E9253" s="7" t="s">
        <v>35360</v>
      </c>
      <c r="F9253" s="1" t="s">
        <v>26111</v>
      </c>
    </row>
    <row r="9254" spans="3:6" x14ac:dyDescent="0.3">
      <c r="C9254" s="4">
        <v>9248</v>
      </c>
      <c r="D9254" s="3" t="s">
        <v>10641</v>
      </c>
      <c r="E9254" s="7" t="s">
        <v>35361</v>
      </c>
      <c r="F9254" s="1" t="s">
        <v>26111</v>
      </c>
    </row>
    <row r="9255" spans="3:6" x14ac:dyDescent="0.3">
      <c r="C9255" s="6">
        <v>9249</v>
      </c>
      <c r="D9255" s="3" t="s">
        <v>8207</v>
      </c>
      <c r="E9255" s="7" t="s">
        <v>35362</v>
      </c>
      <c r="F9255" s="1" t="s">
        <v>26111</v>
      </c>
    </row>
    <row r="9256" spans="3:6" x14ac:dyDescent="0.3">
      <c r="C9256" s="4">
        <v>9250</v>
      </c>
      <c r="D9256" s="3" t="s">
        <v>12872</v>
      </c>
      <c r="E9256" s="7" t="s">
        <v>35363</v>
      </c>
      <c r="F9256" s="1" t="s">
        <v>26111</v>
      </c>
    </row>
    <row r="9257" spans="3:6" x14ac:dyDescent="0.3">
      <c r="C9257" s="6">
        <v>9251</v>
      </c>
      <c r="D9257" s="3" t="s">
        <v>12290</v>
      </c>
      <c r="E9257" s="7" t="s">
        <v>35364</v>
      </c>
      <c r="F9257" s="1" t="s">
        <v>26111</v>
      </c>
    </row>
    <row r="9258" spans="3:6" x14ac:dyDescent="0.3">
      <c r="C9258" s="4">
        <v>9252</v>
      </c>
      <c r="D9258" s="3" t="s">
        <v>19262</v>
      </c>
      <c r="E9258" s="7" t="s">
        <v>35365</v>
      </c>
      <c r="F9258" s="1" t="s">
        <v>26111</v>
      </c>
    </row>
    <row r="9259" spans="3:6" x14ac:dyDescent="0.3">
      <c r="C9259" s="6">
        <v>9253</v>
      </c>
      <c r="D9259" s="3" t="s">
        <v>18260</v>
      </c>
      <c r="E9259" s="7" t="s">
        <v>35366</v>
      </c>
      <c r="F9259" s="1" t="s">
        <v>26111</v>
      </c>
    </row>
    <row r="9260" spans="3:6" x14ac:dyDescent="0.3">
      <c r="C9260" s="4">
        <v>9254</v>
      </c>
      <c r="D9260" s="3" t="s">
        <v>4423</v>
      </c>
      <c r="E9260" s="7" t="s">
        <v>35367</v>
      </c>
      <c r="F9260" s="1" t="s">
        <v>26111</v>
      </c>
    </row>
    <row r="9261" spans="3:6" x14ac:dyDescent="0.3">
      <c r="C9261" s="6">
        <v>9255</v>
      </c>
      <c r="D9261" s="3" t="s">
        <v>21778</v>
      </c>
      <c r="E9261" s="7" t="s">
        <v>35368</v>
      </c>
      <c r="F9261" s="1" t="s">
        <v>26111</v>
      </c>
    </row>
    <row r="9262" spans="3:6" x14ac:dyDescent="0.3">
      <c r="C9262" s="4">
        <v>9256</v>
      </c>
      <c r="D9262" s="3" t="s">
        <v>5494</v>
      </c>
      <c r="E9262" s="7" t="s">
        <v>35369</v>
      </c>
      <c r="F9262" s="1" t="s">
        <v>26111</v>
      </c>
    </row>
    <row r="9263" spans="3:6" x14ac:dyDescent="0.3">
      <c r="C9263" s="6">
        <v>9257</v>
      </c>
      <c r="D9263" s="3" t="s">
        <v>13002</v>
      </c>
      <c r="E9263" s="7" t="s">
        <v>35370</v>
      </c>
      <c r="F9263" s="1" t="s">
        <v>26111</v>
      </c>
    </row>
    <row r="9264" spans="3:6" x14ac:dyDescent="0.3">
      <c r="C9264" s="4">
        <v>9258</v>
      </c>
      <c r="D9264" s="3" t="s">
        <v>6509</v>
      </c>
      <c r="E9264" s="7" t="s">
        <v>35371</v>
      </c>
      <c r="F9264" s="1" t="s">
        <v>26111</v>
      </c>
    </row>
    <row r="9265" spans="3:6" x14ac:dyDescent="0.3">
      <c r="C9265" s="6">
        <v>9259</v>
      </c>
      <c r="D9265" s="3" t="s">
        <v>10863</v>
      </c>
      <c r="E9265" s="7" t="s">
        <v>35372</v>
      </c>
      <c r="F9265" s="1" t="s">
        <v>26111</v>
      </c>
    </row>
    <row r="9266" spans="3:6" x14ac:dyDescent="0.3">
      <c r="C9266" s="4">
        <v>9260</v>
      </c>
      <c r="D9266" s="3" t="s">
        <v>7265</v>
      </c>
      <c r="E9266" s="7" t="s">
        <v>35373</v>
      </c>
      <c r="F9266" s="1" t="s">
        <v>26111</v>
      </c>
    </row>
    <row r="9267" spans="3:6" x14ac:dyDescent="0.3">
      <c r="C9267" s="6">
        <v>9261</v>
      </c>
      <c r="D9267" s="3" t="s">
        <v>7191</v>
      </c>
      <c r="E9267" s="7" t="s">
        <v>35374</v>
      </c>
      <c r="F9267" s="1" t="s">
        <v>26111</v>
      </c>
    </row>
    <row r="9268" spans="3:6" x14ac:dyDescent="0.3">
      <c r="C9268" s="4">
        <v>9262</v>
      </c>
      <c r="D9268" s="3" t="s">
        <v>17588</v>
      </c>
      <c r="E9268" s="7" t="s">
        <v>35375</v>
      </c>
      <c r="F9268" s="1" t="s">
        <v>26111</v>
      </c>
    </row>
    <row r="9269" spans="3:6" x14ac:dyDescent="0.3">
      <c r="C9269" s="6">
        <v>9263</v>
      </c>
      <c r="D9269" s="3" t="s">
        <v>24243</v>
      </c>
      <c r="E9269" s="7" t="s">
        <v>35376</v>
      </c>
      <c r="F9269" s="1" t="s">
        <v>26111</v>
      </c>
    </row>
    <row r="9270" spans="3:6" x14ac:dyDescent="0.3">
      <c r="C9270" s="4">
        <v>9264</v>
      </c>
      <c r="D9270" s="3" t="s">
        <v>1689</v>
      </c>
      <c r="E9270" s="7" t="s">
        <v>35377</v>
      </c>
      <c r="F9270" s="1" t="s">
        <v>26111</v>
      </c>
    </row>
    <row r="9271" spans="3:6" x14ac:dyDescent="0.3">
      <c r="C9271" s="6">
        <v>9265</v>
      </c>
      <c r="D9271" s="3" t="s">
        <v>3072</v>
      </c>
      <c r="E9271" s="7" t="s">
        <v>35378</v>
      </c>
      <c r="F9271" s="1" t="s">
        <v>26111</v>
      </c>
    </row>
    <row r="9272" spans="3:6" x14ac:dyDescent="0.3">
      <c r="C9272" s="4">
        <v>9266</v>
      </c>
      <c r="D9272" s="3" t="s">
        <v>10940</v>
      </c>
      <c r="E9272" s="7" t="s">
        <v>35379</v>
      </c>
      <c r="F9272" s="1" t="s">
        <v>26111</v>
      </c>
    </row>
    <row r="9273" spans="3:6" x14ac:dyDescent="0.3">
      <c r="C9273" s="6">
        <v>9267</v>
      </c>
      <c r="D9273" s="3" t="s">
        <v>17866</v>
      </c>
      <c r="E9273" s="7" t="s">
        <v>35380</v>
      </c>
      <c r="F9273" s="1" t="s">
        <v>26111</v>
      </c>
    </row>
    <row r="9274" spans="3:6" x14ac:dyDescent="0.3">
      <c r="C9274" s="4">
        <v>9268</v>
      </c>
      <c r="D9274" s="3" t="s">
        <v>4385</v>
      </c>
      <c r="E9274" s="7" t="s">
        <v>35381</v>
      </c>
      <c r="F9274" s="1" t="s">
        <v>26111</v>
      </c>
    </row>
    <row r="9275" spans="3:6" x14ac:dyDescent="0.3">
      <c r="C9275" s="6">
        <v>9269</v>
      </c>
      <c r="D9275" s="3" t="s">
        <v>7580</v>
      </c>
      <c r="E9275" s="7" t="s">
        <v>35382</v>
      </c>
      <c r="F9275" s="1" t="s">
        <v>26111</v>
      </c>
    </row>
    <row r="9276" spans="3:6" x14ac:dyDescent="0.3">
      <c r="C9276" s="4">
        <v>9270</v>
      </c>
      <c r="D9276" s="3" t="s">
        <v>24245</v>
      </c>
      <c r="E9276" s="7" t="s">
        <v>35383</v>
      </c>
      <c r="F9276" s="1" t="s">
        <v>26111</v>
      </c>
    </row>
    <row r="9277" spans="3:6" x14ac:dyDescent="0.3">
      <c r="C9277" s="6">
        <v>9271</v>
      </c>
      <c r="D9277" s="3" t="s">
        <v>6995</v>
      </c>
      <c r="E9277" s="7" t="s">
        <v>35384</v>
      </c>
      <c r="F9277" s="1" t="s">
        <v>26111</v>
      </c>
    </row>
    <row r="9278" spans="3:6" x14ac:dyDescent="0.3">
      <c r="C9278" s="4">
        <v>9272</v>
      </c>
      <c r="D9278" s="3" t="s">
        <v>4110</v>
      </c>
      <c r="E9278" s="7" t="s">
        <v>35385</v>
      </c>
      <c r="F9278" s="1" t="s">
        <v>26111</v>
      </c>
    </row>
    <row r="9279" spans="3:6" x14ac:dyDescent="0.3">
      <c r="C9279" s="6">
        <v>9273</v>
      </c>
      <c r="D9279" s="3" t="s">
        <v>22697</v>
      </c>
      <c r="E9279" s="7" t="s">
        <v>35386</v>
      </c>
      <c r="F9279" s="1" t="s">
        <v>26111</v>
      </c>
    </row>
    <row r="9280" spans="3:6" x14ac:dyDescent="0.3">
      <c r="C9280" s="4">
        <v>9274</v>
      </c>
      <c r="D9280" s="3" t="s">
        <v>7989</v>
      </c>
      <c r="E9280" s="7" t="s">
        <v>35387</v>
      </c>
      <c r="F9280" s="1" t="s">
        <v>26111</v>
      </c>
    </row>
    <row r="9281" spans="3:6" x14ac:dyDescent="0.3">
      <c r="C9281" s="6">
        <v>9275</v>
      </c>
      <c r="D9281" s="3" t="s">
        <v>1273</v>
      </c>
      <c r="E9281" s="7" t="s">
        <v>35388</v>
      </c>
      <c r="F9281" s="1" t="s">
        <v>26111</v>
      </c>
    </row>
    <row r="9282" spans="3:6" x14ac:dyDescent="0.3">
      <c r="C9282" s="4">
        <v>9276</v>
      </c>
      <c r="D9282" s="3" t="s">
        <v>11154</v>
      </c>
      <c r="E9282" s="7" t="s">
        <v>35389</v>
      </c>
      <c r="F9282" s="1" t="s">
        <v>26111</v>
      </c>
    </row>
    <row r="9283" spans="3:6" x14ac:dyDescent="0.3">
      <c r="C9283" s="6">
        <v>9277</v>
      </c>
      <c r="D9283" s="3" t="s">
        <v>5171</v>
      </c>
      <c r="E9283" s="7" t="s">
        <v>35390</v>
      </c>
      <c r="F9283" s="1" t="s">
        <v>26111</v>
      </c>
    </row>
    <row r="9284" spans="3:6" x14ac:dyDescent="0.3">
      <c r="C9284" s="4">
        <v>9278</v>
      </c>
      <c r="D9284" s="3" t="s">
        <v>3733</v>
      </c>
      <c r="E9284" s="7" t="s">
        <v>35391</v>
      </c>
      <c r="F9284" s="1" t="s">
        <v>26111</v>
      </c>
    </row>
    <row r="9285" spans="3:6" x14ac:dyDescent="0.3">
      <c r="C9285" s="6">
        <v>9279</v>
      </c>
      <c r="D9285" s="3" t="s">
        <v>5336</v>
      </c>
      <c r="E9285" s="7" t="s">
        <v>35392</v>
      </c>
      <c r="F9285" s="1" t="s">
        <v>26111</v>
      </c>
    </row>
    <row r="9286" spans="3:6" x14ac:dyDescent="0.3">
      <c r="C9286" s="4">
        <v>9280</v>
      </c>
      <c r="D9286" s="3" t="s">
        <v>5212</v>
      </c>
      <c r="E9286" s="7" t="s">
        <v>35393</v>
      </c>
      <c r="F9286" s="1" t="s">
        <v>26111</v>
      </c>
    </row>
    <row r="9287" spans="3:6" x14ac:dyDescent="0.3">
      <c r="C9287" s="6">
        <v>9281</v>
      </c>
      <c r="D9287" s="3" t="s">
        <v>16629</v>
      </c>
      <c r="E9287" s="7" t="s">
        <v>35394</v>
      </c>
      <c r="F9287" s="1" t="s">
        <v>26111</v>
      </c>
    </row>
    <row r="9288" spans="3:6" x14ac:dyDescent="0.3">
      <c r="C9288" s="4">
        <v>9282</v>
      </c>
      <c r="D9288" s="3" t="s">
        <v>8614</v>
      </c>
      <c r="E9288" s="7" t="s">
        <v>35395</v>
      </c>
      <c r="F9288" s="1" t="s">
        <v>26111</v>
      </c>
    </row>
    <row r="9289" spans="3:6" x14ac:dyDescent="0.3">
      <c r="C9289" s="6">
        <v>9283</v>
      </c>
      <c r="D9289" s="3" t="s">
        <v>19740</v>
      </c>
      <c r="E9289" s="7" t="s">
        <v>35396</v>
      </c>
      <c r="F9289" s="1" t="s">
        <v>26111</v>
      </c>
    </row>
    <row r="9290" spans="3:6" x14ac:dyDescent="0.3">
      <c r="C9290" s="4">
        <v>9284</v>
      </c>
      <c r="D9290" s="3" t="s">
        <v>417</v>
      </c>
      <c r="E9290" s="7" t="s">
        <v>35397</v>
      </c>
      <c r="F9290" s="1" t="s">
        <v>26111</v>
      </c>
    </row>
    <row r="9291" spans="3:6" x14ac:dyDescent="0.3">
      <c r="C9291" s="6">
        <v>9285</v>
      </c>
      <c r="D9291" s="3" t="s">
        <v>15599</v>
      </c>
      <c r="E9291" s="7" t="s">
        <v>35398</v>
      </c>
      <c r="F9291" s="1" t="s">
        <v>26111</v>
      </c>
    </row>
    <row r="9292" spans="3:6" x14ac:dyDescent="0.3">
      <c r="C9292" s="4">
        <v>9286</v>
      </c>
      <c r="D9292" s="3" t="s">
        <v>5577</v>
      </c>
      <c r="E9292" s="7" t="s">
        <v>35399</v>
      </c>
      <c r="F9292" s="1" t="s">
        <v>26111</v>
      </c>
    </row>
    <row r="9293" spans="3:6" x14ac:dyDescent="0.3">
      <c r="C9293" s="6">
        <v>9287</v>
      </c>
      <c r="D9293" s="3" t="s">
        <v>1698</v>
      </c>
      <c r="E9293" s="7" t="s">
        <v>35400</v>
      </c>
      <c r="F9293" s="1" t="s">
        <v>26111</v>
      </c>
    </row>
    <row r="9294" spans="3:6" x14ac:dyDescent="0.3">
      <c r="C9294" s="4">
        <v>9288</v>
      </c>
      <c r="D9294" s="3" t="s">
        <v>2776</v>
      </c>
      <c r="E9294" s="7" t="s">
        <v>35401</v>
      </c>
      <c r="F9294" s="1" t="s">
        <v>26111</v>
      </c>
    </row>
    <row r="9295" spans="3:6" x14ac:dyDescent="0.3">
      <c r="C9295" s="6">
        <v>9289</v>
      </c>
      <c r="D9295" s="3" t="s">
        <v>11296</v>
      </c>
      <c r="E9295" s="7" t="s">
        <v>35402</v>
      </c>
      <c r="F9295" s="1" t="s">
        <v>26111</v>
      </c>
    </row>
    <row r="9296" spans="3:6" x14ac:dyDescent="0.3">
      <c r="C9296" s="4">
        <v>9290</v>
      </c>
      <c r="D9296" s="3" t="s">
        <v>10661</v>
      </c>
      <c r="E9296" s="7" t="s">
        <v>35403</v>
      </c>
      <c r="F9296" s="1" t="s">
        <v>26111</v>
      </c>
    </row>
    <row r="9297" spans="3:6" x14ac:dyDescent="0.3">
      <c r="C9297" s="6">
        <v>9291</v>
      </c>
      <c r="D9297" s="3" t="s">
        <v>17785</v>
      </c>
      <c r="E9297" s="7" t="s">
        <v>35404</v>
      </c>
      <c r="F9297" s="1" t="s">
        <v>26111</v>
      </c>
    </row>
    <row r="9298" spans="3:6" x14ac:dyDescent="0.3">
      <c r="C9298" s="4">
        <v>9292</v>
      </c>
      <c r="D9298" s="3" t="s">
        <v>6169</v>
      </c>
      <c r="E9298" s="7" t="s">
        <v>35405</v>
      </c>
      <c r="F9298" s="1" t="s">
        <v>26111</v>
      </c>
    </row>
    <row r="9299" spans="3:6" x14ac:dyDescent="0.3">
      <c r="C9299" s="6">
        <v>9293</v>
      </c>
      <c r="D9299" s="3" t="s">
        <v>20660</v>
      </c>
      <c r="E9299" s="7" t="s">
        <v>35406</v>
      </c>
      <c r="F9299" s="1" t="s">
        <v>26111</v>
      </c>
    </row>
    <row r="9300" spans="3:6" x14ac:dyDescent="0.3">
      <c r="C9300" s="4">
        <v>9294</v>
      </c>
      <c r="D9300" s="3" t="s">
        <v>2651</v>
      </c>
      <c r="E9300" s="7" t="s">
        <v>35407</v>
      </c>
      <c r="F9300" s="1" t="s">
        <v>26111</v>
      </c>
    </row>
    <row r="9301" spans="3:6" x14ac:dyDescent="0.3">
      <c r="C9301" s="6">
        <v>9295</v>
      </c>
      <c r="D9301" s="3" t="s">
        <v>21915</v>
      </c>
      <c r="E9301" s="7" t="s">
        <v>35408</v>
      </c>
      <c r="F9301" s="1" t="s">
        <v>26111</v>
      </c>
    </row>
    <row r="9302" spans="3:6" x14ac:dyDescent="0.3">
      <c r="C9302" s="4">
        <v>9296</v>
      </c>
      <c r="D9302" s="3" t="s">
        <v>5507</v>
      </c>
      <c r="E9302" s="7" t="s">
        <v>35409</v>
      </c>
      <c r="F9302" s="1" t="s">
        <v>26111</v>
      </c>
    </row>
    <row r="9303" spans="3:6" x14ac:dyDescent="0.3">
      <c r="C9303" s="6">
        <v>9297</v>
      </c>
      <c r="D9303" s="3" t="s">
        <v>10888</v>
      </c>
      <c r="E9303" s="7" t="s">
        <v>35410</v>
      </c>
      <c r="F9303" s="1" t="s">
        <v>26111</v>
      </c>
    </row>
    <row r="9304" spans="3:6" x14ac:dyDescent="0.3">
      <c r="C9304" s="4">
        <v>9298</v>
      </c>
      <c r="D9304" s="3" t="s">
        <v>358</v>
      </c>
      <c r="E9304" s="7" t="s">
        <v>35411</v>
      </c>
      <c r="F9304" s="1" t="s">
        <v>26111</v>
      </c>
    </row>
    <row r="9305" spans="3:6" x14ac:dyDescent="0.3">
      <c r="C9305" s="6">
        <v>9299</v>
      </c>
      <c r="D9305" s="3" t="s">
        <v>8299</v>
      </c>
      <c r="E9305" s="7" t="s">
        <v>35412</v>
      </c>
      <c r="F9305" s="1" t="s">
        <v>26111</v>
      </c>
    </row>
    <row r="9306" spans="3:6" x14ac:dyDescent="0.3">
      <c r="C9306" s="4">
        <v>9300</v>
      </c>
      <c r="D9306" s="3" t="s">
        <v>4056</v>
      </c>
      <c r="E9306" s="7" t="s">
        <v>35413</v>
      </c>
      <c r="F9306" s="1" t="s">
        <v>26111</v>
      </c>
    </row>
    <row r="9307" spans="3:6" x14ac:dyDescent="0.3">
      <c r="C9307" s="6">
        <v>9301</v>
      </c>
      <c r="D9307" s="3" t="s">
        <v>21641</v>
      </c>
      <c r="E9307" s="7" t="s">
        <v>35414</v>
      </c>
      <c r="F9307" s="1" t="s">
        <v>26111</v>
      </c>
    </row>
    <row r="9308" spans="3:6" x14ac:dyDescent="0.3">
      <c r="C9308" s="4">
        <v>9302</v>
      </c>
      <c r="D9308" s="3" t="s">
        <v>4784</v>
      </c>
      <c r="E9308" s="7" t="s">
        <v>35415</v>
      </c>
      <c r="F9308" s="1" t="s">
        <v>26111</v>
      </c>
    </row>
    <row r="9309" spans="3:6" x14ac:dyDescent="0.3">
      <c r="C9309" s="6">
        <v>9303</v>
      </c>
      <c r="D9309" s="3" t="s">
        <v>13230</v>
      </c>
      <c r="E9309" s="7" t="s">
        <v>35416</v>
      </c>
      <c r="F9309" s="1" t="s">
        <v>26111</v>
      </c>
    </row>
    <row r="9310" spans="3:6" x14ac:dyDescent="0.3">
      <c r="C9310" s="4">
        <v>9304</v>
      </c>
      <c r="D9310" s="3" t="s">
        <v>15782</v>
      </c>
      <c r="E9310" s="7" t="s">
        <v>35417</v>
      </c>
      <c r="F9310" s="1" t="s">
        <v>26111</v>
      </c>
    </row>
    <row r="9311" spans="3:6" x14ac:dyDescent="0.3">
      <c r="C9311" s="6">
        <v>9305</v>
      </c>
      <c r="D9311" s="3" t="s">
        <v>22087</v>
      </c>
      <c r="E9311" s="7" t="s">
        <v>35418</v>
      </c>
      <c r="F9311" s="1" t="s">
        <v>26111</v>
      </c>
    </row>
    <row r="9312" spans="3:6" x14ac:dyDescent="0.3">
      <c r="C9312" s="4">
        <v>9306</v>
      </c>
      <c r="D9312" s="3" t="s">
        <v>16986</v>
      </c>
      <c r="E9312" s="7" t="s">
        <v>35419</v>
      </c>
      <c r="F9312" s="1" t="s">
        <v>26111</v>
      </c>
    </row>
    <row r="9313" spans="3:6" x14ac:dyDescent="0.3">
      <c r="C9313" s="6">
        <v>9307</v>
      </c>
      <c r="D9313" s="3" t="s">
        <v>4319</v>
      </c>
      <c r="E9313" s="7" t="s">
        <v>35420</v>
      </c>
      <c r="F9313" s="1" t="s">
        <v>26111</v>
      </c>
    </row>
    <row r="9314" spans="3:6" x14ac:dyDescent="0.3">
      <c r="C9314" s="4">
        <v>9308</v>
      </c>
      <c r="D9314" s="3" t="s">
        <v>6737</v>
      </c>
      <c r="E9314" s="7" t="s">
        <v>35421</v>
      </c>
      <c r="F9314" s="1" t="s">
        <v>26111</v>
      </c>
    </row>
    <row r="9315" spans="3:6" x14ac:dyDescent="0.3">
      <c r="C9315" s="6">
        <v>9309</v>
      </c>
      <c r="D9315" s="3" t="s">
        <v>10959</v>
      </c>
      <c r="E9315" s="7" t="s">
        <v>35422</v>
      </c>
      <c r="F9315" s="1" t="s">
        <v>26111</v>
      </c>
    </row>
    <row r="9316" spans="3:6" x14ac:dyDescent="0.3">
      <c r="C9316" s="4">
        <v>9310</v>
      </c>
      <c r="D9316" s="3" t="s">
        <v>15769</v>
      </c>
      <c r="E9316" s="7" t="s">
        <v>35423</v>
      </c>
      <c r="F9316" s="1" t="s">
        <v>26111</v>
      </c>
    </row>
    <row r="9317" spans="3:6" x14ac:dyDescent="0.3">
      <c r="C9317" s="6">
        <v>9311</v>
      </c>
      <c r="D9317" s="3" t="s">
        <v>16542</v>
      </c>
      <c r="E9317" s="7" t="s">
        <v>35424</v>
      </c>
      <c r="F9317" s="1" t="s">
        <v>26111</v>
      </c>
    </row>
    <row r="9318" spans="3:6" x14ac:dyDescent="0.3">
      <c r="C9318" s="4">
        <v>9312</v>
      </c>
      <c r="D9318" s="3" t="s">
        <v>17065</v>
      </c>
      <c r="E9318" s="7" t="s">
        <v>35425</v>
      </c>
      <c r="F9318" s="1" t="s">
        <v>26111</v>
      </c>
    </row>
    <row r="9319" spans="3:6" x14ac:dyDescent="0.3">
      <c r="C9319" s="6">
        <v>9313</v>
      </c>
      <c r="D9319" s="3" t="s">
        <v>19038</v>
      </c>
      <c r="E9319" s="7" t="s">
        <v>35426</v>
      </c>
      <c r="F9319" s="1" t="s">
        <v>26111</v>
      </c>
    </row>
    <row r="9320" spans="3:6" x14ac:dyDescent="0.3">
      <c r="C9320" s="4">
        <v>9314</v>
      </c>
      <c r="D9320" s="3" t="s">
        <v>20532</v>
      </c>
      <c r="E9320" s="7" t="s">
        <v>35427</v>
      </c>
      <c r="F9320" s="1" t="s">
        <v>26111</v>
      </c>
    </row>
    <row r="9321" spans="3:6" x14ac:dyDescent="0.3">
      <c r="C9321" s="6">
        <v>9315</v>
      </c>
      <c r="D9321" s="3" t="s">
        <v>134</v>
      </c>
      <c r="E9321" s="7" t="s">
        <v>35428</v>
      </c>
      <c r="F9321" s="1" t="s">
        <v>26111</v>
      </c>
    </row>
    <row r="9322" spans="3:6" x14ac:dyDescent="0.3">
      <c r="C9322" s="4">
        <v>9316</v>
      </c>
      <c r="D9322" s="3" t="s">
        <v>6144</v>
      </c>
      <c r="E9322" s="7" t="s">
        <v>35429</v>
      </c>
      <c r="F9322" s="1" t="s">
        <v>26111</v>
      </c>
    </row>
    <row r="9323" spans="3:6" x14ac:dyDescent="0.3">
      <c r="C9323" s="6">
        <v>9317</v>
      </c>
      <c r="D9323" s="3" t="s">
        <v>9757</v>
      </c>
      <c r="E9323" s="7" t="s">
        <v>35430</v>
      </c>
      <c r="F9323" s="1" t="s">
        <v>26111</v>
      </c>
    </row>
    <row r="9324" spans="3:6" x14ac:dyDescent="0.3">
      <c r="C9324" s="4">
        <v>9318</v>
      </c>
      <c r="D9324" s="3" t="s">
        <v>13482</v>
      </c>
      <c r="E9324" s="7" t="s">
        <v>35431</v>
      </c>
      <c r="F9324" s="1" t="s">
        <v>26111</v>
      </c>
    </row>
    <row r="9325" spans="3:6" x14ac:dyDescent="0.3">
      <c r="C9325" s="6">
        <v>9319</v>
      </c>
      <c r="D9325" s="3" t="s">
        <v>14244</v>
      </c>
      <c r="E9325" s="7" t="s">
        <v>35432</v>
      </c>
      <c r="F9325" s="1" t="s">
        <v>26111</v>
      </c>
    </row>
    <row r="9326" spans="3:6" x14ac:dyDescent="0.3">
      <c r="C9326" s="4">
        <v>9320</v>
      </c>
      <c r="D9326" s="3" t="s">
        <v>4182</v>
      </c>
      <c r="E9326" s="7" t="s">
        <v>35433</v>
      </c>
      <c r="F9326" s="1" t="s">
        <v>26111</v>
      </c>
    </row>
    <row r="9327" spans="3:6" x14ac:dyDescent="0.3">
      <c r="C9327" s="6">
        <v>9321</v>
      </c>
      <c r="D9327" s="3" t="s">
        <v>3658</v>
      </c>
      <c r="E9327" s="7" t="s">
        <v>35434</v>
      </c>
      <c r="F9327" s="1" t="s">
        <v>26111</v>
      </c>
    </row>
    <row r="9328" spans="3:6" x14ac:dyDescent="0.3">
      <c r="C9328" s="4">
        <v>9322</v>
      </c>
      <c r="D9328" s="3" t="s">
        <v>12917</v>
      </c>
      <c r="E9328" s="7" t="s">
        <v>35435</v>
      </c>
      <c r="F9328" s="1" t="s">
        <v>26111</v>
      </c>
    </row>
    <row r="9329" spans="3:6" x14ac:dyDescent="0.3">
      <c r="C9329" s="6">
        <v>9323</v>
      </c>
      <c r="D9329" s="3" t="s">
        <v>5477</v>
      </c>
      <c r="E9329" s="7" t="s">
        <v>35436</v>
      </c>
      <c r="F9329" s="1" t="s">
        <v>26111</v>
      </c>
    </row>
    <row r="9330" spans="3:6" x14ac:dyDescent="0.3">
      <c r="C9330" s="4">
        <v>9324</v>
      </c>
      <c r="D9330" s="3" t="s">
        <v>11228</v>
      </c>
      <c r="E9330" s="7" t="s">
        <v>35437</v>
      </c>
      <c r="F9330" s="1" t="s">
        <v>26111</v>
      </c>
    </row>
    <row r="9331" spans="3:6" x14ac:dyDescent="0.3">
      <c r="C9331" s="6">
        <v>9325</v>
      </c>
      <c r="D9331" s="3" t="s">
        <v>22543</v>
      </c>
      <c r="E9331" s="7" t="s">
        <v>35438</v>
      </c>
      <c r="F9331" s="1" t="s">
        <v>26111</v>
      </c>
    </row>
    <row r="9332" spans="3:6" x14ac:dyDescent="0.3">
      <c r="C9332" s="4">
        <v>9326</v>
      </c>
      <c r="D9332" s="3" t="s">
        <v>20912</v>
      </c>
      <c r="E9332" s="7" t="s">
        <v>35439</v>
      </c>
      <c r="F9332" s="1" t="s">
        <v>26111</v>
      </c>
    </row>
    <row r="9333" spans="3:6" x14ac:dyDescent="0.3">
      <c r="C9333" s="6">
        <v>9327</v>
      </c>
      <c r="D9333" s="3" t="s">
        <v>15682</v>
      </c>
      <c r="E9333" s="7" t="s">
        <v>35440</v>
      </c>
      <c r="F9333" s="1" t="s">
        <v>26111</v>
      </c>
    </row>
    <row r="9334" spans="3:6" x14ac:dyDescent="0.3">
      <c r="C9334" s="4">
        <v>9328</v>
      </c>
      <c r="D9334" s="3" t="s">
        <v>3455</v>
      </c>
      <c r="E9334" s="7" t="s">
        <v>35441</v>
      </c>
      <c r="F9334" s="1" t="s">
        <v>26111</v>
      </c>
    </row>
    <row r="9335" spans="3:6" x14ac:dyDescent="0.3">
      <c r="C9335" s="6">
        <v>9329</v>
      </c>
      <c r="D9335" s="3" t="s">
        <v>10576</v>
      </c>
      <c r="E9335" s="7" t="s">
        <v>35442</v>
      </c>
      <c r="F9335" s="1" t="s">
        <v>26111</v>
      </c>
    </row>
    <row r="9336" spans="3:6" x14ac:dyDescent="0.3">
      <c r="C9336" s="4">
        <v>9330</v>
      </c>
      <c r="D9336" s="3" t="s">
        <v>8213</v>
      </c>
      <c r="E9336" s="7" t="s">
        <v>35443</v>
      </c>
      <c r="F9336" s="1" t="s">
        <v>26111</v>
      </c>
    </row>
    <row r="9337" spans="3:6" x14ac:dyDescent="0.3">
      <c r="C9337" s="6">
        <v>9331</v>
      </c>
      <c r="D9337" s="3" t="s">
        <v>15295</v>
      </c>
      <c r="E9337" s="7" t="s">
        <v>35444</v>
      </c>
      <c r="F9337" s="1" t="s">
        <v>26111</v>
      </c>
    </row>
    <row r="9338" spans="3:6" x14ac:dyDescent="0.3">
      <c r="C9338" s="4">
        <v>9332</v>
      </c>
      <c r="D9338" s="3" t="s">
        <v>2592</v>
      </c>
      <c r="E9338" s="7" t="s">
        <v>35445</v>
      </c>
      <c r="F9338" s="1" t="s">
        <v>26111</v>
      </c>
    </row>
    <row r="9339" spans="3:6" x14ac:dyDescent="0.3">
      <c r="C9339" s="6">
        <v>9333</v>
      </c>
      <c r="D9339" s="3" t="s">
        <v>15640</v>
      </c>
      <c r="E9339" s="7" t="s">
        <v>35446</v>
      </c>
      <c r="F9339" s="1" t="s">
        <v>26111</v>
      </c>
    </row>
    <row r="9340" spans="3:6" x14ac:dyDescent="0.3">
      <c r="C9340" s="4">
        <v>9334</v>
      </c>
      <c r="D9340" s="3" t="s">
        <v>18561</v>
      </c>
      <c r="E9340" s="7" t="s">
        <v>35447</v>
      </c>
      <c r="F9340" s="1" t="s">
        <v>26111</v>
      </c>
    </row>
    <row r="9341" spans="3:6" x14ac:dyDescent="0.3">
      <c r="C9341" s="6">
        <v>9335</v>
      </c>
      <c r="D9341" s="3" t="s">
        <v>23747</v>
      </c>
      <c r="E9341" s="7" t="s">
        <v>35448</v>
      </c>
      <c r="F9341" s="1" t="s">
        <v>26111</v>
      </c>
    </row>
    <row r="9342" spans="3:6" x14ac:dyDescent="0.3">
      <c r="C9342" s="4">
        <v>9336</v>
      </c>
      <c r="D9342" s="3" t="s">
        <v>4771</v>
      </c>
      <c r="E9342" s="7" t="s">
        <v>35449</v>
      </c>
      <c r="F9342" s="1" t="s">
        <v>26111</v>
      </c>
    </row>
    <row r="9343" spans="3:6" x14ac:dyDescent="0.3">
      <c r="C9343" s="6">
        <v>9337</v>
      </c>
      <c r="D9343" s="3" t="s">
        <v>13104</v>
      </c>
      <c r="E9343" s="7" t="s">
        <v>35450</v>
      </c>
      <c r="F9343" s="1" t="s">
        <v>26111</v>
      </c>
    </row>
    <row r="9344" spans="3:6" x14ac:dyDescent="0.3">
      <c r="C9344" s="4">
        <v>9338</v>
      </c>
      <c r="D9344" s="3" t="s">
        <v>10277</v>
      </c>
      <c r="E9344" s="7" t="s">
        <v>35451</v>
      </c>
      <c r="F9344" s="1" t="s">
        <v>26111</v>
      </c>
    </row>
    <row r="9345" spans="3:6" x14ac:dyDescent="0.3">
      <c r="C9345" s="6">
        <v>9339</v>
      </c>
      <c r="D9345" s="3" t="s">
        <v>13187</v>
      </c>
      <c r="E9345" s="7" t="s">
        <v>35452</v>
      </c>
      <c r="F9345" s="1" t="s">
        <v>26111</v>
      </c>
    </row>
    <row r="9346" spans="3:6" x14ac:dyDescent="0.3">
      <c r="C9346" s="4">
        <v>9340</v>
      </c>
      <c r="D9346" s="3" t="s">
        <v>6803</v>
      </c>
      <c r="E9346" s="7" t="s">
        <v>35453</v>
      </c>
      <c r="F9346" s="1" t="s">
        <v>26111</v>
      </c>
    </row>
    <row r="9347" spans="3:6" x14ac:dyDescent="0.3">
      <c r="C9347" s="6">
        <v>9341</v>
      </c>
      <c r="D9347" s="3" t="s">
        <v>6242</v>
      </c>
      <c r="E9347" s="7" t="s">
        <v>35454</v>
      </c>
      <c r="F9347" s="1" t="s">
        <v>26111</v>
      </c>
    </row>
    <row r="9348" spans="3:6" x14ac:dyDescent="0.3">
      <c r="C9348" s="4">
        <v>9342</v>
      </c>
      <c r="D9348" s="3" t="s">
        <v>25275</v>
      </c>
      <c r="E9348" s="7" t="s">
        <v>35455</v>
      </c>
      <c r="F9348" s="1" t="s">
        <v>26111</v>
      </c>
    </row>
    <row r="9349" spans="3:6" x14ac:dyDescent="0.3">
      <c r="C9349" s="6">
        <v>9343</v>
      </c>
      <c r="D9349" s="3" t="s">
        <v>8626</v>
      </c>
      <c r="E9349" s="7" t="s">
        <v>35456</v>
      </c>
      <c r="F9349" s="1" t="s">
        <v>26111</v>
      </c>
    </row>
    <row r="9350" spans="3:6" x14ac:dyDescent="0.3">
      <c r="C9350" s="4">
        <v>9344</v>
      </c>
      <c r="D9350" s="3" t="s">
        <v>7485</v>
      </c>
      <c r="E9350" s="7" t="s">
        <v>35457</v>
      </c>
      <c r="F9350" s="1" t="s">
        <v>26111</v>
      </c>
    </row>
    <row r="9351" spans="3:6" x14ac:dyDescent="0.3">
      <c r="C9351" s="6">
        <v>9345</v>
      </c>
      <c r="D9351" s="3" t="s">
        <v>4434</v>
      </c>
      <c r="E9351" s="7" t="s">
        <v>35458</v>
      </c>
      <c r="F9351" s="1" t="s">
        <v>26111</v>
      </c>
    </row>
    <row r="9352" spans="3:6" x14ac:dyDescent="0.3">
      <c r="C9352" s="4">
        <v>9346</v>
      </c>
      <c r="D9352" s="3" t="s">
        <v>2796</v>
      </c>
      <c r="E9352" s="7" t="s">
        <v>35459</v>
      </c>
      <c r="F9352" s="1" t="s">
        <v>26111</v>
      </c>
    </row>
    <row r="9353" spans="3:6" x14ac:dyDescent="0.3">
      <c r="C9353" s="6">
        <v>9347</v>
      </c>
      <c r="D9353" s="3" t="s">
        <v>5764</v>
      </c>
      <c r="E9353" s="7" t="s">
        <v>35460</v>
      </c>
      <c r="F9353" s="1" t="s">
        <v>26111</v>
      </c>
    </row>
    <row r="9354" spans="3:6" x14ac:dyDescent="0.3">
      <c r="C9354" s="4">
        <v>9348</v>
      </c>
      <c r="D9354" s="3" t="s">
        <v>24710</v>
      </c>
      <c r="E9354" s="7" t="s">
        <v>35461</v>
      </c>
      <c r="F9354" s="1" t="s">
        <v>26111</v>
      </c>
    </row>
    <row r="9355" spans="3:6" x14ac:dyDescent="0.3">
      <c r="C9355" s="6">
        <v>9349</v>
      </c>
      <c r="D9355" s="3" t="s">
        <v>12448</v>
      </c>
      <c r="E9355" s="7" t="s">
        <v>35462</v>
      </c>
      <c r="F9355" s="1" t="s">
        <v>26111</v>
      </c>
    </row>
    <row r="9356" spans="3:6" x14ac:dyDescent="0.3">
      <c r="C9356" s="4">
        <v>9350</v>
      </c>
      <c r="D9356" s="3" t="s">
        <v>24012</v>
      </c>
      <c r="E9356" s="7" t="s">
        <v>35463</v>
      </c>
      <c r="F9356" s="1" t="s">
        <v>26111</v>
      </c>
    </row>
    <row r="9357" spans="3:6" x14ac:dyDescent="0.3">
      <c r="C9357" s="6">
        <v>9351</v>
      </c>
      <c r="D9357" s="3" t="s">
        <v>25281</v>
      </c>
      <c r="E9357" s="7" t="s">
        <v>35464</v>
      </c>
      <c r="F9357" s="1" t="s">
        <v>26111</v>
      </c>
    </row>
    <row r="9358" spans="3:6" x14ac:dyDescent="0.3">
      <c r="C9358" s="4">
        <v>9352</v>
      </c>
      <c r="D9358" s="3" t="s">
        <v>8834</v>
      </c>
      <c r="E9358" s="7" t="s">
        <v>35465</v>
      </c>
      <c r="F9358" s="1" t="s">
        <v>26111</v>
      </c>
    </row>
    <row r="9359" spans="3:6" x14ac:dyDescent="0.3">
      <c r="C9359" s="6">
        <v>9353</v>
      </c>
      <c r="D9359" s="3" t="s">
        <v>20323</v>
      </c>
      <c r="E9359" s="7" t="s">
        <v>35466</v>
      </c>
      <c r="F9359" s="1" t="s">
        <v>26111</v>
      </c>
    </row>
    <row r="9360" spans="3:6" x14ac:dyDescent="0.3">
      <c r="C9360" s="4">
        <v>9354</v>
      </c>
      <c r="D9360" s="3" t="s">
        <v>16624</v>
      </c>
      <c r="E9360" s="7" t="s">
        <v>35467</v>
      </c>
      <c r="F9360" s="1" t="s">
        <v>26111</v>
      </c>
    </row>
    <row r="9361" spans="3:6" x14ac:dyDescent="0.3">
      <c r="C9361" s="6">
        <v>9355</v>
      </c>
      <c r="D9361" s="3" t="s">
        <v>4612</v>
      </c>
      <c r="E9361" s="7" t="s">
        <v>35468</v>
      </c>
      <c r="F9361" s="1" t="s">
        <v>26111</v>
      </c>
    </row>
    <row r="9362" spans="3:6" x14ac:dyDescent="0.3">
      <c r="C9362" s="4">
        <v>9356</v>
      </c>
      <c r="D9362" s="3" t="s">
        <v>5142</v>
      </c>
      <c r="E9362" s="7" t="s">
        <v>35469</v>
      </c>
      <c r="F9362" s="1" t="s">
        <v>26111</v>
      </c>
    </row>
    <row r="9363" spans="3:6" x14ac:dyDescent="0.3">
      <c r="C9363" s="6">
        <v>9357</v>
      </c>
      <c r="D9363" s="3" t="s">
        <v>8414</v>
      </c>
      <c r="E9363" s="7" t="s">
        <v>35470</v>
      </c>
      <c r="F9363" s="1" t="s">
        <v>26111</v>
      </c>
    </row>
    <row r="9364" spans="3:6" x14ac:dyDescent="0.3">
      <c r="C9364" s="4">
        <v>9358</v>
      </c>
      <c r="D9364" s="3" t="s">
        <v>103</v>
      </c>
      <c r="E9364" s="7" t="s">
        <v>35471</v>
      </c>
      <c r="F9364" s="1" t="s">
        <v>26111</v>
      </c>
    </row>
    <row r="9365" spans="3:6" x14ac:dyDescent="0.3">
      <c r="C9365" s="6">
        <v>9359</v>
      </c>
      <c r="D9365" s="3" t="s">
        <v>22058</v>
      </c>
      <c r="E9365" s="7" t="s">
        <v>35472</v>
      </c>
      <c r="F9365" s="1" t="s">
        <v>26111</v>
      </c>
    </row>
    <row r="9366" spans="3:6" x14ac:dyDescent="0.3">
      <c r="C9366" s="4">
        <v>9360</v>
      </c>
      <c r="D9366" s="3" t="s">
        <v>23628</v>
      </c>
      <c r="E9366" s="7" t="s">
        <v>35473</v>
      </c>
      <c r="F9366" s="1" t="s">
        <v>26111</v>
      </c>
    </row>
    <row r="9367" spans="3:6" x14ac:dyDescent="0.3">
      <c r="C9367" s="6">
        <v>9361</v>
      </c>
      <c r="D9367" s="3" t="s">
        <v>15787</v>
      </c>
      <c r="E9367" s="7" t="s">
        <v>35474</v>
      </c>
      <c r="F9367" s="1" t="s">
        <v>26111</v>
      </c>
    </row>
    <row r="9368" spans="3:6" x14ac:dyDescent="0.3">
      <c r="C9368" s="4">
        <v>9362</v>
      </c>
      <c r="D9368" s="3" t="s">
        <v>5975</v>
      </c>
      <c r="E9368" s="7" t="s">
        <v>35475</v>
      </c>
      <c r="F9368" s="1" t="s">
        <v>26111</v>
      </c>
    </row>
    <row r="9369" spans="3:6" x14ac:dyDescent="0.3">
      <c r="C9369" s="6">
        <v>9363</v>
      </c>
      <c r="D9369" s="3" t="s">
        <v>18929</v>
      </c>
      <c r="E9369" s="7" t="s">
        <v>35476</v>
      </c>
      <c r="F9369" s="1" t="s">
        <v>26111</v>
      </c>
    </row>
    <row r="9370" spans="3:6" x14ac:dyDescent="0.3">
      <c r="C9370" s="4">
        <v>9364</v>
      </c>
      <c r="D9370" s="3" t="s">
        <v>5305</v>
      </c>
      <c r="E9370" s="7" t="s">
        <v>35477</v>
      </c>
      <c r="F9370" s="1" t="s">
        <v>26111</v>
      </c>
    </row>
    <row r="9371" spans="3:6" x14ac:dyDescent="0.3">
      <c r="C9371" s="6">
        <v>9365</v>
      </c>
      <c r="D9371" s="3" t="s">
        <v>15827</v>
      </c>
      <c r="E9371" s="7" t="s">
        <v>35478</v>
      </c>
      <c r="F9371" s="1" t="s">
        <v>26111</v>
      </c>
    </row>
    <row r="9372" spans="3:6" x14ac:dyDescent="0.3">
      <c r="C9372" s="4">
        <v>9366</v>
      </c>
      <c r="D9372" s="3" t="s">
        <v>6427</v>
      </c>
      <c r="E9372" s="7" t="s">
        <v>35479</v>
      </c>
      <c r="F9372" s="1" t="s">
        <v>26111</v>
      </c>
    </row>
    <row r="9373" spans="3:6" x14ac:dyDescent="0.3">
      <c r="C9373" s="6">
        <v>9367</v>
      </c>
      <c r="D9373" s="3" t="s">
        <v>512</v>
      </c>
      <c r="E9373" s="7" t="s">
        <v>35480</v>
      </c>
      <c r="F9373" s="1" t="s">
        <v>26111</v>
      </c>
    </row>
    <row r="9374" spans="3:6" x14ac:dyDescent="0.3">
      <c r="C9374" s="4">
        <v>9368</v>
      </c>
      <c r="D9374" s="3" t="s">
        <v>7843</v>
      </c>
      <c r="E9374" s="7" t="s">
        <v>35481</v>
      </c>
      <c r="F9374" s="1" t="s">
        <v>26111</v>
      </c>
    </row>
    <row r="9375" spans="3:6" x14ac:dyDescent="0.3">
      <c r="C9375" s="6">
        <v>9369</v>
      </c>
      <c r="D9375" s="3" t="s">
        <v>18659</v>
      </c>
      <c r="E9375" s="7" t="s">
        <v>35482</v>
      </c>
      <c r="F9375" s="1" t="s">
        <v>26111</v>
      </c>
    </row>
    <row r="9376" spans="3:6" x14ac:dyDescent="0.3">
      <c r="C9376" s="4">
        <v>9370</v>
      </c>
      <c r="D9376" s="3" t="s">
        <v>17370</v>
      </c>
      <c r="E9376" s="7" t="s">
        <v>35483</v>
      </c>
      <c r="F9376" s="1" t="s">
        <v>26111</v>
      </c>
    </row>
    <row r="9377" spans="3:6" x14ac:dyDescent="0.3">
      <c r="C9377" s="6">
        <v>9371</v>
      </c>
      <c r="D9377" s="3" t="s">
        <v>14139</v>
      </c>
      <c r="E9377" s="7" t="s">
        <v>35484</v>
      </c>
      <c r="F9377" s="1" t="s">
        <v>26111</v>
      </c>
    </row>
    <row r="9378" spans="3:6" x14ac:dyDescent="0.3">
      <c r="C9378" s="4">
        <v>9372</v>
      </c>
      <c r="D9378" s="3" t="s">
        <v>14147</v>
      </c>
      <c r="E9378" s="7" t="s">
        <v>35485</v>
      </c>
      <c r="F9378" s="1" t="s">
        <v>26111</v>
      </c>
    </row>
    <row r="9379" spans="3:6" x14ac:dyDescent="0.3">
      <c r="C9379" s="6">
        <v>9373</v>
      </c>
      <c r="D9379" s="3" t="s">
        <v>10833</v>
      </c>
      <c r="E9379" s="7" t="s">
        <v>35486</v>
      </c>
      <c r="F9379" s="1" t="s">
        <v>26111</v>
      </c>
    </row>
    <row r="9380" spans="3:6" x14ac:dyDescent="0.3">
      <c r="C9380" s="4">
        <v>9374</v>
      </c>
      <c r="D9380" s="3" t="s">
        <v>19144</v>
      </c>
      <c r="E9380" s="7" t="s">
        <v>35487</v>
      </c>
      <c r="F9380" s="1" t="s">
        <v>26111</v>
      </c>
    </row>
    <row r="9381" spans="3:6" x14ac:dyDescent="0.3">
      <c r="C9381" s="6">
        <v>9375</v>
      </c>
      <c r="D9381" s="3" t="s">
        <v>15117</v>
      </c>
      <c r="E9381" s="7" t="s">
        <v>35488</v>
      </c>
      <c r="F9381" s="1" t="s">
        <v>26111</v>
      </c>
    </row>
    <row r="9382" spans="3:6" x14ac:dyDescent="0.3">
      <c r="C9382" s="4">
        <v>9376</v>
      </c>
      <c r="D9382" s="3" t="s">
        <v>19334</v>
      </c>
      <c r="E9382" s="7" t="s">
        <v>35489</v>
      </c>
      <c r="F9382" s="1" t="s">
        <v>26111</v>
      </c>
    </row>
    <row r="9383" spans="3:6" x14ac:dyDescent="0.3">
      <c r="C9383" s="6">
        <v>9377</v>
      </c>
      <c r="D9383" s="3" t="s">
        <v>15568</v>
      </c>
      <c r="E9383" s="7" t="s">
        <v>35490</v>
      </c>
      <c r="F9383" s="1" t="s">
        <v>26111</v>
      </c>
    </row>
    <row r="9384" spans="3:6" x14ac:dyDescent="0.3">
      <c r="C9384" s="4">
        <v>9378</v>
      </c>
      <c r="D9384" s="3" t="s">
        <v>9802</v>
      </c>
      <c r="E9384" s="7" t="s">
        <v>35491</v>
      </c>
      <c r="F9384" s="1" t="s">
        <v>26111</v>
      </c>
    </row>
    <row r="9385" spans="3:6" x14ac:dyDescent="0.3">
      <c r="C9385" s="6">
        <v>9379</v>
      </c>
      <c r="D9385" s="3" t="s">
        <v>3697</v>
      </c>
      <c r="E9385" s="7" t="s">
        <v>35492</v>
      </c>
      <c r="F9385" s="1" t="s">
        <v>26111</v>
      </c>
    </row>
    <row r="9386" spans="3:6" x14ac:dyDescent="0.3">
      <c r="C9386" s="4">
        <v>9380</v>
      </c>
      <c r="D9386" s="3" t="s">
        <v>18026</v>
      </c>
      <c r="E9386" s="7" t="s">
        <v>35493</v>
      </c>
      <c r="F9386" s="1" t="s">
        <v>26111</v>
      </c>
    </row>
    <row r="9387" spans="3:6" x14ac:dyDescent="0.3">
      <c r="C9387" s="6">
        <v>9381</v>
      </c>
      <c r="D9387" s="3" t="s">
        <v>24453</v>
      </c>
      <c r="E9387" s="7" t="s">
        <v>35494</v>
      </c>
      <c r="F9387" s="1" t="s">
        <v>26111</v>
      </c>
    </row>
    <row r="9388" spans="3:6" x14ac:dyDescent="0.3">
      <c r="C9388" s="4">
        <v>9382</v>
      </c>
      <c r="D9388" s="3" t="s">
        <v>19394</v>
      </c>
      <c r="E9388" s="7" t="s">
        <v>35495</v>
      </c>
      <c r="F9388" s="1" t="s">
        <v>26111</v>
      </c>
    </row>
    <row r="9389" spans="3:6" x14ac:dyDescent="0.3">
      <c r="C9389" s="6">
        <v>9383</v>
      </c>
      <c r="D9389" s="3" t="s">
        <v>493</v>
      </c>
      <c r="E9389" s="7" t="s">
        <v>35496</v>
      </c>
      <c r="F9389" s="1" t="s">
        <v>26111</v>
      </c>
    </row>
    <row r="9390" spans="3:6" x14ac:dyDescent="0.3">
      <c r="C9390" s="4">
        <v>9384</v>
      </c>
      <c r="D9390" s="3" t="s">
        <v>23524</v>
      </c>
      <c r="E9390" s="7" t="s">
        <v>35497</v>
      </c>
      <c r="F9390" s="1" t="s">
        <v>26111</v>
      </c>
    </row>
    <row r="9391" spans="3:6" x14ac:dyDescent="0.3">
      <c r="C9391" s="6">
        <v>9385</v>
      </c>
      <c r="D9391" s="3" t="s">
        <v>15674</v>
      </c>
      <c r="E9391" s="7" t="s">
        <v>35498</v>
      </c>
      <c r="F9391" s="1" t="s">
        <v>26111</v>
      </c>
    </row>
    <row r="9392" spans="3:6" x14ac:dyDescent="0.3">
      <c r="C9392" s="4">
        <v>9386</v>
      </c>
      <c r="D9392" s="3" t="s">
        <v>2490</v>
      </c>
      <c r="E9392" s="7" t="s">
        <v>35499</v>
      </c>
      <c r="F9392" s="1" t="s">
        <v>26111</v>
      </c>
    </row>
    <row r="9393" spans="3:6" x14ac:dyDescent="0.3">
      <c r="C9393" s="6">
        <v>9387</v>
      </c>
      <c r="D9393" s="3" t="s">
        <v>35</v>
      </c>
      <c r="E9393" s="7" t="s">
        <v>35500</v>
      </c>
      <c r="F9393" s="1" t="s">
        <v>26111</v>
      </c>
    </row>
    <row r="9394" spans="3:6" x14ac:dyDescent="0.3">
      <c r="C9394" s="4">
        <v>9388</v>
      </c>
      <c r="D9394" s="3" t="s">
        <v>19753</v>
      </c>
      <c r="E9394" s="7" t="s">
        <v>35501</v>
      </c>
      <c r="F9394" s="1" t="s">
        <v>26111</v>
      </c>
    </row>
    <row r="9395" spans="3:6" x14ac:dyDescent="0.3">
      <c r="C9395" s="6">
        <v>9389</v>
      </c>
      <c r="D9395" s="3" t="s">
        <v>6107</v>
      </c>
      <c r="E9395" s="7" t="s">
        <v>35502</v>
      </c>
      <c r="F9395" s="1" t="s">
        <v>26111</v>
      </c>
    </row>
    <row r="9396" spans="3:6" x14ac:dyDescent="0.3">
      <c r="C9396" s="4">
        <v>9390</v>
      </c>
      <c r="D9396" s="3" t="s">
        <v>24291</v>
      </c>
      <c r="E9396" s="7" t="s">
        <v>35503</v>
      </c>
      <c r="F9396" s="1" t="s">
        <v>26111</v>
      </c>
    </row>
    <row r="9397" spans="3:6" x14ac:dyDescent="0.3">
      <c r="C9397" s="6">
        <v>9391</v>
      </c>
      <c r="D9397" s="3" t="s">
        <v>24931</v>
      </c>
      <c r="E9397" s="7" t="s">
        <v>35504</v>
      </c>
      <c r="F9397" s="1" t="s">
        <v>26111</v>
      </c>
    </row>
    <row r="9398" spans="3:6" x14ac:dyDescent="0.3">
      <c r="C9398" s="4">
        <v>9392</v>
      </c>
      <c r="D9398" s="3" t="s">
        <v>24600</v>
      </c>
      <c r="E9398" s="7" t="s">
        <v>35505</v>
      </c>
      <c r="F9398" s="1" t="s">
        <v>26111</v>
      </c>
    </row>
    <row r="9399" spans="3:6" x14ac:dyDescent="0.3">
      <c r="C9399" s="6">
        <v>9393</v>
      </c>
      <c r="D9399" s="3" t="s">
        <v>12006</v>
      </c>
      <c r="E9399" s="7" t="s">
        <v>35506</v>
      </c>
      <c r="F9399" s="1" t="s">
        <v>26111</v>
      </c>
    </row>
    <row r="9400" spans="3:6" x14ac:dyDescent="0.3">
      <c r="C9400" s="4">
        <v>9394</v>
      </c>
      <c r="D9400" s="3" t="s">
        <v>7031</v>
      </c>
      <c r="E9400" s="7" t="s">
        <v>35507</v>
      </c>
      <c r="F9400" s="1" t="s">
        <v>26111</v>
      </c>
    </row>
    <row r="9401" spans="3:6" x14ac:dyDescent="0.3">
      <c r="C9401" s="6">
        <v>9395</v>
      </c>
      <c r="D9401" s="3" t="s">
        <v>22624</v>
      </c>
      <c r="E9401" s="7" t="s">
        <v>35508</v>
      </c>
      <c r="F9401" s="1" t="s">
        <v>26111</v>
      </c>
    </row>
    <row r="9402" spans="3:6" x14ac:dyDescent="0.3">
      <c r="C9402" s="4">
        <v>9396</v>
      </c>
      <c r="D9402" s="3" t="s">
        <v>20555</v>
      </c>
      <c r="E9402" s="7" t="s">
        <v>35509</v>
      </c>
      <c r="F9402" s="1" t="s">
        <v>26111</v>
      </c>
    </row>
    <row r="9403" spans="3:6" x14ac:dyDescent="0.3">
      <c r="C9403" s="6">
        <v>9397</v>
      </c>
      <c r="D9403" s="3" t="s">
        <v>16123</v>
      </c>
      <c r="E9403" s="7" t="s">
        <v>35510</v>
      </c>
      <c r="F9403" s="1" t="s">
        <v>26111</v>
      </c>
    </row>
    <row r="9404" spans="3:6" x14ac:dyDescent="0.3">
      <c r="C9404" s="4">
        <v>9398</v>
      </c>
      <c r="D9404" s="3" t="s">
        <v>16616</v>
      </c>
      <c r="E9404" s="7" t="s">
        <v>35511</v>
      </c>
      <c r="F9404" s="1" t="s">
        <v>26111</v>
      </c>
    </row>
    <row r="9405" spans="3:6" x14ac:dyDescent="0.3">
      <c r="C9405" s="6">
        <v>9399</v>
      </c>
      <c r="D9405" s="3" t="s">
        <v>24142</v>
      </c>
      <c r="E9405" s="7" t="s">
        <v>35512</v>
      </c>
      <c r="F9405" s="1" t="s">
        <v>26111</v>
      </c>
    </row>
    <row r="9406" spans="3:6" x14ac:dyDescent="0.3">
      <c r="C9406" s="4">
        <v>9400</v>
      </c>
      <c r="D9406" s="3" t="s">
        <v>3443</v>
      </c>
      <c r="E9406" s="7" t="s">
        <v>35513</v>
      </c>
      <c r="F9406" s="1" t="s">
        <v>26111</v>
      </c>
    </row>
    <row r="9407" spans="3:6" x14ac:dyDescent="0.3">
      <c r="C9407" s="6">
        <v>9401</v>
      </c>
      <c r="D9407" s="3" t="s">
        <v>25403</v>
      </c>
      <c r="E9407" s="7" t="s">
        <v>35514</v>
      </c>
      <c r="F9407" s="1" t="s">
        <v>26111</v>
      </c>
    </row>
    <row r="9408" spans="3:6" x14ac:dyDescent="0.3">
      <c r="C9408" s="4">
        <v>9402</v>
      </c>
      <c r="D9408" s="3" t="s">
        <v>678</v>
      </c>
      <c r="E9408" s="7" t="s">
        <v>35515</v>
      </c>
      <c r="F9408" s="1" t="s">
        <v>26111</v>
      </c>
    </row>
    <row r="9409" spans="3:6" x14ac:dyDescent="0.3">
      <c r="C9409" s="6">
        <v>9403</v>
      </c>
      <c r="D9409" s="3" t="s">
        <v>4943</v>
      </c>
      <c r="E9409" s="7" t="s">
        <v>35516</v>
      </c>
      <c r="F9409" s="1" t="s">
        <v>26111</v>
      </c>
    </row>
    <row r="9410" spans="3:6" x14ac:dyDescent="0.3">
      <c r="C9410" s="4">
        <v>9404</v>
      </c>
      <c r="D9410" s="3" t="s">
        <v>6003</v>
      </c>
      <c r="E9410" s="7" t="s">
        <v>35517</v>
      </c>
      <c r="F9410" s="1" t="s">
        <v>26111</v>
      </c>
    </row>
    <row r="9411" spans="3:6" x14ac:dyDescent="0.3">
      <c r="C9411" s="6">
        <v>9405</v>
      </c>
      <c r="D9411" s="3" t="s">
        <v>113</v>
      </c>
      <c r="E9411" s="7" t="s">
        <v>35518</v>
      </c>
      <c r="F9411" s="1" t="s">
        <v>26111</v>
      </c>
    </row>
    <row r="9412" spans="3:6" x14ac:dyDescent="0.3">
      <c r="C9412" s="4">
        <v>9406</v>
      </c>
      <c r="D9412" s="3" t="s">
        <v>635</v>
      </c>
      <c r="E9412" s="7" t="s">
        <v>35519</v>
      </c>
      <c r="F9412" s="1" t="s">
        <v>26111</v>
      </c>
    </row>
    <row r="9413" spans="3:6" x14ac:dyDescent="0.3">
      <c r="C9413" s="6">
        <v>9407</v>
      </c>
      <c r="D9413" s="3" t="s">
        <v>17444</v>
      </c>
      <c r="E9413" s="7" t="s">
        <v>35520</v>
      </c>
      <c r="F9413" s="1" t="s">
        <v>26111</v>
      </c>
    </row>
    <row r="9414" spans="3:6" x14ac:dyDescent="0.3">
      <c r="C9414" s="4">
        <v>9408</v>
      </c>
      <c r="D9414" s="3" t="s">
        <v>550</v>
      </c>
      <c r="E9414" s="7" t="s">
        <v>35521</v>
      </c>
      <c r="F9414" s="1" t="s">
        <v>26111</v>
      </c>
    </row>
    <row r="9415" spans="3:6" x14ac:dyDescent="0.3">
      <c r="C9415" s="6">
        <v>9409</v>
      </c>
      <c r="D9415" s="3" t="s">
        <v>8973</v>
      </c>
      <c r="E9415" s="7" t="s">
        <v>35522</v>
      </c>
      <c r="F9415" s="1" t="s">
        <v>26111</v>
      </c>
    </row>
    <row r="9416" spans="3:6" x14ac:dyDescent="0.3">
      <c r="C9416" s="4">
        <v>9410</v>
      </c>
      <c r="D9416" s="3" t="s">
        <v>2370</v>
      </c>
      <c r="E9416" s="7" t="s">
        <v>35523</v>
      </c>
      <c r="F9416" s="1" t="s">
        <v>26111</v>
      </c>
    </row>
    <row r="9417" spans="3:6" x14ac:dyDescent="0.3">
      <c r="C9417" s="6">
        <v>9411</v>
      </c>
      <c r="D9417" s="3" t="s">
        <v>17109</v>
      </c>
      <c r="E9417" s="7" t="s">
        <v>35524</v>
      </c>
      <c r="F9417" s="1" t="s">
        <v>26111</v>
      </c>
    </row>
    <row r="9418" spans="3:6" x14ac:dyDescent="0.3">
      <c r="C9418" s="4">
        <v>9412</v>
      </c>
      <c r="D9418" s="3" t="s">
        <v>25889</v>
      </c>
      <c r="E9418" s="7" t="s">
        <v>35525</v>
      </c>
      <c r="F9418" s="1" t="s">
        <v>26111</v>
      </c>
    </row>
    <row r="9419" spans="3:6" x14ac:dyDescent="0.3">
      <c r="C9419" s="6">
        <v>9413</v>
      </c>
      <c r="D9419" s="3" t="s">
        <v>3449</v>
      </c>
      <c r="E9419" s="7" t="s">
        <v>35526</v>
      </c>
      <c r="F9419" s="1" t="s">
        <v>26111</v>
      </c>
    </row>
    <row r="9420" spans="3:6" x14ac:dyDescent="0.3">
      <c r="C9420" s="4">
        <v>9414</v>
      </c>
      <c r="D9420" s="3" t="s">
        <v>24894</v>
      </c>
      <c r="E9420" s="7" t="s">
        <v>35527</v>
      </c>
      <c r="F9420" s="1" t="s">
        <v>26111</v>
      </c>
    </row>
    <row r="9421" spans="3:6" x14ac:dyDescent="0.3">
      <c r="C9421" s="6">
        <v>9415</v>
      </c>
      <c r="D9421" s="3" t="s">
        <v>7821</v>
      </c>
      <c r="E9421" s="7" t="s">
        <v>35528</v>
      </c>
      <c r="F9421" s="1" t="s">
        <v>26111</v>
      </c>
    </row>
    <row r="9422" spans="3:6" x14ac:dyDescent="0.3">
      <c r="C9422" s="4">
        <v>9416</v>
      </c>
      <c r="D9422" s="3" t="s">
        <v>25641</v>
      </c>
      <c r="E9422" s="7" t="s">
        <v>35529</v>
      </c>
      <c r="F9422" s="1" t="s">
        <v>26111</v>
      </c>
    </row>
    <row r="9423" spans="3:6" x14ac:dyDescent="0.3">
      <c r="C9423" s="6">
        <v>9417</v>
      </c>
      <c r="D9423" s="3" t="s">
        <v>23639</v>
      </c>
      <c r="E9423" s="7" t="s">
        <v>35530</v>
      </c>
      <c r="F9423" s="1" t="s">
        <v>26111</v>
      </c>
    </row>
    <row r="9424" spans="3:6" x14ac:dyDescent="0.3">
      <c r="C9424" s="4">
        <v>9418</v>
      </c>
      <c r="D9424" s="3" t="s">
        <v>4940</v>
      </c>
      <c r="E9424" s="7" t="s">
        <v>35531</v>
      </c>
      <c r="F9424" s="1" t="s">
        <v>26111</v>
      </c>
    </row>
    <row r="9425" spans="3:6" x14ac:dyDescent="0.3">
      <c r="C9425" s="6">
        <v>9419</v>
      </c>
      <c r="D9425" s="3" t="s">
        <v>24181</v>
      </c>
      <c r="E9425" s="7" t="s">
        <v>35532</v>
      </c>
      <c r="F9425" s="1" t="s">
        <v>26111</v>
      </c>
    </row>
    <row r="9426" spans="3:6" x14ac:dyDescent="0.3">
      <c r="C9426" s="4">
        <v>9420</v>
      </c>
      <c r="D9426" s="3" t="s">
        <v>7996</v>
      </c>
      <c r="E9426" s="7" t="s">
        <v>35533</v>
      </c>
      <c r="F9426" s="1" t="s">
        <v>26111</v>
      </c>
    </row>
    <row r="9427" spans="3:6" x14ac:dyDescent="0.3">
      <c r="C9427" s="6">
        <v>9421</v>
      </c>
      <c r="D9427" s="3" t="s">
        <v>17393</v>
      </c>
      <c r="E9427" s="7" t="s">
        <v>35534</v>
      </c>
      <c r="F9427" s="1" t="s">
        <v>26111</v>
      </c>
    </row>
    <row r="9428" spans="3:6" x14ac:dyDescent="0.3">
      <c r="C9428" s="4">
        <v>9422</v>
      </c>
      <c r="D9428" s="3" t="s">
        <v>15879</v>
      </c>
      <c r="E9428" s="7" t="s">
        <v>35535</v>
      </c>
      <c r="F9428" s="1" t="s">
        <v>26111</v>
      </c>
    </row>
    <row r="9429" spans="3:6" x14ac:dyDescent="0.3">
      <c r="C9429" s="6">
        <v>9423</v>
      </c>
      <c r="D9429" s="3" t="s">
        <v>11980</v>
      </c>
      <c r="E9429" s="7" t="s">
        <v>35536</v>
      </c>
      <c r="F9429" s="1" t="s">
        <v>26111</v>
      </c>
    </row>
    <row r="9430" spans="3:6" x14ac:dyDescent="0.3">
      <c r="C9430" s="4">
        <v>9424</v>
      </c>
      <c r="D9430" s="3" t="s">
        <v>21108</v>
      </c>
      <c r="E9430" s="7" t="s">
        <v>35537</v>
      </c>
      <c r="F9430" s="1" t="s">
        <v>26111</v>
      </c>
    </row>
    <row r="9431" spans="3:6" x14ac:dyDescent="0.3">
      <c r="C9431" s="6">
        <v>9425</v>
      </c>
      <c r="D9431" s="3" t="s">
        <v>4653</v>
      </c>
      <c r="E9431" s="7" t="s">
        <v>35538</v>
      </c>
      <c r="F9431" s="1" t="s">
        <v>26111</v>
      </c>
    </row>
    <row r="9432" spans="3:6" x14ac:dyDescent="0.3">
      <c r="C9432" s="4">
        <v>9426</v>
      </c>
      <c r="D9432" s="3" t="s">
        <v>6546</v>
      </c>
      <c r="E9432" s="7" t="s">
        <v>35539</v>
      </c>
      <c r="F9432" s="1" t="s">
        <v>26111</v>
      </c>
    </row>
    <row r="9433" spans="3:6" x14ac:dyDescent="0.3">
      <c r="C9433" s="6">
        <v>9427</v>
      </c>
      <c r="D9433" s="3" t="s">
        <v>6263</v>
      </c>
      <c r="E9433" s="7" t="s">
        <v>35540</v>
      </c>
      <c r="F9433" s="1" t="s">
        <v>26111</v>
      </c>
    </row>
    <row r="9434" spans="3:6" x14ac:dyDescent="0.3">
      <c r="C9434" s="4">
        <v>9428</v>
      </c>
      <c r="D9434" s="3" t="s">
        <v>3665</v>
      </c>
      <c r="E9434" s="7" t="s">
        <v>35541</v>
      </c>
      <c r="F9434" s="1" t="s">
        <v>26111</v>
      </c>
    </row>
    <row r="9435" spans="3:6" x14ac:dyDescent="0.3">
      <c r="C9435" s="6">
        <v>9429</v>
      </c>
      <c r="D9435" s="3" t="s">
        <v>26014</v>
      </c>
      <c r="E9435" s="7" t="s">
        <v>35542</v>
      </c>
      <c r="F9435" s="1" t="s">
        <v>26111</v>
      </c>
    </row>
    <row r="9436" spans="3:6" x14ac:dyDescent="0.3">
      <c r="C9436" s="4">
        <v>9430</v>
      </c>
      <c r="D9436" s="3" t="s">
        <v>9668</v>
      </c>
      <c r="E9436" s="7" t="s">
        <v>35543</v>
      </c>
      <c r="F9436" s="1" t="s">
        <v>26111</v>
      </c>
    </row>
    <row r="9437" spans="3:6" x14ac:dyDescent="0.3">
      <c r="C9437" s="6">
        <v>9431</v>
      </c>
      <c r="D9437" s="3" t="s">
        <v>19207</v>
      </c>
      <c r="E9437" s="7" t="s">
        <v>35544</v>
      </c>
      <c r="F9437" s="1" t="s">
        <v>26111</v>
      </c>
    </row>
    <row r="9438" spans="3:6" x14ac:dyDescent="0.3">
      <c r="C9438" s="4">
        <v>9432</v>
      </c>
      <c r="D9438" s="3" t="s">
        <v>12263</v>
      </c>
      <c r="E9438" s="7" t="s">
        <v>35545</v>
      </c>
      <c r="F9438" s="1" t="s">
        <v>26111</v>
      </c>
    </row>
    <row r="9439" spans="3:6" x14ac:dyDescent="0.3">
      <c r="C9439" s="6">
        <v>9433</v>
      </c>
      <c r="D9439" s="3" t="s">
        <v>12436</v>
      </c>
      <c r="E9439" s="7" t="s">
        <v>35546</v>
      </c>
      <c r="F9439" s="1" t="s">
        <v>26111</v>
      </c>
    </row>
    <row r="9440" spans="3:6" x14ac:dyDescent="0.3">
      <c r="C9440" s="4">
        <v>9434</v>
      </c>
      <c r="D9440" s="3" t="s">
        <v>4544</v>
      </c>
      <c r="E9440" s="7" t="s">
        <v>35547</v>
      </c>
      <c r="F9440" s="1" t="s">
        <v>26111</v>
      </c>
    </row>
    <row r="9441" spans="3:6" x14ac:dyDescent="0.3">
      <c r="C9441" s="6">
        <v>9435</v>
      </c>
      <c r="D9441" s="3" t="s">
        <v>6370</v>
      </c>
      <c r="E9441" s="7" t="s">
        <v>35548</v>
      </c>
      <c r="F9441" s="1" t="s">
        <v>26111</v>
      </c>
    </row>
    <row r="9442" spans="3:6" x14ac:dyDescent="0.3">
      <c r="C9442" s="4">
        <v>9436</v>
      </c>
      <c r="D9442" s="3" t="s">
        <v>23960</v>
      </c>
      <c r="E9442" s="7" t="s">
        <v>35549</v>
      </c>
      <c r="F9442" s="1" t="s">
        <v>26111</v>
      </c>
    </row>
    <row r="9443" spans="3:6" x14ac:dyDescent="0.3">
      <c r="C9443" s="6">
        <v>9437</v>
      </c>
      <c r="D9443" s="3" t="s">
        <v>5150</v>
      </c>
      <c r="E9443" s="7" t="s">
        <v>35550</v>
      </c>
      <c r="F9443" s="1" t="s">
        <v>26111</v>
      </c>
    </row>
    <row r="9444" spans="3:6" x14ac:dyDescent="0.3">
      <c r="C9444" s="4">
        <v>9438</v>
      </c>
      <c r="D9444" s="3" t="s">
        <v>6205</v>
      </c>
      <c r="E9444" s="7" t="s">
        <v>35551</v>
      </c>
      <c r="F9444" s="1" t="s">
        <v>26111</v>
      </c>
    </row>
    <row r="9445" spans="3:6" x14ac:dyDescent="0.3">
      <c r="C9445" s="6">
        <v>9439</v>
      </c>
      <c r="D9445" s="3" t="s">
        <v>6347</v>
      </c>
      <c r="E9445" s="7" t="s">
        <v>35552</v>
      </c>
      <c r="F9445" s="1" t="s">
        <v>26111</v>
      </c>
    </row>
    <row r="9446" spans="3:6" x14ac:dyDescent="0.3">
      <c r="C9446" s="4">
        <v>9440</v>
      </c>
      <c r="D9446" s="3" t="s">
        <v>22320</v>
      </c>
      <c r="E9446" s="7" t="s">
        <v>35553</v>
      </c>
      <c r="F9446" s="1" t="s">
        <v>26111</v>
      </c>
    </row>
    <row r="9447" spans="3:6" x14ac:dyDescent="0.3">
      <c r="C9447" s="6">
        <v>9441</v>
      </c>
      <c r="D9447" s="3" t="s">
        <v>10375</v>
      </c>
      <c r="E9447" s="7" t="s">
        <v>35554</v>
      </c>
      <c r="F9447" s="1" t="s">
        <v>26111</v>
      </c>
    </row>
    <row r="9448" spans="3:6" x14ac:dyDescent="0.3">
      <c r="C9448" s="4">
        <v>9442</v>
      </c>
      <c r="D9448" s="3" t="s">
        <v>13239</v>
      </c>
      <c r="E9448" s="7" t="s">
        <v>35555</v>
      </c>
      <c r="F9448" s="1" t="s">
        <v>26111</v>
      </c>
    </row>
    <row r="9449" spans="3:6" x14ac:dyDescent="0.3">
      <c r="C9449" s="6">
        <v>9443</v>
      </c>
      <c r="D9449" s="3" t="s">
        <v>19829</v>
      </c>
      <c r="E9449" s="7" t="s">
        <v>35556</v>
      </c>
      <c r="F9449" s="1" t="s">
        <v>26111</v>
      </c>
    </row>
    <row r="9450" spans="3:6" x14ac:dyDescent="0.3">
      <c r="C9450" s="4">
        <v>9444</v>
      </c>
      <c r="D9450" s="3" t="s">
        <v>13951</v>
      </c>
      <c r="E9450" s="7" t="s">
        <v>35557</v>
      </c>
      <c r="F9450" s="1" t="s">
        <v>26111</v>
      </c>
    </row>
    <row r="9451" spans="3:6" x14ac:dyDescent="0.3">
      <c r="C9451" s="6">
        <v>9445</v>
      </c>
      <c r="D9451" s="3" t="s">
        <v>1184</v>
      </c>
      <c r="E9451" s="7" t="s">
        <v>35558</v>
      </c>
      <c r="F9451" s="1" t="s">
        <v>26111</v>
      </c>
    </row>
    <row r="9452" spans="3:6" x14ac:dyDescent="0.3">
      <c r="C9452" s="4">
        <v>9446</v>
      </c>
      <c r="D9452" s="3" t="s">
        <v>19458</v>
      </c>
      <c r="E9452" s="7" t="s">
        <v>35559</v>
      </c>
      <c r="F9452" s="1" t="s">
        <v>26111</v>
      </c>
    </row>
    <row r="9453" spans="3:6" x14ac:dyDescent="0.3">
      <c r="C9453" s="6">
        <v>9447</v>
      </c>
      <c r="D9453" s="3" t="s">
        <v>20780</v>
      </c>
      <c r="E9453" s="7" t="s">
        <v>35560</v>
      </c>
      <c r="F9453" s="1" t="s">
        <v>26111</v>
      </c>
    </row>
    <row r="9454" spans="3:6" x14ac:dyDescent="0.3">
      <c r="C9454" s="4">
        <v>9448</v>
      </c>
      <c r="D9454" s="3" t="s">
        <v>2036</v>
      </c>
      <c r="E9454" s="7" t="s">
        <v>35561</v>
      </c>
      <c r="F9454" s="1" t="s">
        <v>26111</v>
      </c>
    </row>
    <row r="9455" spans="3:6" x14ac:dyDescent="0.3">
      <c r="C9455" s="6">
        <v>9449</v>
      </c>
      <c r="D9455" s="3" t="s">
        <v>2769</v>
      </c>
      <c r="E9455" s="7" t="s">
        <v>35562</v>
      </c>
      <c r="F9455" s="1" t="s">
        <v>26111</v>
      </c>
    </row>
    <row r="9456" spans="3:6" x14ac:dyDescent="0.3">
      <c r="C9456" s="4">
        <v>9450</v>
      </c>
      <c r="D9456" s="3" t="s">
        <v>6849</v>
      </c>
      <c r="E9456" s="7" t="s">
        <v>35563</v>
      </c>
      <c r="F9456" s="1" t="s">
        <v>26111</v>
      </c>
    </row>
    <row r="9457" spans="3:6" x14ac:dyDescent="0.3">
      <c r="C9457" s="6">
        <v>9451</v>
      </c>
      <c r="D9457" s="3" t="s">
        <v>501</v>
      </c>
      <c r="E9457" s="7" t="s">
        <v>35564</v>
      </c>
      <c r="F9457" s="1" t="s">
        <v>26111</v>
      </c>
    </row>
    <row r="9458" spans="3:6" x14ac:dyDescent="0.3">
      <c r="C9458" s="4">
        <v>9452</v>
      </c>
      <c r="D9458" s="3" t="s">
        <v>16579</v>
      </c>
      <c r="E9458" s="7" t="s">
        <v>35565</v>
      </c>
      <c r="F9458" s="1" t="s">
        <v>26111</v>
      </c>
    </row>
    <row r="9459" spans="3:6" x14ac:dyDescent="0.3">
      <c r="C9459" s="6">
        <v>9453</v>
      </c>
      <c r="D9459" s="3" t="s">
        <v>17470</v>
      </c>
      <c r="E9459" s="7" t="s">
        <v>35566</v>
      </c>
      <c r="F9459" s="1" t="s">
        <v>26111</v>
      </c>
    </row>
    <row r="9460" spans="3:6" x14ac:dyDescent="0.3">
      <c r="C9460" s="4">
        <v>9454</v>
      </c>
      <c r="D9460" s="3" t="s">
        <v>6784</v>
      </c>
      <c r="E9460" s="7" t="s">
        <v>35567</v>
      </c>
      <c r="F9460" s="1" t="s">
        <v>26111</v>
      </c>
    </row>
    <row r="9461" spans="3:6" x14ac:dyDescent="0.3">
      <c r="C9461" s="6">
        <v>9455</v>
      </c>
      <c r="D9461" s="3" t="s">
        <v>13064</v>
      </c>
      <c r="E9461" s="7" t="s">
        <v>35568</v>
      </c>
      <c r="F9461" s="1" t="s">
        <v>26111</v>
      </c>
    </row>
    <row r="9462" spans="3:6" x14ac:dyDescent="0.3">
      <c r="C9462" s="4">
        <v>9456</v>
      </c>
      <c r="D9462" s="3" t="s">
        <v>17269</v>
      </c>
      <c r="E9462" s="7" t="s">
        <v>35569</v>
      </c>
      <c r="F9462" s="1" t="s">
        <v>26111</v>
      </c>
    </row>
    <row r="9463" spans="3:6" x14ac:dyDescent="0.3">
      <c r="C9463" s="6">
        <v>9457</v>
      </c>
      <c r="D9463" s="3" t="s">
        <v>12946</v>
      </c>
      <c r="E9463" s="7" t="s">
        <v>35570</v>
      </c>
      <c r="F9463" s="1" t="s">
        <v>26111</v>
      </c>
    </row>
    <row r="9464" spans="3:6" x14ac:dyDescent="0.3">
      <c r="C9464" s="4">
        <v>9458</v>
      </c>
      <c r="D9464" s="3" t="s">
        <v>19574</v>
      </c>
      <c r="E9464" s="7" t="s">
        <v>35571</v>
      </c>
      <c r="F9464" s="1" t="s">
        <v>26111</v>
      </c>
    </row>
    <row r="9465" spans="3:6" x14ac:dyDescent="0.3">
      <c r="C9465" s="6">
        <v>9459</v>
      </c>
      <c r="D9465" s="3" t="s">
        <v>6603</v>
      </c>
      <c r="E9465" s="7" t="s">
        <v>35572</v>
      </c>
      <c r="F9465" s="1" t="s">
        <v>26111</v>
      </c>
    </row>
    <row r="9466" spans="3:6" x14ac:dyDescent="0.3">
      <c r="C9466" s="4">
        <v>9460</v>
      </c>
      <c r="D9466" s="3" t="s">
        <v>22329</v>
      </c>
      <c r="E9466" s="7" t="s">
        <v>35573</v>
      </c>
      <c r="F9466" s="1" t="s">
        <v>26111</v>
      </c>
    </row>
    <row r="9467" spans="3:6" x14ac:dyDescent="0.3">
      <c r="C9467" s="6">
        <v>9461</v>
      </c>
      <c r="D9467" s="3" t="s">
        <v>16237</v>
      </c>
      <c r="E9467" s="7" t="s">
        <v>35574</v>
      </c>
      <c r="F9467" s="1" t="s">
        <v>26111</v>
      </c>
    </row>
    <row r="9468" spans="3:6" x14ac:dyDescent="0.3">
      <c r="C9468" s="4">
        <v>9462</v>
      </c>
      <c r="D9468" s="3" t="s">
        <v>1407</v>
      </c>
      <c r="E9468" s="7" t="s">
        <v>35575</v>
      </c>
      <c r="F9468" s="1" t="s">
        <v>26111</v>
      </c>
    </row>
    <row r="9469" spans="3:6" x14ac:dyDescent="0.3">
      <c r="C9469" s="6">
        <v>9463</v>
      </c>
      <c r="D9469" s="3" t="s">
        <v>17705</v>
      </c>
      <c r="E9469" s="7" t="s">
        <v>35576</v>
      </c>
      <c r="F9469" s="1" t="s">
        <v>26111</v>
      </c>
    </row>
    <row r="9470" spans="3:6" x14ac:dyDescent="0.3">
      <c r="C9470" s="4">
        <v>9464</v>
      </c>
      <c r="D9470" s="3" t="s">
        <v>5133</v>
      </c>
      <c r="E9470" s="7" t="s">
        <v>35577</v>
      </c>
      <c r="F9470" s="1" t="s">
        <v>26111</v>
      </c>
    </row>
    <row r="9471" spans="3:6" x14ac:dyDescent="0.3">
      <c r="C9471" s="6">
        <v>9465</v>
      </c>
      <c r="D9471" s="3" t="s">
        <v>16649</v>
      </c>
      <c r="E9471" s="7" t="s">
        <v>35578</v>
      </c>
      <c r="F9471" s="1" t="s">
        <v>26111</v>
      </c>
    </row>
    <row r="9472" spans="3:6" x14ac:dyDescent="0.3">
      <c r="C9472" s="4">
        <v>9466</v>
      </c>
      <c r="D9472" s="3" t="s">
        <v>22242</v>
      </c>
      <c r="E9472" s="7" t="s">
        <v>35579</v>
      </c>
      <c r="F9472" s="1" t="s">
        <v>26111</v>
      </c>
    </row>
    <row r="9473" spans="3:6" x14ac:dyDescent="0.3">
      <c r="C9473" s="6">
        <v>9467</v>
      </c>
      <c r="D9473" s="3" t="s">
        <v>20164</v>
      </c>
      <c r="E9473" s="7" t="s">
        <v>35580</v>
      </c>
      <c r="F9473" s="1" t="s">
        <v>26111</v>
      </c>
    </row>
    <row r="9474" spans="3:6" x14ac:dyDescent="0.3">
      <c r="C9474" s="4">
        <v>9468</v>
      </c>
      <c r="D9474" s="3" t="s">
        <v>23712</v>
      </c>
      <c r="E9474" s="7" t="s">
        <v>35581</v>
      </c>
      <c r="F9474" s="1" t="s">
        <v>26111</v>
      </c>
    </row>
    <row r="9475" spans="3:6" x14ac:dyDescent="0.3">
      <c r="C9475" s="6">
        <v>9469</v>
      </c>
      <c r="D9475" s="3" t="s">
        <v>1545</v>
      </c>
      <c r="E9475" s="7" t="s">
        <v>35582</v>
      </c>
      <c r="F9475" s="1" t="s">
        <v>26111</v>
      </c>
    </row>
    <row r="9476" spans="3:6" x14ac:dyDescent="0.3">
      <c r="C9476" s="4">
        <v>9470</v>
      </c>
      <c r="D9476" s="3" t="s">
        <v>9814</v>
      </c>
      <c r="E9476" s="7" t="s">
        <v>35583</v>
      </c>
      <c r="F9476" s="1" t="s">
        <v>26111</v>
      </c>
    </row>
    <row r="9477" spans="3:6" x14ac:dyDescent="0.3">
      <c r="C9477" s="6">
        <v>9471</v>
      </c>
      <c r="D9477" s="3" t="s">
        <v>9795</v>
      </c>
      <c r="E9477" s="7" t="s">
        <v>35584</v>
      </c>
      <c r="F9477" s="1" t="s">
        <v>26111</v>
      </c>
    </row>
    <row r="9478" spans="3:6" x14ac:dyDescent="0.3">
      <c r="C9478" s="4">
        <v>9472</v>
      </c>
      <c r="D9478" s="3" t="s">
        <v>293</v>
      </c>
      <c r="E9478" s="7" t="s">
        <v>35585</v>
      </c>
      <c r="F9478" s="1" t="s">
        <v>26111</v>
      </c>
    </row>
    <row r="9479" spans="3:6" x14ac:dyDescent="0.3">
      <c r="C9479" s="6">
        <v>9473</v>
      </c>
      <c r="D9479" s="3" t="s">
        <v>24271</v>
      </c>
      <c r="E9479" s="7" t="s">
        <v>35586</v>
      </c>
      <c r="F9479" s="1" t="s">
        <v>26111</v>
      </c>
    </row>
    <row r="9480" spans="3:6" x14ac:dyDescent="0.3">
      <c r="C9480" s="4">
        <v>9474</v>
      </c>
      <c r="D9480" s="3" t="s">
        <v>666</v>
      </c>
      <c r="E9480" s="7" t="s">
        <v>35587</v>
      </c>
      <c r="F9480" s="1" t="s">
        <v>26111</v>
      </c>
    </row>
    <row r="9481" spans="3:6" x14ac:dyDescent="0.3">
      <c r="C9481" s="6">
        <v>9475</v>
      </c>
      <c r="D9481" s="3" t="s">
        <v>23387</v>
      </c>
      <c r="E9481" s="7" t="s">
        <v>35588</v>
      </c>
      <c r="F9481" s="1" t="s">
        <v>26111</v>
      </c>
    </row>
    <row r="9482" spans="3:6" x14ac:dyDescent="0.3">
      <c r="C9482" s="4">
        <v>9476</v>
      </c>
      <c r="D9482" s="3" t="s">
        <v>8713</v>
      </c>
      <c r="E9482" s="7" t="s">
        <v>35589</v>
      </c>
      <c r="F9482" s="1" t="s">
        <v>26111</v>
      </c>
    </row>
    <row r="9483" spans="3:6" x14ac:dyDescent="0.3">
      <c r="C9483" s="6">
        <v>9477</v>
      </c>
      <c r="D9483" s="3" t="s">
        <v>260</v>
      </c>
      <c r="E9483" s="7" t="s">
        <v>35590</v>
      </c>
      <c r="F9483" s="1" t="s">
        <v>26111</v>
      </c>
    </row>
    <row r="9484" spans="3:6" x14ac:dyDescent="0.3">
      <c r="C9484" s="4">
        <v>9478</v>
      </c>
      <c r="D9484" s="3" t="s">
        <v>6084</v>
      </c>
      <c r="E9484" s="7" t="s">
        <v>35591</v>
      </c>
      <c r="F9484" s="1" t="s">
        <v>26111</v>
      </c>
    </row>
    <row r="9485" spans="3:6" x14ac:dyDescent="0.3">
      <c r="C9485" s="6">
        <v>9479</v>
      </c>
      <c r="D9485" s="3" t="s">
        <v>15941</v>
      </c>
      <c r="E9485" s="7" t="s">
        <v>35592</v>
      </c>
      <c r="F9485" s="1" t="s">
        <v>26111</v>
      </c>
    </row>
    <row r="9486" spans="3:6" x14ac:dyDescent="0.3">
      <c r="C9486" s="4">
        <v>9480</v>
      </c>
      <c r="D9486" s="3" t="s">
        <v>9858</v>
      </c>
      <c r="E9486" s="7" t="s">
        <v>35593</v>
      </c>
      <c r="F9486" s="1" t="s">
        <v>26111</v>
      </c>
    </row>
    <row r="9487" spans="3:6" x14ac:dyDescent="0.3">
      <c r="C9487" s="6">
        <v>9481</v>
      </c>
      <c r="D9487" s="3" t="s">
        <v>9801</v>
      </c>
      <c r="E9487" s="7" t="s">
        <v>35594</v>
      </c>
      <c r="F9487" s="1" t="s">
        <v>26111</v>
      </c>
    </row>
    <row r="9488" spans="3:6" x14ac:dyDescent="0.3">
      <c r="C9488" s="4">
        <v>9482</v>
      </c>
      <c r="D9488" s="3" t="s">
        <v>11439</v>
      </c>
      <c r="E9488" s="7" t="s">
        <v>35595</v>
      </c>
      <c r="F9488" s="1" t="s">
        <v>26111</v>
      </c>
    </row>
    <row r="9489" spans="3:6" x14ac:dyDescent="0.3">
      <c r="C9489" s="6">
        <v>9483</v>
      </c>
      <c r="D9489" s="3" t="s">
        <v>7860</v>
      </c>
      <c r="E9489" s="7" t="s">
        <v>35596</v>
      </c>
      <c r="F9489" s="1" t="s">
        <v>26111</v>
      </c>
    </row>
    <row r="9490" spans="3:6" x14ac:dyDescent="0.3">
      <c r="C9490" s="4">
        <v>9484</v>
      </c>
      <c r="D9490" s="3" t="s">
        <v>21146</v>
      </c>
      <c r="E9490" s="7" t="s">
        <v>35597</v>
      </c>
      <c r="F9490" s="1" t="s">
        <v>26111</v>
      </c>
    </row>
    <row r="9491" spans="3:6" x14ac:dyDescent="0.3">
      <c r="C9491" s="6">
        <v>9485</v>
      </c>
      <c r="D9491" s="3" t="s">
        <v>8380</v>
      </c>
      <c r="E9491" s="7" t="s">
        <v>35598</v>
      </c>
      <c r="F9491" s="1" t="s">
        <v>26111</v>
      </c>
    </row>
    <row r="9492" spans="3:6" x14ac:dyDescent="0.3">
      <c r="C9492" s="4">
        <v>9486</v>
      </c>
      <c r="D9492" s="3" t="s">
        <v>5788</v>
      </c>
      <c r="E9492" s="7" t="s">
        <v>35599</v>
      </c>
      <c r="F9492" s="1" t="s">
        <v>26111</v>
      </c>
    </row>
    <row r="9493" spans="3:6" x14ac:dyDescent="0.3">
      <c r="C9493" s="6">
        <v>9487</v>
      </c>
      <c r="D9493" s="3" t="s">
        <v>12046</v>
      </c>
      <c r="E9493" s="7" t="s">
        <v>35600</v>
      </c>
      <c r="F9493" s="1" t="s">
        <v>26111</v>
      </c>
    </row>
    <row r="9494" spans="3:6" x14ac:dyDescent="0.3">
      <c r="C9494" s="4">
        <v>9488</v>
      </c>
      <c r="D9494" s="3" t="s">
        <v>4590</v>
      </c>
      <c r="E9494" s="7" t="s">
        <v>35601</v>
      </c>
      <c r="F9494" s="1" t="s">
        <v>26111</v>
      </c>
    </row>
    <row r="9495" spans="3:6" x14ac:dyDescent="0.3">
      <c r="C9495" s="6">
        <v>9489</v>
      </c>
      <c r="D9495" s="3" t="s">
        <v>9923</v>
      </c>
      <c r="E9495" s="7" t="s">
        <v>35602</v>
      </c>
      <c r="F9495" s="1" t="s">
        <v>26111</v>
      </c>
    </row>
    <row r="9496" spans="3:6" x14ac:dyDescent="0.3">
      <c r="C9496" s="4">
        <v>9490</v>
      </c>
      <c r="D9496" s="3" t="s">
        <v>3773</v>
      </c>
      <c r="E9496" s="7" t="s">
        <v>35603</v>
      </c>
      <c r="F9496" s="1" t="s">
        <v>26111</v>
      </c>
    </row>
    <row r="9497" spans="3:6" x14ac:dyDescent="0.3">
      <c r="C9497" s="6">
        <v>9491</v>
      </c>
      <c r="D9497" s="3" t="s">
        <v>8346</v>
      </c>
      <c r="E9497" s="7" t="s">
        <v>35604</v>
      </c>
      <c r="F9497" s="1" t="s">
        <v>26111</v>
      </c>
    </row>
    <row r="9498" spans="3:6" x14ac:dyDescent="0.3">
      <c r="C9498" s="4">
        <v>9492</v>
      </c>
      <c r="D9498" s="3" t="s">
        <v>11716</v>
      </c>
      <c r="E9498" s="7" t="s">
        <v>35605</v>
      </c>
      <c r="F9498" s="1" t="s">
        <v>26111</v>
      </c>
    </row>
    <row r="9499" spans="3:6" x14ac:dyDescent="0.3">
      <c r="C9499" s="6">
        <v>9493</v>
      </c>
      <c r="D9499" s="3" t="s">
        <v>16035</v>
      </c>
      <c r="E9499" s="7" t="s">
        <v>35606</v>
      </c>
      <c r="F9499" s="1" t="s">
        <v>26111</v>
      </c>
    </row>
    <row r="9500" spans="3:6" x14ac:dyDescent="0.3">
      <c r="C9500" s="4">
        <v>9494</v>
      </c>
      <c r="D9500" s="3" t="s">
        <v>12477</v>
      </c>
      <c r="E9500" s="7" t="s">
        <v>35607</v>
      </c>
      <c r="F9500" s="1" t="s">
        <v>26111</v>
      </c>
    </row>
    <row r="9501" spans="3:6" x14ac:dyDescent="0.3">
      <c r="C9501" s="6">
        <v>9495</v>
      </c>
      <c r="D9501" s="3" t="s">
        <v>1586</v>
      </c>
      <c r="E9501" s="7" t="s">
        <v>35608</v>
      </c>
      <c r="F9501" s="1" t="s">
        <v>26111</v>
      </c>
    </row>
    <row r="9502" spans="3:6" x14ac:dyDescent="0.3">
      <c r="C9502" s="4">
        <v>9496</v>
      </c>
      <c r="D9502" s="3" t="s">
        <v>17100</v>
      </c>
      <c r="E9502" s="7" t="s">
        <v>35609</v>
      </c>
      <c r="F9502" s="1" t="s">
        <v>26111</v>
      </c>
    </row>
    <row r="9503" spans="3:6" x14ac:dyDescent="0.3">
      <c r="C9503" s="6">
        <v>9497</v>
      </c>
      <c r="D9503" s="3" t="s">
        <v>3868</v>
      </c>
      <c r="E9503" s="7" t="s">
        <v>35610</v>
      </c>
      <c r="F9503" s="1" t="s">
        <v>26111</v>
      </c>
    </row>
    <row r="9504" spans="3:6" x14ac:dyDescent="0.3">
      <c r="C9504" s="4">
        <v>9498</v>
      </c>
      <c r="D9504" s="3" t="s">
        <v>19459</v>
      </c>
      <c r="E9504" s="7" t="s">
        <v>35611</v>
      </c>
      <c r="F9504" s="1" t="s">
        <v>26111</v>
      </c>
    </row>
    <row r="9505" spans="3:6" x14ac:dyDescent="0.3">
      <c r="C9505" s="6">
        <v>9499</v>
      </c>
      <c r="D9505" s="3" t="s">
        <v>18467</v>
      </c>
      <c r="E9505" s="7" t="s">
        <v>35612</v>
      </c>
      <c r="F9505" s="1" t="s">
        <v>26111</v>
      </c>
    </row>
    <row r="9506" spans="3:6" x14ac:dyDescent="0.3">
      <c r="C9506" s="4">
        <v>9500</v>
      </c>
      <c r="D9506" s="3" t="s">
        <v>22591</v>
      </c>
      <c r="E9506" s="7" t="s">
        <v>35613</v>
      </c>
      <c r="F9506" s="1" t="s">
        <v>26111</v>
      </c>
    </row>
    <row r="9507" spans="3:6" x14ac:dyDescent="0.3">
      <c r="C9507" s="6">
        <v>9501</v>
      </c>
      <c r="D9507" s="3" t="s">
        <v>9845</v>
      </c>
      <c r="E9507" s="7" t="s">
        <v>35614</v>
      </c>
      <c r="F9507" s="1" t="s">
        <v>26111</v>
      </c>
    </row>
    <row r="9508" spans="3:6" x14ac:dyDescent="0.3">
      <c r="C9508" s="4">
        <v>9502</v>
      </c>
      <c r="D9508" s="3" t="s">
        <v>18967</v>
      </c>
      <c r="E9508" s="7" t="s">
        <v>35615</v>
      </c>
      <c r="F9508" s="1" t="s">
        <v>26111</v>
      </c>
    </row>
    <row r="9509" spans="3:6" x14ac:dyDescent="0.3">
      <c r="C9509" s="6">
        <v>9503</v>
      </c>
      <c r="D9509" s="3" t="s">
        <v>4756</v>
      </c>
      <c r="E9509" s="7" t="s">
        <v>35616</v>
      </c>
      <c r="F9509" s="1" t="s">
        <v>26111</v>
      </c>
    </row>
    <row r="9510" spans="3:6" x14ac:dyDescent="0.3">
      <c r="C9510" s="4">
        <v>9504</v>
      </c>
      <c r="D9510" s="3" t="s">
        <v>11271</v>
      </c>
      <c r="E9510" s="7" t="s">
        <v>35617</v>
      </c>
      <c r="F9510" s="1" t="s">
        <v>26111</v>
      </c>
    </row>
    <row r="9511" spans="3:6" x14ac:dyDescent="0.3">
      <c r="C9511" s="6">
        <v>9505</v>
      </c>
      <c r="D9511" s="3" t="s">
        <v>21676</v>
      </c>
      <c r="E9511" s="7" t="s">
        <v>35618</v>
      </c>
      <c r="F9511" s="1" t="s">
        <v>26111</v>
      </c>
    </row>
    <row r="9512" spans="3:6" x14ac:dyDescent="0.3">
      <c r="C9512" s="4">
        <v>9506</v>
      </c>
      <c r="D9512" s="3" t="s">
        <v>13335</v>
      </c>
      <c r="E9512" s="7" t="s">
        <v>35619</v>
      </c>
      <c r="F9512" s="1" t="s">
        <v>26111</v>
      </c>
    </row>
    <row r="9513" spans="3:6" x14ac:dyDescent="0.3">
      <c r="C9513" s="6">
        <v>9507</v>
      </c>
      <c r="D9513" s="3" t="s">
        <v>1450</v>
      </c>
      <c r="E9513" s="7" t="s">
        <v>35620</v>
      </c>
      <c r="F9513" s="1" t="s">
        <v>26111</v>
      </c>
    </row>
    <row r="9514" spans="3:6" x14ac:dyDescent="0.3">
      <c r="C9514" s="4">
        <v>9508</v>
      </c>
      <c r="D9514" s="3" t="s">
        <v>25</v>
      </c>
      <c r="E9514" s="7" t="s">
        <v>35621</v>
      </c>
      <c r="F9514" s="1" t="s">
        <v>26111</v>
      </c>
    </row>
    <row r="9515" spans="3:6" x14ac:dyDescent="0.3">
      <c r="C9515" s="6">
        <v>9509</v>
      </c>
      <c r="D9515" s="3" t="s">
        <v>23345</v>
      </c>
      <c r="E9515" s="7" t="s">
        <v>35622</v>
      </c>
      <c r="F9515" s="1" t="s">
        <v>26111</v>
      </c>
    </row>
    <row r="9516" spans="3:6" x14ac:dyDescent="0.3">
      <c r="C9516" s="4">
        <v>9510</v>
      </c>
      <c r="D9516" s="3" t="s">
        <v>25926</v>
      </c>
      <c r="E9516" s="7" t="s">
        <v>35623</v>
      </c>
      <c r="F9516" s="1" t="s">
        <v>26111</v>
      </c>
    </row>
    <row r="9517" spans="3:6" x14ac:dyDescent="0.3">
      <c r="C9517" s="6">
        <v>9511</v>
      </c>
      <c r="D9517" s="3" t="s">
        <v>1135</v>
      </c>
      <c r="E9517" s="7" t="s">
        <v>35624</v>
      </c>
      <c r="F9517" s="1" t="s">
        <v>26111</v>
      </c>
    </row>
    <row r="9518" spans="3:6" x14ac:dyDescent="0.3">
      <c r="C9518" s="4">
        <v>9512</v>
      </c>
      <c r="D9518" s="3" t="s">
        <v>12115</v>
      </c>
      <c r="E9518" s="7" t="s">
        <v>35625</v>
      </c>
      <c r="F9518" s="1" t="s">
        <v>26111</v>
      </c>
    </row>
    <row r="9519" spans="3:6" x14ac:dyDescent="0.3">
      <c r="C9519" s="6">
        <v>9513</v>
      </c>
      <c r="D9519" s="3" t="s">
        <v>4728</v>
      </c>
      <c r="E9519" s="7" t="s">
        <v>35626</v>
      </c>
      <c r="F9519" s="1" t="s">
        <v>26111</v>
      </c>
    </row>
    <row r="9520" spans="3:6" x14ac:dyDescent="0.3">
      <c r="C9520" s="4">
        <v>9514</v>
      </c>
      <c r="D9520" s="3" t="s">
        <v>8780</v>
      </c>
      <c r="E9520" s="7" t="s">
        <v>35627</v>
      </c>
      <c r="F9520" s="1" t="s">
        <v>26111</v>
      </c>
    </row>
    <row r="9521" spans="3:6" x14ac:dyDescent="0.3">
      <c r="C9521" s="6">
        <v>9515</v>
      </c>
      <c r="D9521" s="3" t="s">
        <v>9172</v>
      </c>
      <c r="E9521" s="7" t="s">
        <v>35628</v>
      </c>
      <c r="F9521" s="1" t="s">
        <v>26111</v>
      </c>
    </row>
    <row r="9522" spans="3:6" x14ac:dyDescent="0.3">
      <c r="C9522" s="4">
        <v>9516</v>
      </c>
      <c r="D9522" s="3" t="s">
        <v>19838</v>
      </c>
      <c r="E9522" s="7" t="s">
        <v>35629</v>
      </c>
      <c r="F9522" s="1" t="s">
        <v>26111</v>
      </c>
    </row>
    <row r="9523" spans="3:6" x14ac:dyDescent="0.3">
      <c r="C9523" s="6">
        <v>9517</v>
      </c>
      <c r="D9523" s="3" t="s">
        <v>19267</v>
      </c>
      <c r="E9523" s="7" t="s">
        <v>35630</v>
      </c>
      <c r="F9523" s="1" t="s">
        <v>26111</v>
      </c>
    </row>
    <row r="9524" spans="3:6" x14ac:dyDescent="0.3">
      <c r="C9524" s="4">
        <v>9518</v>
      </c>
      <c r="D9524" s="3" t="s">
        <v>20403</v>
      </c>
      <c r="E9524" s="7" t="s">
        <v>35631</v>
      </c>
      <c r="F9524" s="1" t="s">
        <v>26111</v>
      </c>
    </row>
    <row r="9525" spans="3:6" x14ac:dyDescent="0.3">
      <c r="C9525" s="6">
        <v>9519</v>
      </c>
      <c r="D9525" s="3" t="s">
        <v>106</v>
      </c>
      <c r="E9525" s="7" t="s">
        <v>35632</v>
      </c>
      <c r="F9525" s="1" t="s">
        <v>26111</v>
      </c>
    </row>
    <row r="9526" spans="3:6" x14ac:dyDescent="0.3">
      <c r="C9526" s="4">
        <v>9520</v>
      </c>
      <c r="D9526" s="3" t="s">
        <v>1618</v>
      </c>
      <c r="E9526" s="7" t="s">
        <v>35633</v>
      </c>
      <c r="F9526" s="1" t="s">
        <v>26111</v>
      </c>
    </row>
    <row r="9527" spans="3:6" x14ac:dyDescent="0.3">
      <c r="C9527" s="6">
        <v>9521</v>
      </c>
      <c r="D9527" s="3" t="s">
        <v>8645</v>
      </c>
      <c r="E9527" s="7" t="s">
        <v>35634</v>
      </c>
      <c r="F9527" s="1" t="s">
        <v>26111</v>
      </c>
    </row>
    <row r="9528" spans="3:6" x14ac:dyDescent="0.3">
      <c r="C9528" s="4">
        <v>9522</v>
      </c>
      <c r="D9528" s="3" t="s">
        <v>5121</v>
      </c>
      <c r="E9528" s="7" t="s">
        <v>35635</v>
      </c>
      <c r="F9528" s="1" t="s">
        <v>26111</v>
      </c>
    </row>
    <row r="9529" spans="3:6" x14ac:dyDescent="0.3">
      <c r="C9529" s="6">
        <v>9523</v>
      </c>
      <c r="D9529" s="3" t="s">
        <v>14178</v>
      </c>
      <c r="E9529" s="7" t="s">
        <v>35636</v>
      </c>
      <c r="F9529" s="1" t="s">
        <v>26111</v>
      </c>
    </row>
    <row r="9530" spans="3:6" x14ac:dyDescent="0.3">
      <c r="C9530" s="4">
        <v>9524</v>
      </c>
      <c r="D9530" s="3" t="s">
        <v>9266</v>
      </c>
      <c r="E9530" s="7" t="s">
        <v>35637</v>
      </c>
      <c r="F9530" s="1" t="s">
        <v>26111</v>
      </c>
    </row>
    <row r="9531" spans="3:6" x14ac:dyDescent="0.3">
      <c r="C9531" s="6">
        <v>9525</v>
      </c>
      <c r="D9531" s="3" t="s">
        <v>4315</v>
      </c>
      <c r="E9531" s="7" t="s">
        <v>35638</v>
      </c>
      <c r="F9531" s="1" t="s">
        <v>26111</v>
      </c>
    </row>
    <row r="9532" spans="3:6" x14ac:dyDescent="0.3">
      <c r="C9532" s="4">
        <v>9526</v>
      </c>
      <c r="D9532" s="3" t="s">
        <v>98</v>
      </c>
      <c r="E9532" s="7" t="s">
        <v>35639</v>
      </c>
      <c r="F9532" s="1" t="s">
        <v>26111</v>
      </c>
    </row>
    <row r="9533" spans="3:6" x14ac:dyDescent="0.3">
      <c r="C9533" s="6">
        <v>9527</v>
      </c>
      <c r="D9533" s="3" t="s">
        <v>6505</v>
      </c>
      <c r="E9533" s="7" t="s">
        <v>35640</v>
      </c>
      <c r="F9533" s="1" t="s">
        <v>26111</v>
      </c>
    </row>
    <row r="9534" spans="3:6" x14ac:dyDescent="0.3">
      <c r="C9534" s="4">
        <v>9528</v>
      </c>
      <c r="D9534" s="3" t="s">
        <v>3844</v>
      </c>
      <c r="E9534" s="7" t="s">
        <v>35641</v>
      </c>
      <c r="F9534" s="1" t="s">
        <v>26111</v>
      </c>
    </row>
    <row r="9535" spans="3:6" x14ac:dyDescent="0.3">
      <c r="C9535" s="6">
        <v>9529</v>
      </c>
      <c r="D9535" s="3" t="s">
        <v>9771</v>
      </c>
      <c r="E9535" s="7" t="s">
        <v>35642</v>
      </c>
      <c r="F9535" s="1" t="s">
        <v>26111</v>
      </c>
    </row>
    <row r="9536" spans="3:6" x14ac:dyDescent="0.3">
      <c r="C9536" s="4">
        <v>9530</v>
      </c>
      <c r="D9536" s="3" t="s">
        <v>17097</v>
      </c>
      <c r="E9536" s="7" t="s">
        <v>35643</v>
      </c>
      <c r="F9536" s="1" t="s">
        <v>26111</v>
      </c>
    </row>
    <row r="9537" spans="3:6" x14ac:dyDescent="0.3">
      <c r="C9537" s="6">
        <v>9531</v>
      </c>
      <c r="D9537" s="3" t="s">
        <v>10246</v>
      </c>
      <c r="E9537" s="7" t="s">
        <v>35644</v>
      </c>
      <c r="F9537" s="1" t="s">
        <v>26111</v>
      </c>
    </row>
    <row r="9538" spans="3:6" x14ac:dyDescent="0.3">
      <c r="C9538" s="4">
        <v>9532</v>
      </c>
      <c r="D9538" s="3" t="s">
        <v>24544</v>
      </c>
      <c r="E9538" s="7" t="s">
        <v>35645</v>
      </c>
      <c r="F9538" s="1" t="s">
        <v>26111</v>
      </c>
    </row>
    <row r="9539" spans="3:6" x14ac:dyDescent="0.3">
      <c r="C9539" s="6">
        <v>9533</v>
      </c>
      <c r="D9539" s="3" t="s">
        <v>7098</v>
      </c>
      <c r="E9539" s="7" t="s">
        <v>35646</v>
      </c>
      <c r="F9539" s="1" t="s">
        <v>26111</v>
      </c>
    </row>
    <row r="9540" spans="3:6" x14ac:dyDescent="0.3">
      <c r="C9540" s="4">
        <v>9534</v>
      </c>
      <c r="D9540" s="3" t="s">
        <v>13686</v>
      </c>
      <c r="E9540" s="7" t="s">
        <v>35647</v>
      </c>
      <c r="F9540" s="1" t="s">
        <v>26111</v>
      </c>
    </row>
    <row r="9541" spans="3:6" x14ac:dyDescent="0.3">
      <c r="C9541" s="6">
        <v>9535</v>
      </c>
      <c r="D9541" s="3" t="s">
        <v>9962</v>
      </c>
      <c r="E9541" s="7" t="s">
        <v>35648</v>
      </c>
      <c r="F9541" s="1" t="s">
        <v>26111</v>
      </c>
    </row>
    <row r="9542" spans="3:6" x14ac:dyDescent="0.3">
      <c r="C9542" s="4">
        <v>9536</v>
      </c>
      <c r="D9542" s="3" t="s">
        <v>7450</v>
      </c>
      <c r="E9542" s="7" t="s">
        <v>35649</v>
      </c>
      <c r="F9542" s="1" t="s">
        <v>26111</v>
      </c>
    </row>
    <row r="9543" spans="3:6" x14ac:dyDescent="0.3">
      <c r="C9543" s="6">
        <v>9537</v>
      </c>
      <c r="D9543" s="3" t="s">
        <v>4821</v>
      </c>
      <c r="E9543" s="7" t="s">
        <v>35650</v>
      </c>
      <c r="F9543" s="1" t="s">
        <v>26111</v>
      </c>
    </row>
    <row r="9544" spans="3:6" x14ac:dyDescent="0.3">
      <c r="C9544" s="4">
        <v>9538</v>
      </c>
      <c r="D9544" s="3" t="s">
        <v>19151</v>
      </c>
      <c r="E9544" s="7" t="s">
        <v>35651</v>
      </c>
      <c r="F9544" s="1" t="s">
        <v>26111</v>
      </c>
    </row>
    <row r="9545" spans="3:6" x14ac:dyDescent="0.3">
      <c r="C9545" s="6">
        <v>9539</v>
      </c>
      <c r="D9545" s="3" t="s">
        <v>15670</v>
      </c>
      <c r="E9545" s="7" t="s">
        <v>35652</v>
      </c>
      <c r="F9545" s="1" t="s">
        <v>26111</v>
      </c>
    </row>
    <row r="9546" spans="3:6" x14ac:dyDescent="0.3">
      <c r="C9546" s="4">
        <v>9540</v>
      </c>
      <c r="D9546" s="3" t="s">
        <v>4720</v>
      </c>
      <c r="E9546" s="7" t="s">
        <v>35653</v>
      </c>
      <c r="F9546" s="1" t="s">
        <v>26111</v>
      </c>
    </row>
    <row r="9547" spans="3:6" x14ac:dyDescent="0.3">
      <c r="C9547" s="6">
        <v>9541</v>
      </c>
      <c r="D9547" s="3" t="s">
        <v>8043</v>
      </c>
      <c r="E9547" s="7" t="s">
        <v>35654</v>
      </c>
      <c r="F9547" s="1" t="s">
        <v>26111</v>
      </c>
    </row>
    <row r="9548" spans="3:6" x14ac:dyDescent="0.3">
      <c r="C9548" s="4">
        <v>9542</v>
      </c>
      <c r="D9548" s="3" t="s">
        <v>21272</v>
      </c>
      <c r="E9548" s="7" t="s">
        <v>35655</v>
      </c>
      <c r="F9548" s="1" t="s">
        <v>26111</v>
      </c>
    </row>
    <row r="9549" spans="3:6" x14ac:dyDescent="0.3">
      <c r="C9549" s="6">
        <v>9543</v>
      </c>
      <c r="D9549" s="3" t="s">
        <v>1496</v>
      </c>
      <c r="E9549" s="7" t="s">
        <v>35656</v>
      </c>
      <c r="F9549" s="1" t="s">
        <v>26111</v>
      </c>
    </row>
    <row r="9550" spans="3:6" x14ac:dyDescent="0.3">
      <c r="C9550" s="4">
        <v>9544</v>
      </c>
      <c r="D9550" s="3" t="s">
        <v>5426</v>
      </c>
      <c r="E9550" s="7" t="s">
        <v>35657</v>
      </c>
      <c r="F9550" s="1" t="s">
        <v>26111</v>
      </c>
    </row>
    <row r="9551" spans="3:6" x14ac:dyDescent="0.3">
      <c r="C9551" s="6">
        <v>9545</v>
      </c>
      <c r="D9551" s="3" t="s">
        <v>8128</v>
      </c>
      <c r="E9551" s="7" t="s">
        <v>35658</v>
      </c>
      <c r="F9551" s="1" t="s">
        <v>26111</v>
      </c>
    </row>
    <row r="9552" spans="3:6" x14ac:dyDescent="0.3">
      <c r="C9552" s="4">
        <v>9546</v>
      </c>
      <c r="D9552" s="3" t="s">
        <v>1515</v>
      </c>
      <c r="E9552" s="7" t="s">
        <v>35659</v>
      </c>
      <c r="F9552" s="1" t="s">
        <v>26111</v>
      </c>
    </row>
    <row r="9553" spans="3:6" x14ac:dyDescent="0.3">
      <c r="C9553" s="6">
        <v>9547</v>
      </c>
      <c r="D9553" s="3" t="s">
        <v>6937</v>
      </c>
      <c r="E9553" s="7" t="s">
        <v>35660</v>
      </c>
      <c r="F9553" s="1" t="s">
        <v>26111</v>
      </c>
    </row>
    <row r="9554" spans="3:6" x14ac:dyDescent="0.3">
      <c r="C9554" s="4">
        <v>9548</v>
      </c>
      <c r="D9554" s="3" t="s">
        <v>18506</v>
      </c>
      <c r="E9554" s="7" t="s">
        <v>35661</v>
      </c>
      <c r="F9554" s="1" t="s">
        <v>26111</v>
      </c>
    </row>
    <row r="9555" spans="3:6" x14ac:dyDescent="0.3">
      <c r="C9555" s="6">
        <v>9549</v>
      </c>
      <c r="D9555" s="3" t="s">
        <v>7581</v>
      </c>
      <c r="E9555" s="7" t="s">
        <v>35662</v>
      </c>
      <c r="F9555" s="1" t="s">
        <v>26111</v>
      </c>
    </row>
    <row r="9556" spans="3:6" x14ac:dyDescent="0.3">
      <c r="C9556" s="4">
        <v>9550</v>
      </c>
      <c r="D9556" s="3" t="s">
        <v>1956</v>
      </c>
      <c r="E9556" s="7" t="s">
        <v>35663</v>
      </c>
      <c r="F9556" s="1" t="s">
        <v>26111</v>
      </c>
    </row>
    <row r="9557" spans="3:6" x14ac:dyDescent="0.3">
      <c r="C9557" s="6">
        <v>9551</v>
      </c>
      <c r="D9557" s="3" t="s">
        <v>14030</v>
      </c>
      <c r="E9557" s="7" t="s">
        <v>35664</v>
      </c>
      <c r="F9557" s="1" t="s">
        <v>26111</v>
      </c>
    </row>
    <row r="9558" spans="3:6" x14ac:dyDescent="0.3">
      <c r="C9558" s="4">
        <v>9552</v>
      </c>
      <c r="D9558" s="3" t="s">
        <v>19911</v>
      </c>
      <c r="E9558" s="7" t="s">
        <v>35665</v>
      </c>
      <c r="F9558" s="1" t="s">
        <v>26111</v>
      </c>
    </row>
    <row r="9559" spans="3:6" x14ac:dyDescent="0.3">
      <c r="C9559" s="6">
        <v>9553</v>
      </c>
      <c r="D9559" s="3" t="s">
        <v>15541</v>
      </c>
      <c r="E9559" s="7" t="s">
        <v>35666</v>
      </c>
      <c r="F9559" s="1" t="s">
        <v>26111</v>
      </c>
    </row>
    <row r="9560" spans="3:6" x14ac:dyDescent="0.3">
      <c r="C9560" s="4">
        <v>9554</v>
      </c>
      <c r="D9560" s="3" t="s">
        <v>20277</v>
      </c>
      <c r="E9560" s="7" t="s">
        <v>35667</v>
      </c>
      <c r="F9560" s="1" t="s">
        <v>26111</v>
      </c>
    </row>
    <row r="9561" spans="3:6" x14ac:dyDescent="0.3">
      <c r="C9561" s="6">
        <v>9555</v>
      </c>
      <c r="D9561" s="3" t="s">
        <v>3750</v>
      </c>
      <c r="E9561" s="7" t="s">
        <v>35668</v>
      </c>
      <c r="F9561" s="1" t="s">
        <v>26111</v>
      </c>
    </row>
    <row r="9562" spans="3:6" x14ac:dyDescent="0.3">
      <c r="C9562" s="4">
        <v>9556</v>
      </c>
      <c r="D9562" s="3" t="s">
        <v>11084</v>
      </c>
      <c r="E9562" s="7" t="s">
        <v>35669</v>
      </c>
      <c r="F9562" s="1" t="s">
        <v>26111</v>
      </c>
    </row>
    <row r="9563" spans="3:6" x14ac:dyDescent="0.3">
      <c r="C9563" s="6">
        <v>9557</v>
      </c>
      <c r="D9563" s="3" t="s">
        <v>15615</v>
      </c>
      <c r="E9563" s="7" t="s">
        <v>35670</v>
      </c>
      <c r="F9563" s="1" t="s">
        <v>26111</v>
      </c>
    </row>
    <row r="9564" spans="3:6" x14ac:dyDescent="0.3">
      <c r="C9564" s="4">
        <v>9558</v>
      </c>
      <c r="D9564" s="3" t="s">
        <v>6544</v>
      </c>
      <c r="E9564" s="7" t="s">
        <v>35671</v>
      </c>
      <c r="F9564" s="1" t="s">
        <v>26111</v>
      </c>
    </row>
    <row r="9565" spans="3:6" x14ac:dyDescent="0.3">
      <c r="C9565" s="6">
        <v>9559</v>
      </c>
      <c r="D9565" s="3" t="s">
        <v>15985</v>
      </c>
      <c r="E9565" s="7" t="s">
        <v>35672</v>
      </c>
      <c r="F9565" s="1" t="s">
        <v>26111</v>
      </c>
    </row>
    <row r="9566" spans="3:6" x14ac:dyDescent="0.3">
      <c r="C9566" s="4">
        <v>9560</v>
      </c>
      <c r="D9566" s="3" t="s">
        <v>3678</v>
      </c>
      <c r="E9566" s="7" t="s">
        <v>35673</v>
      </c>
      <c r="F9566" s="1" t="s">
        <v>26111</v>
      </c>
    </row>
    <row r="9567" spans="3:6" x14ac:dyDescent="0.3">
      <c r="C9567" s="6">
        <v>9561</v>
      </c>
      <c r="D9567" s="3" t="s">
        <v>17192</v>
      </c>
      <c r="E9567" s="7" t="s">
        <v>35674</v>
      </c>
      <c r="F9567" s="1" t="s">
        <v>26111</v>
      </c>
    </row>
    <row r="9568" spans="3:6" x14ac:dyDescent="0.3">
      <c r="C9568" s="4">
        <v>9562</v>
      </c>
      <c r="D9568" s="3" t="s">
        <v>23906</v>
      </c>
      <c r="E9568" s="7" t="s">
        <v>35675</v>
      </c>
      <c r="F9568" s="1" t="s">
        <v>26111</v>
      </c>
    </row>
    <row r="9569" spans="3:6" x14ac:dyDescent="0.3">
      <c r="C9569" s="6">
        <v>9563</v>
      </c>
      <c r="D9569" s="3" t="s">
        <v>16437</v>
      </c>
      <c r="E9569" s="7" t="s">
        <v>35676</v>
      </c>
      <c r="F9569" s="1" t="s">
        <v>26111</v>
      </c>
    </row>
    <row r="9570" spans="3:6" x14ac:dyDescent="0.3">
      <c r="C9570" s="4">
        <v>9564</v>
      </c>
      <c r="D9570" s="3" t="s">
        <v>1651</v>
      </c>
      <c r="E9570" s="7" t="s">
        <v>35677</v>
      </c>
      <c r="F9570" s="1" t="s">
        <v>26111</v>
      </c>
    </row>
    <row r="9571" spans="3:6" x14ac:dyDescent="0.3">
      <c r="C9571" s="6">
        <v>9565</v>
      </c>
      <c r="D9571" s="3" t="s">
        <v>5119</v>
      </c>
      <c r="E9571" s="7" t="s">
        <v>35678</v>
      </c>
      <c r="F9571" s="1" t="s">
        <v>26111</v>
      </c>
    </row>
    <row r="9572" spans="3:6" x14ac:dyDescent="0.3">
      <c r="C9572" s="4">
        <v>9566</v>
      </c>
      <c r="D9572" s="3" t="s">
        <v>4994</v>
      </c>
      <c r="E9572" s="7" t="s">
        <v>35679</v>
      </c>
      <c r="F9572" s="1" t="s">
        <v>26111</v>
      </c>
    </row>
    <row r="9573" spans="3:6" x14ac:dyDescent="0.3">
      <c r="C9573" s="6">
        <v>9567</v>
      </c>
      <c r="D9573" s="3" t="s">
        <v>3927</v>
      </c>
      <c r="E9573" s="7" t="s">
        <v>35680</v>
      </c>
      <c r="F9573" s="1" t="s">
        <v>26111</v>
      </c>
    </row>
    <row r="9574" spans="3:6" x14ac:dyDescent="0.3">
      <c r="C9574" s="4">
        <v>9568</v>
      </c>
      <c r="D9574" s="3" t="s">
        <v>8499</v>
      </c>
      <c r="E9574" s="7" t="s">
        <v>35681</v>
      </c>
      <c r="F9574" s="1" t="s">
        <v>26111</v>
      </c>
    </row>
    <row r="9575" spans="3:6" x14ac:dyDescent="0.3">
      <c r="C9575" s="6">
        <v>9569</v>
      </c>
      <c r="D9575" s="3" t="s">
        <v>14868</v>
      </c>
      <c r="E9575" s="7" t="s">
        <v>35682</v>
      </c>
      <c r="F9575" s="1" t="s">
        <v>26111</v>
      </c>
    </row>
    <row r="9576" spans="3:6" x14ac:dyDescent="0.3">
      <c r="C9576" s="4">
        <v>9570</v>
      </c>
      <c r="D9576" s="3" t="s">
        <v>14724</v>
      </c>
      <c r="E9576" s="7" t="s">
        <v>35683</v>
      </c>
      <c r="F9576" s="1" t="s">
        <v>26111</v>
      </c>
    </row>
    <row r="9577" spans="3:6" x14ac:dyDescent="0.3">
      <c r="C9577" s="6">
        <v>9571</v>
      </c>
      <c r="D9577" s="3" t="s">
        <v>15611</v>
      </c>
      <c r="E9577" s="7" t="s">
        <v>35684</v>
      </c>
      <c r="F9577" s="1" t="s">
        <v>26111</v>
      </c>
    </row>
    <row r="9578" spans="3:6" x14ac:dyDescent="0.3">
      <c r="C9578" s="4">
        <v>9572</v>
      </c>
      <c r="D9578" s="3" t="s">
        <v>8412</v>
      </c>
      <c r="E9578" s="7" t="s">
        <v>35685</v>
      </c>
      <c r="F9578" s="1" t="s">
        <v>26111</v>
      </c>
    </row>
    <row r="9579" spans="3:6" x14ac:dyDescent="0.3">
      <c r="C9579" s="6">
        <v>9573</v>
      </c>
      <c r="D9579" s="3" t="s">
        <v>20958</v>
      </c>
      <c r="E9579" s="7" t="s">
        <v>35686</v>
      </c>
      <c r="F9579" s="1" t="s">
        <v>26111</v>
      </c>
    </row>
    <row r="9580" spans="3:6" x14ac:dyDescent="0.3">
      <c r="C9580" s="4">
        <v>9574</v>
      </c>
      <c r="D9580" s="3" t="s">
        <v>7941</v>
      </c>
      <c r="E9580" s="7" t="s">
        <v>35687</v>
      </c>
      <c r="F9580" s="1" t="s">
        <v>26111</v>
      </c>
    </row>
    <row r="9581" spans="3:6" x14ac:dyDescent="0.3">
      <c r="C9581" s="6">
        <v>9575</v>
      </c>
      <c r="D9581" s="3" t="s">
        <v>6874</v>
      </c>
      <c r="E9581" s="7" t="s">
        <v>35688</v>
      </c>
      <c r="F9581" s="1" t="s">
        <v>26111</v>
      </c>
    </row>
    <row r="9582" spans="3:6" x14ac:dyDescent="0.3">
      <c r="C9582" s="4">
        <v>9576</v>
      </c>
      <c r="D9582" s="3" t="s">
        <v>7929</v>
      </c>
      <c r="E9582" s="7" t="s">
        <v>35689</v>
      </c>
      <c r="F9582" s="1" t="s">
        <v>26111</v>
      </c>
    </row>
    <row r="9583" spans="3:6" x14ac:dyDescent="0.3">
      <c r="C9583" s="6">
        <v>9577</v>
      </c>
      <c r="D9583" s="3" t="s">
        <v>14113</v>
      </c>
      <c r="E9583" s="7" t="s">
        <v>35690</v>
      </c>
      <c r="F9583" s="1" t="s">
        <v>26111</v>
      </c>
    </row>
    <row r="9584" spans="3:6" x14ac:dyDescent="0.3">
      <c r="C9584" s="4">
        <v>9578</v>
      </c>
      <c r="D9584" s="3" t="s">
        <v>6910</v>
      </c>
      <c r="E9584" s="7" t="s">
        <v>35691</v>
      </c>
      <c r="F9584" s="1" t="s">
        <v>26111</v>
      </c>
    </row>
    <row r="9585" spans="3:6" x14ac:dyDescent="0.3">
      <c r="C9585" s="6">
        <v>9579</v>
      </c>
      <c r="D9585" s="3" t="s">
        <v>5067</v>
      </c>
      <c r="E9585" s="7" t="s">
        <v>35692</v>
      </c>
      <c r="F9585" s="1" t="s">
        <v>26111</v>
      </c>
    </row>
    <row r="9586" spans="3:6" x14ac:dyDescent="0.3">
      <c r="C9586" s="4">
        <v>9580</v>
      </c>
      <c r="D9586" s="3" t="s">
        <v>25022</v>
      </c>
      <c r="E9586" s="7" t="s">
        <v>35693</v>
      </c>
      <c r="F9586" s="1" t="s">
        <v>26111</v>
      </c>
    </row>
    <row r="9587" spans="3:6" x14ac:dyDescent="0.3">
      <c r="C9587" s="6">
        <v>9581</v>
      </c>
      <c r="D9587" s="3" t="s">
        <v>9799</v>
      </c>
      <c r="E9587" s="7" t="s">
        <v>35694</v>
      </c>
      <c r="F9587" s="1" t="s">
        <v>26111</v>
      </c>
    </row>
    <row r="9588" spans="3:6" x14ac:dyDescent="0.3">
      <c r="C9588" s="4">
        <v>9582</v>
      </c>
      <c r="D9588" s="3" t="s">
        <v>15678</v>
      </c>
      <c r="E9588" s="7" t="s">
        <v>35695</v>
      </c>
      <c r="F9588" s="1" t="s">
        <v>26111</v>
      </c>
    </row>
    <row r="9589" spans="3:6" x14ac:dyDescent="0.3">
      <c r="C9589" s="6">
        <v>9583</v>
      </c>
      <c r="D9589" s="3" t="s">
        <v>18834</v>
      </c>
      <c r="E9589" s="7" t="s">
        <v>35696</v>
      </c>
      <c r="F9589" s="1" t="s">
        <v>26111</v>
      </c>
    </row>
    <row r="9590" spans="3:6" x14ac:dyDescent="0.3">
      <c r="C9590" s="4">
        <v>9584</v>
      </c>
      <c r="D9590" s="3" t="s">
        <v>10042</v>
      </c>
      <c r="E9590" s="7" t="s">
        <v>35697</v>
      </c>
      <c r="F9590" s="1" t="s">
        <v>26111</v>
      </c>
    </row>
    <row r="9591" spans="3:6" x14ac:dyDescent="0.3">
      <c r="C9591" s="6">
        <v>9585</v>
      </c>
      <c r="D9591" s="3" t="s">
        <v>3728</v>
      </c>
      <c r="E9591" s="7" t="s">
        <v>35698</v>
      </c>
      <c r="F9591" s="1" t="s">
        <v>26111</v>
      </c>
    </row>
    <row r="9592" spans="3:6" x14ac:dyDescent="0.3">
      <c r="C9592" s="4">
        <v>9586</v>
      </c>
      <c r="D9592" s="3" t="s">
        <v>19024</v>
      </c>
      <c r="E9592" s="7" t="s">
        <v>35699</v>
      </c>
      <c r="F9592" s="1" t="s">
        <v>26111</v>
      </c>
    </row>
    <row r="9593" spans="3:6" x14ac:dyDescent="0.3">
      <c r="C9593" s="6">
        <v>9587</v>
      </c>
      <c r="D9593" s="3" t="s">
        <v>24147</v>
      </c>
      <c r="E9593" s="7" t="s">
        <v>35700</v>
      </c>
      <c r="F9593" s="1" t="s">
        <v>26111</v>
      </c>
    </row>
    <row r="9594" spans="3:6" x14ac:dyDescent="0.3">
      <c r="C9594" s="4">
        <v>9588</v>
      </c>
      <c r="D9594" s="3" t="s">
        <v>10332</v>
      </c>
      <c r="E9594" s="7" t="s">
        <v>35701</v>
      </c>
      <c r="F9594" s="1" t="s">
        <v>26111</v>
      </c>
    </row>
    <row r="9595" spans="3:6" x14ac:dyDescent="0.3">
      <c r="C9595" s="6">
        <v>9589</v>
      </c>
      <c r="D9595" s="3" t="s">
        <v>20064</v>
      </c>
      <c r="E9595" s="7" t="s">
        <v>35702</v>
      </c>
      <c r="F9595" s="1" t="s">
        <v>26111</v>
      </c>
    </row>
    <row r="9596" spans="3:6" x14ac:dyDescent="0.3">
      <c r="C9596" s="4">
        <v>9590</v>
      </c>
      <c r="D9596" s="3" t="s">
        <v>10497</v>
      </c>
      <c r="E9596" s="7" t="s">
        <v>35703</v>
      </c>
      <c r="F9596" s="1" t="s">
        <v>26111</v>
      </c>
    </row>
    <row r="9597" spans="3:6" x14ac:dyDescent="0.3">
      <c r="C9597" s="6">
        <v>9591</v>
      </c>
      <c r="D9597" s="3" t="s">
        <v>10058</v>
      </c>
      <c r="E9597" s="7" t="s">
        <v>35704</v>
      </c>
      <c r="F9597" s="1" t="s">
        <v>26111</v>
      </c>
    </row>
    <row r="9598" spans="3:6" x14ac:dyDescent="0.3">
      <c r="C9598" s="4">
        <v>9592</v>
      </c>
      <c r="D9598" s="3" t="s">
        <v>1640</v>
      </c>
      <c r="E9598" s="7" t="s">
        <v>35705</v>
      </c>
      <c r="F9598" s="1" t="s">
        <v>26111</v>
      </c>
    </row>
    <row r="9599" spans="3:6" x14ac:dyDescent="0.3">
      <c r="C9599" s="6">
        <v>9593</v>
      </c>
      <c r="D9599" s="3" t="s">
        <v>21304</v>
      </c>
      <c r="E9599" s="7" t="s">
        <v>35706</v>
      </c>
      <c r="F9599" s="1" t="s">
        <v>26111</v>
      </c>
    </row>
    <row r="9600" spans="3:6" x14ac:dyDescent="0.3">
      <c r="C9600" s="4">
        <v>9594</v>
      </c>
      <c r="D9600" s="3" t="s">
        <v>499</v>
      </c>
      <c r="E9600" s="7" t="s">
        <v>35707</v>
      </c>
      <c r="F9600" s="1" t="s">
        <v>26111</v>
      </c>
    </row>
    <row r="9601" spans="3:6" x14ac:dyDescent="0.3">
      <c r="C9601" s="6">
        <v>9595</v>
      </c>
      <c r="D9601" s="3" t="s">
        <v>21698</v>
      </c>
      <c r="E9601" s="7" t="s">
        <v>35708</v>
      </c>
      <c r="F9601" s="1" t="s">
        <v>26111</v>
      </c>
    </row>
    <row r="9602" spans="3:6" x14ac:dyDescent="0.3">
      <c r="C9602" s="4">
        <v>9596</v>
      </c>
      <c r="D9602" s="3" t="s">
        <v>15926</v>
      </c>
      <c r="E9602" s="7" t="s">
        <v>35709</v>
      </c>
      <c r="F9602" s="1" t="s">
        <v>26111</v>
      </c>
    </row>
    <row r="9603" spans="3:6" x14ac:dyDescent="0.3">
      <c r="C9603" s="6">
        <v>9597</v>
      </c>
      <c r="D9603" s="3" t="s">
        <v>19881</v>
      </c>
      <c r="E9603" s="7" t="s">
        <v>35710</v>
      </c>
      <c r="F9603" s="1" t="s">
        <v>26111</v>
      </c>
    </row>
    <row r="9604" spans="3:6" x14ac:dyDescent="0.3">
      <c r="C9604" s="4">
        <v>9598</v>
      </c>
      <c r="D9604" s="3" t="s">
        <v>19619</v>
      </c>
      <c r="E9604" s="7" t="s">
        <v>35711</v>
      </c>
      <c r="F9604" s="1" t="s">
        <v>26111</v>
      </c>
    </row>
    <row r="9605" spans="3:6" x14ac:dyDescent="0.3">
      <c r="C9605" s="6">
        <v>9599</v>
      </c>
      <c r="D9605" s="3" t="s">
        <v>3782</v>
      </c>
      <c r="E9605" s="7" t="s">
        <v>35712</v>
      </c>
      <c r="F9605" s="1" t="s">
        <v>26111</v>
      </c>
    </row>
    <row r="9606" spans="3:6" x14ac:dyDescent="0.3">
      <c r="C9606" s="4">
        <v>9600</v>
      </c>
      <c r="D9606" s="3" t="s">
        <v>9387</v>
      </c>
      <c r="E9606" s="7" t="s">
        <v>35713</v>
      </c>
      <c r="F9606" s="1" t="s">
        <v>26111</v>
      </c>
    </row>
    <row r="9607" spans="3:6" x14ac:dyDescent="0.3">
      <c r="C9607" s="6">
        <v>9601</v>
      </c>
      <c r="D9607" s="3" t="s">
        <v>10200</v>
      </c>
      <c r="E9607" s="7" t="s">
        <v>35714</v>
      </c>
      <c r="F9607" s="1" t="s">
        <v>26111</v>
      </c>
    </row>
    <row r="9608" spans="3:6" x14ac:dyDescent="0.3">
      <c r="C9608" s="4">
        <v>9602</v>
      </c>
      <c r="D9608" s="3" t="s">
        <v>23331</v>
      </c>
      <c r="E9608" s="7" t="s">
        <v>35715</v>
      </c>
      <c r="F9608" s="1" t="s">
        <v>26111</v>
      </c>
    </row>
    <row r="9609" spans="3:6" x14ac:dyDescent="0.3">
      <c r="C9609" s="6">
        <v>9603</v>
      </c>
      <c r="D9609" s="3" t="s">
        <v>9705</v>
      </c>
      <c r="E9609" s="7" t="s">
        <v>35716</v>
      </c>
      <c r="F9609" s="1" t="s">
        <v>26111</v>
      </c>
    </row>
    <row r="9610" spans="3:6" x14ac:dyDescent="0.3">
      <c r="C9610" s="4">
        <v>9604</v>
      </c>
      <c r="D9610" s="3" t="s">
        <v>15235</v>
      </c>
      <c r="E9610" s="7" t="s">
        <v>35717</v>
      </c>
      <c r="F9610" s="1" t="s">
        <v>26111</v>
      </c>
    </row>
    <row r="9611" spans="3:6" x14ac:dyDescent="0.3">
      <c r="C9611" s="6">
        <v>9605</v>
      </c>
      <c r="D9611" s="3" t="s">
        <v>6448</v>
      </c>
      <c r="E9611" s="7" t="s">
        <v>35718</v>
      </c>
      <c r="F9611" s="1" t="s">
        <v>26111</v>
      </c>
    </row>
    <row r="9612" spans="3:6" x14ac:dyDescent="0.3">
      <c r="C9612" s="4">
        <v>9606</v>
      </c>
      <c r="D9612" s="3" t="s">
        <v>12082</v>
      </c>
      <c r="E9612" s="7" t="s">
        <v>35719</v>
      </c>
      <c r="F9612" s="1" t="s">
        <v>26111</v>
      </c>
    </row>
    <row r="9613" spans="3:6" x14ac:dyDescent="0.3">
      <c r="C9613" s="6">
        <v>9607</v>
      </c>
      <c r="D9613" s="3" t="s">
        <v>5319</v>
      </c>
      <c r="E9613" s="7" t="s">
        <v>35720</v>
      </c>
      <c r="F9613" s="1" t="s">
        <v>26111</v>
      </c>
    </row>
    <row r="9614" spans="3:6" x14ac:dyDescent="0.3">
      <c r="C9614" s="4">
        <v>9608</v>
      </c>
      <c r="D9614" s="3" t="s">
        <v>25453</v>
      </c>
      <c r="E9614" s="7" t="s">
        <v>35721</v>
      </c>
      <c r="F9614" s="1" t="s">
        <v>26111</v>
      </c>
    </row>
    <row r="9615" spans="3:6" x14ac:dyDescent="0.3">
      <c r="C9615" s="6">
        <v>9609</v>
      </c>
      <c r="D9615" s="3" t="s">
        <v>15214</v>
      </c>
      <c r="E9615" s="7" t="s">
        <v>35722</v>
      </c>
      <c r="F9615" s="1" t="s">
        <v>26111</v>
      </c>
    </row>
    <row r="9616" spans="3:6" x14ac:dyDescent="0.3">
      <c r="C9616" s="4">
        <v>9610</v>
      </c>
      <c r="D9616" s="3" t="s">
        <v>17787</v>
      </c>
      <c r="E9616" s="7" t="s">
        <v>35723</v>
      </c>
      <c r="F9616" s="1" t="s">
        <v>26111</v>
      </c>
    </row>
    <row r="9617" spans="3:6" x14ac:dyDescent="0.3">
      <c r="C9617" s="6">
        <v>9611</v>
      </c>
      <c r="D9617" s="3" t="s">
        <v>22737</v>
      </c>
      <c r="E9617" s="7" t="s">
        <v>35724</v>
      </c>
      <c r="F9617" s="1" t="s">
        <v>26111</v>
      </c>
    </row>
    <row r="9618" spans="3:6" x14ac:dyDescent="0.3">
      <c r="C9618" s="4">
        <v>9612</v>
      </c>
      <c r="D9618" s="3" t="s">
        <v>8591</v>
      </c>
      <c r="E9618" s="7" t="s">
        <v>35725</v>
      </c>
      <c r="F9618" s="1" t="s">
        <v>26111</v>
      </c>
    </row>
    <row r="9619" spans="3:6" x14ac:dyDescent="0.3">
      <c r="C9619" s="6">
        <v>9613</v>
      </c>
      <c r="D9619" s="3" t="s">
        <v>15</v>
      </c>
      <c r="E9619" s="7" t="s">
        <v>35726</v>
      </c>
      <c r="F9619" s="1" t="s">
        <v>26111</v>
      </c>
    </row>
    <row r="9620" spans="3:6" x14ac:dyDescent="0.3">
      <c r="C9620" s="4">
        <v>9614</v>
      </c>
      <c r="D9620" s="3" t="s">
        <v>1731</v>
      </c>
      <c r="E9620" s="7" t="s">
        <v>35727</v>
      </c>
      <c r="F9620" s="1" t="s">
        <v>26111</v>
      </c>
    </row>
    <row r="9621" spans="3:6" x14ac:dyDescent="0.3">
      <c r="C9621" s="6">
        <v>9615</v>
      </c>
      <c r="D9621" s="3" t="s">
        <v>3346</v>
      </c>
      <c r="E9621" s="7" t="s">
        <v>35728</v>
      </c>
      <c r="F9621" s="1" t="s">
        <v>26111</v>
      </c>
    </row>
    <row r="9622" spans="3:6" x14ac:dyDescent="0.3">
      <c r="C9622" s="4">
        <v>9616</v>
      </c>
      <c r="D9622" s="3" t="s">
        <v>4245</v>
      </c>
      <c r="E9622" s="7" t="s">
        <v>35729</v>
      </c>
      <c r="F9622" s="1" t="s">
        <v>26111</v>
      </c>
    </row>
    <row r="9623" spans="3:6" x14ac:dyDescent="0.3">
      <c r="C9623" s="6">
        <v>9617</v>
      </c>
      <c r="D9623" s="3" t="s">
        <v>4286</v>
      </c>
      <c r="E9623" s="7" t="s">
        <v>35730</v>
      </c>
      <c r="F9623" s="1" t="s">
        <v>26111</v>
      </c>
    </row>
    <row r="9624" spans="3:6" x14ac:dyDescent="0.3">
      <c r="C9624" s="4">
        <v>9618</v>
      </c>
      <c r="D9624" s="3" t="s">
        <v>4776</v>
      </c>
      <c r="E9624" s="7" t="s">
        <v>35731</v>
      </c>
      <c r="F9624" s="1" t="s">
        <v>26111</v>
      </c>
    </row>
    <row r="9625" spans="3:6" x14ac:dyDescent="0.3">
      <c r="C9625" s="6">
        <v>9619</v>
      </c>
      <c r="D9625" s="3" t="s">
        <v>4861</v>
      </c>
      <c r="E9625" s="7" t="s">
        <v>35732</v>
      </c>
      <c r="F9625" s="1" t="s">
        <v>26111</v>
      </c>
    </row>
    <row r="9626" spans="3:6" x14ac:dyDescent="0.3">
      <c r="C9626" s="4">
        <v>9620</v>
      </c>
      <c r="D9626" s="3" t="s">
        <v>5096</v>
      </c>
      <c r="E9626" s="7" t="s">
        <v>35733</v>
      </c>
      <c r="F9626" s="1" t="s">
        <v>26111</v>
      </c>
    </row>
    <row r="9627" spans="3:6" x14ac:dyDescent="0.3">
      <c r="C9627" s="6">
        <v>9621</v>
      </c>
      <c r="D9627" s="3" t="s">
        <v>6673</v>
      </c>
      <c r="E9627" s="7" t="s">
        <v>35734</v>
      </c>
      <c r="F9627" s="1" t="s">
        <v>26111</v>
      </c>
    </row>
    <row r="9628" spans="3:6" x14ac:dyDescent="0.3">
      <c r="C9628" s="4">
        <v>9622</v>
      </c>
      <c r="D9628" s="3" t="s">
        <v>8080</v>
      </c>
      <c r="E9628" s="7" t="s">
        <v>35735</v>
      </c>
      <c r="F9628" s="1" t="s">
        <v>26111</v>
      </c>
    </row>
    <row r="9629" spans="3:6" x14ac:dyDescent="0.3">
      <c r="C9629" s="6">
        <v>9623</v>
      </c>
      <c r="D9629" s="3" t="s">
        <v>9712</v>
      </c>
      <c r="E9629" s="7" t="s">
        <v>35736</v>
      </c>
      <c r="F9629" s="1" t="s">
        <v>26111</v>
      </c>
    </row>
    <row r="9630" spans="3:6" x14ac:dyDescent="0.3">
      <c r="C9630" s="4">
        <v>9624</v>
      </c>
      <c r="D9630" s="3" t="s">
        <v>12135</v>
      </c>
      <c r="E9630" s="7" t="s">
        <v>35737</v>
      </c>
      <c r="F9630" s="1" t="s">
        <v>26111</v>
      </c>
    </row>
    <row r="9631" spans="3:6" x14ac:dyDescent="0.3">
      <c r="C9631" s="6">
        <v>9625</v>
      </c>
      <c r="D9631" s="3" t="s">
        <v>12275</v>
      </c>
      <c r="E9631" s="7" t="s">
        <v>35738</v>
      </c>
      <c r="F9631" s="1" t="s">
        <v>26111</v>
      </c>
    </row>
    <row r="9632" spans="3:6" x14ac:dyDescent="0.3">
      <c r="C9632" s="4">
        <v>9626</v>
      </c>
      <c r="D9632" s="3" t="s">
        <v>14059</v>
      </c>
      <c r="E9632" s="7" t="s">
        <v>35739</v>
      </c>
      <c r="F9632" s="1" t="s">
        <v>26111</v>
      </c>
    </row>
    <row r="9633" spans="3:6" x14ac:dyDescent="0.3">
      <c r="C9633" s="6">
        <v>9627</v>
      </c>
      <c r="D9633" s="3" t="s">
        <v>14228</v>
      </c>
      <c r="E9633" s="7" t="s">
        <v>35740</v>
      </c>
      <c r="F9633" s="1" t="s">
        <v>26111</v>
      </c>
    </row>
    <row r="9634" spans="3:6" x14ac:dyDescent="0.3">
      <c r="C9634" s="4">
        <v>9628</v>
      </c>
      <c r="D9634" s="3" t="s">
        <v>14541</v>
      </c>
      <c r="E9634" s="7" t="s">
        <v>35741</v>
      </c>
      <c r="F9634" s="1" t="s">
        <v>26111</v>
      </c>
    </row>
    <row r="9635" spans="3:6" x14ac:dyDescent="0.3">
      <c r="C9635" s="6">
        <v>9629</v>
      </c>
      <c r="D9635" s="3" t="s">
        <v>16255</v>
      </c>
      <c r="E9635" s="7" t="s">
        <v>35742</v>
      </c>
      <c r="F9635" s="1" t="s">
        <v>26111</v>
      </c>
    </row>
    <row r="9636" spans="3:6" x14ac:dyDescent="0.3">
      <c r="C9636" s="4">
        <v>9630</v>
      </c>
      <c r="D9636" s="3" t="s">
        <v>16549</v>
      </c>
      <c r="E9636" s="7" t="s">
        <v>35743</v>
      </c>
      <c r="F9636" s="1" t="s">
        <v>26111</v>
      </c>
    </row>
    <row r="9637" spans="3:6" x14ac:dyDescent="0.3">
      <c r="C9637" s="6">
        <v>9631</v>
      </c>
      <c r="D9637" s="3" t="s">
        <v>17521</v>
      </c>
      <c r="E9637" s="7" t="s">
        <v>35744</v>
      </c>
      <c r="F9637" s="1" t="s">
        <v>26111</v>
      </c>
    </row>
    <row r="9638" spans="3:6" x14ac:dyDescent="0.3">
      <c r="C9638" s="4">
        <v>9632</v>
      </c>
      <c r="D9638" s="3" t="s">
        <v>21079</v>
      </c>
      <c r="E9638" s="7" t="s">
        <v>35745</v>
      </c>
      <c r="F9638" s="1" t="s">
        <v>26111</v>
      </c>
    </row>
    <row r="9639" spans="3:6" x14ac:dyDescent="0.3">
      <c r="C9639" s="6">
        <v>9633</v>
      </c>
      <c r="D9639" s="3" t="s">
        <v>22143</v>
      </c>
      <c r="E9639" s="7" t="s">
        <v>35746</v>
      </c>
      <c r="F9639" s="1" t="s">
        <v>26111</v>
      </c>
    </row>
    <row r="9640" spans="3:6" x14ac:dyDescent="0.3">
      <c r="C9640" s="4">
        <v>9634</v>
      </c>
      <c r="D9640" s="3" t="s">
        <v>23001</v>
      </c>
      <c r="E9640" s="7" t="s">
        <v>35747</v>
      </c>
      <c r="F9640" s="1" t="s">
        <v>26111</v>
      </c>
    </row>
    <row r="9641" spans="3:6" x14ac:dyDescent="0.3">
      <c r="C9641" s="6">
        <v>9635</v>
      </c>
      <c r="D9641" s="3" t="s">
        <v>24101</v>
      </c>
      <c r="E9641" s="7" t="s">
        <v>35748</v>
      </c>
      <c r="F9641" s="1" t="s">
        <v>26111</v>
      </c>
    </row>
    <row r="9642" spans="3:6" x14ac:dyDescent="0.3">
      <c r="C9642" s="4">
        <v>9636</v>
      </c>
      <c r="D9642" s="3" t="s">
        <v>25799</v>
      </c>
      <c r="E9642" s="7" t="s">
        <v>35749</v>
      </c>
      <c r="F9642" s="1" t="s">
        <v>26111</v>
      </c>
    </row>
    <row r="9643" spans="3:6" x14ac:dyDescent="0.3">
      <c r="C9643" s="6">
        <v>9637</v>
      </c>
      <c r="D9643" s="3" t="s">
        <v>14976</v>
      </c>
      <c r="E9643" s="7" t="s">
        <v>35750</v>
      </c>
      <c r="F9643" s="1" t="s">
        <v>26111</v>
      </c>
    </row>
    <row r="9644" spans="3:6" x14ac:dyDescent="0.3">
      <c r="C9644" s="4">
        <v>9638</v>
      </c>
      <c r="D9644" s="3" t="s">
        <v>19680</v>
      </c>
      <c r="E9644" s="7" t="s">
        <v>35751</v>
      </c>
      <c r="F9644" s="1" t="s">
        <v>26111</v>
      </c>
    </row>
    <row r="9645" spans="3:6" x14ac:dyDescent="0.3">
      <c r="C9645" s="6">
        <v>9639</v>
      </c>
      <c r="D9645" s="3" t="s">
        <v>23441</v>
      </c>
      <c r="E9645" s="7" t="s">
        <v>35752</v>
      </c>
      <c r="F9645" s="1" t="s">
        <v>26111</v>
      </c>
    </row>
    <row r="9646" spans="3:6" x14ac:dyDescent="0.3">
      <c r="C9646" s="4">
        <v>9640</v>
      </c>
      <c r="D9646" s="3" t="s">
        <v>21797</v>
      </c>
      <c r="E9646" s="7" t="s">
        <v>35753</v>
      </c>
      <c r="F9646" s="1" t="s">
        <v>26111</v>
      </c>
    </row>
    <row r="9647" spans="3:6" x14ac:dyDescent="0.3">
      <c r="C9647" s="6">
        <v>9641</v>
      </c>
      <c r="D9647" s="3" t="s">
        <v>25790</v>
      </c>
      <c r="E9647" s="7" t="s">
        <v>35754</v>
      </c>
      <c r="F9647" s="1" t="s">
        <v>26111</v>
      </c>
    </row>
    <row r="9648" spans="3:6" x14ac:dyDescent="0.3">
      <c r="C9648" s="4">
        <v>9642</v>
      </c>
      <c r="D9648" s="3" t="s">
        <v>3950</v>
      </c>
      <c r="E9648" s="7" t="s">
        <v>35755</v>
      </c>
      <c r="F9648" s="1" t="s">
        <v>26111</v>
      </c>
    </row>
    <row r="9649" spans="3:6" x14ac:dyDescent="0.3">
      <c r="C9649" s="6">
        <v>9643</v>
      </c>
      <c r="D9649" s="3" t="s">
        <v>7386</v>
      </c>
      <c r="E9649" s="7" t="s">
        <v>35756</v>
      </c>
      <c r="F9649" s="1" t="s">
        <v>26111</v>
      </c>
    </row>
    <row r="9650" spans="3:6" x14ac:dyDescent="0.3">
      <c r="C9650" s="4">
        <v>9644</v>
      </c>
      <c r="D9650" s="3" t="s">
        <v>4224</v>
      </c>
      <c r="E9650" s="7" t="s">
        <v>35757</v>
      </c>
      <c r="F9650" s="1" t="s">
        <v>26111</v>
      </c>
    </row>
    <row r="9651" spans="3:6" x14ac:dyDescent="0.3">
      <c r="C9651" s="6">
        <v>9645</v>
      </c>
      <c r="D9651" s="3" t="s">
        <v>13454</v>
      </c>
      <c r="E9651" s="7" t="s">
        <v>35758</v>
      </c>
      <c r="F9651" s="1" t="s">
        <v>26111</v>
      </c>
    </row>
    <row r="9652" spans="3:6" x14ac:dyDescent="0.3">
      <c r="C9652" s="4">
        <v>9646</v>
      </c>
      <c r="D9652" s="3" t="s">
        <v>18703</v>
      </c>
      <c r="E9652" s="7" t="s">
        <v>35759</v>
      </c>
      <c r="F9652" s="1" t="s">
        <v>26111</v>
      </c>
    </row>
    <row r="9653" spans="3:6" x14ac:dyDescent="0.3">
      <c r="C9653" s="6">
        <v>9647</v>
      </c>
      <c r="D9653" s="3" t="s">
        <v>119</v>
      </c>
      <c r="E9653" s="7" t="s">
        <v>35760</v>
      </c>
      <c r="F9653" s="1" t="s">
        <v>26111</v>
      </c>
    </row>
    <row r="9654" spans="3:6" x14ac:dyDescent="0.3">
      <c r="C9654" s="4">
        <v>9648</v>
      </c>
      <c r="D9654" s="3" t="s">
        <v>4494</v>
      </c>
      <c r="E9654" s="7" t="s">
        <v>35761</v>
      </c>
      <c r="F9654" s="1" t="s">
        <v>26111</v>
      </c>
    </row>
    <row r="9655" spans="3:6" x14ac:dyDescent="0.3">
      <c r="C9655" s="6">
        <v>9649</v>
      </c>
      <c r="D9655" s="3" t="s">
        <v>6183</v>
      </c>
      <c r="E9655" s="7" t="s">
        <v>35762</v>
      </c>
      <c r="F9655" s="1" t="s">
        <v>26111</v>
      </c>
    </row>
    <row r="9656" spans="3:6" x14ac:dyDescent="0.3">
      <c r="C9656" s="4">
        <v>9650</v>
      </c>
      <c r="D9656" s="3" t="s">
        <v>8858</v>
      </c>
      <c r="E9656" s="7" t="s">
        <v>35763</v>
      </c>
      <c r="F9656" s="1" t="s">
        <v>26111</v>
      </c>
    </row>
    <row r="9657" spans="3:6" x14ac:dyDescent="0.3">
      <c r="C9657" s="6">
        <v>9651</v>
      </c>
      <c r="D9657" s="3" t="s">
        <v>13198</v>
      </c>
      <c r="E9657" s="7" t="s">
        <v>35764</v>
      </c>
      <c r="F9657" s="1" t="s">
        <v>26111</v>
      </c>
    </row>
    <row r="9658" spans="3:6" x14ac:dyDescent="0.3">
      <c r="C9658" s="4">
        <v>9652</v>
      </c>
      <c r="D9658" s="3" t="s">
        <v>15485</v>
      </c>
      <c r="E9658" s="7" t="s">
        <v>35765</v>
      </c>
      <c r="F9658" s="1" t="s">
        <v>26111</v>
      </c>
    </row>
    <row r="9659" spans="3:6" x14ac:dyDescent="0.3">
      <c r="C9659" s="6">
        <v>9653</v>
      </c>
      <c r="D9659" s="3" t="s">
        <v>14131</v>
      </c>
      <c r="E9659" s="7" t="s">
        <v>35766</v>
      </c>
      <c r="F9659" s="1" t="s">
        <v>26111</v>
      </c>
    </row>
    <row r="9660" spans="3:6" x14ac:dyDescent="0.3">
      <c r="C9660" s="4">
        <v>9654</v>
      </c>
      <c r="D9660" s="3" t="s">
        <v>6482</v>
      </c>
      <c r="E9660" s="7" t="s">
        <v>35767</v>
      </c>
      <c r="F9660" s="1" t="s">
        <v>26111</v>
      </c>
    </row>
    <row r="9661" spans="3:6" x14ac:dyDescent="0.3">
      <c r="C9661" s="6">
        <v>9655</v>
      </c>
      <c r="D9661" s="3" t="s">
        <v>22667</v>
      </c>
      <c r="E9661" s="7" t="s">
        <v>35768</v>
      </c>
      <c r="F9661" s="1" t="s">
        <v>26111</v>
      </c>
    </row>
    <row r="9662" spans="3:6" x14ac:dyDescent="0.3">
      <c r="C9662" s="4">
        <v>9656</v>
      </c>
      <c r="D9662" s="3" t="s">
        <v>9180</v>
      </c>
      <c r="E9662" s="7" t="s">
        <v>35769</v>
      </c>
      <c r="F9662" s="1" t="s">
        <v>26111</v>
      </c>
    </row>
    <row r="9663" spans="3:6" x14ac:dyDescent="0.3">
      <c r="C9663" s="6">
        <v>9657</v>
      </c>
      <c r="D9663" s="3" t="s">
        <v>4187</v>
      </c>
      <c r="E9663" s="7" t="s">
        <v>35770</v>
      </c>
      <c r="F9663" s="1" t="s">
        <v>26111</v>
      </c>
    </row>
    <row r="9664" spans="3:6" x14ac:dyDescent="0.3">
      <c r="C9664" s="4">
        <v>9658</v>
      </c>
      <c r="D9664" s="3" t="s">
        <v>15133</v>
      </c>
      <c r="E9664" s="7" t="s">
        <v>35771</v>
      </c>
      <c r="F9664" s="1" t="s">
        <v>26111</v>
      </c>
    </row>
    <row r="9665" spans="3:6" x14ac:dyDescent="0.3">
      <c r="C9665" s="6">
        <v>9659</v>
      </c>
      <c r="D9665" s="3" t="s">
        <v>4620</v>
      </c>
      <c r="E9665" s="7" t="s">
        <v>35772</v>
      </c>
      <c r="F9665" s="1" t="s">
        <v>26111</v>
      </c>
    </row>
    <row r="9666" spans="3:6" x14ac:dyDescent="0.3">
      <c r="C9666" s="4">
        <v>9660</v>
      </c>
      <c r="D9666" s="3" t="s">
        <v>11963</v>
      </c>
      <c r="E9666" s="7" t="s">
        <v>35773</v>
      </c>
      <c r="F9666" s="1" t="s">
        <v>26111</v>
      </c>
    </row>
    <row r="9667" spans="3:6" x14ac:dyDescent="0.3">
      <c r="C9667" s="6">
        <v>9661</v>
      </c>
      <c r="D9667" s="3" t="s">
        <v>2038</v>
      </c>
      <c r="E9667" s="7" t="s">
        <v>35774</v>
      </c>
      <c r="F9667" s="1" t="s">
        <v>26111</v>
      </c>
    </row>
    <row r="9668" spans="3:6" x14ac:dyDescent="0.3">
      <c r="C9668" s="4">
        <v>9662</v>
      </c>
      <c r="D9668" s="3" t="s">
        <v>13419</v>
      </c>
      <c r="E9668" s="7" t="s">
        <v>35775</v>
      </c>
      <c r="F9668" s="1" t="s">
        <v>26111</v>
      </c>
    </row>
    <row r="9669" spans="3:6" x14ac:dyDescent="0.3">
      <c r="C9669" s="6">
        <v>9663</v>
      </c>
      <c r="D9669" s="3" t="s">
        <v>12487</v>
      </c>
      <c r="E9669" s="7" t="s">
        <v>35776</v>
      </c>
      <c r="F9669" s="1" t="s">
        <v>26111</v>
      </c>
    </row>
    <row r="9670" spans="3:6" x14ac:dyDescent="0.3">
      <c r="C9670" s="4">
        <v>9664</v>
      </c>
      <c r="D9670" s="3" t="s">
        <v>16105</v>
      </c>
      <c r="E9670" s="7" t="s">
        <v>35777</v>
      </c>
      <c r="F9670" s="1" t="s">
        <v>26111</v>
      </c>
    </row>
    <row r="9671" spans="3:6" x14ac:dyDescent="0.3">
      <c r="C9671" s="6">
        <v>9665</v>
      </c>
      <c r="D9671" s="3" t="s">
        <v>25717</v>
      </c>
      <c r="E9671" s="7" t="s">
        <v>35778</v>
      </c>
      <c r="F9671" s="1" t="s">
        <v>26111</v>
      </c>
    </row>
    <row r="9672" spans="3:6" x14ac:dyDescent="0.3">
      <c r="C9672" s="4">
        <v>9666</v>
      </c>
      <c r="D9672" s="3" t="s">
        <v>1743</v>
      </c>
      <c r="E9672" s="7" t="s">
        <v>35779</v>
      </c>
      <c r="F9672" s="1" t="s">
        <v>26111</v>
      </c>
    </row>
    <row r="9673" spans="3:6" x14ac:dyDescent="0.3">
      <c r="C9673" s="6">
        <v>9667</v>
      </c>
      <c r="D9673" s="3" t="s">
        <v>4179</v>
      </c>
      <c r="E9673" s="7" t="s">
        <v>35780</v>
      </c>
      <c r="F9673" s="1" t="s">
        <v>26111</v>
      </c>
    </row>
    <row r="9674" spans="3:6" x14ac:dyDescent="0.3">
      <c r="C9674" s="4">
        <v>9668</v>
      </c>
      <c r="D9674" s="3" t="s">
        <v>262</v>
      </c>
      <c r="E9674" s="7" t="s">
        <v>35781</v>
      </c>
      <c r="F9674" s="1" t="s">
        <v>26111</v>
      </c>
    </row>
    <row r="9675" spans="3:6" x14ac:dyDescent="0.3">
      <c r="C9675" s="6">
        <v>9669</v>
      </c>
      <c r="D9675" s="3" t="s">
        <v>23350</v>
      </c>
      <c r="E9675" s="7" t="s">
        <v>35782</v>
      </c>
      <c r="F9675" s="1" t="s">
        <v>26111</v>
      </c>
    </row>
    <row r="9676" spans="3:6" x14ac:dyDescent="0.3">
      <c r="C9676" s="4">
        <v>9670</v>
      </c>
      <c r="D9676" s="3" t="s">
        <v>15429</v>
      </c>
      <c r="E9676" s="7" t="s">
        <v>35783</v>
      </c>
      <c r="F9676" s="1" t="s">
        <v>26111</v>
      </c>
    </row>
    <row r="9677" spans="3:6" x14ac:dyDescent="0.3">
      <c r="C9677" s="6">
        <v>9671</v>
      </c>
      <c r="D9677" s="3" t="s">
        <v>13888</v>
      </c>
      <c r="E9677" s="7" t="s">
        <v>35784</v>
      </c>
      <c r="F9677" s="1" t="s">
        <v>26111</v>
      </c>
    </row>
    <row r="9678" spans="3:6" x14ac:dyDescent="0.3">
      <c r="C9678" s="4">
        <v>9672</v>
      </c>
      <c r="D9678" s="3" t="s">
        <v>8576</v>
      </c>
      <c r="E9678" s="7" t="s">
        <v>35785</v>
      </c>
      <c r="F9678" s="1" t="s">
        <v>26111</v>
      </c>
    </row>
    <row r="9679" spans="3:6" x14ac:dyDescent="0.3">
      <c r="C9679" s="6">
        <v>9673</v>
      </c>
      <c r="D9679" s="3" t="s">
        <v>20008</v>
      </c>
      <c r="E9679" s="7" t="s">
        <v>35786</v>
      </c>
      <c r="F9679" s="1" t="s">
        <v>26111</v>
      </c>
    </row>
    <row r="9680" spans="3:6" x14ac:dyDescent="0.3">
      <c r="C9680" s="4">
        <v>9674</v>
      </c>
      <c r="D9680" s="3" t="s">
        <v>7902</v>
      </c>
      <c r="E9680" s="7" t="s">
        <v>35787</v>
      </c>
      <c r="F9680" s="1" t="s">
        <v>26111</v>
      </c>
    </row>
    <row r="9681" spans="3:6" x14ac:dyDescent="0.3">
      <c r="C9681" s="6">
        <v>9675</v>
      </c>
      <c r="D9681" s="3" t="s">
        <v>5175</v>
      </c>
      <c r="E9681" s="7" t="s">
        <v>35788</v>
      </c>
      <c r="F9681" s="1" t="s">
        <v>26111</v>
      </c>
    </row>
    <row r="9682" spans="3:6" x14ac:dyDescent="0.3">
      <c r="C9682" s="4">
        <v>9676</v>
      </c>
      <c r="D9682" s="3" t="s">
        <v>18086</v>
      </c>
      <c r="E9682" s="7" t="s">
        <v>35789</v>
      </c>
      <c r="F9682" s="1" t="s">
        <v>26111</v>
      </c>
    </row>
    <row r="9683" spans="3:6" x14ac:dyDescent="0.3">
      <c r="C9683" s="6">
        <v>9677</v>
      </c>
      <c r="D9683" s="3" t="s">
        <v>15819</v>
      </c>
      <c r="E9683" s="7" t="s">
        <v>35790</v>
      </c>
      <c r="F9683" s="1" t="s">
        <v>26111</v>
      </c>
    </row>
    <row r="9684" spans="3:6" x14ac:dyDescent="0.3">
      <c r="C9684" s="4">
        <v>9678</v>
      </c>
      <c r="D9684" s="3" t="s">
        <v>5687</v>
      </c>
      <c r="E9684" s="7" t="s">
        <v>35791</v>
      </c>
      <c r="F9684" s="1" t="s">
        <v>26111</v>
      </c>
    </row>
    <row r="9685" spans="3:6" x14ac:dyDescent="0.3">
      <c r="C9685" s="6">
        <v>9679</v>
      </c>
      <c r="D9685" s="3" t="s">
        <v>11429</v>
      </c>
      <c r="E9685" s="7" t="s">
        <v>35792</v>
      </c>
      <c r="F9685" s="1" t="s">
        <v>26111</v>
      </c>
    </row>
    <row r="9686" spans="3:6" x14ac:dyDescent="0.3">
      <c r="C9686" s="4">
        <v>9680</v>
      </c>
      <c r="D9686" s="3" t="s">
        <v>23080</v>
      </c>
      <c r="E9686" s="7" t="s">
        <v>35793</v>
      </c>
      <c r="F9686" s="1" t="s">
        <v>26111</v>
      </c>
    </row>
    <row r="9687" spans="3:6" x14ac:dyDescent="0.3">
      <c r="C9687" s="6">
        <v>9681</v>
      </c>
      <c r="D9687" s="3" t="s">
        <v>22459</v>
      </c>
      <c r="E9687" s="7" t="s">
        <v>35794</v>
      </c>
      <c r="F9687" s="1" t="s">
        <v>26111</v>
      </c>
    </row>
    <row r="9688" spans="3:6" x14ac:dyDescent="0.3">
      <c r="C9688" s="4">
        <v>9682</v>
      </c>
      <c r="D9688" s="3" t="s">
        <v>7555</v>
      </c>
      <c r="E9688" s="7" t="s">
        <v>35795</v>
      </c>
      <c r="F9688" s="1" t="s">
        <v>26111</v>
      </c>
    </row>
    <row r="9689" spans="3:6" x14ac:dyDescent="0.3">
      <c r="C9689" s="6">
        <v>9683</v>
      </c>
      <c r="D9689" s="3" t="s">
        <v>10306</v>
      </c>
      <c r="E9689" s="7" t="s">
        <v>35796</v>
      </c>
      <c r="F9689" s="1" t="s">
        <v>26111</v>
      </c>
    </row>
    <row r="9690" spans="3:6" x14ac:dyDescent="0.3">
      <c r="C9690" s="4">
        <v>9684</v>
      </c>
      <c r="D9690" s="3" t="s">
        <v>17337</v>
      </c>
      <c r="E9690" s="7" t="s">
        <v>35797</v>
      </c>
      <c r="F9690" s="1" t="s">
        <v>26111</v>
      </c>
    </row>
    <row r="9691" spans="3:6" x14ac:dyDescent="0.3">
      <c r="C9691" s="6">
        <v>9685</v>
      </c>
      <c r="D9691" s="3" t="s">
        <v>5206</v>
      </c>
      <c r="E9691" s="7" t="s">
        <v>35798</v>
      </c>
      <c r="F9691" s="1" t="s">
        <v>26111</v>
      </c>
    </row>
    <row r="9692" spans="3:6" x14ac:dyDescent="0.3">
      <c r="C9692" s="4">
        <v>9686</v>
      </c>
      <c r="D9692" s="3" t="s">
        <v>5508</v>
      </c>
      <c r="E9692" s="7" t="s">
        <v>35799</v>
      </c>
      <c r="F9692" s="1" t="s">
        <v>26111</v>
      </c>
    </row>
    <row r="9693" spans="3:6" x14ac:dyDescent="0.3">
      <c r="C9693" s="6">
        <v>9687</v>
      </c>
      <c r="D9693" s="3" t="s">
        <v>18041</v>
      </c>
      <c r="E9693" s="7" t="s">
        <v>35800</v>
      </c>
      <c r="F9693" s="1" t="s">
        <v>26111</v>
      </c>
    </row>
    <row r="9694" spans="3:6" x14ac:dyDescent="0.3">
      <c r="C9694" s="4">
        <v>9688</v>
      </c>
      <c r="D9694" s="3" t="s">
        <v>9357</v>
      </c>
      <c r="E9694" s="7" t="s">
        <v>35801</v>
      </c>
      <c r="F9694" s="1" t="s">
        <v>26111</v>
      </c>
    </row>
    <row r="9695" spans="3:6" x14ac:dyDescent="0.3">
      <c r="C9695" s="6">
        <v>9689</v>
      </c>
      <c r="D9695" s="3" t="s">
        <v>19114</v>
      </c>
      <c r="E9695" s="7" t="s">
        <v>35802</v>
      </c>
      <c r="F9695" s="1" t="s">
        <v>26111</v>
      </c>
    </row>
    <row r="9696" spans="3:6" x14ac:dyDescent="0.3">
      <c r="C9696" s="4">
        <v>9690</v>
      </c>
      <c r="D9696" s="3" t="s">
        <v>4944</v>
      </c>
      <c r="E9696" s="7" t="s">
        <v>35803</v>
      </c>
      <c r="F9696" s="1" t="s">
        <v>26111</v>
      </c>
    </row>
    <row r="9697" spans="3:6" x14ac:dyDescent="0.3">
      <c r="C9697" s="6">
        <v>9691</v>
      </c>
      <c r="D9697" s="3" t="s">
        <v>11942</v>
      </c>
      <c r="E9697" s="7" t="s">
        <v>35804</v>
      </c>
      <c r="F9697" s="1" t="s">
        <v>26111</v>
      </c>
    </row>
    <row r="9698" spans="3:6" x14ac:dyDescent="0.3">
      <c r="C9698" s="4">
        <v>9692</v>
      </c>
      <c r="D9698" s="3" t="s">
        <v>2551</v>
      </c>
      <c r="E9698" s="7" t="s">
        <v>35805</v>
      </c>
      <c r="F9698" s="1" t="s">
        <v>26111</v>
      </c>
    </row>
    <row r="9699" spans="3:6" x14ac:dyDescent="0.3">
      <c r="C9699" s="6">
        <v>9693</v>
      </c>
      <c r="D9699" s="3" t="s">
        <v>4451</v>
      </c>
      <c r="E9699" s="7" t="s">
        <v>35806</v>
      </c>
      <c r="F9699" s="1" t="s">
        <v>26111</v>
      </c>
    </row>
    <row r="9700" spans="3:6" x14ac:dyDescent="0.3">
      <c r="C9700" s="4">
        <v>9694</v>
      </c>
      <c r="D9700" s="3" t="s">
        <v>23794</v>
      </c>
      <c r="E9700" s="7" t="s">
        <v>35807</v>
      </c>
      <c r="F9700" s="1" t="s">
        <v>26111</v>
      </c>
    </row>
    <row r="9701" spans="3:6" x14ac:dyDescent="0.3">
      <c r="C9701" s="6">
        <v>9695</v>
      </c>
      <c r="D9701" s="3" t="s">
        <v>9396</v>
      </c>
      <c r="E9701" s="7" t="s">
        <v>35808</v>
      </c>
      <c r="F9701" s="1" t="s">
        <v>26111</v>
      </c>
    </row>
    <row r="9702" spans="3:6" x14ac:dyDescent="0.3">
      <c r="C9702" s="4">
        <v>9696</v>
      </c>
      <c r="D9702" s="3" t="s">
        <v>16485</v>
      </c>
      <c r="E9702" s="7" t="s">
        <v>35809</v>
      </c>
      <c r="F9702" s="1" t="s">
        <v>26111</v>
      </c>
    </row>
    <row r="9703" spans="3:6" x14ac:dyDescent="0.3">
      <c r="C9703" s="6">
        <v>9697</v>
      </c>
      <c r="D9703" s="3" t="s">
        <v>2999</v>
      </c>
      <c r="E9703" s="7" t="s">
        <v>35810</v>
      </c>
      <c r="F9703" s="1" t="s">
        <v>26111</v>
      </c>
    </row>
    <row r="9704" spans="3:6" x14ac:dyDescent="0.3">
      <c r="C9704" s="4">
        <v>9698</v>
      </c>
      <c r="D9704" s="3" t="s">
        <v>3709</v>
      </c>
      <c r="E9704" s="7" t="s">
        <v>35811</v>
      </c>
      <c r="F9704" s="1" t="s">
        <v>26111</v>
      </c>
    </row>
    <row r="9705" spans="3:6" x14ac:dyDescent="0.3">
      <c r="C9705" s="6">
        <v>9699</v>
      </c>
      <c r="D9705" s="3" t="s">
        <v>11253</v>
      </c>
      <c r="E9705" s="7" t="s">
        <v>35812</v>
      </c>
      <c r="F9705" s="1" t="s">
        <v>26111</v>
      </c>
    </row>
    <row r="9706" spans="3:6" x14ac:dyDescent="0.3">
      <c r="C9706" s="4">
        <v>9700</v>
      </c>
      <c r="D9706" s="3" t="s">
        <v>23541</v>
      </c>
      <c r="E9706" s="7" t="s">
        <v>35813</v>
      </c>
      <c r="F9706" s="1" t="s">
        <v>26111</v>
      </c>
    </row>
    <row r="9707" spans="3:6" x14ac:dyDescent="0.3">
      <c r="C9707" s="6">
        <v>9701</v>
      </c>
      <c r="D9707" s="3" t="s">
        <v>17120</v>
      </c>
      <c r="E9707" s="7" t="s">
        <v>35814</v>
      </c>
      <c r="F9707" s="1" t="s">
        <v>26111</v>
      </c>
    </row>
    <row r="9708" spans="3:6" x14ac:dyDescent="0.3">
      <c r="C9708" s="4">
        <v>9702</v>
      </c>
      <c r="D9708" s="3" t="s">
        <v>19191</v>
      </c>
      <c r="E9708" s="7" t="s">
        <v>35815</v>
      </c>
      <c r="F9708" s="1" t="s">
        <v>26111</v>
      </c>
    </row>
    <row r="9709" spans="3:6" x14ac:dyDescent="0.3">
      <c r="C9709" s="6">
        <v>9703</v>
      </c>
      <c r="D9709" s="3" t="s">
        <v>2986</v>
      </c>
      <c r="E9709" s="7" t="s">
        <v>35816</v>
      </c>
      <c r="F9709" s="1" t="s">
        <v>26111</v>
      </c>
    </row>
    <row r="9710" spans="3:6" x14ac:dyDescent="0.3">
      <c r="C9710" s="4">
        <v>9704</v>
      </c>
      <c r="D9710" s="3" t="s">
        <v>25188</v>
      </c>
      <c r="E9710" s="7" t="s">
        <v>35817</v>
      </c>
      <c r="F9710" s="1" t="s">
        <v>26111</v>
      </c>
    </row>
    <row r="9711" spans="3:6" x14ac:dyDescent="0.3">
      <c r="C9711" s="6">
        <v>9705</v>
      </c>
      <c r="D9711" s="3" t="s">
        <v>14166</v>
      </c>
      <c r="E9711" s="7" t="s">
        <v>35818</v>
      </c>
      <c r="F9711" s="1" t="s">
        <v>26111</v>
      </c>
    </row>
    <row r="9712" spans="3:6" x14ac:dyDescent="0.3">
      <c r="C9712" s="4">
        <v>9706</v>
      </c>
      <c r="D9712" s="3" t="s">
        <v>25080</v>
      </c>
      <c r="E9712" s="7" t="s">
        <v>35819</v>
      </c>
      <c r="F9712" s="1" t="s">
        <v>26111</v>
      </c>
    </row>
    <row r="9713" spans="3:6" x14ac:dyDescent="0.3">
      <c r="C9713" s="6">
        <v>9707</v>
      </c>
      <c r="D9713" s="3" t="s">
        <v>21097</v>
      </c>
      <c r="E9713" s="7" t="s">
        <v>35820</v>
      </c>
      <c r="F9713" s="1" t="s">
        <v>26111</v>
      </c>
    </row>
    <row r="9714" spans="3:6" x14ac:dyDescent="0.3">
      <c r="C9714" s="4">
        <v>9708</v>
      </c>
      <c r="D9714" s="3" t="s">
        <v>20738</v>
      </c>
      <c r="E9714" s="7" t="s">
        <v>35821</v>
      </c>
      <c r="F9714" s="1" t="s">
        <v>26111</v>
      </c>
    </row>
    <row r="9715" spans="3:6" x14ac:dyDescent="0.3">
      <c r="C9715" s="6">
        <v>9709</v>
      </c>
      <c r="D9715" s="3" t="s">
        <v>249</v>
      </c>
      <c r="E9715" s="7" t="s">
        <v>35822</v>
      </c>
      <c r="F9715" s="1" t="s">
        <v>26111</v>
      </c>
    </row>
    <row r="9716" spans="3:6" x14ac:dyDescent="0.3">
      <c r="C9716" s="4">
        <v>9710</v>
      </c>
      <c r="D9716" s="3" t="s">
        <v>7051</v>
      </c>
      <c r="E9716" s="7" t="s">
        <v>35823</v>
      </c>
      <c r="F9716" s="1" t="s">
        <v>26111</v>
      </c>
    </row>
    <row r="9717" spans="3:6" x14ac:dyDescent="0.3">
      <c r="C9717" s="6">
        <v>9711</v>
      </c>
      <c r="D9717" s="3" t="s">
        <v>12362</v>
      </c>
      <c r="E9717" s="7" t="s">
        <v>35824</v>
      </c>
      <c r="F9717" s="1" t="s">
        <v>26111</v>
      </c>
    </row>
    <row r="9718" spans="3:6" x14ac:dyDescent="0.3">
      <c r="C9718" s="4">
        <v>9712</v>
      </c>
      <c r="D9718" s="3" t="s">
        <v>4893</v>
      </c>
      <c r="E9718" s="7" t="s">
        <v>35825</v>
      </c>
      <c r="F9718" s="1" t="s">
        <v>26111</v>
      </c>
    </row>
    <row r="9719" spans="3:6" x14ac:dyDescent="0.3">
      <c r="C9719" s="6">
        <v>9713</v>
      </c>
      <c r="D9719" s="3" t="s">
        <v>21243</v>
      </c>
      <c r="E9719" s="7" t="s">
        <v>35826</v>
      </c>
      <c r="F9719" s="1" t="s">
        <v>26111</v>
      </c>
    </row>
    <row r="9720" spans="3:6" x14ac:dyDescent="0.3">
      <c r="C9720" s="4">
        <v>9714</v>
      </c>
      <c r="D9720" s="3" t="s">
        <v>15339</v>
      </c>
      <c r="E9720" s="7" t="s">
        <v>35827</v>
      </c>
      <c r="F9720" s="1" t="s">
        <v>26111</v>
      </c>
    </row>
    <row r="9721" spans="3:6" x14ac:dyDescent="0.3">
      <c r="C9721" s="6">
        <v>9715</v>
      </c>
      <c r="D9721" s="3" t="s">
        <v>23526</v>
      </c>
      <c r="E9721" s="7" t="s">
        <v>35828</v>
      </c>
      <c r="F9721" s="1" t="s">
        <v>26111</v>
      </c>
    </row>
    <row r="9722" spans="3:6" x14ac:dyDescent="0.3">
      <c r="C9722" s="4">
        <v>9716</v>
      </c>
      <c r="D9722" s="3" t="s">
        <v>6307</v>
      </c>
      <c r="E9722" s="7" t="s">
        <v>35829</v>
      </c>
      <c r="F9722" s="1" t="s">
        <v>26111</v>
      </c>
    </row>
    <row r="9723" spans="3:6" x14ac:dyDescent="0.3">
      <c r="C9723" s="6">
        <v>9717</v>
      </c>
      <c r="D9723" s="3" t="s">
        <v>15477</v>
      </c>
      <c r="E9723" s="7" t="s">
        <v>35830</v>
      </c>
      <c r="F9723" s="1" t="s">
        <v>26111</v>
      </c>
    </row>
    <row r="9724" spans="3:6" x14ac:dyDescent="0.3">
      <c r="C9724" s="4">
        <v>9718</v>
      </c>
      <c r="D9724" s="3" t="s">
        <v>3067</v>
      </c>
      <c r="E9724" s="7" t="s">
        <v>35831</v>
      </c>
      <c r="F9724" s="1" t="s">
        <v>26111</v>
      </c>
    </row>
    <row r="9725" spans="3:6" x14ac:dyDescent="0.3">
      <c r="C9725" s="6">
        <v>9719</v>
      </c>
      <c r="D9725" s="3" t="s">
        <v>17363</v>
      </c>
      <c r="E9725" s="7" t="s">
        <v>35832</v>
      </c>
      <c r="F9725" s="1" t="s">
        <v>26111</v>
      </c>
    </row>
    <row r="9726" spans="3:6" x14ac:dyDescent="0.3">
      <c r="C9726" s="4">
        <v>9720</v>
      </c>
      <c r="D9726" s="3" t="s">
        <v>6870</v>
      </c>
      <c r="E9726" s="7" t="s">
        <v>35833</v>
      </c>
      <c r="F9726" s="1" t="s">
        <v>26111</v>
      </c>
    </row>
    <row r="9727" spans="3:6" x14ac:dyDescent="0.3">
      <c r="C9727" s="6">
        <v>9721</v>
      </c>
      <c r="D9727" s="3" t="s">
        <v>5863</v>
      </c>
      <c r="E9727" s="7" t="s">
        <v>35834</v>
      </c>
      <c r="F9727" s="1" t="s">
        <v>26111</v>
      </c>
    </row>
    <row r="9728" spans="3:6" x14ac:dyDescent="0.3">
      <c r="C9728" s="4">
        <v>9722</v>
      </c>
      <c r="D9728" s="3" t="s">
        <v>13042</v>
      </c>
      <c r="E9728" s="7" t="s">
        <v>35835</v>
      </c>
      <c r="F9728" s="1" t="s">
        <v>26111</v>
      </c>
    </row>
    <row r="9729" spans="3:6" x14ac:dyDescent="0.3">
      <c r="C9729" s="6">
        <v>9723</v>
      </c>
      <c r="D9729" s="3" t="s">
        <v>12861</v>
      </c>
      <c r="E9729" s="7" t="s">
        <v>35836</v>
      </c>
      <c r="F9729" s="1" t="s">
        <v>26111</v>
      </c>
    </row>
    <row r="9730" spans="3:6" x14ac:dyDescent="0.3">
      <c r="C9730" s="4">
        <v>9724</v>
      </c>
      <c r="D9730" s="3" t="s">
        <v>13496</v>
      </c>
      <c r="E9730" s="7" t="s">
        <v>35837</v>
      </c>
      <c r="F9730" s="1" t="s">
        <v>26111</v>
      </c>
    </row>
    <row r="9731" spans="3:6" x14ac:dyDescent="0.3">
      <c r="C9731" s="6">
        <v>9725</v>
      </c>
      <c r="D9731" s="3" t="s">
        <v>13658</v>
      </c>
      <c r="E9731" s="7" t="s">
        <v>35838</v>
      </c>
      <c r="F9731" s="1" t="s">
        <v>26111</v>
      </c>
    </row>
    <row r="9732" spans="3:6" x14ac:dyDescent="0.3">
      <c r="C9732" s="4">
        <v>9726</v>
      </c>
      <c r="D9732" s="3" t="s">
        <v>15945</v>
      </c>
      <c r="E9732" s="7" t="s">
        <v>35839</v>
      </c>
      <c r="F9732" s="1" t="s">
        <v>26111</v>
      </c>
    </row>
    <row r="9733" spans="3:6" x14ac:dyDescent="0.3">
      <c r="C9733" s="6">
        <v>9727</v>
      </c>
      <c r="D9733" s="3" t="s">
        <v>19342</v>
      </c>
      <c r="E9733" s="7" t="s">
        <v>35840</v>
      </c>
      <c r="F9733" s="1" t="s">
        <v>26111</v>
      </c>
    </row>
    <row r="9734" spans="3:6" x14ac:dyDescent="0.3">
      <c r="C9734" s="4">
        <v>9728</v>
      </c>
      <c r="D9734" s="3" t="s">
        <v>10890</v>
      </c>
      <c r="E9734" s="7" t="s">
        <v>35841</v>
      </c>
      <c r="F9734" s="1" t="s">
        <v>26111</v>
      </c>
    </row>
    <row r="9735" spans="3:6" x14ac:dyDescent="0.3">
      <c r="C9735" s="6">
        <v>9729</v>
      </c>
      <c r="D9735" s="3" t="s">
        <v>8755</v>
      </c>
      <c r="E9735" s="7" t="s">
        <v>35842</v>
      </c>
      <c r="F9735" s="1" t="s">
        <v>26111</v>
      </c>
    </row>
    <row r="9736" spans="3:6" x14ac:dyDescent="0.3">
      <c r="C9736" s="4">
        <v>9730</v>
      </c>
      <c r="D9736" s="3" t="s">
        <v>21560</v>
      </c>
      <c r="E9736" s="7" t="s">
        <v>35843</v>
      </c>
      <c r="F9736" s="1" t="s">
        <v>26111</v>
      </c>
    </row>
    <row r="9737" spans="3:6" x14ac:dyDescent="0.3">
      <c r="C9737" s="6">
        <v>9731</v>
      </c>
      <c r="D9737" s="3" t="s">
        <v>12764</v>
      </c>
      <c r="E9737" s="7" t="s">
        <v>35844</v>
      </c>
      <c r="F9737" s="1" t="s">
        <v>26111</v>
      </c>
    </row>
    <row r="9738" spans="3:6" x14ac:dyDescent="0.3">
      <c r="C9738" s="4">
        <v>9732</v>
      </c>
      <c r="D9738" s="3" t="s">
        <v>7219</v>
      </c>
      <c r="E9738" s="7" t="s">
        <v>35845</v>
      </c>
      <c r="F9738" s="1" t="s">
        <v>26111</v>
      </c>
    </row>
    <row r="9739" spans="3:6" x14ac:dyDescent="0.3">
      <c r="C9739" s="6">
        <v>9733</v>
      </c>
      <c r="D9739" s="3" t="s">
        <v>13580</v>
      </c>
      <c r="E9739" s="7" t="s">
        <v>35846</v>
      </c>
      <c r="F9739" s="1" t="s">
        <v>26111</v>
      </c>
    </row>
    <row r="9740" spans="3:6" x14ac:dyDescent="0.3">
      <c r="C9740" s="4">
        <v>9734</v>
      </c>
      <c r="D9740" s="3" t="s">
        <v>16611</v>
      </c>
      <c r="E9740" s="7" t="s">
        <v>35847</v>
      </c>
      <c r="F9740" s="1" t="s">
        <v>26111</v>
      </c>
    </row>
    <row r="9741" spans="3:6" x14ac:dyDescent="0.3">
      <c r="C9741" s="6">
        <v>9735</v>
      </c>
      <c r="D9741" s="3" t="s">
        <v>18337</v>
      </c>
      <c r="E9741" s="7" t="s">
        <v>35848</v>
      </c>
      <c r="F9741" s="1" t="s">
        <v>26111</v>
      </c>
    </row>
    <row r="9742" spans="3:6" x14ac:dyDescent="0.3">
      <c r="C9742" s="4">
        <v>9736</v>
      </c>
      <c r="D9742" s="3" t="s">
        <v>20881</v>
      </c>
      <c r="E9742" s="7" t="s">
        <v>35849</v>
      </c>
      <c r="F9742" s="1" t="s">
        <v>26111</v>
      </c>
    </row>
    <row r="9743" spans="3:6" x14ac:dyDescent="0.3">
      <c r="C9743" s="6">
        <v>9737</v>
      </c>
      <c r="D9743" s="3" t="s">
        <v>24343</v>
      </c>
      <c r="E9743" s="7" t="s">
        <v>35850</v>
      </c>
      <c r="F9743" s="1" t="s">
        <v>26111</v>
      </c>
    </row>
    <row r="9744" spans="3:6" x14ac:dyDescent="0.3">
      <c r="C9744" s="4">
        <v>9738</v>
      </c>
      <c r="D9744" s="3" t="s">
        <v>9322</v>
      </c>
      <c r="E9744" s="7" t="s">
        <v>35851</v>
      </c>
      <c r="F9744" s="1" t="s">
        <v>26111</v>
      </c>
    </row>
    <row r="9745" spans="3:6" x14ac:dyDescent="0.3">
      <c r="C9745" s="6">
        <v>9739</v>
      </c>
      <c r="D9745" s="3" t="s">
        <v>17128</v>
      </c>
      <c r="E9745" s="7" t="s">
        <v>35852</v>
      </c>
      <c r="F9745" s="1" t="s">
        <v>26111</v>
      </c>
    </row>
    <row r="9746" spans="3:6" x14ac:dyDescent="0.3">
      <c r="C9746" s="4">
        <v>9740</v>
      </c>
      <c r="D9746" s="3" t="s">
        <v>2230</v>
      </c>
      <c r="E9746" s="7" t="s">
        <v>35853</v>
      </c>
      <c r="F9746" s="1" t="s">
        <v>26111</v>
      </c>
    </row>
    <row r="9747" spans="3:6" x14ac:dyDescent="0.3">
      <c r="C9747" s="6">
        <v>9741</v>
      </c>
      <c r="D9747" s="3" t="s">
        <v>6970</v>
      </c>
      <c r="E9747" s="7" t="s">
        <v>35854</v>
      </c>
      <c r="F9747" s="1" t="s">
        <v>26111</v>
      </c>
    </row>
    <row r="9748" spans="3:6" x14ac:dyDescent="0.3">
      <c r="C9748" s="4">
        <v>9742</v>
      </c>
      <c r="D9748" s="3" t="s">
        <v>20344</v>
      </c>
      <c r="E9748" s="7" t="s">
        <v>35855</v>
      </c>
      <c r="F9748" s="1" t="s">
        <v>26111</v>
      </c>
    </row>
    <row r="9749" spans="3:6" x14ac:dyDescent="0.3">
      <c r="C9749" s="6">
        <v>9743</v>
      </c>
      <c r="D9749" s="3" t="s">
        <v>5196</v>
      </c>
      <c r="E9749" s="7" t="s">
        <v>35856</v>
      </c>
      <c r="F9749" s="1" t="s">
        <v>26111</v>
      </c>
    </row>
    <row r="9750" spans="3:6" x14ac:dyDescent="0.3">
      <c r="C9750" s="4">
        <v>9744</v>
      </c>
      <c r="D9750" s="3" t="s">
        <v>15837</v>
      </c>
      <c r="E9750" s="7" t="s">
        <v>35857</v>
      </c>
      <c r="F9750" s="1" t="s">
        <v>26111</v>
      </c>
    </row>
    <row r="9751" spans="3:6" x14ac:dyDescent="0.3">
      <c r="C9751" s="6">
        <v>9745</v>
      </c>
      <c r="D9751" s="3" t="s">
        <v>5189</v>
      </c>
      <c r="E9751" s="7" t="s">
        <v>35858</v>
      </c>
      <c r="F9751" s="1" t="s">
        <v>26111</v>
      </c>
    </row>
    <row r="9752" spans="3:6" x14ac:dyDescent="0.3">
      <c r="C9752" s="4">
        <v>9746</v>
      </c>
      <c r="D9752" s="3" t="s">
        <v>6639</v>
      </c>
      <c r="E9752" s="7" t="s">
        <v>35859</v>
      </c>
      <c r="F9752" s="1" t="s">
        <v>26111</v>
      </c>
    </row>
    <row r="9753" spans="3:6" x14ac:dyDescent="0.3">
      <c r="C9753" s="6">
        <v>9747</v>
      </c>
      <c r="D9753" s="3" t="s">
        <v>20200</v>
      </c>
      <c r="E9753" s="7" t="s">
        <v>35860</v>
      </c>
      <c r="F9753" s="1" t="s">
        <v>26111</v>
      </c>
    </row>
    <row r="9754" spans="3:6" x14ac:dyDescent="0.3">
      <c r="C9754" s="4">
        <v>9748</v>
      </c>
      <c r="D9754" s="3" t="s">
        <v>7147</v>
      </c>
      <c r="E9754" s="7" t="s">
        <v>35861</v>
      </c>
      <c r="F9754" s="1" t="s">
        <v>26111</v>
      </c>
    </row>
    <row r="9755" spans="3:6" x14ac:dyDescent="0.3">
      <c r="C9755" s="6">
        <v>9749</v>
      </c>
      <c r="D9755" s="3" t="s">
        <v>23802</v>
      </c>
      <c r="E9755" s="7" t="s">
        <v>35862</v>
      </c>
      <c r="F9755" s="1" t="s">
        <v>26111</v>
      </c>
    </row>
    <row r="9756" spans="3:6" x14ac:dyDescent="0.3">
      <c r="C9756" s="4">
        <v>9750</v>
      </c>
      <c r="D9756" s="3" t="s">
        <v>17211</v>
      </c>
      <c r="E9756" s="7" t="s">
        <v>35863</v>
      </c>
      <c r="F9756" s="1" t="s">
        <v>26111</v>
      </c>
    </row>
    <row r="9757" spans="3:6" x14ac:dyDescent="0.3">
      <c r="C9757" s="6">
        <v>9751</v>
      </c>
      <c r="D9757" s="3" t="s">
        <v>11864</v>
      </c>
      <c r="E9757" s="7" t="s">
        <v>35864</v>
      </c>
      <c r="F9757" s="1" t="s">
        <v>26111</v>
      </c>
    </row>
    <row r="9758" spans="3:6" x14ac:dyDescent="0.3">
      <c r="C9758" s="4">
        <v>9752</v>
      </c>
      <c r="D9758" s="3" t="s">
        <v>10571</v>
      </c>
      <c r="E9758" s="7" t="s">
        <v>35865</v>
      </c>
      <c r="F9758" s="1" t="s">
        <v>26111</v>
      </c>
    </row>
    <row r="9759" spans="3:6" x14ac:dyDescent="0.3">
      <c r="C9759" s="6">
        <v>9753</v>
      </c>
      <c r="D9759" s="3" t="s">
        <v>16966</v>
      </c>
      <c r="E9759" s="7" t="s">
        <v>35866</v>
      </c>
      <c r="F9759" s="1" t="s">
        <v>26111</v>
      </c>
    </row>
    <row r="9760" spans="3:6" x14ac:dyDescent="0.3">
      <c r="C9760" s="4">
        <v>9754</v>
      </c>
      <c r="D9760" s="3" t="s">
        <v>29</v>
      </c>
      <c r="E9760" s="7" t="s">
        <v>35867</v>
      </c>
      <c r="F9760" s="1" t="s">
        <v>26111</v>
      </c>
    </row>
    <row r="9761" spans="3:6" x14ac:dyDescent="0.3">
      <c r="C9761" s="6">
        <v>9755</v>
      </c>
      <c r="D9761" s="3" t="s">
        <v>4804</v>
      </c>
      <c r="E9761" s="7" t="s">
        <v>35868</v>
      </c>
      <c r="F9761" s="1" t="s">
        <v>26111</v>
      </c>
    </row>
    <row r="9762" spans="3:6" x14ac:dyDescent="0.3">
      <c r="C9762" s="4">
        <v>9756</v>
      </c>
      <c r="D9762" s="3" t="s">
        <v>12805</v>
      </c>
      <c r="E9762" s="7" t="s">
        <v>35869</v>
      </c>
      <c r="F9762" s="1" t="s">
        <v>26111</v>
      </c>
    </row>
    <row r="9763" spans="3:6" x14ac:dyDescent="0.3">
      <c r="C9763" s="6">
        <v>9757</v>
      </c>
      <c r="D9763" s="3" t="s">
        <v>5146</v>
      </c>
      <c r="E9763" s="7" t="s">
        <v>35870</v>
      </c>
      <c r="F9763" s="1" t="s">
        <v>26111</v>
      </c>
    </row>
    <row r="9764" spans="3:6" x14ac:dyDescent="0.3">
      <c r="C9764" s="4">
        <v>9758</v>
      </c>
      <c r="D9764" s="3" t="s">
        <v>10498</v>
      </c>
      <c r="E9764" s="7" t="s">
        <v>35871</v>
      </c>
      <c r="F9764" s="1" t="s">
        <v>26111</v>
      </c>
    </row>
    <row r="9765" spans="3:6" x14ac:dyDescent="0.3">
      <c r="C9765" s="6">
        <v>9759</v>
      </c>
      <c r="D9765" s="3" t="s">
        <v>3935</v>
      </c>
      <c r="E9765" s="7" t="s">
        <v>35872</v>
      </c>
      <c r="F9765" s="1" t="s">
        <v>26111</v>
      </c>
    </row>
    <row r="9766" spans="3:6" x14ac:dyDescent="0.3">
      <c r="C9766" s="4">
        <v>9760</v>
      </c>
      <c r="D9766" s="3" t="s">
        <v>8104</v>
      </c>
      <c r="E9766" s="7" t="s">
        <v>35873</v>
      </c>
      <c r="F9766" s="1" t="s">
        <v>26111</v>
      </c>
    </row>
    <row r="9767" spans="3:6" x14ac:dyDescent="0.3">
      <c r="C9767" s="6">
        <v>9761</v>
      </c>
      <c r="D9767" s="3" t="s">
        <v>15839</v>
      </c>
      <c r="E9767" s="7" t="s">
        <v>35874</v>
      </c>
      <c r="F9767" s="1" t="s">
        <v>26111</v>
      </c>
    </row>
    <row r="9768" spans="3:6" x14ac:dyDescent="0.3">
      <c r="C9768" s="4">
        <v>9762</v>
      </c>
      <c r="D9768" s="3" t="s">
        <v>3869</v>
      </c>
      <c r="E9768" s="7" t="s">
        <v>35875</v>
      </c>
      <c r="F9768" s="1" t="s">
        <v>26111</v>
      </c>
    </row>
    <row r="9769" spans="3:6" x14ac:dyDescent="0.3">
      <c r="C9769" s="6">
        <v>9763</v>
      </c>
      <c r="D9769" s="3" t="s">
        <v>11724</v>
      </c>
      <c r="E9769" s="7" t="s">
        <v>35876</v>
      </c>
      <c r="F9769" s="1" t="s">
        <v>26111</v>
      </c>
    </row>
    <row r="9770" spans="3:6" x14ac:dyDescent="0.3">
      <c r="C9770" s="4">
        <v>9764</v>
      </c>
      <c r="D9770" s="3" t="s">
        <v>5385</v>
      </c>
      <c r="E9770" s="7" t="s">
        <v>35877</v>
      </c>
      <c r="F9770" s="1" t="s">
        <v>26111</v>
      </c>
    </row>
    <row r="9771" spans="3:6" x14ac:dyDescent="0.3">
      <c r="C9771" s="6">
        <v>9765</v>
      </c>
      <c r="D9771" s="3" t="s">
        <v>4640</v>
      </c>
      <c r="E9771" s="7" t="s">
        <v>35878</v>
      </c>
      <c r="F9771" s="1" t="s">
        <v>26111</v>
      </c>
    </row>
    <row r="9772" spans="3:6" x14ac:dyDescent="0.3">
      <c r="C9772" s="4">
        <v>9766</v>
      </c>
      <c r="D9772" s="3" t="s">
        <v>7818</v>
      </c>
      <c r="E9772" s="7" t="s">
        <v>35879</v>
      </c>
      <c r="F9772" s="1" t="s">
        <v>26111</v>
      </c>
    </row>
    <row r="9773" spans="3:6" x14ac:dyDescent="0.3">
      <c r="C9773" s="6">
        <v>9767</v>
      </c>
      <c r="D9773" s="3" t="s">
        <v>9928</v>
      </c>
      <c r="E9773" s="7" t="s">
        <v>35880</v>
      </c>
      <c r="F9773" s="1" t="s">
        <v>26111</v>
      </c>
    </row>
    <row r="9774" spans="3:6" x14ac:dyDescent="0.3">
      <c r="C9774" s="4">
        <v>9768</v>
      </c>
      <c r="D9774" s="3" t="s">
        <v>20547</v>
      </c>
      <c r="E9774" s="7" t="s">
        <v>35881</v>
      </c>
      <c r="F9774" s="1" t="s">
        <v>26111</v>
      </c>
    </row>
    <row r="9775" spans="3:6" x14ac:dyDescent="0.3">
      <c r="C9775" s="6">
        <v>9769</v>
      </c>
      <c r="D9775" s="3" t="s">
        <v>20705</v>
      </c>
      <c r="E9775" s="7" t="s">
        <v>35882</v>
      </c>
      <c r="F9775" s="1" t="s">
        <v>26111</v>
      </c>
    </row>
    <row r="9776" spans="3:6" x14ac:dyDescent="0.3">
      <c r="C9776" s="4">
        <v>9770</v>
      </c>
      <c r="D9776" s="3" t="s">
        <v>26008</v>
      </c>
      <c r="E9776" s="7" t="s">
        <v>35883</v>
      </c>
      <c r="F9776" s="1" t="s">
        <v>26111</v>
      </c>
    </row>
    <row r="9777" spans="3:6" x14ac:dyDescent="0.3">
      <c r="C9777" s="6">
        <v>9771</v>
      </c>
      <c r="D9777" s="3" t="s">
        <v>19403</v>
      </c>
      <c r="E9777" s="7" t="s">
        <v>35884</v>
      </c>
      <c r="F9777" s="1" t="s">
        <v>26111</v>
      </c>
    </row>
    <row r="9778" spans="3:6" x14ac:dyDescent="0.3">
      <c r="C9778" s="4">
        <v>9772</v>
      </c>
      <c r="D9778" s="3" t="s">
        <v>5251</v>
      </c>
      <c r="E9778" s="7" t="s">
        <v>35885</v>
      </c>
      <c r="F9778" s="1" t="s">
        <v>26111</v>
      </c>
    </row>
    <row r="9779" spans="3:6" x14ac:dyDescent="0.3">
      <c r="C9779" s="6">
        <v>9773</v>
      </c>
      <c r="D9779" s="3" t="s">
        <v>7852</v>
      </c>
      <c r="E9779" s="7" t="s">
        <v>35886</v>
      </c>
      <c r="F9779" s="1" t="s">
        <v>26111</v>
      </c>
    </row>
    <row r="9780" spans="3:6" x14ac:dyDescent="0.3">
      <c r="C9780" s="4">
        <v>9774</v>
      </c>
      <c r="D9780" s="3" t="s">
        <v>2766</v>
      </c>
      <c r="E9780" s="7" t="s">
        <v>35887</v>
      </c>
      <c r="F9780" s="1" t="s">
        <v>26111</v>
      </c>
    </row>
    <row r="9781" spans="3:6" x14ac:dyDescent="0.3">
      <c r="C9781" s="6">
        <v>9775</v>
      </c>
      <c r="D9781" s="3" t="s">
        <v>522</v>
      </c>
      <c r="E9781" s="7" t="s">
        <v>35888</v>
      </c>
      <c r="F9781" s="1" t="s">
        <v>26111</v>
      </c>
    </row>
    <row r="9782" spans="3:6" x14ac:dyDescent="0.3">
      <c r="C9782" s="4">
        <v>9776</v>
      </c>
      <c r="D9782" s="3" t="s">
        <v>23145</v>
      </c>
      <c r="E9782" s="7" t="s">
        <v>35889</v>
      </c>
      <c r="F9782" s="1" t="s">
        <v>26111</v>
      </c>
    </row>
    <row r="9783" spans="3:6" x14ac:dyDescent="0.3">
      <c r="C9783" s="6">
        <v>9777</v>
      </c>
      <c r="D9783" s="3" t="s">
        <v>17584</v>
      </c>
      <c r="E9783" s="7" t="s">
        <v>35890</v>
      </c>
      <c r="F9783" s="1" t="s">
        <v>26111</v>
      </c>
    </row>
    <row r="9784" spans="3:6" x14ac:dyDescent="0.3">
      <c r="C9784" s="4">
        <v>9778</v>
      </c>
      <c r="D9784" s="3" t="s">
        <v>4383</v>
      </c>
      <c r="E9784" s="7" t="s">
        <v>35891</v>
      </c>
      <c r="F9784" s="1" t="s">
        <v>26111</v>
      </c>
    </row>
    <row r="9785" spans="3:6" x14ac:dyDescent="0.3">
      <c r="C9785" s="6">
        <v>9779</v>
      </c>
      <c r="D9785" s="3" t="s">
        <v>3687</v>
      </c>
      <c r="E9785" s="7" t="s">
        <v>35892</v>
      </c>
      <c r="F9785" s="1" t="s">
        <v>26111</v>
      </c>
    </row>
    <row r="9786" spans="3:6" x14ac:dyDescent="0.3">
      <c r="C9786" s="4">
        <v>9780</v>
      </c>
      <c r="D9786" s="3" t="s">
        <v>7381</v>
      </c>
      <c r="E9786" s="7" t="s">
        <v>35893</v>
      </c>
      <c r="F9786" s="1" t="s">
        <v>26111</v>
      </c>
    </row>
    <row r="9787" spans="3:6" x14ac:dyDescent="0.3">
      <c r="C9787" s="6">
        <v>9781</v>
      </c>
      <c r="D9787" s="3" t="s">
        <v>7128</v>
      </c>
      <c r="E9787" s="7" t="s">
        <v>35894</v>
      </c>
      <c r="F9787" s="1" t="s">
        <v>26111</v>
      </c>
    </row>
    <row r="9788" spans="3:6" x14ac:dyDescent="0.3">
      <c r="C9788" s="4">
        <v>9782</v>
      </c>
      <c r="D9788" s="3" t="s">
        <v>1980</v>
      </c>
      <c r="E9788" s="7" t="s">
        <v>35895</v>
      </c>
      <c r="F9788" s="1" t="s">
        <v>26111</v>
      </c>
    </row>
    <row r="9789" spans="3:6" x14ac:dyDescent="0.3">
      <c r="C9789" s="6">
        <v>9783</v>
      </c>
      <c r="D9789" s="3" t="s">
        <v>24772</v>
      </c>
      <c r="E9789" s="7" t="s">
        <v>35896</v>
      </c>
      <c r="F9789" s="1" t="s">
        <v>26111</v>
      </c>
    </row>
    <row r="9790" spans="3:6" x14ac:dyDescent="0.3">
      <c r="C9790" s="4">
        <v>9784</v>
      </c>
      <c r="D9790" s="3" t="s">
        <v>19218</v>
      </c>
      <c r="E9790" s="7" t="s">
        <v>35897</v>
      </c>
      <c r="F9790" s="1" t="s">
        <v>26111</v>
      </c>
    </row>
    <row r="9791" spans="3:6" x14ac:dyDescent="0.3">
      <c r="C9791" s="6">
        <v>9785</v>
      </c>
      <c r="D9791" s="3" t="s">
        <v>1472</v>
      </c>
      <c r="E9791" s="7" t="s">
        <v>35898</v>
      </c>
      <c r="F9791" s="1" t="s">
        <v>26111</v>
      </c>
    </row>
    <row r="9792" spans="3:6" x14ac:dyDescent="0.3">
      <c r="C9792" s="4">
        <v>9786</v>
      </c>
      <c r="D9792" s="3" t="s">
        <v>25054</v>
      </c>
      <c r="E9792" s="7" t="s">
        <v>35899</v>
      </c>
      <c r="F9792" s="1" t="s">
        <v>26111</v>
      </c>
    </row>
    <row r="9793" spans="3:6" x14ac:dyDescent="0.3">
      <c r="C9793" s="6">
        <v>9787</v>
      </c>
      <c r="D9793" s="3" t="s">
        <v>12045</v>
      </c>
      <c r="E9793" s="7" t="s">
        <v>35900</v>
      </c>
      <c r="F9793" s="1" t="s">
        <v>26111</v>
      </c>
    </row>
    <row r="9794" spans="3:6" x14ac:dyDescent="0.3">
      <c r="C9794" s="4">
        <v>9788</v>
      </c>
      <c r="D9794" s="3" t="s">
        <v>7124</v>
      </c>
      <c r="E9794" s="7" t="s">
        <v>35901</v>
      </c>
      <c r="F9794" s="1" t="s">
        <v>26111</v>
      </c>
    </row>
    <row r="9795" spans="3:6" x14ac:dyDescent="0.3">
      <c r="C9795" s="6">
        <v>9789</v>
      </c>
      <c r="D9795" s="3" t="s">
        <v>7258</v>
      </c>
      <c r="E9795" s="7" t="s">
        <v>35902</v>
      </c>
      <c r="F9795" s="1" t="s">
        <v>26111</v>
      </c>
    </row>
    <row r="9796" spans="3:6" x14ac:dyDescent="0.3">
      <c r="C9796" s="4">
        <v>9790</v>
      </c>
      <c r="D9796" s="3" t="s">
        <v>11445</v>
      </c>
      <c r="E9796" s="7" t="s">
        <v>35903</v>
      </c>
      <c r="F9796" s="1" t="s">
        <v>26111</v>
      </c>
    </row>
    <row r="9797" spans="3:6" x14ac:dyDescent="0.3">
      <c r="C9797" s="6">
        <v>9791</v>
      </c>
      <c r="D9797" s="3" t="s">
        <v>7302</v>
      </c>
      <c r="E9797" s="7" t="s">
        <v>35904</v>
      </c>
      <c r="F9797" s="1" t="s">
        <v>26111</v>
      </c>
    </row>
    <row r="9798" spans="3:6" x14ac:dyDescent="0.3">
      <c r="C9798" s="4">
        <v>9792</v>
      </c>
      <c r="D9798" s="3" t="s">
        <v>24677</v>
      </c>
      <c r="E9798" s="7" t="s">
        <v>35905</v>
      </c>
      <c r="F9798" s="1" t="s">
        <v>26111</v>
      </c>
    </row>
    <row r="9799" spans="3:6" x14ac:dyDescent="0.3">
      <c r="C9799" s="6">
        <v>9793</v>
      </c>
      <c r="D9799" s="3" t="s">
        <v>8157</v>
      </c>
      <c r="E9799" s="7" t="s">
        <v>35906</v>
      </c>
      <c r="F9799" s="1" t="s">
        <v>26111</v>
      </c>
    </row>
    <row r="9800" spans="3:6" x14ac:dyDescent="0.3">
      <c r="C9800" s="4">
        <v>9794</v>
      </c>
      <c r="D9800" s="3" t="s">
        <v>2768</v>
      </c>
      <c r="E9800" s="7" t="s">
        <v>35907</v>
      </c>
      <c r="F9800" s="1" t="s">
        <v>26111</v>
      </c>
    </row>
    <row r="9801" spans="3:6" x14ac:dyDescent="0.3">
      <c r="C9801" s="6">
        <v>9795</v>
      </c>
      <c r="D9801" s="3" t="s">
        <v>24867</v>
      </c>
      <c r="E9801" s="7" t="s">
        <v>35908</v>
      </c>
      <c r="F9801" s="1" t="s">
        <v>26111</v>
      </c>
    </row>
    <row r="9802" spans="3:6" x14ac:dyDescent="0.3">
      <c r="C9802" s="4">
        <v>9796</v>
      </c>
      <c r="D9802" s="3" t="s">
        <v>23765</v>
      </c>
      <c r="E9802" s="7" t="s">
        <v>35909</v>
      </c>
      <c r="F9802" s="1" t="s">
        <v>26111</v>
      </c>
    </row>
    <row r="9803" spans="3:6" x14ac:dyDescent="0.3">
      <c r="C9803" s="6">
        <v>9797</v>
      </c>
      <c r="D9803" s="3" t="s">
        <v>2232</v>
      </c>
      <c r="E9803" s="7" t="s">
        <v>35910</v>
      </c>
      <c r="F9803" s="1" t="s">
        <v>26111</v>
      </c>
    </row>
    <row r="9804" spans="3:6" x14ac:dyDescent="0.3">
      <c r="C9804" s="4">
        <v>9798</v>
      </c>
      <c r="D9804" s="3" t="s">
        <v>22230</v>
      </c>
      <c r="E9804" s="7" t="s">
        <v>35911</v>
      </c>
      <c r="F9804" s="1" t="s">
        <v>26111</v>
      </c>
    </row>
    <row r="9805" spans="3:6" x14ac:dyDescent="0.3">
      <c r="C9805" s="6">
        <v>9799</v>
      </c>
      <c r="D9805" s="3" t="s">
        <v>8749</v>
      </c>
      <c r="E9805" s="7" t="s">
        <v>35912</v>
      </c>
      <c r="F9805" s="1" t="s">
        <v>26111</v>
      </c>
    </row>
    <row r="9806" spans="3:6" x14ac:dyDescent="0.3">
      <c r="C9806" s="4">
        <v>9800</v>
      </c>
      <c r="D9806" s="3" t="s">
        <v>8677</v>
      </c>
      <c r="E9806" s="7" t="s">
        <v>35913</v>
      </c>
      <c r="F9806" s="1" t="s">
        <v>26111</v>
      </c>
    </row>
    <row r="9807" spans="3:6" x14ac:dyDescent="0.3">
      <c r="C9807" s="6">
        <v>9801</v>
      </c>
      <c r="D9807" s="3" t="s">
        <v>9373</v>
      </c>
      <c r="E9807" s="7" t="s">
        <v>35914</v>
      </c>
      <c r="F9807" s="1" t="s">
        <v>26111</v>
      </c>
    </row>
    <row r="9808" spans="3:6" x14ac:dyDescent="0.3">
      <c r="C9808" s="4">
        <v>9802</v>
      </c>
      <c r="D9808" s="3" t="s">
        <v>12053</v>
      </c>
      <c r="E9808" s="7" t="s">
        <v>35915</v>
      </c>
      <c r="F9808" s="1" t="s">
        <v>26111</v>
      </c>
    </row>
    <row r="9809" spans="3:6" x14ac:dyDescent="0.3">
      <c r="C9809" s="6">
        <v>9803</v>
      </c>
      <c r="D9809" s="3" t="s">
        <v>17435</v>
      </c>
      <c r="E9809" s="7" t="s">
        <v>35916</v>
      </c>
      <c r="F9809" s="1" t="s">
        <v>26111</v>
      </c>
    </row>
    <row r="9810" spans="3:6" x14ac:dyDescent="0.3">
      <c r="C9810" s="4">
        <v>9804</v>
      </c>
      <c r="D9810" s="3" t="s">
        <v>2854</v>
      </c>
      <c r="E9810" s="7" t="s">
        <v>35917</v>
      </c>
      <c r="F9810" s="1" t="s">
        <v>26111</v>
      </c>
    </row>
    <row r="9811" spans="3:6" x14ac:dyDescent="0.3">
      <c r="C9811" s="6">
        <v>9805</v>
      </c>
      <c r="D9811" s="3" t="s">
        <v>4577</v>
      </c>
      <c r="E9811" s="7" t="s">
        <v>35918</v>
      </c>
      <c r="F9811" s="1" t="s">
        <v>26111</v>
      </c>
    </row>
    <row r="9812" spans="3:6" x14ac:dyDescent="0.3">
      <c r="C9812" s="4">
        <v>9806</v>
      </c>
      <c r="D9812" s="3" t="s">
        <v>8268</v>
      </c>
      <c r="E9812" s="7" t="s">
        <v>35919</v>
      </c>
      <c r="F9812" s="1" t="s">
        <v>26111</v>
      </c>
    </row>
    <row r="9813" spans="3:6" x14ac:dyDescent="0.3">
      <c r="C9813" s="6">
        <v>9807</v>
      </c>
      <c r="D9813" s="3" t="s">
        <v>20484</v>
      </c>
      <c r="E9813" s="7" t="s">
        <v>35920</v>
      </c>
      <c r="F9813" s="1" t="s">
        <v>26111</v>
      </c>
    </row>
    <row r="9814" spans="3:6" x14ac:dyDescent="0.3">
      <c r="C9814" s="4">
        <v>9808</v>
      </c>
      <c r="D9814" s="3" t="s">
        <v>11881</v>
      </c>
      <c r="E9814" s="7" t="s">
        <v>35921</v>
      </c>
      <c r="F9814" s="1" t="s">
        <v>26111</v>
      </c>
    </row>
    <row r="9815" spans="3:6" x14ac:dyDescent="0.3">
      <c r="C9815" s="6">
        <v>9809</v>
      </c>
      <c r="D9815" s="3" t="s">
        <v>4415</v>
      </c>
      <c r="E9815" s="7" t="s">
        <v>35922</v>
      </c>
      <c r="F9815" s="1" t="s">
        <v>26111</v>
      </c>
    </row>
    <row r="9816" spans="3:6" x14ac:dyDescent="0.3">
      <c r="C9816" s="4">
        <v>9810</v>
      </c>
      <c r="D9816" s="3" t="s">
        <v>25733</v>
      </c>
      <c r="E9816" s="7" t="s">
        <v>35923</v>
      </c>
      <c r="F9816" s="1" t="s">
        <v>26111</v>
      </c>
    </row>
    <row r="9817" spans="3:6" x14ac:dyDescent="0.3">
      <c r="C9817" s="6">
        <v>9811</v>
      </c>
      <c r="D9817" s="3" t="s">
        <v>8258</v>
      </c>
      <c r="E9817" s="7" t="s">
        <v>35924</v>
      </c>
      <c r="F9817" s="1" t="s">
        <v>26111</v>
      </c>
    </row>
    <row r="9818" spans="3:6" x14ac:dyDescent="0.3">
      <c r="C9818" s="4">
        <v>9812</v>
      </c>
      <c r="D9818" s="3" t="s">
        <v>14882</v>
      </c>
      <c r="E9818" s="7" t="s">
        <v>35925</v>
      </c>
      <c r="F9818" s="1" t="s">
        <v>26111</v>
      </c>
    </row>
    <row r="9819" spans="3:6" x14ac:dyDescent="0.3">
      <c r="C9819" s="6">
        <v>9813</v>
      </c>
      <c r="D9819" s="3" t="s">
        <v>9011</v>
      </c>
      <c r="E9819" s="7" t="s">
        <v>35926</v>
      </c>
      <c r="F9819" s="1" t="s">
        <v>26111</v>
      </c>
    </row>
    <row r="9820" spans="3:6" x14ac:dyDescent="0.3">
      <c r="C9820" s="4">
        <v>9814</v>
      </c>
      <c r="D9820" s="3" t="s">
        <v>4856</v>
      </c>
      <c r="E9820" s="7" t="s">
        <v>35927</v>
      </c>
      <c r="F9820" s="1" t="s">
        <v>26111</v>
      </c>
    </row>
    <row r="9821" spans="3:6" x14ac:dyDescent="0.3">
      <c r="C9821" s="6">
        <v>9815</v>
      </c>
      <c r="D9821" s="3" t="s">
        <v>21907</v>
      </c>
      <c r="E9821" s="7" t="s">
        <v>35928</v>
      </c>
      <c r="F9821" s="1" t="s">
        <v>26111</v>
      </c>
    </row>
    <row r="9822" spans="3:6" x14ac:dyDescent="0.3">
      <c r="C9822" s="4">
        <v>9816</v>
      </c>
      <c r="D9822" s="3" t="s">
        <v>21714</v>
      </c>
      <c r="E9822" s="7" t="s">
        <v>35929</v>
      </c>
      <c r="F9822" s="1" t="s">
        <v>26111</v>
      </c>
    </row>
    <row r="9823" spans="3:6" x14ac:dyDescent="0.3">
      <c r="C9823" s="6">
        <v>9817</v>
      </c>
      <c r="D9823" s="3" t="s">
        <v>21888</v>
      </c>
      <c r="E9823" s="7" t="s">
        <v>35930</v>
      </c>
      <c r="F9823" s="1" t="s">
        <v>26111</v>
      </c>
    </row>
    <row r="9824" spans="3:6" x14ac:dyDescent="0.3">
      <c r="C9824" s="4">
        <v>9818</v>
      </c>
      <c r="D9824" s="3" t="s">
        <v>12607</v>
      </c>
      <c r="E9824" s="7" t="s">
        <v>35931</v>
      </c>
      <c r="F9824" s="1" t="s">
        <v>26111</v>
      </c>
    </row>
    <row r="9825" spans="3:6" x14ac:dyDescent="0.3">
      <c r="C9825" s="6">
        <v>9819</v>
      </c>
      <c r="D9825" s="3" t="s">
        <v>16734</v>
      </c>
      <c r="E9825" s="7" t="s">
        <v>35932</v>
      </c>
      <c r="F9825" s="1" t="s">
        <v>26111</v>
      </c>
    </row>
    <row r="9826" spans="3:6" x14ac:dyDescent="0.3">
      <c r="C9826" s="4">
        <v>9820</v>
      </c>
      <c r="D9826" s="3" t="s">
        <v>14852</v>
      </c>
      <c r="E9826" s="7" t="s">
        <v>35933</v>
      </c>
      <c r="F9826" s="1" t="s">
        <v>26111</v>
      </c>
    </row>
    <row r="9827" spans="3:6" x14ac:dyDescent="0.3">
      <c r="C9827" s="6">
        <v>9821</v>
      </c>
      <c r="D9827" s="3" t="s">
        <v>2556</v>
      </c>
      <c r="E9827" s="7" t="s">
        <v>35934</v>
      </c>
      <c r="F9827" s="1" t="s">
        <v>26111</v>
      </c>
    </row>
    <row r="9828" spans="3:6" x14ac:dyDescent="0.3">
      <c r="C9828" s="4">
        <v>9822</v>
      </c>
      <c r="D9828" s="3" t="s">
        <v>7943</v>
      </c>
      <c r="E9828" s="7" t="s">
        <v>35935</v>
      </c>
      <c r="F9828" s="1" t="s">
        <v>26111</v>
      </c>
    </row>
    <row r="9829" spans="3:6" x14ac:dyDescent="0.3">
      <c r="C9829" s="6">
        <v>9823</v>
      </c>
      <c r="D9829" s="3" t="s">
        <v>22651</v>
      </c>
      <c r="E9829" s="7" t="s">
        <v>35936</v>
      </c>
      <c r="F9829" s="1" t="s">
        <v>26111</v>
      </c>
    </row>
    <row r="9830" spans="3:6" x14ac:dyDescent="0.3">
      <c r="C9830" s="4">
        <v>9824</v>
      </c>
      <c r="D9830" s="3" t="s">
        <v>17062</v>
      </c>
      <c r="E9830" s="7" t="s">
        <v>35937</v>
      </c>
      <c r="F9830" s="1" t="s">
        <v>26111</v>
      </c>
    </row>
    <row r="9831" spans="3:6" x14ac:dyDescent="0.3">
      <c r="C9831" s="6">
        <v>9825</v>
      </c>
      <c r="D9831" s="3" t="s">
        <v>12735</v>
      </c>
      <c r="E9831" s="7" t="s">
        <v>35938</v>
      </c>
      <c r="F9831" s="1" t="s">
        <v>26111</v>
      </c>
    </row>
    <row r="9832" spans="3:6" x14ac:dyDescent="0.3">
      <c r="C9832" s="4">
        <v>9826</v>
      </c>
      <c r="D9832" s="3" t="s">
        <v>16823</v>
      </c>
      <c r="E9832" s="7" t="s">
        <v>35939</v>
      </c>
      <c r="F9832" s="1" t="s">
        <v>26111</v>
      </c>
    </row>
    <row r="9833" spans="3:6" x14ac:dyDescent="0.3">
      <c r="C9833" s="6">
        <v>9827</v>
      </c>
      <c r="D9833" s="3" t="s">
        <v>17717</v>
      </c>
      <c r="E9833" s="7" t="s">
        <v>35940</v>
      </c>
      <c r="F9833" s="1" t="s">
        <v>26111</v>
      </c>
    </row>
    <row r="9834" spans="3:6" x14ac:dyDescent="0.3">
      <c r="C9834" s="4">
        <v>9828</v>
      </c>
      <c r="D9834" s="3" t="s">
        <v>10942</v>
      </c>
      <c r="E9834" s="7" t="s">
        <v>35941</v>
      </c>
      <c r="F9834" s="1" t="s">
        <v>26111</v>
      </c>
    </row>
    <row r="9835" spans="3:6" x14ac:dyDescent="0.3">
      <c r="C9835" s="6">
        <v>9829</v>
      </c>
      <c r="D9835" s="3" t="s">
        <v>11330</v>
      </c>
      <c r="E9835" s="7" t="s">
        <v>35942</v>
      </c>
      <c r="F9835" s="1" t="s">
        <v>26111</v>
      </c>
    </row>
    <row r="9836" spans="3:6" x14ac:dyDescent="0.3">
      <c r="C9836" s="4">
        <v>9830</v>
      </c>
      <c r="D9836" s="3" t="s">
        <v>6226</v>
      </c>
      <c r="E9836" s="7" t="s">
        <v>35943</v>
      </c>
      <c r="F9836" s="1" t="s">
        <v>26111</v>
      </c>
    </row>
    <row r="9837" spans="3:6" x14ac:dyDescent="0.3">
      <c r="C9837" s="6">
        <v>9831</v>
      </c>
      <c r="D9837" s="3" t="s">
        <v>11645</v>
      </c>
      <c r="E9837" s="7" t="s">
        <v>35944</v>
      </c>
      <c r="F9837" s="1" t="s">
        <v>26111</v>
      </c>
    </row>
    <row r="9838" spans="3:6" x14ac:dyDescent="0.3">
      <c r="C9838" s="4">
        <v>9832</v>
      </c>
      <c r="D9838" s="3" t="s">
        <v>22987</v>
      </c>
      <c r="E9838" s="7" t="s">
        <v>35945</v>
      </c>
      <c r="F9838" s="1" t="s">
        <v>26111</v>
      </c>
    </row>
    <row r="9839" spans="3:6" x14ac:dyDescent="0.3">
      <c r="C9839" s="6">
        <v>9833</v>
      </c>
      <c r="D9839" s="3" t="s">
        <v>10467</v>
      </c>
      <c r="E9839" s="7" t="s">
        <v>35946</v>
      </c>
      <c r="F9839" s="1" t="s">
        <v>26111</v>
      </c>
    </row>
    <row r="9840" spans="3:6" x14ac:dyDescent="0.3">
      <c r="C9840" s="4">
        <v>9834</v>
      </c>
      <c r="D9840" s="3" t="s">
        <v>12825</v>
      </c>
      <c r="E9840" s="7" t="s">
        <v>35947</v>
      </c>
      <c r="F9840" s="1" t="s">
        <v>26111</v>
      </c>
    </row>
    <row r="9841" spans="3:6" x14ac:dyDescent="0.3">
      <c r="C9841" s="6">
        <v>9835</v>
      </c>
      <c r="D9841" s="3" t="s">
        <v>13960</v>
      </c>
      <c r="E9841" s="7" t="s">
        <v>35948</v>
      </c>
      <c r="F9841" s="1" t="s">
        <v>26111</v>
      </c>
    </row>
    <row r="9842" spans="3:6" x14ac:dyDescent="0.3">
      <c r="C9842" s="4">
        <v>9836</v>
      </c>
      <c r="D9842" s="3" t="s">
        <v>21278</v>
      </c>
      <c r="E9842" s="7" t="s">
        <v>35949</v>
      </c>
      <c r="F9842" s="1" t="s">
        <v>26111</v>
      </c>
    </row>
    <row r="9843" spans="3:6" x14ac:dyDescent="0.3">
      <c r="C9843" s="6">
        <v>9837</v>
      </c>
      <c r="D9843" s="3" t="s">
        <v>19486</v>
      </c>
      <c r="E9843" s="7" t="s">
        <v>35950</v>
      </c>
      <c r="F9843" s="1" t="s">
        <v>26111</v>
      </c>
    </row>
    <row r="9844" spans="3:6" x14ac:dyDescent="0.3">
      <c r="C9844" s="4">
        <v>9838</v>
      </c>
      <c r="D9844" s="3" t="s">
        <v>16883</v>
      </c>
      <c r="E9844" s="7" t="s">
        <v>35951</v>
      </c>
      <c r="F9844" s="1" t="s">
        <v>26111</v>
      </c>
    </row>
    <row r="9845" spans="3:6" x14ac:dyDescent="0.3">
      <c r="C9845" s="6">
        <v>9839</v>
      </c>
      <c r="D9845" s="3" t="s">
        <v>19319</v>
      </c>
      <c r="E9845" s="7" t="s">
        <v>35952</v>
      </c>
      <c r="F9845" s="1" t="s">
        <v>26111</v>
      </c>
    </row>
    <row r="9846" spans="3:6" x14ac:dyDescent="0.3">
      <c r="C9846" s="4">
        <v>9840</v>
      </c>
      <c r="D9846" s="3" t="s">
        <v>6856</v>
      </c>
      <c r="E9846" s="7" t="s">
        <v>35953</v>
      </c>
      <c r="F9846" s="1" t="s">
        <v>26111</v>
      </c>
    </row>
    <row r="9847" spans="3:6" x14ac:dyDescent="0.3">
      <c r="C9847" s="6">
        <v>9841</v>
      </c>
      <c r="D9847" s="3" t="s">
        <v>1613</v>
      </c>
      <c r="E9847" s="7" t="s">
        <v>35954</v>
      </c>
      <c r="F9847" s="1" t="s">
        <v>26111</v>
      </c>
    </row>
    <row r="9848" spans="3:6" x14ac:dyDescent="0.3">
      <c r="C9848" s="4">
        <v>9842</v>
      </c>
      <c r="D9848" s="3" t="s">
        <v>15880</v>
      </c>
      <c r="E9848" s="7" t="s">
        <v>35955</v>
      </c>
      <c r="F9848" s="1" t="s">
        <v>26111</v>
      </c>
    </row>
    <row r="9849" spans="3:6" x14ac:dyDescent="0.3">
      <c r="C9849" s="6">
        <v>9843</v>
      </c>
      <c r="D9849" s="3" t="s">
        <v>4276</v>
      </c>
      <c r="E9849" s="7" t="s">
        <v>35956</v>
      </c>
      <c r="F9849" s="1" t="s">
        <v>26111</v>
      </c>
    </row>
    <row r="9850" spans="3:6" x14ac:dyDescent="0.3">
      <c r="C9850" s="4">
        <v>9844</v>
      </c>
      <c r="D9850" s="3" t="s">
        <v>8121</v>
      </c>
      <c r="E9850" s="7" t="s">
        <v>35957</v>
      </c>
      <c r="F9850" s="1" t="s">
        <v>26111</v>
      </c>
    </row>
    <row r="9851" spans="3:6" x14ac:dyDescent="0.3">
      <c r="C9851" s="6">
        <v>9845</v>
      </c>
      <c r="D9851" s="3" t="s">
        <v>14253</v>
      </c>
      <c r="E9851" s="7" t="s">
        <v>35958</v>
      </c>
      <c r="F9851" s="1" t="s">
        <v>26111</v>
      </c>
    </row>
    <row r="9852" spans="3:6" x14ac:dyDescent="0.3">
      <c r="C9852" s="4">
        <v>9846</v>
      </c>
      <c r="D9852" s="3" t="s">
        <v>16225</v>
      </c>
      <c r="E9852" s="7" t="s">
        <v>35959</v>
      </c>
      <c r="F9852" s="1" t="s">
        <v>26111</v>
      </c>
    </row>
    <row r="9853" spans="3:6" x14ac:dyDescent="0.3">
      <c r="C9853" s="6">
        <v>9847</v>
      </c>
      <c r="D9853" s="3" t="s">
        <v>22115</v>
      </c>
      <c r="E9853" s="7" t="s">
        <v>35960</v>
      </c>
      <c r="F9853" s="1" t="s">
        <v>26111</v>
      </c>
    </row>
    <row r="9854" spans="3:6" x14ac:dyDescent="0.3">
      <c r="C9854" s="4">
        <v>9848</v>
      </c>
      <c r="D9854" s="3" t="s">
        <v>5299</v>
      </c>
      <c r="E9854" s="7" t="s">
        <v>35961</v>
      </c>
      <c r="F9854" s="1" t="s">
        <v>26111</v>
      </c>
    </row>
    <row r="9855" spans="3:6" x14ac:dyDescent="0.3">
      <c r="C9855" s="6">
        <v>9849</v>
      </c>
      <c r="D9855" s="3" t="s">
        <v>8292</v>
      </c>
      <c r="E9855" s="7" t="s">
        <v>35962</v>
      </c>
      <c r="F9855" s="1" t="s">
        <v>26111</v>
      </c>
    </row>
    <row r="9856" spans="3:6" x14ac:dyDescent="0.3">
      <c r="C9856" s="4">
        <v>9850</v>
      </c>
      <c r="D9856" s="3" t="s">
        <v>12171</v>
      </c>
      <c r="E9856" s="7" t="s">
        <v>35963</v>
      </c>
      <c r="F9856" s="1" t="s">
        <v>26111</v>
      </c>
    </row>
    <row r="9857" spans="3:6" x14ac:dyDescent="0.3">
      <c r="C9857" s="6">
        <v>9851</v>
      </c>
      <c r="D9857" s="3" t="s">
        <v>17442</v>
      </c>
      <c r="E9857" s="7" t="s">
        <v>35964</v>
      </c>
      <c r="F9857" s="1" t="s">
        <v>26111</v>
      </c>
    </row>
    <row r="9858" spans="3:6" x14ac:dyDescent="0.3">
      <c r="C9858" s="4">
        <v>9852</v>
      </c>
      <c r="D9858" s="3" t="s">
        <v>9059</v>
      </c>
      <c r="E9858" s="7" t="s">
        <v>35965</v>
      </c>
      <c r="F9858" s="1" t="s">
        <v>26111</v>
      </c>
    </row>
    <row r="9859" spans="3:6" x14ac:dyDescent="0.3">
      <c r="C9859" s="6">
        <v>9853</v>
      </c>
      <c r="D9859" s="3" t="s">
        <v>4420</v>
      </c>
      <c r="E9859" s="7" t="s">
        <v>35966</v>
      </c>
      <c r="F9859" s="1" t="s">
        <v>26111</v>
      </c>
    </row>
    <row r="9860" spans="3:6" x14ac:dyDescent="0.3">
      <c r="C9860" s="4">
        <v>9854</v>
      </c>
      <c r="D9860" s="3" t="s">
        <v>5634</v>
      </c>
      <c r="E9860" s="7" t="s">
        <v>35967</v>
      </c>
      <c r="F9860" s="1" t="s">
        <v>26111</v>
      </c>
    </row>
    <row r="9861" spans="3:6" x14ac:dyDescent="0.3">
      <c r="C9861" s="6">
        <v>9855</v>
      </c>
      <c r="D9861" s="3" t="s">
        <v>9943</v>
      </c>
      <c r="E9861" s="7" t="s">
        <v>35968</v>
      </c>
      <c r="F9861" s="1" t="s">
        <v>26111</v>
      </c>
    </row>
    <row r="9862" spans="3:6" x14ac:dyDescent="0.3">
      <c r="C9862" s="4">
        <v>9856</v>
      </c>
      <c r="D9862" s="3" t="s">
        <v>18531</v>
      </c>
      <c r="E9862" s="7" t="s">
        <v>35969</v>
      </c>
      <c r="F9862" s="1" t="s">
        <v>26111</v>
      </c>
    </row>
    <row r="9863" spans="3:6" x14ac:dyDescent="0.3">
      <c r="C9863" s="6">
        <v>9857</v>
      </c>
      <c r="D9863" s="3" t="s">
        <v>7845</v>
      </c>
      <c r="E9863" s="7" t="s">
        <v>35970</v>
      </c>
      <c r="F9863" s="1" t="s">
        <v>26111</v>
      </c>
    </row>
    <row r="9864" spans="3:6" x14ac:dyDescent="0.3">
      <c r="C9864" s="4">
        <v>9858</v>
      </c>
      <c r="D9864" s="3" t="s">
        <v>1291</v>
      </c>
      <c r="E9864" s="7" t="s">
        <v>35971</v>
      </c>
      <c r="F9864" s="1" t="s">
        <v>26111</v>
      </c>
    </row>
    <row r="9865" spans="3:6" x14ac:dyDescent="0.3">
      <c r="C9865" s="6">
        <v>9859</v>
      </c>
      <c r="D9865" s="3" t="s">
        <v>8337</v>
      </c>
      <c r="E9865" s="7" t="s">
        <v>35972</v>
      </c>
      <c r="F9865" s="1" t="s">
        <v>26111</v>
      </c>
    </row>
    <row r="9866" spans="3:6" x14ac:dyDescent="0.3">
      <c r="C9866" s="4">
        <v>9860</v>
      </c>
      <c r="D9866" s="3" t="s">
        <v>2246</v>
      </c>
      <c r="E9866" s="7" t="s">
        <v>35973</v>
      </c>
      <c r="F9866" s="1" t="s">
        <v>26111</v>
      </c>
    </row>
    <row r="9867" spans="3:6" x14ac:dyDescent="0.3">
      <c r="C9867" s="6">
        <v>9861</v>
      </c>
      <c r="D9867" s="3" t="s">
        <v>3793</v>
      </c>
      <c r="E9867" s="7" t="s">
        <v>35974</v>
      </c>
      <c r="F9867" s="1" t="s">
        <v>26111</v>
      </c>
    </row>
    <row r="9868" spans="3:6" x14ac:dyDescent="0.3">
      <c r="C9868" s="4">
        <v>9862</v>
      </c>
      <c r="D9868" s="3" t="s">
        <v>1222</v>
      </c>
      <c r="E9868" s="7" t="s">
        <v>35975</v>
      </c>
      <c r="F9868" s="1" t="s">
        <v>26111</v>
      </c>
    </row>
    <row r="9869" spans="3:6" x14ac:dyDescent="0.3">
      <c r="C9869" s="6">
        <v>9863</v>
      </c>
      <c r="D9869" s="3" t="s">
        <v>536</v>
      </c>
      <c r="E9869" s="7" t="s">
        <v>35976</v>
      </c>
      <c r="F9869" s="1" t="s">
        <v>26111</v>
      </c>
    </row>
    <row r="9870" spans="3:6" x14ac:dyDescent="0.3">
      <c r="C9870" s="4">
        <v>9864</v>
      </c>
      <c r="D9870" s="3" t="s">
        <v>25063</v>
      </c>
      <c r="E9870" s="7" t="s">
        <v>35977</v>
      </c>
      <c r="F9870" s="1" t="s">
        <v>26111</v>
      </c>
    </row>
    <row r="9871" spans="3:6" x14ac:dyDescent="0.3">
      <c r="C9871" s="6">
        <v>9865</v>
      </c>
      <c r="D9871" s="3" t="s">
        <v>12027</v>
      </c>
      <c r="E9871" s="7" t="s">
        <v>35978</v>
      </c>
      <c r="F9871" s="1" t="s">
        <v>26111</v>
      </c>
    </row>
    <row r="9872" spans="3:6" x14ac:dyDescent="0.3">
      <c r="C9872" s="4">
        <v>9866</v>
      </c>
      <c r="D9872" s="3" t="s">
        <v>13469</v>
      </c>
      <c r="E9872" s="7" t="s">
        <v>35979</v>
      </c>
      <c r="F9872" s="1" t="s">
        <v>26111</v>
      </c>
    </row>
    <row r="9873" spans="3:6" x14ac:dyDescent="0.3">
      <c r="C9873" s="6">
        <v>9867</v>
      </c>
      <c r="D9873" s="3" t="s">
        <v>10501</v>
      </c>
      <c r="E9873" s="7" t="s">
        <v>35980</v>
      </c>
      <c r="F9873" s="1" t="s">
        <v>26111</v>
      </c>
    </row>
    <row r="9874" spans="3:6" x14ac:dyDescent="0.3">
      <c r="C9874" s="4">
        <v>9868</v>
      </c>
      <c r="D9874" s="3" t="s">
        <v>5806</v>
      </c>
      <c r="E9874" s="7" t="s">
        <v>35981</v>
      </c>
      <c r="F9874" s="1" t="s">
        <v>26111</v>
      </c>
    </row>
    <row r="9875" spans="3:6" x14ac:dyDescent="0.3">
      <c r="C9875" s="6">
        <v>9869</v>
      </c>
      <c r="D9875" s="3" t="s">
        <v>25921</v>
      </c>
      <c r="E9875" s="7" t="s">
        <v>35982</v>
      </c>
      <c r="F9875" s="1" t="s">
        <v>26111</v>
      </c>
    </row>
    <row r="9876" spans="3:6" x14ac:dyDescent="0.3">
      <c r="C9876" s="4">
        <v>9870</v>
      </c>
      <c r="D9876" s="3" t="s">
        <v>21876</v>
      </c>
      <c r="E9876" s="7" t="s">
        <v>35983</v>
      </c>
      <c r="F9876" s="1" t="s">
        <v>26111</v>
      </c>
    </row>
    <row r="9877" spans="3:6" x14ac:dyDescent="0.3">
      <c r="C9877" s="6">
        <v>9871</v>
      </c>
      <c r="D9877" s="3" t="s">
        <v>5148</v>
      </c>
      <c r="E9877" s="7" t="s">
        <v>35984</v>
      </c>
      <c r="F9877" s="1" t="s">
        <v>26111</v>
      </c>
    </row>
    <row r="9878" spans="3:6" x14ac:dyDescent="0.3">
      <c r="C9878" s="4">
        <v>9872</v>
      </c>
      <c r="D9878" s="3" t="s">
        <v>24084</v>
      </c>
      <c r="E9878" s="7" t="s">
        <v>35985</v>
      </c>
      <c r="F9878" s="1" t="s">
        <v>26111</v>
      </c>
    </row>
    <row r="9879" spans="3:6" x14ac:dyDescent="0.3">
      <c r="C9879" s="6">
        <v>9873</v>
      </c>
      <c r="D9879" s="3" t="s">
        <v>4990</v>
      </c>
      <c r="E9879" s="7" t="s">
        <v>35986</v>
      </c>
      <c r="F9879" s="1" t="s">
        <v>26111</v>
      </c>
    </row>
    <row r="9880" spans="3:6" x14ac:dyDescent="0.3">
      <c r="C9880" s="4">
        <v>9874</v>
      </c>
      <c r="D9880" s="3" t="s">
        <v>18295</v>
      </c>
      <c r="E9880" s="7" t="s">
        <v>35987</v>
      </c>
      <c r="F9880" s="1" t="s">
        <v>26111</v>
      </c>
    </row>
    <row r="9881" spans="3:6" x14ac:dyDescent="0.3">
      <c r="C9881" s="6">
        <v>9875</v>
      </c>
      <c r="D9881" s="3" t="s">
        <v>5842</v>
      </c>
      <c r="E9881" s="7" t="s">
        <v>35988</v>
      </c>
      <c r="F9881" s="1" t="s">
        <v>26111</v>
      </c>
    </row>
    <row r="9882" spans="3:6" x14ac:dyDescent="0.3">
      <c r="C9882" s="4">
        <v>9876</v>
      </c>
      <c r="D9882" s="3" t="s">
        <v>17525</v>
      </c>
      <c r="E9882" s="7" t="s">
        <v>35989</v>
      </c>
      <c r="F9882" s="1" t="s">
        <v>26111</v>
      </c>
    </row>
    <row r="9883" spans="3:6" x14ac:dyDescent="0.3">
      <c r="C9883" s="6">
        <v>9877</v>
      </c>
      <c r="D9883" s="3" t="s">
        <v>8376</v>
      </c>
      <c r="E9883" s="7" t="s">
        <v>35990</v>
      </c>
      <c r="F9883" s="1" t="s">
        <v>26111</v>
      </c>
    </row>
    <row r="9884" spans="3:6" x14ac:dyDescent="0.3">
      <c r="C9884" s="4">
        <v>9878</v>
      </c>
      <c r="D9884" s="3" t="s">
        <v>5102</v>
      </c>
      <c r="E9884" s="7" t="s">
        <v>35991</v>
      </c>
      <c r="F9884" s="1" t="s">
        <v>26111</v>
      </c>
    </row>
    <row r="9885" spans="3:6" x14ac:dyDescent="0.3">
      <c r="C9885" s="6">
        <v>9879</v>
      </c>
      <c r="D9885" s="3" t="s">
        <v>19864</v>
      </c>
      <c r="E9885" s="7" t="s">
        <v>35992</v>
      </c>
      <c r="F9885" s="1" t="s">
        <v>26111</v>
      </c>
    </row>
    <row r="9886" spans="3:6" x14ac:dyDescent="0.3">
      <c r="C9886" s="4">
        <v>9880</v>
      </c>
      <c r="D9886" s="3" t="s">
        <v>3841</v>
      </c>
      <c r="E9886" s="7" t="s">
        <v>35993</v>
      </c>
      <c r="F9886" s="1" t="s">
        <v>26111</v>
      </c>
    </row>
    <row r="9887" spans="3:6" x14ac:dyDescent="0.3">
      <c r="C9887" s="6">
        <v>9881</v>
      </c>
      <c r="D9887" s="3" t="s">
        <v>3332</v>
      </c>
      <c r="E9887" s="7" t="s">
        <v>35994</v>
      </c>
      <c r="F9887" s="1" t="s">
        <v>26111</v>
      </c>
    </row>
    <row r="9888" spans="3:6" x14ac:dyDescent="0.3">
      <c r="C9888" s="4">
        <v>9882</v>
      </c>
      <c r="D9888" s="3" t="s">
        <v>24357</v>
      </c>
      <c r="E9888" s="7" t="s">
        <v>35995</v>
      </c>
      <c r="F9888" s="1" t="s">
        <v>26111</v>
      </c>
    </row>
    <row r="9889" spans="3:6" x14ac:dyDescent="0.3">
      <c r="C9889" s="6">
        <v>9883</v>
      </c>
      <c r="D9889" s="3" t="s">
        <v>22411</v>
      </c>
      <c r="E9889" s="7" t="s">
        <v>35996</v>
      </c>
      <c r="F9889" s="1" t="s">
        <v>26111</v>
      </c>
    </row>
    <row r="9890" spans="3:6" x14ac:dyDescent="0.3">
      <c r="C9890" s="4">
        <v>9884</v>
      </c>
      <c r="D9890" s="3" t="s">
        <v>5009</v>
      </c>
      <c r="E9890" s="7" t="s">
        <v>35997</v>
      </c>
      <c r="F9890" s="1" t="s">
        <v>26111</v>
      </c>
    </row>
    <row r="9891" spans="3:6" x14ac:dyDescent="0.3">
      <c r="C9891" s="6">
        <v>9885</v>
      </c>
      <c r="D9891" s="3" t="s">
        <v>18560</v>
      </c>
      <c r="E9891" s="7" t="s">
        <v>35998</v>
      </c>
      <c r="F9891" s="1" t="s">
        <v>26111</v>
      </c>
    </row>
    <row r="9892" spans="3:6" x14ac:dyDescent="0.3">
      <c r="C9892" s="4">
        <v>9886</v>
      </c>
      <c r="D9892" s="3" t="s">
        <v>229</v>
      </c>
      <c r="E9892" s="7" t="s">
        <v>35999</v>
      </c>
      <c r="F9892" s="1" t="s">
        <v>26111</v>
      </c>
    </row>
    <row r="9893" spans="3:6" x14ac:dyDescent="0.3">
      <c r="C9893" s="6">
        <v>9887</v>
      </c>
      <c r="D9893" s="3" t="s">
        <v>23021</v>
      </c>
      <c r="E9893" s="7" t="s">
        <v>36000</v>
      </c>
      <c r="F9893" s="1" t="s">
        <v>26111</v>
      </c>
    </row>
    <row r="9894" spans="3:6" x14ac:dyDescent="0.3">
      <c r="C9894" s="4">
        <v>9888</v>
      </c>
      <c r="D9894" s="3" t="s">
        <v>24076</v>
      </c>
      <c r="E9894" s="7" t="s">
        <v>36001</v>
      </c>
      <c r="F9894" s="1" t="s">
        <v>26111</v>
      </c>
    </row>
    <row r="9895" spans="3:6" x14ac:dyDescent="0.3">
      <c r="C9895" s="6">
        <v>9889</v>
      </c>
      <c r="D9895" s="3" t="s">
        <v>1366</v>
      </c>
      <c r="E9895" s="7" t="s">
        <v>36002</v>
      </c>
      <c r="F9895" s="1" t="s">
        <v>26111</v>
      </c>
    </row>
    <row r="9896" spans="3:6" x14ac:dyDescent="0.3">
      <c r="C9896" s="4">
        <v>9890</v>
      </c>
      <c r="D9896" s="3" t="s">
        <v>20999</v>
      </c>
      <c r="E9896" s="7" t="s">
        <v>36003</v>
      </c>
      <c r="F9896" s="1" t="s">
        <v>26111</v>
      </c>
    </row>
    <row r="9897" spans="3:6" x14ac:dyDescent="0.3">
      <c r="C9897" s="6">
        <v>9891</v>
      </c>
      <c r="D9897" s="3" t="s">
        <v>16501</v>
      </c>
      <c r="E9897" s="7" t="s">
        <v>36004</v>
      </c>
      <c r="F9897" s="1" t="s">
        <v>26111</v>
      </c>
    </row>
    <row r="9898" spans="3:6" x14ac:dyDescent="0.3">
      <c r="C9898" s="4">
        <v>9892</v>
      </c>
      <c r="D9898" s="3" t="s">
        <v>19629</v>
      </c>
      <c r="E9898" s="7" t="s">
        <v>36005</v>
      </c>
      <c r="F9898" s="1" t="s">
        <v>26111</v>
      </c>
    </row>
    <row r="9899" spans="3:6" x14ac:dyDescent="0.3">
      <c r="C9899" s="6">
        <v>9893</v>
      </c>
      <c r="D9899" s="3" t="s">
        <v>20286</v>
      </c>
      <c r="E9899" s="7" t="s">
        <v>36006</v>
      </c>
      <c r="F9899" s="1" t="s">
        <v>26111</v>
      </c>
    </row>
    <row r="9900" spans="3:6" x14ac:dyDescent="0.3">
      <c r="C9900" s="4">
        <v>9894</v>
      </c>
      <c r="D9900" s="3" t="s">
        <v>17096</v>
      </c>
      <c r="E9900" s="7" t="s">
        <v>36007</v>
      </c>
      <c r="F9900" s="1" t="s">
        <v>26111</v>
      </c>
    </row>
    <row r="9901" spans="3:6" x14ac:dyDescent="0.3">
      <c r="C9901" s="6">
        <v>9895</v>
      </c>
      <c r="D9901" s="3" t="s">
        <v>2696</v>
      </c>
      <c r="E9901" s="7" t="s">
        <v>36008</v>
      </c>
      <c r="F9901" s="1" t="s">
        <v>26111</v>
      </c>
    </row>
    <row r="9902" spans="3:6" x14ac:dyDescent="0.3">
      <c r="C9902" s="4">
        <v>9896</v>
      </c>
      <c r="D9902" s="3" t="s">
        <v>13545</v>
      </c>
      <c r="E9902" s="7" t="s">
        <v>36009</v>
      </c>
      <c r="F9902" s="1" t="s">
        <v>26111</v>
      </c>
    </row>
    <row r="9903" spans="3:6" x14ac:dyDescent="0.3">
      <c r="C9903" s="6">
        <v>9897</v>
      </c>
      <c r="D9903" s="3" t="s">
        <v>6610</v>
      </c>
      <c r="E9903" s="7" t="s">
        <v>36010</v>
      </c>
      <c r="F9903" s="1" t="s">
        <v>26111</v>
      </c>
    </row>
    <row r="9904" spans="3:6" x14ac:dyDescent="0.3">
      <c r="C9904" s="4">
        <v>9898</v>
      </c>
      <c r="D9904" s="3" t="s">
        <v>22335</v>
      </c>
      <c r="E9904" s="7" t="s">
        <v>36011</v>
      </c>
      <c r="F9904" s="1" t="s">
        <v>26111</v>
      </c>
    </row>
    <row r="9905" spans="3:6" x14ac:dyDescent="0.3">
      <c r="C9905" s="6">
        <v>9899</v>
      </c>
      <c r="D9905" s="3" t="s">
        <v>318</v>
      </c>
      <c r="E9905" s="7" t="s">
        <v>36012</v>
      </c>
      <c r="F9905" s="1" t="s">
        <v>26111</v>
      </c>
    </row>
    <row r="9906" spans="3:6" x14ac:dyDescent="0.3">
      <c r="C9906" s="4">
        <v>9900</v>
      </c>
      <c r="D9906" s="3" t="s">
        <v>4989</v>
      </c>
      <c r="E9906" s="7" t="s">
        <v>36013</v>
      </c>
      <c r="F9906" s="1" t="s">
        <v>26111</v>
      </c>
    </row>
    <row r="9907" spans="3:6" x14ac:dyDescent="0.3">
      <c r="C9907" s="6">
        <v>9901</v>
      </c>
      <c r="D9907" s="3" t="s">
        <v>11143</v>
      </c>
      <c r="E9907" s="7" t="s">
        <v>36014</v>
      </c>
      <c r="F9907" s="1" t="s">
        <v>26111</v>
      </c>
    </row>
    <row r="9908" spans="3:6" x14ac:dyDescent="0.3">
      <c r="C9908" s="4">
        <v>9902</v>
      </c>
      <c r="D9908" s="3" t="s">
        <v>1933</v>
      </c>
      <c r="E9908" s="7" t="s">
        <v>36015</v>
      </c>
      <c r="F9908" s="1" t="s">
        <v>26111</v>
      </c>
    </row>
    <row r="9909" spans="3:6" x14ac:dyDescent="0.3">
      <c r="C9909" s="6">
        <v>9903</v>
      </c>
      <c r="D9909" s="3" t="s">
        <v>9870</v>
      </c>
      <c r="E9909" s="7" t="s">
        <v>36016</v>
      </c>
      <c r="F9909" s="1" t="s">
        <v>26111</v>
      </c>
    </row>
    <row r="9910" spans="3:6" x14ac:dyDescent="0.3">
      <c r="C9910" s="4">
        <v>9904</v>
      </c>
      <c r="D9910" s="3" t="s">
        <v>21294</v>
      </c>
      <c r="E9910" s="7" t="s">
        <v>36017</v>
      </c>
      <c r="F9910" s="1" t="s">
        <v>26111</v>
      </c>
    </row>
    <row r="9911" spans="3:6" x14ac:dyDescent="0.3">
      <c r="C9911" s="6">
        <v>9905</v>
      </c>
      <c r="D9911" s="3" t="s">
        <v>10154</v>
      </c>
      <c r="E9911" s="7" t="s">
        <v>36018</v>
      </c>
      <c r="F9911" s="1" t="s">
        <v>26111</v>
      </c>
    </row>
    <row r="9912" spans="3:6" x14ac:dyDescent="0.3">
      <c r="C9912" s="4">
        <v>9906</v>
      </c>
      <c r="D9912" s="3" t="s">
        <v>12414</v>
      </c>
      <c r="E9912" s="7" t="s">
        <v>36019</v>
      </c>
      <c r="F9912" s="1" t="s">
        <v>26111</v>
      </c>
    </row>
    <row r="9913" spans="3:6" x14ac:dyDescent="0.3">
      <c r="C9913" s="6">
        <v>9907</v>
      </c>
      <c r="D9913" s="3" t="s">
        <v>15504</v>
      </c>
      <c r="E9913" s="7" t="s">
        <v>36020</v>
      </c>
      <c r="F9913" s="1" t="s">
        <v>26111</v>
      </c>
    </row>
    <row r="9914" spans="3:6" x14ac:dyDescent="0.3">
      <c r="C9914" s="4">
        <v>9908</v>
      </c>
      <c r="D9914" s="3" t="s">
        <v>4656</v>
      </c>
      <c r="E9914" s="7" t="s">
        <v>36021</v>
      </c>
      <c r="F9914" s="1" t="s">
        <v>26111</v>
      </c>
    </row>
    <row r="9915" spans="3:6" x14ac:dyDescent="0.3">
      <c r="C9915" s="6">
        <v>9909</v>
      </c>
      <c r="D9915" s="3" t="s">
        <v>20191</v>
      </c>
      <c r="E9915" s="7" t="s">
        <v>36022</v>
      </c>
      <c r="F9915" s="1" t="s">
        <v>26111</v>
      </c>
    </row>
    <row r="9916" spans="3:6" x14ac:dyDescent="0.3">
      <c r="C9916" s="4">
        <v>9910</v>
      </c>
      <c r="D9916" s="3" t="s">
        <v>3392</v>
      </c>
      <c r="E9916" s="7" t="s">
        <v>36023</v>
      </c>
      <c r="F9916" s="1" t="s">
        <v>26111</v>
      </c>
    </row>
    <row r="9917" spans="3:6" x14ac:dyDescent="0.3">
      <c r="C9917" s="6">
        <v>9911</v>
      </c>
      <c r="D9917" s="3" t="s">
        <v>709</v>
      </c>
      <c r="E9917" s="7" t="s">
        <v>36024</v>
      </c>
      <c r="F9917" s="1" t="s">
        <v>26111</v>
      </c>
    </row>
    <row r="9918" spans="3:6" x14ac:dyDescent="0.3">
      <c r="C9918" s="4">
        <v>9912</v>
      </c>
      <c r="D9918" s="3" t="s">
        <v>22801</v>
      </c>
      <c r="E9918" s="7" t="s">
        <v>36025</v>
      </c>
      <c r="F9918" s="1" t="s">
        <v>26111</v>
      </c>
    </row>
    <row r="9919" spans="3:6" x14ac:dyDescent="0.3">
      <c r="C9919" s="6">
        <v>9913</v>
      </c>
      <c r="D9919" s="3" t="s">
        <v>13247</v>
      </c>
      <c r="E9919" s="7" t="s">
        <v>36026</v>
      </c>
      <c r="F9919" s="1" t="s">
        <v>26111</v>
      </c>
    </row>
    <row r="9920" spans="3:6" x14ac:dyDescent="0.3">
      <c r="C9920" s="4">
        <v>9914</v>
      </c>
      <c r="D9920" s="3" t="s">
        <v>6526</v>
      </c>
      <c r="E9920" s="7" t="s">
        <v>36027</v>
      </c>
      <c r="F9920" s="1" t="s">
        <v>26111</v>
      </c>
    </row>
    <row r="9921" spans="3:6" x14ac:dyDescent="0.3">
      <c r="C9921" s="6">
        <v>9915</v>
      </c>
      <c r="D9921" s="3" t="s">
        <v>16136</v>
      </c>
      <c r="E9921" s="7" t="s">
        <v>36028</v>
      </c>
      <c r="F9921" s="1" t="s">
        <v>26111</v>
      </c>
    </row>
    <row r="9922" spans="3:6" x14ac:dyDescent="0.3">
      <c r="C9922" s="4">
        <v>9916</v>
      </c>
      <c r="D9922" s="3" t="s">
        <v>11135</v>
      </c>
      <c r="E9922" s="7" t="s">
        <v>36029</v>
      </c>
      <c r="F9922" s="1" t="s">
        <v>26111</v>
      </c>
    </row>
    <row r="9923" spans="3:6" x14ac:dyDescent="0.3">
      <c r="C9923" s="6">
        <v>9917</v>
      </c>
      <c r="D9923" s="3" t="s">
        <v>7948</v>
      </c>
      <c r="E9923" s="7" t="s">
        <v>36030</v>
      </c>
      <c r="F9923" s="1" t="s">
        <v>26111</v>
      </c>
    </row>
    <row r="9924" spans="3:6" x14ac:dyDescent="0.3">
      <c r="C9924" s="4">
        <v>9918</v>
      </c>
      <c r="D9924" s="3" t="s">
        <v>9270</v>
      </c>
      <c r="E9924" s="7" t="s">
        <v>36031</v>
      </c>
      <c r="F9924" s="1" t="s">
        <v>26111</v>
      </c>
    </row>
    <row r="9925" spans="3:6" x14ac:dyDescent="0.3">
      <c r="C9925" s="6">
        <v>9919</v>
      </c>
      <c r="D9925" s="3" t="s">
        <v>5482</v>
      </c>
      <c r="E9925" s="7" t="s">
        <v>36032</v>
      </c>
      <c r="F9925" s="1" t="s">
        <v>26111</v>
      </c>
    </row>
    <row r="9926" spans="3:6" x14ac:dyDescent="0.3">
      <c r="C9926" s="4">
        <v>9920</v>
      </c>
      <c r="D9926" s="3" t="s">
        <v>1771</v>
      </c>
      <c r="E9926" s="7" t="s">
        <v>36033</v>
      </c>
      <c r="F9926" s="1" t="s">
        <v>26111</v>
      </c>
    </row>
    <row r="9927" spans="3:6" x14ac:dyDescent="0.3">
      <c r="C9927" s="6">
        <v>9921</v>
      </c>
      <c r="D9927" s="3" t="s">
        <v>19782</v>
      </c>
      <c r="E9927" s="7" t="s">
        <v>36034</v>
      </c>
      <c r="F9927" s="1" t="s">
        <v>26111</v>
      </c>
    </row>
    <row r="9928" spans="3:6" x14ac:dyDescent="0.3">
      <c r="C9928" s="4">
        <v>9922</v>
      </c>
      <c r="D9928" s="3" t="s">
        <v>14936</v>
      </c>
      <c r="E9928" s="7" t="s">
        <v>36035</v>
      </c>
      <c r="F9928" s="1" t="s">
        <v>26111</v>
      </c>
    </row>
    <row r="9929" spans="3:6" x14ac:dyDescent="0.3">
      <c r="C9929" s="6">
        <v>9923</v>
      </c>
      <c r="D9929" s="3" t="s">
        <v>4413</v>
      </c>
      <c r="E9929" s="7" t="s">
        <v>36036</v>
      </c>
      <c r="F9929" s="1" t="s">
        <v>26111</v>
      </c>
    </row>
    <row r="9930" spans="3:6" x14ac:dyDescent="0.3">
      <c r="C9930" s="4">
        <v>9924</v>
      </c>
      <c r="D9930" s="3" t="s">
        <v>18782</v>
      </c>
      <c r="E9930" s="7" t="s">
        <v>36037</v>
      </c>
      <c r="F9930" s="1" t="s">
        <v>26111</v>
      </c>
    </row>
    <row r="9931" spans="3:6" x14ac:dyDescent="0.3">
      <c r="C9931" s="6">
        <v>9925</v>
      </c>
      <c r="D9931" s="3" t="s">
        <v>3250</v>
      </c>
      <c r="E9931" s="7" t="s">
        <v>36038</v>
      </c>
      <c r="F9931" s="1" t="s">
        <v>26111</v>
      </c>
    </row>
    <row r="9932" spans="3:6" x14ac:dyDescent="0.3">
      <c r="C9932" s="4">
        <v>9926</v>
      </c>
      <c r="D9932" s="3" t="s">
        <v>13850</v>
      </c>
      <c r="E9932" s="7" t="s">
        <v>36039</v>
      </c>
      <c r="F9932" s="1" t="s">
        <v>26111</v>
      </c>
    </row>
    <row r="9933" spans="3:6" x14ac:dyDescent="0.3">
      <c r="C9933" s="6">
        <v>9927</v>
      </c>
      <c r="D9933" s="3" t="s">
        <v>11778</v>
      </c>
      <c r="E9933" s="7" t="s">
        <v>36040</v>
      </c>
      <c r="F9933" s="1" t="s">
        <v>26111</v>
      </c>
    </row>
    <row r="9934" spans="3:6" x14ac:dyDescent="0.3">
      <c r="C9934" s="4">
        <v>9928</v>
      </c>
      <c r="D9934" s="3" t="s">
        <v>8856</v>
      </c>
      <c r="E9934" s="7" t="s">
        <v>36041</v>
      </c>
      <c r="F9934" s="1" t="s">
        <v>26111</v>
      </c>
    </row>
    <row r="9935" spans="3:6" x14ac:dyDescent="0.3">
      <c r="C9935" s="6">
        <v>9929</v>
      </c>
      <c r="D9935" s="3" t="s">
        <v>2012</v>
      </c>
      <c r="E9935" s="7" t="s">
        <v>36042</v>
      </c>
      <c r="F9935" s="1" t="s">
        <v>26111</v>
      </c>
    </row>
    <row r="9936" spans="3:6" x14ac:dyDescent="0.3">
      <c r="C9936" s="4">
        <v>9930</v>
      </c>
      <c r="D9936" s="3" t="s">
        <v>9569</v>
      </c>
      <c r="E9936" s="7" t="s">
        <v>36043</v>
      </c>
      <c r="F9936" s="1" t="s">
        <v>26111</v>
      </c>
    </row>
    <row r="9937" spans="3:6" x14ac:dyDescent="0.3">
      <c r="C9937" s="6">
        <v>9931</v>
      </c>
      <c r="D9937" s="3" t="s">
        <v>19346</v>
      </c>
      <c r="E9937" s="7" t="s">
        <v>36044</v>
      </c>
      <c r="F9937" s="1" t="s">
        <v>26111</v>
      </c>
    </row>
    <row r="9938" spans="3:6" x14ac:dyDescent="0.3">
      <c r="C9938" s="4">
        <v>9932</v>
      </c>
      <c r="D9938" s="3" t="s">
        <v>5558</v>
      </c>
      <c r="E9938" s="7" t="s">
        <v>36045</v>
      </c>
      <c r="F9938" s="1" t="s">
        <v>26111</v>
      </c>
    </row>
    <row r="9939" spans="3:6" x14ac:dyDescent="0.3">
      <c r="C9939" s="6">
        <v>9933</v>
      </c>
      <c r="D9939" s="3" t="s">
        <v>25417</v>
      </c>
      <c r="E9939" s="7" t="s">
        <v>36046</v>
      </c>
      <c r="F9939" s="1" t="s">
        <v>26111</v>
      </c>
    </row>
    <row r="9940" spans="3:6" x14ac:dyDescent="0.3">
      <c r="C9940" s="4">
        <v>9934</v>
      </c>
      <c r="D9940" s="3" t="s">
        <v>23316</v>
      </c>
      <c r="E9940" s="7" t="s">
        <v>36047</v>
      </c>
      <c r="F9940" s="1" t="s">
        <v>26111</v>
      </c>
    </row>
    <row r="9941" spans="3:6" x14ac:dyDescent="0.3">
      <c r="C9941" s="6">
        <v>9935</v>
      </c>
      <c r="D9941" s="3" t="s">
        <v>9305</v>
      </c>
      <c r="E9941" s="7" t="s">
        <v>36048</v>
      </c>
      <c r="F9941" s="1" t="s">
        <v>26111</v>
      </c>
    </row>
    <row r="9942" spans="3:6" x14ac:dyDescent="0.3">
      <c r="C9942" s="4">
        <v>9936</v>
      </c>
      <c r="D9942" s="3" t="s">
        <v>4011</v>
      </c>
      <c r="E9942" s="7" t="s">
        <v>36049</v>
      </c>
      <c r="F9942" s="1" t="s">
        <v>26111</v>
      </c>
    </row>
    <row r="9943" spans="3:6" x14ac:dyDescent="0.3">
      <c r="C9943" s="6">
        <v>9937</v>
      </c>
      <c r="D9943" s="3" t="s">
        <v>16140</v>
      </c>
      <c r="E9943" s="7" t="s">
        <v>36050</v>
      </c>
      <c r="F9943" s="1" t="s">
        <v>26111</v>
      </c>
    </row>
    <row r="9944" spans="3:6" x14ac:dyDescent="0.3">
      <c r="C9944" s="4">
        <v>9938</v>
      </c>
      <c r="D9944" s="3" t="s">
        <v>19063</v>
      </c>
      <c r="E9944" s="7" t="s">
        <v>36051</v>
      </c>
      <c r="F9944" s="1" t="s">
        <v>26111</v>
      </c>
    </row>
    <row r="9945" spans="3:6" x14ac:dyDescent="0.3">
      <c r="C9945" s="6">
        <v>9939</v>
      </c>
      <c r="D9945" s="3" t="s">
        <v>3401</v>
      </c>
      <c r="E9945" s="7" t="s">
        <v>36052</v>
      </c>
      <c r="F9945" s="1" t="s">
        <v>26111</v>
      </c>
    </row>
    <row r="9946" spans="3:6" x14ac:dyDescent="0.3">
      <c r="C9946" s="4">
        <v>9940</v>
      </c>
      <c r="D9946" s="3" t="s">
        <v>12814</v>
      </c>
      <c r="E9946" s="7" t="s">
        <v>36053</v>
      </c>
      <c r="F9946" s="1" t="s">
        <v>26111</v>
      </c>
    </row>
    <row r="9947" spans="3:6" x14ac:dyDescent="0.3">
      <c r="C9947" s="6">
        <v>9941</v>
      </c>
      <c r="D9947" s="3" t="s">
        <v>23171</v>
      </c>
      <c r="E9947" s="7" t="s">
        <v>36054</v>
      </c>
      <c r="F9947" s="1" t="s">
        <v>26111</v>
      </c>
    </row>
    <row r="9948" spans="3:6" x14ac:dyDescent="0.3">
      <c r="C9948" s="4">
        <v>9942</v>
      </c>
      <c r="D9948" s="3" t="s">
        <v>694</v>
      </c>
      <c r="E9948" s="7" t="s">
        <v>36055</v>
      </c>
      <c r="F9948" s="1" t="s">
        <v>26111</v>
      </c>
    </row>
    <row r="9949" spans="3:6" x14ac:dyDescent="0.3">
      <c r="C9949" s="6">
        <v>9943</v>
      </c>
      <c r="D9949" s="3" t="s">
        <v>17690</v>
      </c>
      <c r="E9949" s="7" t="s">
        <v>36056</v>
      </c>
      <c r="F9949" s="1" t="s">
        <v>26111</v>
      </c>
    </row>
    <row r="9950" spans="3:6" x14ac:dyDescent="0.3">
      <c r="C9950" s="4">
        <v>9944</v>
      </c>
      <c r="D9950" s="3" t="s">
        <v>839</v>
      </c>
      <c r="E9950" s="7" t="s">
        <v>36057</v>
      </c>
      <c r="F9950" s="1" t="s">
        <v>26111</v>
      </c>
    </row>
    <row r="9951" spans="3:6" x14ac:dyDescent="0.3">
      <c r="C9951" s="6">
        <v>9945</v>
      </c>
      <c r="D9951" s="3" t="s">
        <v>17805</v>
      </c>
      <c r="E9951" s="7" t="s">
        <v>36058</v>
      </c>
      <c r="F9951" s="1" t="s">
        <v>26111</v>
      </c>
    </row>
    <row r="9952" spans="3:6" x14ac:dyDescent="0.3">
      <c r="C9952" s="4">
        <v>9946</v>
      </c>
      <c r="D9952" s="3" t="s">
        <v>11857</v>
      </c>
      <c r="E9952" s="7" t="s">
        <v>36059</v>
      </c>
      <c r="F9952" s="1" t="s">
        <v>26111</v>
      </c>
    </row>
    <row r="9953" spans="3:6" x14ac:dyDescent="0.3">
      <c r="C9953" s="6">
        <v>9947</v>
      </c>
      <c r="D9953" s="3" t="s">
        <v>359</v>
      </c>
      <c r="E9953" s="7" t="s">
        <v>36060</v>
      </c>
      <c r="F9953" s="1" t="s">
        <v>26111</v>
      </c>
    </row>
    <row r="9954" spans="3:6" x14ac:dyDescent="0.3">
      <c r="C9954" s="4">
        <v>9948</v>
      </c>
      <c r="D9954" s="3" t="s">
        <v>21228</v>
      </c>
      <c r="E9954" s="7" t="s">
        <v>36061</v>
      </c>
      <c r="F9954" s="1" t="s">
        <v>26111</v>
      </c>
    </row>
    <row r="9955" spans="3:6" x14ac:dyDescent="0.3">
      <c r="C9955" s="6">
        <v>9949</v>
      </c>
      <c r="D9955" s="3" t="s">
        <v>20544</v>
      </c>
      <c r="E9955" s="7" t="s">
        <v>36062</v>
      </c>
      <c r="F9955" s="1" t="s">
        <v>26111</v>
      </c>
    </row>
    <row r="9956" spans="3:6" x14ac:dyDescent="0.3">
      <c r="C9956" s="4">
        <v>9950</v>
      </c>
      <c r="D9956" s="3" t="s">
        <v>1929</v>
      </c>
      <c r="E9956" s="7" t="s">
        <v>36063</v>
      </c>
      <c r="F9956" s="1" t="s">
        <v>26111</v>
      </c>
    </row>
    <row r="9957" spans="3:6" x14ac:dyDescent="0.3">
      <c r="C9957" s="6">
        <v>9951</v>
      </c>
      <c r="D9957" s="3" t="s">
        <v>25068</v>
      </c>
      <c r="E9957" s="7" t="s">
        <v>36064</v>
      </c>
      <c r="F9957" s="1" t="s">
        <v>26111</v>
      </c>
    </row>
    <row r="9958" spans="3:6" x14ac:dyDescent="0.3">
      <c r="C9958" s="4">
        <v>9952</v>
      </c>
      <c r="D9958" s="3" t="s">
        <v>17895</v>
      </c>
      <c r="E9958" s="7" t="s">
        <v>36065</v>
      </c>
      <c r="F9958" s="1" t="s">
        <v>26111</v>
      </c>
    </row>
    <row r="9959" spans="3:6" x14ac:dyDescent="0.3">
      <c r="C9959" s="6">
        <v>9953</v>
      </c>
      <c r="D9959" s="3" t="s">
        <v>11925</v>
      </c>
      <c r="E9959" s="7" t="s">
        <v>36066</v>
      </c>
      <c r="F9959" s="1" t="s">
        <v>26111</v>
      </c>
    </row>
    <row r="9960" spans="3:6" x14ac:dyDescent="0.3">
      <c r="C9960" s="4">
        <v>9954</v>
      </c>
      <c r="D9960" s="3" t="s">
        <v>14655</v>
      </c>
      <c r="E9960" s="7" t="s">
        <v>36067</v>
      </c>
      <c r="F9960" s="1" t="s">
        <v>26111</v>
      </c>
    </row>
    <row r="9961" spans="3:6" x14ac:dyDescent="0.3">
      <c r="C9961" s="6">
        <v>9955</v>
      </c>
      <c r="D9961" s="3" t="s">
        <v>24884</v>
      </c>
      <c r="E9961" s="7" t="s">
        <v>36068</v>
      </c>
      <c r="F9961" s="1" t="s">
        <v>26111</v>
      </c>
    </row>
    <row r="9962" spans="3:6" x14ac:dyDescent="0.3">
      <c r="C9962" s="4">
        <v>9956</v>
      </c>
      <c r="D9962" s="3" t="s">
        <v>22700</v>
      </c>
      <c r="E9962" s="7" t="s">
        <v>36069</v>
      </c>
      <c r="F9962" s="1" t="s">
        <v>26111</v>
      </c>
    </row>
    <row r="9963" spans="3:6" x14ac:dyDescent="0.3">
      <c r="C9963" s="6">
        <v>9957</v>
      </c>
      <c r="D9963" s="3" t="s">
        <v>2657</v>
      </c>
      <c r="E9963" s="7" t="s">
        <v>36070</v>
      </c>
      <c r="F9963" s="1" t="s">
        <v>26111</v>
      </c>
    </row>
    <row r="9964" spans="3:6" x14ac:dyDescent="0.3">
      <c r="C9964" s="4">
        <v>9958</v>
      </c>
      <c r="D9964" s="3" t="s">
        <v>15750</v>
      </c>
      <c r="E9964" s="7" t="s">
        <v>36071</v>
      </c>
      <c r="F9964" s="1" t="s">
        <v>26111</v>
      </c>
    </row>
    <row r="9965" spans="3:6" x14ac:dyDescent="0.3">
      <c r="C9965" s="6">
        <v>9959</v>
      </c>
      <c r="D9965" s="3" t="s">
        <v>16384</v>
      </c>
      <c r="E9965" s="7" t="s">
        <v>36072</v>
      </c>
      <c r="F9965" s="1" t="s">
        <v>26111</v>
      </c>
    </row>
    <row r="9966" spans="3:6" x14ac:dyDescent="0.3">
      <c r="C9966" s="4">
        <v>9960</v>
      </c>
      <c r="D9966" s="3" t="s">
        <v>18076</v>
      </c>
      <c r="E9966" s="7" t="s">
        <v>36073</v>
      </c>
      <c r="F9966" s="1" t="s">
        <v>26111</v>
      </c>
    </row>
    <row r="9967" spans="3:6" x14ac:dyDescent="0.3">
      <c r="C9967" s="6">
        <v>9961</v>
      </c>
      <c r="D9967" s="3" t="s">
        <v>16128</v>
      </c>
      <c r="E9967" s="7" t="s">
        <v>36074</v>
      </c>
      <c r="F9967" s="1" t="s">
        <v>26111</v>
      </c>
    </row>
    <row r="9968" spans="3:6" x14ac:dyDescent="0.3">
      <c r="C9968" s="4">
        <v>9962</v>
      </c>
      <c r="D9968" s="3" t="s">
        <v>13620</v>
      </c>
      <c r="E9968" s="7" t="s">
        <v>36075</v>
      </c>
      <c r="F9968" s="1" t="s">
        <v>26111</v>
      </c>
    </row>
    <row r="9969" spans="3:6" x14ac:dyDescent="0.3">
      <c r="C9969" s="6">
        <v>9963</v>
      </c>
      <c r="D9969" s="3" t="s">
        <v>24705</v>
      </c>
      <c r="E9969" s="7" t="s">
        <v>36076</v>
      </c>
      <c r="F9969" s="1" t="s">
        <v>26111</v>
      </c>
    </row>
    <row r="9970" spans="3:6" x14ac:dyDescent="0.3">
      <c r="C9970" s="4">
        <v>9964</v>
      </c>
      <c r="D9970" s="3" t="s">
        <v>5644</v>
      </c>
      <c r="E9970" s="7" t="s">
        <v>36077</v>
      </c>
      <c r="F9970" s="1" t="s">
        <v>26111</v>
      </c>
    </row>
    <row r="9971" spans="3:6" x14ac:dyDescent="0.3">
      <c r="C9971" s="6">
        <v>9965</v>
      </c>
      <c r="D9971" s="3" t="s">
        <v>22952</v>
      </c>
      <c r="E9971" s="7" t="s">
        <v>36078</v>
      </c>
      <c r="F9971" s="1" t="s">
        <v>26111</v>
      </c>
    </row>
    <row r="9972" spans="3:6" x14ac:dyDescent="0.3">
      <c r="C9972" s="4">
        <v>9966</v>
      </c>
      <c r="D9972" s="3" t="s">
        <v>4107</v>
      </c>
      <c r="E9972" s="7" t="s">
        <v>36079</v>
      </c>
      <c r="F9972" s="1" t="s">
        <v>26111</v>
      </c>
    </row>
    <row r="9973" spans="3:6" x14ac:dyDescent="0.3">
      <c r="C9973" s="6">
        <v>9967</v>
      </c>
      <c r="D9973" s="3" t="s">
        <v>8493</v>
      </c>
      <c r="E9973" s="7" t="s">
        <v>36080</v>
      </c>
      <c r="F9973" s="1" t="s">
        <v>26111</v>
      </c>
    </row>
    <row r="9974" spans="3:6" x14ac:dyDescent="0.3">
      <c r="C9974" s="4">
        <v>9968</v>
      </c>
      <c r="D9974" s="3" t="s">
        <v>14201</v>
      </c>
      <c r="E9974" s="7" t="s">
        <v>36081</v>
      </c>
      <c r="F9974" s="1" t="s">
        <v>26111</v>
      </c>
    </row>
    <row r="9975" spans="3:6" x14ac:dyDescent="0.3">
      <c r="C9975" s="6">
        <v>9969</v>
      </c>
      <c r="D9975" s="3" t="s">
        <v>987</v>
      </c>
      <c r="E9975" s="7" t="s">
        <v>36082</v>
      </c>
      <c r="F9975" s="1" t="s">
        <v>26111</v>
      </c>
    </row>
    <row r="9976" spans="3:6" x14ac:dyDescent="0.3">
      <c r="C9976" s="4">
        <v>9970</v>
      </c>
      <c r="D9976" s="3" t="s">
        <v>25644</v>
      </c>
      <c r="E9976" s="7" t="s">
        <v>36083</v>
      </c>
      <c r="F9976" s="1" t="s">
        <v>26111</v>
      </c>
    </row>
    <row r="9977" spans="3:6" x14ac:dyDescent="0.3">
      <c r="C9977" s="6">
        <v>9971</v>
      </c>
      <c r="D9977" s="3" t="s">
        <v>15514</v>
      </c>
      <c r="E9977" s="7" t="s">
        <v>36084</v>
      </c>
      <c r="F9977" s="1" t="s">
        <v>26111</v>
      </c>
    </row>
    <row r="9978" spans="3:6" x14ac:dyDescent="0.3">
      <c r="C9978" s="4">
        <v>9972</v>
      </c>
      <c r="D9978" s="3" t="s">
        <v>14269</v>
      </c>
      <c r="E9978" s="7" t="s">
        <v>36085</v>
      </c>
      <c r="F9978" s="1" t="s">
        <v>26111</v>
      </c>
    </row>
    <row r="9979" spans="3:6" x14ac:dyDescent="0.3">
      <c r="C9979" s="6">
        <v>9973</v>
      </c>
      <c r="D9979" s="3" t="s">
        <v>9990</v>
      </c>
      <c r="E9979" s="7" t="s">
        <v>36086</v>
      </c>
      <c r="F9979" s="1" t="s">
        <v>26111</v>
      </c>
    </row>
    <row r="9980" spans="3:6" x14ac:dyDescent="0.3">
      <c r="C9980" s="4">
        <v>9974</v>
      </c>
      <c r="D9980" s="3" t="s">
        <v>294</v>
      </c>
      <c r="E9980" s="7" t="s">
        <v>36087</v>
      </c>
      <c r="F9980" s="1" t="s">
        <v>26111</v>
      </c>
    </row>
    <row r="9981" spans="3:6" x14ac:dyDescent="0.3">
      <c r="C9981" s="6">
        <v>9975</v>
      </c>
      <c r="D9981" s="3" t="s">
        <v>5602</v>
      </c>
      <c r="E9981" s="7" t="s">
        <v>36088</v>
      </c>
      <c r="F9981" s="1" t="s">
        <v>26111</v>
      </c>
    </row>
    <row r="9982" spans="3:6" x14ac:dyDescent="0.3">
      <c r="C9982" s="4">
        <v>9976</v>
      </c>
      <c r="D9982" s="3" t="s">
        <v>20153</v>
      </c>
      <c r="E9982" s="7" t="s">
        <v>36089</v>
      </c>
      <c r="F9982" s="1" t="s">
        <v>26111</v>
      </c>
    </row>
    <row r="9983" spans="3:6" x14ac:dyDescent="0.3">
      <c r="C9983" s="6">
        <v>9977</v>
      </c>
      <c r="D9983" s="3" t="s">
        <v>6671</v>
      </c>
      <c r="E9983" s="7" t="s">
        <v>36090</v>
      </c>
      <c r="F9983" s="1" t="s">
        <v>26111</v>
      </c>
    </row>
    <row r="9984" spans="3:6" x14ac:dyDescent="0.3">
      <c r="C9984" s="4">
        <v>9978</v>
      </c>
      <c r="D9984" s="3" t="s">
        <v>12193</v>
      </c>
      <c r="E9984" s="7" t="s">
        <v>36091</v>
      </c>
      <c r="F9984" s="1" t="s">
        <v>26111</v>
      </c>
    </row>
    <row r="9985" spans="3:6" x14ac:dyDescent="0.3">
      <c r="C9985" s="6">
        <v>9979</v>
      </c>
      <c r="D9985" s="3" t="s">
        <v>6871</v>
      </c>
      <c r="E9985" s="7" t="s">
        <v>36092</v>
      </c>
      <c r="F9985" s="1" t="s">
        <v>26111</v>
      </c>
    </row>
    <row r="9986" spans="3:6" x14ac:dyDescent="0.3">
      <c r="C9986" s="4">
        <v>9980</v>
      </c>
      <c r="D9986" s="3" t="s">
        <v>18120</v>
      </c>
      <c r="E9986" s="7" t="s">
        <v>36093</v>
      </c>
      <c r="F9986" s="1" t="s">
        <v>26111</v>
      </c>
    </row>
    <row r="9987" spans="3:6" x14ac:dyDescent="0.3">
      <c r="C9987" s="6">
        <v>9981</v>
      </c>
      <c r="D9987" s="3" t="s">
        <v>20673</v>
      </c>
      <c r="E9987" s="7" t="s">
        <v>36094</v>
      </c>
      <c r="F9987" s="1" t="s">
        <v>26111</v>
      </c>
    </row>
    <row r="9988" spans="3:6" x14ac:dyDescent="0.3">
      <c r="C9988" s="4">
        <v>9982</v>
      </c>
      <c r="D9988" s="3" t="s">
        <v>21518</v>
      </c>
      <c r="E9988" s="7" t="s">
        <v>36095</v>
      </c>
      <c r="F9988" s="1" t="s">
        <v>26111</v>
      </c>
    </row>
    <row r="9989" spans="3:6" x14ac:dyDescent="0.3">
      <c r="C9989" s="6">
        <v>9983</v>
      </c>
      <c r="D9989" s="3" t="s">
        <v>3350</v>
      </c>
      <c r="E9989" s="7" t="s">
        <v>36096</v>
      </c>
      <c r="F9989" s="1" t="s">
        <v>26111</v>
      </c>
    </row>
    <row r="9990" spans="3:6" x14ac:dyDescent="0.3">
      <c r="C9990" s="4">
        <v>9984</v>
      </c>
      <c r="D9990" s="3" t="s">
        <v>6898</v>
      </c>
      <c r="E9990" s="7" t="s">
        <v>36097</v>
      </c>
      <c r="F9990" s="1" t="s">
        <v>26111</v>
      </c>
    </row>
    <row r="9991" spans="3:6" x14ac:dyDescent="0.3">
      <c r="C9991" s="6">
        <v>9985</v>
      </c>
      <c r="D9991" s="3" t="s">
        <v>21288</v>
      </c>
      <c r="E9991" s="7" t="s">
        <v>36098</v>
      </c>
      <c r="F9991" s="1" t="s">
        <v>26111</v>
      </c>
    </row>
    <row r="9992" spans="3:6" x14ac:dyDescent="0.3">
      <c r="C9992" s="4">
        <v>9986</v>
      </c>
      <c r="D9992" s="3" t="s">
        <v>23141</v>
      </c>
      <c r="E9992" s="7" t="s">
        <v>36099</v>
      </c>
      <c r="F9992" s="1" t="s">
        <v>26111</v>
      </c>
    </row>
    <row r="9993" spans="3:6" x14ac:dyDescent="0.3">
      <c r="C9993" s="6">
        <v>9987</v>
      </c>
      <c r="D9993" s="3" t="s">
        <v>22395</v>
      </c>
      <c r="E9993" s="7" t="s">
        <v>36100</v>
      </c>
      <c r="F9993" s="1" t="s">
        <v>26111</v>
      </c>
    </row>
    <row r="9994" spans="3:6" x14ac:dyDescent="0.3">
      <c r="C9994" s="4">
        <v>9988</v>
      </c>
      <c r="D9994" s="3" t="s">
        <v>7593</v>
      </c>
      <c r="E9994" s="7" t="s">
        <v>36101</v>
      </c>
      <c r="F9994" s="1" t="s">
        <v>26111</v>
      </c>
    </row>
    <row r="9995" spans="3:6" x14ac:dyDescent="0.3">
      <c r="C9995" s="6">
        <v>9989</v>
      </c>
      <c r="D9995" s="3" t="s">
        <v>25457</v>
      </c>
      <c r="E9995" s="7" t="s">
        <v>36102</v>
      </c>
      <c r="F9995" s="1" t="s">
        <v>26111</v>
      </c>
    </row>
    <row r="9996" spans="3:6" x14ac:dyDescent="0.3">
      <c r="C9996" s="4">
        <v>9990</v>
      </c>
      <c r="D9996" s="3" t="s">
        <v>7736</v>
      </c>
      <c r="E9996" s="7" t="s">
        <v>36103</v>
      </c>
      <c r="F9996" s="1" t="s">
        <v>26111</v>
      </c>
    </row>
    <row r="9997" spans="3:6" x14ac:dyDescent="0.3">
      <c r="C9997" s="6">
        <v>9991</v>
      </c>
      <c r="D9997" s="3" t="s">
        <v>16216</v>
      </c>
      <c r="E9997" s="7" t="s">
        <v>36104</v>
      </c>
      <c r="F9997" s="1" t="s">
        <v>26111</v>
      </c>
    </row>
    <row r="9998" spans="3:6" x14ac:dyDescent="0.3">
      <c r="C9998" s="4">
        <v>9992</v>
      </c>
      <c r="D9998" s="3" t="s">
        <v>15706</v>
      </c>
      <c r="E9998" s="7" t="s">
        <v>36105</v>
      </c>
      <c r="F9998" s="1" t="s">
        <v>26111</v>
      </c>
    </row>
    <row r="9999" spans="3:6" x14ac:dyDescent="0.3">
      <c r="C9999" s="6">
        <v>9993</v>
      </c>
      <c r="D9999" s="3" t="s">
        <v>22765</v>
      </c>
      <c r="E9999" s="7" t="s">
        <v>36106</v>
      </c>
      <c r="F9999" s="1" t="s">
        <v>26111</v>
      </c>
    </row>
    <row r="10000" spans="3:6" x14ac:dyDescent="0.3">
      <c r="C10000" s="4">
        <v>9994</v>
      </c>
      <c r="D10000" s="3" t="s">
        <v>5726</v>
      </c>
      <c r="E10000" s="7" t="s">
        <v>36107</v>
      </c>
      <c r="F10000" s="1" t="s">
        <v>26111</v>
      </c>
    </row>
    <row r="10001" spans="3:6" x14ac:dyDescent="0.3">
      <c r="C10001" s="6">
        <v>9995</v>
      </c>
      <c r="D10001" s="3" t="s">
        <v>10511</v>
      </c>
      <c r="E10001" s="7" t="s">
        <v>36108</v>
      </c>
      <c r="F10001" s="1" t="s">
        <v>26111</v>
      </c>
    </row>
    <row r="10002" spans="3:6" x14ac:dyDescent="0.3">
      <c r="C10002" s="4">
        <v>9996</v>
      </c>
      <c r="D10002" s="3" t="s">
        <v>3073</v>
      </c>
      <c r="E10002" s="7" t="s">
        <v>36109</v>
      </c>
      <c r="F10002" s="1" t="s">
        <v>26111</v>
      </c>
    </row>
    <row r="10003" spans="3:6" x14ac:dyDescent="0.3">
      <c r="C10003" s="6">
        <v>9997</v>
      </c>
      <c r="D10003" s="3" t="s">
        <v>25945</v>
      </c>
      <c r="E10003" s="7" t="s">
        <v>36110</v>
      </c>
      <c r="F10003" s="1" t="s">
        <v>26111</v>
      </c>
    </row>
    <row r="10004" spans="3:6" x14ac:dyDescent="0.3">
      <c r="C10004" s="4">
        <v>9998</v>
      </c>
      <c r="D10004" s="3" t="s">
        <v>3523</v>
      </c>
      <c r="E10004" s="7" t="s">
        <v>36111</v>
      </c>
      <c r="F10004" s="1" t="s">
        <v>26111</v>
      </c>
    </row>
    <row r="10005" spans="3:6" x14ac:dyDescent="0.3">
      <c r="C10005" s="6">
        <v>9999</v>
      </c>
      <c r="D10005" s="3" t="s">
        <v>20678</v>
      </c>
      <c r="E10005" s="7" t="s">
        <v>36112</v>
      </c>
      <c r="F10005" s="1" t="s">
        <v>26111</v>
      </c>
    </row>
    <row r="10006" spans="3:6" x14ac:dyDescent="0.3">
      <c r="C10006" s="4">
        <v>10000</v>
      </c>
      <c r="D10006" s="3" t="s">
        <v>11173</v>
      </c>
      <c r="E10006" s="7" t="s">
        <v>36113</v>
      </c>
      <c r="F10006" s="1" t="s">
        <v>26111</v>
      </c>
    </row>
    <row r="10007" spans="3:6" x14ac:dyDescent="0.3">
      <c r="C10007" s="6">
        <v>10001</v>
      </c>
      <c r="D10007" s="3" t="s">
        <v>556</v>
      </c>
      <c r="E10007" s="7" t="s">
        <v>36114</v>
      </c>
      <c r="F10007" s="1" t="s">
        <v>26111</v>
      </c>
    </row>
    <row r="10008" spans="3:6" x14ac:dyDescent="0.3">
      <c r="C10008" s="4">
        <v>10002</v>
      </c>
      <c r="D10008" s="3" t="s">
        <v>15540</v>
      </c>
      <c r="E10008" s="7" t="s">
        <v>36115</v>
      </c>
      <c r="F10008" s="1" t="s">
        <v>26111</v>
      </c>
    </row>
    <row r="10009" spans="3:6" x14ac:dyDescent="0.3">
      <c r="C10009" s="6">
        <v>10003</v>
      </c>
      <c r="D10009" s="3" t="s">
        <v>18601</v>
      </c>
      <c r="E10009" s="7" t="s">
        <v>36116</v>
      </c>
      <c r="F10009" s="1" t="s">
        <v>26111</v>
      </c>
    </row>
    <row r="10010" spans="3:6" x14ac:dyDescent="0.3">
      <c r="C10010" s="4">
        <v>10004</v>
      </c>
      <c r="D10010" s="3" t="s">
        <v>21670</v>
      </c>
      <c r="E10010" s="7" t="s">
        <v>36117</v>
      </c>
      <c r="F10010" s="1" t="s">
        <v>26111</v>
      </c>
    </row>
    <row r="10011" spans="3:6" x14ac:dyDescent="0.3">
      <c r="C10011" s="6">
        <v>10005</v>
      </c>
      <c r="D10011" s="3" t="s">
        <v>23047</v>
      </c>
      <c r="E10011" s="7" t="s">
        <v>36118</v>
      </c>
      <c r="F10011" s="1" t="s">
        <v>26111</v>
      </c>
    </row>
    <row r="10012" spans="3:6" x14ac:dyDescent="0.3">
      <c r="C10012" s="4">
        <v>10006</v>
      </c>
      <c r="D10012" s="3" t="s">
        <v>18262</v>
      </c>
      <c r="E10012" s="7" t="s">
        <v>36119</v>
      </c>
      <c r="F10012" s="1" t="s">
        <v>26111</v>
      </c>
    </row>
    <row r="10013" spans="3:6" x14ac:dyDescent="0.3">
      <c r="C10013" s="6">
        <v>10007</v>
      </c>
      <c r="D10013" s="3" t="s">
        <v>20978</v>
      </c>
      <c r="E10013" s="7" t="s">
        <v>36120</v>
      </c>
      <c r="F10013" s="1" t="s">
        <v>26111</v>
      </c>
    </row>
    <row r="10014" spans="3:6" x14ac:dyDescent="0.3">
      <c r="C10014" s="4">
        <v>10008</v>
      </c>
      <c r="D10014" s="3" t="s">
        <v>394</v>
      </c>
      <c r="E10014" s="7" t="s">
        <v>36121</v>
      </c>
      <c r="F10014" s="1" t="s">
        <v>26111</v>
      </c>
    </row>
    <row r="10015" spans="3:6" x14ac:dyDescent="0.3">
      <c r="C10015" s="6">
        <v>10009</v>
      </c>
      <c r="D10015" s="3" t="s">
        <v>25675</v>
      </c>
      <c r="E10015" s="7" t="s">
        <v>36122</v>
      </c>
      <c r="F10015" s="1" t="s">
        <v>26111</v>
      </c>
    </row>
    <row r="10016" spans="3:6" x14ac:dyDescent="0.3">
      <c r="C10016" s="4">
        <v>10010</v>
      </c>
      <c r="D10016" s="3" t="s">
        <v>11943</v>
      </c>
      <c r="E10016" s="7" t="s">
        <v>36123</v>
      </c>
      <c r="F10016" s="1" t="s">
        <v>26111</v>
      </c>
    </row>
    <row r="10017" spans="3:6" x14ac:dyDescent="0.3">
      <c r="C10017" s="6">
        <v>10011</v>
      </c>
      <c r="D10017" s="3" t="s">
        <v>15524</v>
      </c>
      <c r="E10017" s="7" t="s">
        <v>36124</v>
      </c>
      <c r="F10017" s="1" t="s">
        <v>26111</v>
      </c>
    </row>
    <row r="10018" spans="3:6" x14ac:dyDescent="0.3">
      <c r="C10018" s="4">
        <v>10012</v>
      </c>
      <c r="D10018" s="3" t="s">
        <v>6039</v>
      </c>
      <c r="E10018" s="7" t="s">
        <v>36125</v>
      </c>
      <c r="F10018" s="1" t="s">
        <v>26111</v>
      </c>
    </row>
    <row r="10019" spans="3:6" x14ac:dyDescent="0.3">
      <c r="C10019" s="6">
        <v>10013</v>
      </c>
      <c r="D10019" s="3" t="s">
        <v>4408</v>
      </c>
      <c r="E10019" s="7" t="s">
        <v>36126</v>
      </c>
      <c r="F10019" s="1" t="s">
        <v>26111</v>
      </c>
    </row>
    <row r="10020" spans="3:6" x14ac:dyDescent="0.3">
      <c r="C10020" s="4">
        <v>10014</v>
      </c>
      <c r="D10020" s="3" t="s">
        <v>1555</v>
      </c>
      <c r="E10020" s="7" t="s">
        <v>36127</v>
      </c>
      <c r="F10020" s="1" t="s">
        <v>26111</v>
      </c>
    </row>
    <row r="10021" spans="3:6" x14ac:dyDescent="0.3">
      <c r="C10021" s="6">
        <v>10015</v>
      </c>
      <c r="D10021" s="3" t="s">
        <v>8215</v>
      </c>
      <c r="E10021" s="7" t="s">
        <v>36128</v>
      </c>
      <c r="F10021" s="1" t="s">
        <v>26111</v>
      </c>
    </row>
    <row r="10022" spans="3:6" x14ac:dyDescent="0.3">
      <c r="C10022" s="4">
        <v>10016</v>
      </c>
      <c r="D10022" s="3" t="s">
        <v>2879</v>
      </c>
      <c r="E10022" s="7" t="s">
        <v>36129</v>
      </c>
      <c r="F10022" s="1" t="s">
        <v>26111</v>
      </c>
    </row>
    <row r="10023" spans="3:6" x14ac:dyDescent="0.3">
      <c r="C10023" s="6">
        <v>10017</v>
      </c>
      <c r="D10023" s="3" t="s">
        <v>22775</v>
      </c>
      <c r="E10023" s="7" t="s">
        <v>36130</v>
      </c>
      <c r="F10023" s="1" t="s">
        <v>26111</v>
      </c>
    </row>
    <row r="10024" spans="3:6" x14ac:dyDescent="0.3">
      <c r="C10024" s="4">
        <v>10018</v>
      </c>
      <c r="D10024" s="3" t="s">
        <v>4311</v>
      </c>
      <c r="E10024" s="7" t="s">
        <v>36131</v>
      </c>
      <c r="F10024" s="1" t="s">
        <v>26111</v>
      </c>
    </row>
    <row r="10025" spans="3:6" x14ac:dyDescent="0.3">
      <c r="C10025" s="6">
        <v>10019</v>
      </c>
      <c r="D10025" s="3" t="s">
        <v>15027</v>
      </c>
      <c r="E10025" s="7" t="s">
        <v>36132</v>
      </c>
      <c r="F10025" s="1" t="s">
        <v>26111</v>
      </c>
    </row>
    <row r="10026" spans="3:6" x14ac:dyDescent="0.3">
      <c r="C10026" s="4">
        <v>10020</v>
      </c>
      <c r="D10026" s="3" t="s">
        <v>11200</v>
      </c>
      <c r="E10026" s="7" t="s">
        <v>36133</v>
      </c>
      <c r="F10026" s="1" t="s">
        <v>26111</v>
      </c>
    </row>
    <row r="10027" spans="3:6" x14ac:dyDescent="0.3">
      <c r="C10027" s="6">
        <v>10021</v>
      </c>
      <c r="D10027" s="3" t="s">
        <v>12038</v>
      </c>
      <c r="E10027" s="7" t="s">
        <v>36134</v>
      </c>
      <c r="F10027" s="1" t="s">
        <v>26111</v>
      </c>
    </row>
    <row r="10028" spans="3:6" x14ac:dyDescent="0.3">
      <c r="C10028" s="4">
        <v>10022</v>
      </c>
      <c r="D10028" s="3" t="s">
        <v>1808</v>
      </c>
      <c r="E10028" s="7" t="s">
        <v>36135</v>
      </c>
      <c r="F10028" s="1" t="s">
        <v>26111</v>
      </c>
    </row>
    <row r="10029" spans="3:6" x14ac:dyDescent="0.3">
      <c r="C10029" s="6">
        <v>10023</v>
      </c>
      <c r="D10029" s="3" t="s">
        <v>20991</v>
      </c>
      <c r="E10029" s="7" t="s">
        <v>36136</v>
      </c>
      <c r="F10029" s="1" t="s">
        <v>26111</v>
      </c>
    </row>
    <row r="10030" spans="3:6" x14ac:dyDescent="0.3">
      <c r="C10030" s="4">
        <v>10024</v>
      </c>
      <c r="D10030" s="3" t="s">
        <v>21846</v>
      </c>
      <c r="E10030" s="7" t="s">
        <v>36137</v>
      </c>
      <c r="F10030" s="1" t="s">
        <v>26111</v>
      </c>
    </row>
    <row r="10031" spans="3:6" x14ac:dyDescent="0.3">
      <c r="C10031" s="6">
        <v>10025</v>
      </c>
      <c r="D10031" s="3" t="s">
        <v>2512</v>
      </c>
      <c r="E10031" s="7" t="s">
        <v>36138</v>
      </c>
      <c r="F10031" s="1" t="s">
        <v>26111</v>
      </c>
    </row>
    <row r="10032" spans="3:6" x14ac:dyDescent="0.3">
      <c r="C10032" s="4">
        <v>10026</v>
      </c>
      <c r="D10032" s="3" t="s">
        <v>24338</v>
      </c>
      <c r="E10032" s="7" t="s">
        <v>36139</v>
      </c>
      <c r="F10032" s="1" t="s">
        <v>26111</v>
      </c>
    </row>
    <row r="10033" spans="3:6" x14ac:dyDescent="0.3">
      <c r="C10033" s="6">
        <v>10027</v>
      </c>
      <c r="D10033" s="3" t="s">
        <v>16046</v>
      </c>
      <c r="E10033" s="7" t="s">
        <v>36140</v>
      </c>
      <c r="F10033" s="1" t="s">
        <v>26111</v>
      </c>
    </row>
    <row r="10034" spans="3:6" x14ac:dyDescent="0.3">
      <c r="C10034" s="4">
        <v>10028</v>
      </c>
      <c r="D10034" s="3" t="s">
        <v>4151</v>
      </c>
      <c r="E10034" s="7" t="s">
        <v>36141</v>
      </c>
      <c r="F10034" s="1" t="s">
        <v>26111</v>
      </c>
    </row>
    <row r="10035" spans="3:6" x14ac:dyDescent="0.3">
      <c r="C10035" s="6">
        <v>10029</v>
      </c>
      <c r="D10035" s="3" t="s">
        <v>128</v>
      </c>
      <c r="E10035" s="7" t="s">
        <v>36142</v>
      </c>
      <c r="F10035" s="1" t="s">
        <v>26111</v>
      </c>
    </row>
    <row r="10036" spans="3:6" x14ac:dyDescent="0.3">
      <c r="C10036" s="4">
        <v>10030</v>
      </c>
      <c r="D10036" s="3" t="s">
        <v>20725</v>
      </c>
      <c r="E10036" s="7" t="s">
        <v>36143</v>
      </c>
      <c r="F10036" s="1" t="s">
        <v>26111</v>
      </c>
    </row>
    <row r="10037" spans="3:6" x14ac:dyDescent="0.3">
      <c r="C10037" s="6">
        <v>10031</v>
      </c>
      <c r="D10037" s="3" t="s">
        <v>7849</v>
      </c>
      <c r="E10037" s="7" t="s">
        <v>36144</v>
      </c>
      <c r="F10037" s="1" t="s">
        <v>26111</v>
      </c>
    </row>
    <row r="10038" spans="3:6" x14ac:dyDescent="0.3">
      <c r="C10038" s="4">
        <v>10032</v>
      </c>
      <c r="D10038" s="3" t="s">
        <v>24875</v>
      </c>
      <c r="E10038" s="7" t="s">
        <v>36145</v>
      </c>
      <c r="F10038" s="1" t="s">
        <v>26111</v>
      </c>
    </row>
    <row r="10039" spans="3:6" x14ac:dyDescent="0.3">
      <c r="C10039" s="6">
        <v>10033</v>
      </c>
      <c r="D10039" s="3" t="s">
        <v>5739</v>
      </c>
      <c r="E10039" s="7" t="s">
        <v>36146</v>
      </c>
      <c r="F10039" s="1" t="s">
        <v>26111</v>
      </c>
    </row>
    <row r="10040" spans="3:6" x14ac:dyDescent="0.3">
      <c r="C10040" s="4">
        <v>10034</v>
      </c>
      <c r="D10040" s="3" t="s">
        <v>14021</v>
      </c>
      <c r="E10040" s="7" t="s">
        <v>36147</v>
      </c>
      <c r="F10040" s="1" t="s">
        <v>26111</v>
      </c>
    </row>
    <row r="10041" spans="3:6" x14ac:dyDescent="0.3">
      <c r="C10041" s="6">
        <v>10035</v>
      </c>
      <c r="D10041" s="3" t="s">
        <v>19538</v>
      </c>
      <c r="E10041" s="7" t="s">
        <v>36148</v>
      </c>
      <c r="F10041" s="1" t="s">
        <v>26111</v>
      </c>
    </row>
    <row r="10042" spans="3:6" x14ac:dyDescent="0.3">
      <c r="C10042" s="4">
        <v>10036</v>
      </c>
      <c r="D10042" s="3" t="s">
        <v>12559</v>
      </c>
      <c r="E10042" s="7" t="s">
        <v>36149</v>
      </c>
      <c r="F10042" s="1" t="s">
        <v>26111</v>
      </c>
    </row>
    <row r="10043" spans="3:6" x14ac:dyDescent="0.3">
      <c r="C10043" s="6">
        <v>10037</v>
      </c>
      <c r="D10043" s="3" t="s">
        <v>3626</v>
      </c>
      <c r="E10043" s="7" t="s">
        <v>36150</v>
      </c>
      <c r="F10043" s="1" t="s">
        <v>26111</v>
      </c>
    </row>
    <row r="10044" spans="3:6" x14ac:dyDescent="0.3">
      <c r="C10044" s="4">
        <v>10038</v>
      </c>
      <c r="D10044" s="3" t="s">
        <v>24554</v>
      </c>
      <c r="E10044" s="7" t="s">
        <v>36151</v>
      </c>
      <c r="F10044" s="1" t="s">
        <v>26111</v>
      </c>
    </row>
    <row r="10045" spans="3:6" x14ac:dyDescent="0.3">
      <c r="C10045" s="6">
        <v>10039</v>
      </c>
      <c r="D10045" s="3" t="s">
        <v>24461</v>
      </c>
      <c r="E10045" s="7" t="s">
        <v>36152</v>
      </c>
      <c r="F10045" s="1" t="s">
        <v>26111</v>
      </c>
    </row>
    <row r="10046" spans="3:6" x14ac:dyDescent="0.3">
      <c r="C10046" s="4">
        <v>10040</v>
      </c>
      <c r="D10046" s="3" t="s">
        <v>15627</v>
      </c>
      <c r="E10046" s="7" t="s">
        <v>36153</v>
      </c>
      <c r="F10046" s="1" t="s">
        <v>26111</v>
      </c>
    </row>
    <row r="10047" spans="3:6" x14ac:dyDescent="0.3">
      <c r="C10047" s="6">
        <v>10041</v>
      </c>
      <c r="D10047" s="3" t="s">
        <v>14627</v>
      </c>
      <c r="E10047" s="7" t="s">
        <v>36154</v>
      </c>
      <c r="F10047" s="1" t="s">
        <v>26111</v>
      </c>
    </row>
    <row r="10048" spans="3:6" x14ac:dyDescent="0.3">
      <c r="C10048" s="4">
        <v>10042</v>
      </c>
      <c r="D10048" s="3" t="s">
        <v>14301</v>
      </c>
      <c r="E10048" s="7" t="s">
        <v>36155</v>
      </c>
      <c r="F10048" s="1" t="s">
        <v>26111</v>
      </c>
    </row>
    <row r="10049" spans="3:6" x14ac:dyDescent="0.3">
      <c r="C10049" s="6">
        <v>10043</v>
      </c>
      <c r="D10049" s="3" t="s">
        <v>14077</v>
      </c>
      <c r="E10049" s="7" t="s">
        <v>36156</v>
      </c>
      <c r="F10049" s="1" t="s">
        <v>26111</v>
      </c>
    </row>
    <row r="10050" spans="3:6" x14ac:dyDescent="0.3">
      <c r="C10050" s="4">
        <v>10044</v>
      </c>
      <c r="D10050" s="3" t="s">
        <v>20791</v>
      </c>
      <c r="E10050" s="7" t="s">
        <v>36157</v>
      </c>
      <c r="F10050" s="1" t="s">
        <v>26111</v>
      </c>
    </row>
    <row r="10051" spans="3:6" x14ac:dyDescent="0.3">
      <c r="C10051" s="6">
        <v>10045</v>
      </c>
      <c r="D10051" s="3" t="s">
        <v>21528</v>
      </c>
      <c r="E10051" s="7" t="s">
        <v>36158</v>
      </c>
      <c r="F10051" s="1" t="s">
        <v>26111</v>
      </c>
    </row>
    <row r="10052" spans="3:6" x14ac:dyDescent="0.3">
      <c r="C10052" s="4">
        <v>10046</v>
      </c>
      <c r="D10052" s="3" t="s">
        <v>16862</v>
      </c>
      <c r="E10052" s="7" t="s">
        <v>36159</v>
      </c>
      <c r="F10052" s="1" t="s">
        <v>26111</v>
      </c>
    </row>
    <row r="10053" spans="3:6" x14ac:dyDescent="0.3">
      <c r="C10053" s="6">
        <v>10047</v>
      </c>
      <c r="D10053" s="3" t="s">
        <v>23996</v>
      </c>
      <c r="E10053" s="7" t="s">
        <v>36160</v>
      </c>
      <c r="F10053" s="1" t="s">
        <v>26111</v>
      </c>
    </row>
    <row r="10054" spans="3:6" x14ac:dyDescent="0.3">
      <c r="C10054" s="4">
        <v>10048</v>
      </c>
      <c r="D10054" s="3" t="s">
        <v>14137</v>
      </c>
      <c r="E10054" s="7" t="s">
        <v>36161</v>
      </c>
      <c r="F10054" s="1" t="s">
        <v>26111</v>
      </c>
    </row>
    <row r="10055" spans="3:6" x14ac:dyDescent="0.3">
      <c r="C10055" s="6">
        <v>10049</v>
      </c>
      <c r="D10055" s="3" t="s">
        <v>17738</v>
      </c>
      <c r="E10055" s="7" t="s">
        <v>36162</v>
      </c>
      <c r="F10055" s="1" t="s">
        <v>26111</v>
      </c>
    </row>
    <row r="10056" spans="3:6" x14ac:dyDescent="0.3">
      <c r="C10056" s="4">
        <v>10050</v>
      </c>
      <c r="D10056" s="3" t="s">
        <v>10256</v>
      </c>
      <c r="E10056" s="7" t="s">
        <v>36163</v>
      </c>
      <c r="F10056" s="1" t="s">
        <v>26111</v>
      </c>
    </row>
    <row r="10057" spans="3:6" x14ac:dyDescent="0.3">
      <c r="C10057" s="6">
        <v>10051</v>
      </c>
      <c r="D10057" s="3" t="s">
        <v>14642</v>
      </c>
      <c r="E10057" s="7" t="s">
        <v>36164</v>
      </c>
      <c r="F10057" s="1" t="s">
        <v>26111</v>
      </c>
    </row>
    <row r="10058" spans="3:6" x14ac:dyDescent="0.3">
      <c r="C10058" s="4">
        <v>10052</v>
      </c>
      <c r="D10058" s="3" t="s">
        <v>25950</v>
      </c>
      <c r="E10058" s="7" t="s">
        <v>36165</v>
      </c>
      <c r="F10058" s="1" t="s">
        <v>26111</v>
      </c>
    </row>
    <row r="10059" spans="3:6" x14ac:dyDescent="0.3">
      <c r="C10059" s="6">
        <v>10053</v>
      </c>
      <c r="D10059" s="3" t="s">
        <v>18938</v>
      </c>
      <c r="E10059" s="7" t="s">
        <v>36166</v>
      </c>
      <c r="F10059" s="1" t="s">
        <v>26111</v>
      </c>
    </row>
    <row r="10060" spans="3:6" x14ac:dyDescent="0.3">
      <c r="C10060" s="4">
        <v>10054</v>
      </c>
      <c r="D10060" s="3" t="s">
        <v>7824</v>
      </c>
      <c r="E10060" s="7" t="s">
        <v>36167</v>
      </c>
      <c r="F10060" s="1" t="s">
        <v>26111</v>
      </c>
    </row>
    <row r="10061" spans="3:6" x14ac:dyDescent="0.3">
      <c r="C10061" s="6">
        <v>10055</v>
      </c>
      <c r="D10061" s="3" t="s">
        <v>25494</v>
      </c>
      <c r="E10061" s="7" t="s">
        <v>36168</v>
      </c>
      <c r="F10061" s="1" t="s">
        <v>26111</v>
      </c>
    </row>
    <row r="10062" spans="3:6" x14ac:dyDescent="0.3">
      <c r="C10062" s="4">
        <v>10056</v>
      </c>
      <c r="D10062" s="3" t="s">
        <v>13431</v>
      </c>
      <c r="E10062" s="7" t="s">
        <v>36169</v>
      </c>
      <c r="F10062" s="1" t="s">
        <v>26111</v>
      </c>
    </row>
    <row r="10063" spans="3:6" x14ac:dyDescent="0.3">
      <c r="C10063" s="6">
        <v>10057</v>
      </c>
      <c r="D10063" s="3" t="s">
        <v>7810</v>
      </c>
      <c r="E10063" s="7" t="s">
        <v>36170</v>
      </c>
      <c r="F10063" s="1" t="s">
        <v>26111</v>
      </c>
    </row>
    <row r="10064" spans="3:6" x14ac:dyDescent="0.3">
      <c r="C10064" s="4">
        <v>10058</v>
      </c>
      <c r="D10064" s="3" t="s">
        <v>7364</v>
      </c>
      <c r="E10064" s="7" t="s">
        <v>36171</v>
      </c>
      <c r="F10064" s="1" t="s">
        <v>26111</v>
      </c>
    </row>
    <row r="10065" spans="3:6" x14ac:dyDescent="0.3">
      <c r="C10065" s="6">
        <v>10059</v>
      </c>
      <c r="D10065" s="3" t="s">
        <v>4513</v>
      </c>
      <c r="E10065" s="7" t="s">
        <v>36172</v>
      </c>
      <c r="F10065" s="1" t="s">
        <v>26111</v>
      </c>
    </row>
    <row r="10066" spans="3:6" x14ac:dyDescent="0.3">
      <c r="C10066" s="4">
        <v>10060</v>
      </c>
      <c r="D10066" s="3" t="s">
        <v>25276</v>
      </c>
      <c r="E10066" s="7" t="s">
        <v>36173</v>
      </c>
      <c r="F10066" s="1" t="s">
        <v>26111</v>
      </c>
    </row>
    <row r="10067" spans="3:6" x14ac:dyDescent="0.3">
      <c r="C10067" s="6">
        <v>10061</v>
      </c>
      <c r="D10067" s="3" t="s">
        <v>23777</v>
      </c>
      <c r="E10067" s="7" t="s">
        <v>36174</v>
      </c>
      <c r="F10067" s="1" t="s">
        <v>26111</v>
      </c>
    </row>
    <row r="10068" spans="3:6" x14ac:dyDescent="0.3">
      <c r="C10068" s="4">
        <v>10062</v>
      </c>
      <c r="D10068" s="3" t="s">
        <v>4388</v>
      </c>
      <c r="E10068" s="7" t="s">
        <v>36175</v>
      </c>
      <c r="F10068" s="1" t="s">
        <v>26111</v>
      </c>
    </row>
    <row r="10069" spans="3:6" x14ac:dyDescent="0.3">
      <c r="C10069" s="6">
        <v>10063</v>
      </c>
      <c r="D10069" s="3" t="s">
        <v>24138</v>
      </c>
      <c r="E10069" s="7" t="s">
        <v>36176</v>
      </c>
      <c r="F10069" s="1" t="s">
        <v>26111</v>
      </c>
    </row>
    <row r="10070" spans="3:6" x14ac:dyDescent="0.3">
      <c r="C10070" s="4">
        <v>10064</v>
      </c>
      <c r="D10070" s="3" t="s">
        <v>150</v>
      </c>
      <c r="E10070" s="7" t="s">
        <v>36177</v>
      </c>
      <c r="F10070" s="1" t="s">
        <v>26111</v>
      </c>
    </row>
    <row r="10071" spans="3:6" x14ac:dyDescent="0.3">
      <c r="C10071" s="6">
        <v>10065</v>
      </c>
      <c r="D10071" s="3" t="s">
        <v>5127</v>
      </c>
      <c r="E10071" s="7" t="s">
        <v>36178</v>
      </c>
      <c r="F10071" s="1" t="s">
        <v>26111</v>
      </c>
    </row>
    <row r="10072" spans="3:6" x14ac:dyDescent="0.3">
      <c r="C10072" s="4">
        <v>10066</v>
      </c>
      <c r="D10072" s="3" t="s">
        <v>25012</v>
      </c>
      <c r="E10072" s="7" t="s">
        <v>36179</v>
      </c>
      <c r="F10072" s="1" t="s">
        <v>26111</v>
      </c>
    </row>
    <row r="10073" spans="3:6" x14ac:dyDescent="0.3">
      <c r="C10073" s="6">
        <v>10067</v>
      </c>
      <c r="D10073" s="3" t="s">
        <v>25480</v>
      </c>
      <c r="E10073" s="7" t="s">
        <v>36180</v>
      </c>
      <c r="F10073" s="1" t="s">
        <v>26111</v>
      </c>
    </row>
    <row r="10074" spans="3:6" x14ac:dyDescent="0.3">
      <c r="C10074" s="4">
        <v>10068</v>
      </c>
      <c r="D10074" s="3" t="s">
        <v>9566</v>
      </c>
      <c r="E10074" s="7" t="s">
        <v>36181</v>
      </c>
      <c r="F10074" s="1" t="s">
        <v>26111</v>
      </c>
    </row>
    <row r="10075" spans="3:6" x14ac:dyDescent="0.3">
      <c r="C10075" s="6">
        <v>10069</v>
      </c>
      <c r="D10075" s="3" t="s">
        <v>19321</v>
      </c>
      <c r="E10075" s="7" t="s">
        <v>36182</v>
      </c>
      <c r="F10075" s="1" t="s">
        <v>26111</v>
      </c>
    </row>
    <row r="10076" spans="3:6" x14ac:dyDescent="0.3">
      <c r="C10076" s="4">
        <v>10070</v>
      </c>
      <c r="D10076" s="3" t="s">
        <v>25797</v>
      </c>
      <c r="E10076" s="7" t="s">
        <v>36183</v>
      </c>
      <c r="F10076" s="1" t="s">
        <v>26111</v>
      </c>
    </row>
    <row r="10077" spans="3:6" x14ac:dyDescent="0.3">
      <c r="C10077" s="6">
        <v>10071</v>
      </c>
      <c r="D10077" s="3" t="s">
        <v>1818</v>
      </c>
      <c r="E10077" s="7" t="s">
        <v>36184</v>
      </c>
      <c r="F10077" s="1" t="s">
        <v>26111</v>
      </c>
    </row>
    <row r="10078" spans="3:6" x14ac:dyDescent="0.3">
      <c r="C10078" s="4">
        <v>10072</v>
      </c>
      <c r="D10078" s="3" t="s">
        <v>2277</v>
      </c>
      <c r="E10078" s="7" t="s">
        <v>36185</v>
      </c>
      <c r="F10078" s="1" t="s">
        <v>26111</v>
      </c>
    </row>
    <row r="10079" spans="3:6" x14ac:dyDescent="0.3">
      <c r="C10079" s="6">
        <v>10073</v>
      </c>
      <c r="D10079" s="3" t="s">
        <v>9429</v>
      </c>
      <c r="E10079" s="7" t="s">
        <v>36186</v>
      </c>
      <c r="F10079" s="1" t="s">
        <v>26111</v>
      </c>
    </row>
    <row r="10080" spans="3:6" x14ac:dyDescent="0.3">
      <c r="C10080" s="4">
        <v>10074</v>
      </c>
      <c r="D10080" s="3" t="s">
        <v>9581</v>
      </c>
      <c r="E10080" s="7" t="s">
        <v>36187</v>
      </c>
      <c r="F10080" s="1" t="s">
        <v>26111</v>
      </c>
    </row>
    <row r="10081" spans="3:6" x14ac:dyDescent="0.3">
      <c r="C10081" s="6">
        <v>10075</v>
      </c>
      <c r="D10081" s="3" t="s">
        <v>12779</v>
      </c>
      <c r="E10081" s="7" t="s">
        <v>36188</v>
      </c>
      <c r="F10081" s="1" t="s">
        <v>26111</v>
      </c>
    </row>
    <row r="10082" spans="3:6" x14ac:dyDescent="0.3">
      <c r="C10082" s="4">
        <v>10076</v>
      </c>
      <c r="D10082" s="3" t="s">
        <v>9911</v>
      </c>
      <c r="E10082" s="7" t="s">
        <v>36189</v>
      </c>
      <c r="F10082" s="1" t="s">
        <v>26111</v>
      </c>
    </row>
    <row r="10083" spans="3:6" x14ac:dyDescent="0.3">
      <c r="C10083" s="6">
        <v>10077</v>
      </c>
      <c r="D10083" s="3" t="s">
        <v>13732</v>
      </c>
      <c r="E10083" s="7" t="s">
        <v>36190</v>
      </c>
      <c r="F10083" s="1" t="s">
        <v>26111</v>
      </c>
    </row>
    <row r="10084" spans="3:6" x14ac:dyDescent="0.3">
      <c r="C10084" s="4">
        <v>10078</v>
      </c>
      <c r="D10084" s="3" t="s">
        <v>6282</v>
      </c>
      <c r="E10084" s="7" t="s">
        <v>36191</v>
      </c>
      <c r="F10084" s="1" t="s">
        <v>26111</v>
      </c>
    </row>
    <row r="10085" spans="3:6" x14ac:dyDescent="0.3">
      <c r="C10085" s="6">
        <v>10079</v>
      </c>
      <c r="D10085" s="3" t="s">
        <v>5773</v>
      </c>
      <c r="E10085" s="7" t="s">
        <v>36192</v>
      </c>
      <c r="F10085" s="1" t="s">
        <v>26111</v>
      </c>
    </row>
    <row r="10086" spans="3:6" x14ac:dyDescent="0.3">
      <c r="C10086" s="4">
        <v>10080</v>
      </c>
      <c r="D10086" s="3" t="s">
        <v>15609</v>
      </c>
      <c r="E10086" s="7" t="s">
        <v>36193</v>
      </c>
      <c r="F10086" s="1" t="s">
        <v>26111</v>
      </c>
    </row>
    <row r="10087" spans="3:6" x14ac:dyDescent="0.3">
      <c r="C10087" s="6">
        <v>10081</v>
      </c>
      <c r="D10087" s="3" t="s">
        <v>4442</v>
      </c>
      <c r="E10087" s="7" t="s">
        <v>36194</v>
      </c>
      <c r="F10087" s="1" t="s">
        <v>26111</v>
      </c>
    </row>
    <row r="10088" spans="3:6" x14ac:dyDescent="0.3">
      <c r="C10088" s="4">
        <v>10082</v>
      </c>
      <c r="D10088" s="3" t="s">
        <v>3807</v>
      </c>
      <c r="E10088" s="7" t="s">
        <v>36195</v>
      </c>
      <c r="F10088" s="1" t="s">
        <v>26111</v>
      </c>
    </row>
    <row r="10089" spans="3:6" x14ac:dyDescent="0.3">
      <c r="C10089" s="6">
        <v>10083</v>
      </c>
      <c r="D10089" s="3" t="s">
        <v>19586</v>
      </c>
      <c r="E10089" s="7" t="s">
        <v>36196</v>
      </c>
      <c r="F10089" s="1" t="s">
        <v>26111</v>
      </c>
    </row>
    <row r="10090" spans="3:6" x14ac:dyDescent="0.3">
      <c r="C10090" s="4">
        <v>10084</v>
      </c>
      <c r="D10090" s="3" t="s">
        <v>1838</v>
      </c>
      <c r="E10090" s="7" t="s">
        <v>36197</v>
      </c>
      <c r="F10090" s="1" t="s">
        <v>26111</v>
      </c>
    </row>
    <row r="10091" spans="3:6" x14ac:dyDescent="0.3">
      <c r="C10091" s="6">
        <v>10085</v>
      </c>
      <c r="D10091" s="3" t="s">
        <v>15224</v>
      </c>
      <c r="E10091" s="7" t="s">
        <v>36198</v>
      </c>
      <c r="F10091" s="1" t="s">
        <v>26111</v>
      </c>
    </row>
    <row r="10092" spans="3:6" x14ac:dyDescent="0.3">
      <c r="C10092" s="4">
        <v>10086</v>
      </c>
      <c r="D10092" s="3" t="s">
        <v>4168</v>
      </c>
      <c r="E10092" s="7" t="s">
        <v>36199</v>
      </c>
      <c r="F10092" s="1" t="s">
        <v>26111</v>
      </c>
    </row>
    <row r="10093" spans="3:6" x14ac:dyDescent="0.3">
      <c r="C10093" s="6">
        <v>10087</v>
      </c>
      <c r="D10093" s="3" t="s">
        <v>13643</v>
      </c>
      <c r="E10093" s="7" t="s">
        <v>36200</v>
      </c>
      <c r="F10093" s="1" t="s">
        <v>26111</v>
      </c>
    </row>
    <row r="10094" spans="3:6" x14ac:dyDescent="0.3">
      <c r="C10094" s="4">
        <v>10088</v>
      </c>
      <c r="D10094" s="3" t="s">
        <v>20928</v>
      </c>
      <c r="E10094" s="7" t="s">
        <v>36201</v>
      </c>
      <c r="F10094" s="1" t="s">
        <v>26111</v>
      </c>
    </row>
    <row r="10095" spans="3:6" x14ac:dyDescent="0.3">
      <c r="C10095" s="6">
        <v>10089</v>
      </c>
      <c r="D10095" s="3" t="s">
        <v>17089</v>
      </c>
      <c r="E10095" s="7" t="s">
        <v>36202</v>
      </c>
      <c r="F10095" s="1" t="s">
        <v>26111</v>
      </c>
    </row>
    <row r="10096" spans="3:6" x14ac:dyDescent="0.3">
      <c r="C10096" s="4">
        <v>10090</v>
      </c>
      <c r="D10096" s="3" t="s">
        <v>19349</v>
      </c>
      <c r="E10096" s="7" t="s">
        <v>36203</v>
      </c>
      <c r="F10096" s="1" t="s">
        <v>26111</v>
      </c>
    </row>
    <row r="10097" spans="3:6" x14ac:dyDescent="0.3">
      <c r="C10097" s="6">
        <v>10091</v>
      </c>
      <c r="D10097" s="3" t="s">
        <v>4722</v>
      </c>
      <c r="E10097" s="7" t="s">
        <v>36204</v>
      </c>
      <c r="F10097" s="1" t="s">
        <v>26111</v>
      </c>
    </row>
    <row r="10098" spans="3:6" x14ac:dyDescent="0.3">
      <c r="C10098" s="4">
        <v>10092</v>
      </c>
      <c r="D10098" s="3" t="s">
        <v>17539</v>
      </c>
      <c r="E10098" s="7" t="s">
        <v>36205</v>
      </c>
      <c r="F10098" s="1" t="s">
        <v>26111</v>
      </c>
    </row>
    <row r="10099" spans="3:6" x14ac:dyDescent="0.3">
      <c r="C10099" s="6">
        <v>10093</v>
      </c>
      <c r="D10099" s="3" t="s">
        <v>17965</v>
      </c>
      <c r="E10099" s="7" t="s">
        <v>36206</v>
      </c>
      <c r="F10099" s="1" t="s">
        <v>26111</v>
      </c>
    </row>
    <row r="10100" spans="3:6" x14ac:dyDescent="0.3">
      <c r="C10100" s="4">
        <v>10094</v>
      </c>
      <c r="D10100" s="3" t="s">
        <v>20959</v>
      </c>
      <c r="E10100" s="7" t="s">
        <v>36207</v>
      </c>
      <c r="F10100" s="1" t="s">
        <v>26111</v>
      </c>
    </row>
    <row r="10101" spans="3:6" x14ac:dyDescent="0.3">
      <c r="C10101" s="6">
        <v>10095</v>
      </c>
      <c r="D10101" s="3" t="s">
        <v>23318</v>
      </c>
      <c r="E10101" s="7" t="s">
        <v>36208</v>
      </c>
      <c r="F10101" s="1" t="s">
        <v>26111</v>
      </c>
    </row>
    <row r="10102" spans="3:6" x14ac:dyDescent="0.3">
      <c r="C10102" s="4">
        <v>10096</v>
      </c>
      <c r="D10102" s="3" t="s">
        <v>23309</v>
      </c>
      <c r="E10102" s="7" t="s">
        <v>36209</v>
      </c>
      <c r="F10102" s="1" t="s">
        <v>26111</v>
      </c>
    </row>
    <row r="10103" spans="3:6" x14ac:dyDescent="0.3">
      <c r="C10103" s="6">
        <v>10097</v>
      </c>
      <c r="D10103" s="3" t="s">
        <v>3834</v>
      </c>
      <c r="E10103" s="7" t="s">
        <v>36210</v>
      </c>
      <c r="F10103" s="1" t="s">
        <v>26111</v>
      </c>
    </row>
    <row r="10104" spans="3:6" x14ac:dyDescent="0.3">
      <c r="C10104" s="4">
        <v>10098</v>
      </c>
      <c r="D10104" s="3" t="s">
        <v>8739</v>
      </c>
      <c r="E10104" s="7" t="s">
        <v>36211</v>
      </c>
      <c r="F10104" s="1" t="s">
        <v>26111</v>
      </c>
    </row>
    <row r="10105" spans="3:6" x14ac:dyDescent="0.3">
      <c r="C10105" s="6">
        <v>10099</v>
      </c>
      <c r="D10105" s="3" t="s">
        <v>24248</v>
      </c>
      <c r="E10105" s="7" t="s">
        <v>36212</v>
      </c>
      <c r="F10105" s="1" t="s">
        <v>26111</v>
      </c>
    </row>
    <row r="10106" spans="3:6" x14ac:dyDescent="0.3">
      <c r="C10106" s="4">
        <v>10100</v>
      </c>
      <c r="D10106" s="3" t="s">
        <v>24991</v>
      </c>
      <c r="E10106" s="7" t="s">
        <v>36213</v>
      </c>
      <c r="F10106" s="1" t="s">
        <v>26111</v>
      </c>
    </row>
    <row r="10107" spans="3:6" x14ac:dyDescent="0.3">
      <c r="C10107" s="6">
        <v>10101</v>
      </c>
      <c r="D10107" s="3" t="s">
        <v>2287</v>
      </c>
      <c r="E10107" s="7" t="s">
        <v>36214</v>
      </c>
      <c r="F10107" s="1" t="s">
        <v>26111</v>
      </c>
    </row>
    <row r="10108" spans="3:6" x14ac:dyDescent="0.3">
      <c r="C10108" s="4">
        <v>10102</v>
      </c>
      <c r="D10108" s="3" t="s">
        <v>22626</v>
      </c>
      <c r="E10108" s="7" t="s">
        <v>36215</v>
      </c>
      <c r="F10108" s="1" t="s">
        <v>26111</v>
      </c>
    </row>
    <row r="10109" spans="3:6" x14ac:dyDescent="0.3">
      <c r="C10109" s="6">
        <v>10103</v>
      </c>
      <c r="D10109" s="3" t="s">
        <v>1831</v>
      </c>
      <c r="E10109" s="7" t="s">
        <v>36216</v>
      </c>
      <c r="F10109" s="1" t="s">
        <v>26111</v>
      </c>
    </row>
    <row r="10110" spans="3:6" x14ac:dyDescent="0.3">
      <c r="C10110" s="4">
        <v>10104</v>
      </c>
      <c r="D10110" s="3" t="s">
        <v>22498</v>
      </c>
      <c r="E10110" s="7" t="s">
        <v>36217</v>
      </c>
      <c r="F10110" s="1" t="s">
        <v>26111</v>
      </c>
    </row>
    <row r="10111" spans="3:6" x14ac:dyDescent="0.3">
      <c r="C10111" s="6">
        <v>10105</v>
      </c>
      <c r="D10111" s="3" t="s">
        <v>18763</v>
      </c>
      <c r="E10111" s="7" t="s">
        <v>36218</v>
      </c>
      <c r="F10111" s="1" t="s">
        <v>26111</v>
      </c>
    </row>
    <row r="10112" spans="3:6" x14ac:dyDescent="0.3">
      <c r="C10112" s="4">
        <v>10106</v>
      </c>
      <c r="D10112" s="3" t="s">
        <v>4054</v>
      </c>
      <c r="E10112" s="7" t="s">
        <v>36219</v>
      </c>
      <c r="F10112" s="1" t="s">
        <v>26111</v>
      </c>
    </row>
    <row r="10113" spans="3:6" x14ac:dyDescent="0.3">
      <c r="C10113" s="6">
        <v>10107</v>
      </c>
      <c r="D10113" s="3" t="s">
        <v>9283</v>
      </c>
      <c r="E10113" s="7" t="s">
        <v>36220</v>
      </c>
      <c r="F10113" s="1" t="s">
        <v>26111</v>
      </c>
    </row>
    <row r="10114" spans="3:6" x14ac:dyDescent="0.3">
      <c r="C10114" s="4">
        <v>10108</v>
      </c>
      <c r="D10114" s="3" t="s">
        <v>22971</v>
      </c>
      <c r="E10114" s="7" t="s">
        <v>36221</v>
      </c>
      <c r="F10114" s="1" t="s">
        <v>26111</v>
      </c>
    </row>
    <row r="10115" spans="3:6" x14ac:dyDescent="0.3">
      <c r="C10115" s="6">
        <v>10109</v>
      </c>
      <c r="D10115" s="3" t="s">
        <v>101</v>
      </c>
      <c r="E10115" s="7" t="s">
        <v>36222</v>
      </c>
      <c r="F10115" s="1" t="s">
        <v>26111</v>
      </c>
    </row>
    <row r="10116" spans="3:6" x14ac:dyDescent="0.3">
      <c r="C10116" s="4">
        <v>10110</v>
      </c>
      <c r="D10116" s="3" t="s">
        <v>4795</v>
      </c>
      <c r="E10116" s="7" t="s">
        <v>36223</v>
      </c>
      <c r="F10116" s="1" t="s">
        <v>26111</v>
      </c>
    </row>
    <row r="10117" spans="3:6" x14ac:dyDescent="0.3">
      <c r="C10117" s="6">
        <v>10111</v>
      </c>
      <c r="D10117" s="3" t="s">
        <v>11816</v>
      </c>
      <c r="E10117" s="7" t="s">
        <v>36224</v>
      </c>
      <c r="F10117" s="1" t="s">
        <v>26111</v>
      </c>
    </row>
    <row r="10118" spans="3:6" x14ac:dyDescent="0.3">
      <c r="C10118" s="4">
        <v>10112</v>
      </c>
      <c r="D10118" s="3" t="s">
        <v>16705</v>
      </c>
      <c r="E10118" s="7" t="s">
        <v>36225</v>
      </c>
      <c r="F10118" s="1" t="s">
        <v>26111</v>
      </c>
    </row>
    <row r="10119" spans="3:6" x14ac:dyDescent="0.3">
      <c r="C10119" s="6">
        <v>10113</v>
      </c>
      <c r="D10119" s="3" t="s">
        <v>21752</v>
      </c>
      <c r="E10119" s="7" t="s">
        <v>36226</v>
      </c>
      <c r="F10119" s="1" t="s">
        <v>26111</v>
      </c>
    </row>
    <row r="10120" spans="3:6" x14ac:dyDescent="0.3">
      <c r="C10120" s="4">
        <v>10114</v>
      </c>
      <c r="D10120" s="3" t="s">
        <v>9708</v>
      </c>
      <c r="E10120" s="7" t="s">
        <v>36227</v>
      </c>
      <c r="F10120" s="1" t="s">
        <v>26111</v>
      </c>
    </row>
    <row r="10121" spans="3:6" x14ac:dyDescent="0.3">
      <c r="C10121" s="6">
        <v>10115</v>
      </c>
      <c r="D10121" s="3" t="s">
        <v>6986</v>
      </c>
      <c r="E10121" s="7" t="s">
        <v>36228</v>
      </c>
      <c r="F10121" s="1" t="s">
        <v>26111</v>
      </c>
    </row>
    <row r="10122" spans="3:6" x14ac:dyDescent="0.3">
      <c r="C10122" s="4">
        <v>10116</v>
      </c>
      <c r="D10122" s="3" t="s">
        <v>7526</v>
      </c>
      <c r="E10122" s="7" t="s">
        <v>36229</v>
      </c>
      <c r="F10122" s="1" t="s">
        <v>26111</v>
      </c>
    </row>
    <row r="10123" spans="3:6" x14ac:dyDescent="0.3">
      <c r="C10123" s="6">
        <v>10117</v>
      </c>
      <c r="D10123" s="3" t="s">
        <v>14489</v>
      </c>
      <c r="E10123" s="7" t="s">
        <v>36230</v>
      </c>
      <c r="F10123" s="1" t="s">
        <v>26111</v>
      </c>
    </row>
    <row r="10124" spans="3:6" x14ac:dyDescent="0.3">
      <c r="C10124" s="4">
        <v>10118</v>
      </c>
      <c r="D10124" s="3" t="s">
        <v>20207</v>
      </c>
      <c r="E10124" s="7" t="s">
        <v>36231</v>
      </c>
      <c r="F10124" s="1" t="s">
        <v>26111</v>
      </c>
    </row>
    <row r="10125" spans="3:6" x14ac:dyDescent="0.3">
      <c r="C10125" s="6">
        <v>10119</v>
      </c>
      <c r="D10125" s="3" t="s">
        <v>2834</v>
      </c>
      <c r="E10125" s="7" t="s">
        <v>36232</v>
      </c>
      <c r="F10125" s="1" t="s">
        <v>26111</v>
      </c>
    </row>
    <row r="10126" spans="3:6" x14ac:dyDescent="0.3">
      <c r="C10126" s="4">
        <v>10120</v>
      </c>
      <c r="D10126" s="3" t="s">
        <v>21434</v>
      </c>
      <c r="E10126" s="7" t="s">
        <v>36233</v>
      </c>
      <c r="F10126" s="1" t="s">
        <v>26111</v>
      </c>
    </row>
    <row r="10127" spans="3:6" x14ac:dyDescent="0.3">
      <c r="C10127" s="6">
        <v>10121</v>
      </c>
      <c r="D10127" s="3" t="s">
        <v>3496</v>
      </c>
      <c r="E10127" s="7" t="s">
        <v>36234</v>
      </c>
      <c r="F10127" s="1" t="s">
        <v>26111</v>
      </c>
    </row>
    <row r="10128" spans="3:6" x14ac:dyDescent="0.3">
      <c r="C10128" s="4">
        <v>10122</v>
      </c>
      <c r="D10128" s="3" t="s">
        <v>15583</v>
      </c>
      <c r="E10128" s="7" t="s">
        <v>36235</v>
      </c>
      <c r="F10128" s="1" t="s">
        <v>26111</v>
      </c>
    </row>
    <row r="10129" spans="3:6" x14ac:dyDescent="0.3">
      <c r="C10129" s="6">
        <v>10123</v>
      </c>
      <c r="D10129" s="3" t="s">
        <v>4693</v>
      </c>
      <c r="E10129" s="7" t="s">
        <v>36236</v>
      </c>
      <c r="F10129" s="1" t="s">
        <v>26111</v>
      </c>
    </row>
    <row r="10130" spans="3:6" x14ac:dyDescent="0.3">
      <c r="C10130" s="4">
        <v>10124</v>
      </c>
      <c r="D10130" s="3" t="s">
        <v>5058</v>
      </c>
      <c r="E10130" s="7" t="s">
        <v>36237</v>
      </c>
      <c r="F10130" s="1" t="s">
        <v>26111</v>
      </c>
    </row>
    <row r="10131" spans="3:6" x14ac:dyDescent="0.3">
      <c r="C10131" s="6">
        <v>10125</v>
      </c>
      <c r="D10131" s="3" t="s">
        <v>20050</v>
      </c>
      <c r="E10131" s="7" t="s">
        <v>36238</v>
      </c>
      <c r="F10131" s="1" t="s">
        <v>26111</v>
      </c>
    </row>
    <row r="10132" spans="3:6" x14ac:dyDescent="0.3">
      <c r="C10132" s="4">
        <v>10126</v>
      </c>
      <c r="D10132" s="3" t="s">
        <v>15831</v>
      </c>
      <c r="E10132" s="7" t="s">
        <v>36239</v>
      </c>
      <c r="F10132" s="1" t="s">
        <v>26111</v>
      </c>
    </row>
    <row r="10133" spans="3:6" x14ac:dyDescent="0.3">
      <c r="C10133" s="6">
        <v>10127</v>
      </c>
      <c r="D10133" s="3" t="s">
        <v>12608</v>
      </c>
      <c r="E10133" s="7" t="s">
        <v>36240</v>
      </c>
      <c r="F10133" s="1" t="s">
        <v>26111</v>
      </c>
    </row>
    <row r="10134" spans="3:6" x14ac:dyDescent="0.3">
      <c r="C10134" s="4">
        <v>10128</v>
      </c>
      <c r="D10134" s="3" t="s">
        <v>3498</v>
      </c>
      <c r="E10134" s="7" t="s">
        <v>36241</v>
      </c>
      <c r="F10134" s="1" t="s">
        <v>26111</v>
      </c>
    </row>
    <row r="10135" spans="3:6" x14ac:dyDescent="0.3">
      <c r="C10135" s="6">
        <v>10129</v>
      </c>
      <c r="D10135" s="3" t="s">
        <v>11766</v>
      </c>
      <c r="E10135" s="7" t="s">
        <v>36242</v>
      </c>
      <c r="F10135" s="1" t="s">
        <v>26111</v>
      </c>
    </row>
    <row r="10136" spans="3:6" x14ac:dyDescent="0.3">
      <c r="C10136" s="4">
        <v>10130</v>
      </c>
      <c r="D10136" s="3" t="s">
        <v>21292</v>
      </c>
      <c r="E10136" s="7" t="s">
        <v>36243</v>
      </c>
      <c r="F10136" s="1" t="s">
        <v>26111</v>
      </c>
    </row>
    <row r="10137" spans="3:6" x14ac:dyDescent="0.3">
      <c r="C10137" s="6">
        <v>10131</v>
      </c>
      <c r="D10137" s="3" t="s">
        <v>6967</v>
      </c>
      <c r="E10137" s="7" t="s">
        <v>36244</v>
      </c>
      <c r="F10137" s="1" t="s">
        <v>26111</v>
      </c>
    </row>
    <row r="10138" spans="3:6" x14ac:dyDescent="0.3">
      <c r="C10138" s="4">
        <v>10132</v>
      </c>
      <c r="D10138" s="3" t="s">
        <v>19804</v>
      </c>
      <c r="E10138" s="7" t="s">
        <v>36245</v>
      </c>
      <c r="F10138" s="1" t="s">
        <v>26111</v>
      </c>
    </row>
    <row r="10139" spans="3:6" x14ac:dyDescent="0.3">
      <c r="C10139" s="6">
        <v>10133</v>
      </c>
      <c r="D10139" s="3" t="s">
        <v>289</v>
      </c>
      <c r="E10139" s="7" t="s">
        <v>36246</v>
      </c>
      <c r="F10139" s="1" t="s">
        <v>26111</v>
      </c>
    </row>
    <row r="10140" spans="3:6" x14ac:dyDescent="0.3">
      <c r="C10140" s="4">
        <v>10134</v>
      </c>
      <c r="D10140" s="3" t="s">
        <v>4896</v>
      </c>
      <c r="E10140" s="7" t="s">
        <v>36247</v>
      </c>
      <c r="F10140" s="1" t="s">
        <v>26111</v>
      </c>
    </row>
    <row r="10141" spans="3:6" x14ac:dyDescent="0.3">
      <c r="C10141" s="6">
        <v>10135</v>
      </c>
      <c r="D10141" s="3" t="s">
        <v>23682</v>
      </c>
      <c r="E10141" s="7" t="s">
        <v>36248</v>
      </c>
      <c r="F10141" s="1" t="s">
        <v>26111</v>
      </c>
    </row>
    <row r="10142" spans="3:6" x14ac:dyDescent="0.3">
      <c r="C10142" s="4">
        <v>10136</v>
      </c>
      <c r="D10142" s="3" t="s">
        <v>10407</v>
      </c>
      <c r="E10142" s="7" t="s">
        <v>36249</v>
      </c>
      <c r="F10142" s="1" t="s">
        <v>26111</v>
      </c>
    </row>
    <row r="10143" spans="3:6" x14ac:dyDescent="0.3">
      <c r="C10143" s="6">
        <v>10137</v>
      </c>
      <c r="D10143" s="3" t="s">
        <v>9214</v>
      </c>
      <c r="E10143" s="7" t="s">
        <v>36250</v>
      </c>
      <c r="F10143" s="1" t="s">
        <v>26111</v>
      </c>
    </row>
    <row r="10144" spans="3:6" x14ac:dyDescent="0.3">
      <c r="C10144" s="4">
        <v>10138</v>
      </c>
      <c r="D10144" s="3" t="s">
        <v>6123</v>
      </c>
      <c r="E10144" s="7" t="s">
        <v>36251</v>
      </c>
      <c r="F10144" s="1" t="s">
        <v>26111</v>
      </c>
    </row>
    <row r="10145" spans="3:6" x14ac:dyDescent="0.3">
      <c r="C10145" s="6">
        <v>10139</v>
      </c>
      <c r="D10145" s="3" t="s">
        <v>25535</v>
      </c>
      <c r="E10145" s="7" t="s">
        <v>36252</v>
      </c>
      <c r="F10145" s="1" t="s">
        <v>26111</v>
      </c>
    </row>
    <row r="10146" spans="3:6" x14ac:dyDescent="0.3">
      <c r="C10146" s="4">
        <v>10140</v>
      </c>
      <c r="D10146" s="3" t="s">
        <v>823</v>
      </c>
      <c r="E10146" s="7" t="s">
        <v>36253</v>
      </c>
      <c r="F10146" s="1" t="s">
        <v>26111</v>
      </c>
    </row>
    <row r="10147" spans="3:6" x14ac:dyDescent="0.3">
      <c r="C10147" s="6">
        <v>10141</v>
      </c>
      <c r="D10147" s="3" t="s">
        <v>5576</v>
      </c>
      <c r="E10147" s="7" t="s">
        <v>36254</v>
      </c>
      <c r="F10147" s="1" t="s">
        <v>26111</v>
      </c>
    </row>
    <row r="10148" spans="3:6" x14ac:dyDescent="0.3">
      <c r="C10148" s="4">
        <v>10142</v>
      </c>
      <c r="D10148" s="3" t="s">
        <v>11628</v>
      </c>
      <c r="E10148" s="7" t="s">
        <v>36255</v>
      </c>
      <c r="F10148" s="1" t="s">
        <v>26111</v>
      </c>
    </row>
    <row r="10149" spans="3:6" x14ac:dyDescent="0.3">
      <c r="C10149" s="6">
        <v>10143</v>
      </c>
      <c r="D10149" s="3" t="s">
        <v>2704</v>
      </c>
      <c r="E10149" s="7" t="s">
        <v>36256</v>
      </c>
      <c r="F10149" s="1" t="s">
        <v>26111</v>
      </c>
    </row>
    <row r="10150" spans="3:6" x14ac:dyDescent="0.3">
      <c r="C10150" s="4">
        <v>10144</v>
      </c>
      <c r="D10150" s="3" t="s">
        <v>21840</v>
      </c>
      <c r="E10150" s="7" t="s">
        <v>36257</v>
      </c>
      <c r="F10150" s="1" t="s">
        <v>26111</v>
      </c>
    </row>
    <row r="10151" spans="3:6" x14ac:dyDescent="0.3">
      <c r="C10151" s="6">
        <v>10145</v>
      </c>
      <c r="D10151" s="3" t="s">
        <v>7483</v>
      </c>
      <c r="E10151" s="7" t="s">
        <v>36258</v>
      </c>
      <c r="F10151" s="1" t="s">
        <v>26111</v>
      </c>
    </row>
    <row r="10152" spans="3:6" x14ac:dyDescent="0.3">
      <c r="C10152" s="4">
        <v>10146</v>
      </c>
      <c r="D10152" s="3" t="s">
        <v>20302</v>
      </c>
      <c r="E10152" s="7" t="s">
        <v>36259</v>
      </c>
      <c r="F10152" s="1" t="s">
        <v>26111</v>
      </c>
    </row>
    <row r="10153" spans="3:6" x14ac:dyDescent="0.3">
      <c r="C10153" s="6">
        <v>10147</v>
      </c>
      <c r="D10153" s="3" t="s">
        <v>15576</v>
      </c>
      <c r="E10153" s="7" t="s">
        <v>36260</v>
      </c>
      <c r="F10153" s="1" t="s">
        <v>26111</v>
      </c>
    </row>
    <row r="10154" spans="3:6" x14ac:dyDescent="0.3">
      <c r="C10154" s="4">
        <v>10148</v>
      </c>
      <c r="D10154" s="3" t="s">
        <v>14109</v>
      </c>
      <c r="E10154" s="7" t="s">
        <v>36261</v>
      </c>
      <c r="F10154" s="1" t="s">
        <v>26111</v>
      </c>
    </row>
    <row r="10155" spans="3:6" x14ac:dyDescent="0.3">
      <c r="C10155" s="6">
        <v>10149</v>
      </c>
      <c r="D10155" s="3" t="s">
        <v>14716</v>
      </c>
      <c r="E10155" s="7" t="s">
        <v>36262</v>
      </c>
      <c r="F10155" s="1" t="s">
        <v>26111</v>
      </c>
    </row>
    <row r="10156" spans="3:6" x14ac:dyDescent="0.3">
      <c r="C10156" s="4">
        <v>10150</v>
      </c>
      <c r="D10156" s="3" t="s">
        <v>10507</v>
      </c>
      <c r="E10156" s="7" t="s">
        <v>36263</v>
      </c>
      <c r="F10156" s="1" t="s">
        <v>26111</v>
      </c>
    </row>
    <row r="10157" spans="3:6" x14ac:dyDescent="0.3">
      <c r="C10157" s="6">
        <v>10151</v>
      </c>
      <c r="D10157" s="3" t="s">
        <v>20502</v>
      </c>
      <c r="E10157" s="7" t="s">
        <v>36264</v>
      </c>
      <c r="F10157" s="1" t="s">
        <v>26111</v>
      </c>
    </row>
    <row r="10158" spans="3:6" x14ac:dyDescent="0.3">
      <c r="C10158" s="4">
        <v>10152</v>
      </c>
      <c r="D10158" s="3" t="s">
        <v>8152</v>
      </c>
      <c r="E10158" s="7" t="s">
        <v>36265</v>
      </c>
      <c r="F10158" s="1" t="s">
        <v>26111</v>
      </c>
    </row>
    <row r="10159" spans="3:6" x14ac:dyDescent="0.3">
      <c r="C10159" s="6">
        <v>10153</v>
      </c>
      <c r="D10159" s="3" t="s">
        <v>6373</v>
      </c>
      <c r="E10159" s="7" t="s">
        <v>36266</v>
      </c>
      <c r="F10159" s="1" t="s">
        <v>26111</v>
      </c>
    </row>
    <row r="10160" spans="3:6" x14ac:dyDescent="0.3">
      <c r="C10160" s="4">
        <v>10154</v>
      </c>
      <c r="D10160" s="3" t="s">
        <v>22363</v>
      </c>
      <c r="E10160" s="7" t="s">
        <v>36267</v>
      </c>
      <c r="F10160" s="1" t="s">
        <v>26111</v>
      </c>
    </row>
    <row r="10161" spans="3:6" x14ac:dyDescent="0.3">
      <c r="C10161" s="6">
        <v>10155</v>
      </c>
      <c r="D10161" s="3" t="s">
        <v>25686</v>
      </c>
      <c r="E10161" s="7" t="s">
        <v>36268</v>
      </c>
      <c r="F10161" s="1" t="s">
        <v>26111</v>
      </c>
    </row>
    <row r="10162" spans="3:6" x14ac:dyDescent="0.3">
      <c r="C10162" s="4">
        <v>10156</v>
      </c>
      <c r="D10162" s="3" t="s">
        <v>13847</v>
      </c>
      <c r="E10162" s="7" t="s">
        <v>36269</v>
      </c>
      <c r="F10162" s="1" t="s">
        <v>26111</v>
      </c>
    </row>
    <row r="10163" spans="3:6" x14ac:dyDescent="0.3">
      <c r="C10163" s="6">
        <v>10157</v>
      </c>
      <c r="D10163" s="3" t="s">
        <v>388</v>
      </c>
      <c r="E10163" s="7" t="s">
        <v>36270</v>
      </c>
      <c r="F10163" s="1" t="s">
        <v>26111</v>
      </c>
    </row>
    <row r="10164" spans="3:6" x14ac:dyDescent="0.3">
      <c r="C10164" s="4">
        <v>10158</v>
      </c>
      <c r="D10164" s="3" t="s">
        <v>26005</v>
      </c>
      <c r="E10164" s="7" t="s">
        <v>36271</v>
      </c>
      <c r="F10164" s="1" t="s">
        <v>26111</v>
      </c>
    </row>
    <row r="10165" spans="3:6" x14ac:dyDescent="0.3">
      <c r="C10165" s="6">
        <v>10159</v>
      </c>
      <c r="D10165" s="3" t="s">
        <v>19184</v>
      </c>
      <c r="E10165" s="7" t="s">
        <v>36272</v>
      </c>
      <c r="F10165" s="1" t="s">
        <v>26111</v>
      </c>
    </row>
    <row r="10166" spans="3:6" x14ac:dyDescent="0.3">
      <c r="C10166" s="4">
        <v>10160</v>
      </c>
      <c r="D10166" s="3" t="s">
        <v>8466</v>
      </c>
      <c r="E10166" s="7" t="s">
        <v>36273</v>
      </c>
      <c r="F10166" s="1" t="s">
        <v>26111</v>
      </c>
    </row>
    <row r="10167" spans="3:6" x14ac:dyDescent="0.3">
      <c r="C10167" s="6">
        <v>10161</v>
      </c>
      <c r="D10167" s="3" t="s">
        <v>1861</v>
      </c>
      <c r="E10167" s="7" t="s">
        <v>36274</v>
      </c>
      <c r="F10167" s="1" t="s">
        <v>26111</v>
      </c>
    </row>
    <row r="10168" spans="3:6" x14ac:dyDescent="0.3">
      <c r="C10168" s="4">
        <v>10162</v>
      </c>
      <c r="D10168" s="3" t="s">
        <v>5326</v>
      </c>
      <c r="E10168" s="7" t="s">
        <v>36275</v>
      </c>
      <c r="F10168" s="1" t="s">
        <v>26111</v>
      </c>
    </row>
    <row r="10169" spans="3:6" x14ac:dyDescent="0.3">
      <c r="C10169" s="6">
        <v>10163</v>
      </c>
      <c r="D10169" s="3" t="s">
        <v>21446</v>
      </c>
      <c r="E10169" s="7" t="s">
        <v>36276</v>
      </c>
      <c r="F10169" s="1" t="s">
        <v>26111</v>
      </c>
    </row>
    <row r="10170" spans="3:6" x14ac:dyDescent="0.3">
      <c r="C10170" s="4">
        <v>10164</v>
      </c>
      <c r="D10170" s="3" t="s">
        <v>20527</v>
      </c>
      <c r="E10170" s="7" t="s">
        <v>36277</v>
      </c>
      <c r="F10170" s="1" t="s">
        <v>26111</v>
      </c>
    </row>
    <row r="10171" spans="3:6" x14ac:dyDescent="0.3">
      <c r="C10171" s="6">
        <v>10165</v>
      </c>
      <c r="D10171" s="3" t="s">
        <v>789</v>
      </c>
      <c r="E10171" s="7" t="s">
        <v>36278</v>
      </c>
      <c r="F10171" s="1" t="s">
        <v>26111</v>
      </c>
    </row>
    <row r="10172" spans="3:6" x14ac:dyDescent="0.3">
      <c r="C10172" s="4">
        <v>10166</v>
      </c>
      <c r="D10172" s="3" t="s">
        <v>6428</v>
      </c>
      <c r="E10172" s="7" t="s">
        <v>36279</v>
      </c>
      <c r="F10172" s="1" t="s">
        <v>26111</v>
      </c>
    </row>
    <row r="10173" spans="3:6" x14ac:dyDescent="0.3">
      <c r="C10173" s="6">
        <v>10167</v>
      </c>
      <c r="D10173" s="3" t="s">
        <v>6519</v>
      </c>
      <c r="E10173" s="7" t="s">
        <v>36280</v>
      </c>
      <c r="F10173" s="1" t="s">
        <v>26111</v>
      </c>
    </row>
    <row r="10174" spans="3:6" x14ac:dyDescent="0.3">
      <c r="C10174" s="4">
        <v>10168</v>
      </c>
      <c r="D10174" s="3" t="s">
        <v>16648</v>
      </c>
      <c r="E10174" s="7" t="s">
        <v>36281</v>
      </c>
      <c r="F10174" s="1" t="s">
        <v>26111</v>
      </c>
    </row>
    <row r="10175" spans="3:6" x14ac:dyDescent="0.3">
      <c r="C10175" s="6">
        <v>10169</v>
      </c>
      <c r="D10175" s="3" t="s">
        <v>5677</v>
      </c>
      <c r="E10175" s="7" t="s">
        <v>36282</v>
      </c>
      <c r="F10175" s="1" t="s">
        <v>26111</v>
      </c>
    </row>
    <row r="10176" spans="3:6" x14ac:dyDescent="0.3">
      <c r="C10176" s="4">
        <v>10170</v>
      </c>
      <c r="D10176" s="3" t="s">
        <v>1601</v>
      </c>
      <c r="E10176" s="7" t="s">
        <v>36283</v>
      </c>
      <c r="F10176" s="1" t="s">
        <v>26111</v>
      </c>
    </row>
    <row r="10177" spans="3:6" x14ac:dyDescent="0.3">
      <c r="C10177" s="6">
        <v>10171</v>
      </c>
      <c r="D10177" s="3" t="s">
        <v>10020</v>
      </c>
      <c r="E10177" s="7" t="s">
        <v>36284</v>
      </c>
      <c r="F10177" s="1" t="s">
        <v>26111</v>
      </c>
    </row>
    <row r="10178" spans="3:6" x14ac:dyDescent="0.3">
      <c r="C10178" s="4">
        <v>10172</v>
      </c>
      <c r="D10178" s="3" t="s">
        <v>7345</v>
      </c>
      <c r="E10178" s="7" t="s">
        <v>36285</v>
      </c>
      <c r="F10178" s="1" t="s">
        <v>26111</v>
      </c>
    </row>
    <row r="10179" spans="3:6" x14ac:dyDescent="0.3">
      <c r="C10179" s="6">
        <v>10173</v>
      </c>
      <c r="D10179" s="3" t="s">
        <v>23357</v>
      </c>
      <c r="E10179" s="7" t="s">
        <v>36286</v>
      </c>
      <c r="F10179" s="1" t="s">
        <v>26111</v>
      </c>
    </row>
    <row r="10180" spans="3:6" x14ac:dyDescent="0.3">
      <c r="C10180" s="4">
        <v>10174</v>
      </c>
      <c r="D10180" s="3" t="s">
        <v>11128</v>
      </c>
      <c r="E10180" s="7" t="s">
        <v>36287</v>
      </c>
      <c r="F10180" s="1" t="s">
        <v>26111</v>
      </c>
    </row>
    <row r="10181" spans="3:6" x14ac:dyDescent="0.3">
      <c r="C10181" s="6">
        <v>10175</v>
      </c>
      <c r="D10181" s="3" t="s">
        <v>8671</v>
      </c>
      <c r="E10181" s="7" t="s">
        <v>36288</v>
      </c>
      <c r="F10181" s="1" t="s">
        <v>26111</v>
      </c>
    </row>
    <row r="10182" spans="3:6" x14ac:dyDescent="0.3">
      <c r="C10182" s="4">
        <v>10176</v>
      </c>
      <c r="D10182" s="3" t="s">
        <v>11744</v>
      </c>
      <c r="E10182" s="7" t="s">
        <v>36289</v>
      </c>
      <c r="F10182" s="1" t="s">
        <v>26111</v>
      </c>
    </row>
    <row r="10183" spans="3:6" x14ac:dyDescent="0.3">
      <c r="C10183" s="6">
        <v>10177</v>
      </c>
      <c r="D10183" s="3" t="s">
        <v>2110</v>
      </c>
      <c r="E10183" s="7" t="s">
        <v>36290</v>
      </c>
      <c r="F10183" s="1" t="s">
        <v>26111</v>
      </c>
    </row>
    <row r="10184" spans="3:6" x14ac:dyDescent="0.3">
      <c r="C10184" s="4">
        <v>10178</v>
      </c>
      <c r="D10184" s="3" t="s">
        <v>6260</v>
      </c>
      <c r="E10184" s="7" t="s">
        <v>36291</v>
      </c>
      <c r="F10184" s="1" t="s">
        <v>26111</v>
      </c>
    </row>
    <row r="10185" spans="3:6" x14ac:dyDescent="0.3">
      <c r="C10185" s="6">
        <v>10179</v>
      </c>
      <c r="D10185" s="3" t="s">
        <v>19684</v>
      </c>
      <c r="E10185" s="7" t="s">
        <v>36292</v>
      </c>
      <c r="F10185" s="1" t="s">
        <v>26111</v>
      </c>
    </row>
    <row r="10186" spans="3:6" x14ac:dyDescent="0.3">
      <c r="C10186" s="4">
        <v>10180</v>
      </c>
      <c r="D10186" s="3" t="s">
        <v>9984</v>
      </c>
      <c r="E10186" s="7" t="s">
        <v>36293</v>
      </c>
      <c r="F10186" s="1" t="s">
        <v>26111</v>
      </c>
    </row>
    <row r="10187" spans="3:6" x14ac:dyDescent="0.3">
      <c r="C10187" s="6">
        <v>10181</v>
      </c>
      <c r="D10187" s="3" t="s">
        <v>9291</v>
      </c>
      <c r="E10187" s="7" t="s">
        <v>36294</v>
      </c>
      <c r="F10187" s="1" t="s">
        <v>26111</v>
      </c>
    </row>
    <row r="10188" spans="3:6" x14ac:dyDescent="0.3">
      <c r="C10188" s="4">
        <v>10182</v>
      </c>
      <c r="D10188" s="3" t="s">
        <v>11201</v>
      </c>
      <c r="E10188" s="7" t="s">
        <v>36295</v>
      </c>
      <c r="F10188" s="1" t="s">
        <v>26111</v>
      </c>
    </row>
    <row r="10189" spans="3:6" x14ac:dyDescent="0.3">
      <c r="C10189" s="6">
        <v>10183</v>
      </c>
      <c r="D10189" s="3" t="s">
        <v>22482</v>
      </c>
      <c r="E10189" s="7" t="s">
        <v>36296</v>
      </c>
      <c r="F10189" s="1" t="s">
        <v>26111</v>
      </c>
    </row>
    <row r="10190" spans="3:6" x14ac:dyDescent="0.3">
      <c r="C10190" s="4">
        <v>10184</v>
      </c>
      <c r="D10190" s="3" t="s">
        <v>19396</v>
      </c>
      <c r="E10190" s="7" t="s">
        <v>36297</v>
      </c>
      <c r="F10190" s="1" t="s">
        <v>26111</v>
      </c>
    </row>
    <row r="10191" spans="3:6" x14ac:dyDescent="0.3">
      <c r="C10191" s="6">
        <v>10185</v>
      </c>
      <c r="D10191" s="3" t="s">
        <v>1721</v>
      </c>
      <c r="E10191" s="7" t="s">
        <v>36298</v>
      </c>
      <c r="F10191" s="1" t="s">
        <v>26111</v>
      </c>
    </row>
    <row r="10192" spans="3:6" x14ac:dyDescent="0.3">
      <c r="C10192" s="4">
        <v>10186</v>
      </c>
      <c r="D10192" s="3" t="s">
        <v>1022</v>
      </c>
      <c r="E10192" s="7" t="s">
        <v>36299</v>
      </c>
      <c r="F10192" s="1" t="s">
        <v>26111</v>
      </c>
    </row>
    <row r="10193" spans="3:6" x14ac:dyDescent="0.3">
      <c r="C10193" s="6">
        <v>10187</v>
      </c>
      <c r="D10193" s="3" t="s">
        <v>20761</v>
      </c>
      <c r="E10193" s="7" t="s">
        <v>36300</v>
      </c>
      <c r="F10193" s="1" t="s">
        <v>26111</v>
      </c>
    </row>
    <row r="10194" spans="3:6" x14ac:dyDescent="0.3">
      <c r="C10194" s="4">
        <v>10188</v>
      </c>
      <c r="D10194" s="3" t="s">
        <v>22938</v>
      </c>
      <c r="E10194" s="7" t="s">
        <v>36301</v>
      </c>
      <c r="F10194" s="1" t="s">
        <v>26111</v>
      </c>
    </row>
    <row r="10195" spans="3:6" x14ac:dyDescent="0.3">
      <c r="C10195" s="6">
        <v>10189</v>
      </c>
      <c r="D10195" s="3" t="s">
        <v>1083</v>
      </c>
      <c r="E10195" s="7" t="s">
        <v>36302</v>
      </c>
      <c r="F10195" s="1" t="s">
        <v>26111</v>
      </c>
    </row>
    <row r="10196" spans="3:6" x14ac:dyDescent="0.3">
      <c r="C10196" s="4">
        <v>10190</v>
      </c>
      <c r="D10196" s="3" t="s">
        <v>6657</v>
      </c>
      <c r="E10196" s="7" t="s">
        <v>36303</v>
      </c>
      <c r="F10196" s="1" t="s">
        <v>26111</v>
      </c>
    </row>
    <row r="10197" spans="3:6" x14ac:dyDescent="0.3">
      <c r="C10197" s="6">
        <v>10191</v>
      </c>
      <c r="D10197" s="3" t="s">
        <v>6752</v>
      </c>
      <c r="E10197" s="7" t="s">
        <v>36304</v>
      </c>
      <c r="F10197" s="1" t="s">
        <v>26111</v>
      </c>
    </row>
    <row r="10198" spans="3:6" x14ac:dyDescent="0.3">
      <c r="C10198" s="4">
        <v>10192</v>
      </c>
      <c r="D10198" s="3" t="s">
        <v>14025</v>
      </c>
      <c r="E10198" s="7" t="s">
        <v>36305</v>
      </c>
      <c r="F10198" s="1" t="s">
        <v>26111</v>
      </c>
    </row>
    <row r="10199" spans="3:6" x14ac:dyDescent="0.3">
      <c r="C10199" s="6">
        <v>10193</v>
      </c>
      <c r="D10199" s="3" t="s">
        <v>1868</v>
      </c>
      <c r="E10199" s="7" t="s">
        <v>36306</v>
      </c>
      <c r="F10199" s="1" t="s">
        <v>26111</v>
      </c>
    </row>
    <row r="10200" spans="3:6" x14ac:dyDescent="0.3">
      <c r="C10200" s="4">
        <v>10194</v>
      </c>
      <c r="D10200" s="3" t="s">
        <v>8352</v>
      </c>
      <c r="E10200" s="7" t="s">
        <v>36307</v>
      </c>
      <c r="F10200" s="1" t="s">
        <v>26111</v>
      </c>
    </row>
    <row r="10201" spans="3:6" x14ac:dyDescent="0.3">
      <c r="C10201" s="6">
        <v>10195</v>
      </c>
      <c r="D10201" s="3" t="s">
        <v>18118</v>
      </c>
      <c r="E10201" s="7" t="s">
        <v>36308</v>
      </c>
      <c r="F10201" s="1" t="s">
        <v>26111</v>
      </c>
    </row>
    <row r="10202" spans="3:6" x14ac:dyDescent="0.3">
      <c r="C10202" s="4">
        <v>10196</v>
      </c>
      <c r="D10202" s="3" t="s">
        <v>627</v>
      </c>
      <c r="E10202" s="7" t="s">
        <v>36309</v>
      </c>
      <c r="F10202" s="1" t="s">
        <v>26111</v>
      </c>
    </row>
    <row r="10203" spans="3:6" x14ac:dyDescent="0.3">
      <c r="C10203" s="6">
        <v>10197</v>
      </c>
      <c r="D10203" s="3" t="s">
        <v>24428</v>
      </c>
      <c r="E10203" s="7" t="s">
        <v>36310</v>
      </c>
      <c r="F10203" s="1" t="s">
        <v>26111</v>
      </c>
    </row>
    <row r="10204" spans="3:6" x14ac:dyDescent="0.3">
      <c r="C10204" s="4">
        <v>10198</v>
      </c>
      <c r="D10204" s="3" t="s">
        <v>9543</v>
      </c>
      <c r="E10204" s="7" t="s">
        <v>36311</v>
      </c>
      <c r="F10204" s="1" t="s">
        <v>26111</v>
      </c>
    </row>
    <row r="10205" spans="3:6" x14ac:dyDescent="0.3">
      <c r="C10205" s="6">
        <v>10199</v>
      </c>
      <c r="D10205" s="3" t="s">
        <v>10198</v>
      </c>
      <c r="E10205" s="7" t="s">
        <v>36312</v>
      </c>
      <c r="F10205" s="1" t="s">
        <v>26111</v>
      </c>
    </row>
    <row r="10206" spans="3:6" x14ac:dyDescent="0.3">
      <c r="C10206" s="4">
        <v>10200</v>
      </c>
      <c r="D10206" s="3" t="s">
        <v>16585</v>
      </c>
      <c r="E10206" s="7" t="s">
        <v>36313</v>
      </c>
      <c r="F10206" s="1" t="s">
        <v>26111</v>
      </c>
    </row>
    <row r="10207" spans="3:6" x14ac:dyDescent="0.3">
      <c r="C10207" s="6">
        <v>10201</v>
      </c>
      <c r="D10207" s="3" t="s">
        <v>5405</v>
      </c>
      <c r="E10207" s="7" t="s">
        <v>36314</v>
      </c>
      <c r="F10207" s="1" t="s">
        <v>26111</v>
      </c>
    </row>
    <row r="10208" spans="3:6" x14ac:dyDescent="0.3">
      <c r="C10208" s="4">
        <v>10202</v>
      </c>
      <c r="D10208" s="3" t="s">
        <v>10211</v>
      </c>
      <c r="E10208" s="7" t="s">
        <v>36315</v>
      </c>
      <c r="F10208" s="1" t="s">
        <v>26111</v>
      </c>
    </row>
    <row r="10209" spans="3:6" x14ac:dyDescent="0.3">
      <c r="C10209" s="6">
        <v>10203</v>
      </c>
      <c r="D10209" s="3" t="s">
        <v>10992</v>
      </c>
      <c r="E10209" s="7" t="s">
        <v>36316</v>
      </c>
      <c r="F10209" s="1" t="s">
        <v>26111</v>
      </c>
    </row>
    <row r="10210" spans="3:6" x14ac:dyDescent="0.3">
      <c r="C10210" s="4">
        <v>10204</v>
      </c>
      <c r="D10210" s="3" t="s">
        <v>11476</v>
      </c>
      <c r="E10210" s="7" t="s">
        <v>36317</v>
      </c>
      <c r="F10210" s="1" t="s">
        <v>26111</v>
      </c>
    </row>
    <row r="10211" spans="3:6" x14ac:dyDescent="0.3">
      <c r="C10211" s="6">
        <v>10205</v>
      </c>
      <c r="D10211" s="3" t="s">
        <v>10530</v>
      </c>
      <c r="E10211" s="7" t="s">
        <v>36318</v>
      </c>
      <c r="F10211" s="1" t="s">
        <v>26111</v>
      </c>
    </row>
    <row r="10212" spans="3:6" x14ac:dyDescent="0.3">
      <c r="C10212" s="4">
        <v>10206</v>
      </c>
      <c r="D10212" s="3" t="s">
        <v>4019</v>
      </c>
      <c r="E10212" s="7" t="s">
        <v>36319</v>
      </c>
      <c r="F10212" s="1" t="s">
        <v>26111</v>
      </c>
    </row>
    <row r="10213" spans="3:6" x14ac:dyDescent="0.3">
      <c r="C10213" s="6">
        <v>10207</v>
      </c>
      <c r="D10213" s="3" t="s">
        <v>11436</v>
      </c>
      <c r="E10213" s="7" t="s">
        <v>36320</v>
      </c>
      <c r="F10213" s="1" t="s">
        <v>26111</v>
      </c>
    </row>
    <row r="10214" spans="3:6" x14ac:dyDescent="0.3">
      <c r="C10214" s="4">
        <v>10208</v>
      </c>
      <c r="D10214" s="3" t="s">
        <v>21551</v>
      </c>
      <c r="E10214" s="7" t="s">
        <v>36321</v>
      </c>
      <c r="F10214" s="1" t="s">
        <v>26111</v>
      </c>
    </row>
    <row r="10215" spans="3:6" x14ac:dyDescent="0.3">
      <c r="C10215" s="6">
        <v>10209</v>
      </c>
      <c r="D10215" s="3" t="s">
        <v>2922</v>
      </c>
      <c r="E10215" s="7" t="s">
        <v>36322</v>
      </c>
      <c r="F10215" s="1" t="s">
        <v>26111</v>
      </c>
    </row>
    <row r="10216" spans="3:6" x14ac:dyDescent="0.3">
      <c r="C10216" s="4">
        <v>10210</v>
      </c>
      <c r="D10216" s="3" t="s">
        <v>6292</v>
      </c>
      <c r="E10216" s="7" t="s">
        <v>36323</v>
      </c>
      <c r="F10216" s="1" t="s">
        <v>26111</v>
      </c>
    </row>
    <row r="10217" spans="3:6" x14ac:dyDescent="0.3">
      <c r="C10217" s="6">
        <v>10211</v>
      </c>
      <c r="D10217" s="3" t="s">
        <v>6296</v>
      </c>
      <c r="E10217" s="7" t="s">
        <v>36324</v>
      </c>
      <c r="F10217" s="1" t="s">
        <v>26111</v>
      </c>
    </row>
    <row r="10218" spans="3:6" x14ac:dyDescent="0.3">
      <c r="C10218" s="4">
        <v>10212</v>
      </c>
      <c r="D10218" s="3" t="s">
        <v>23202</v>
      </c>
      <c r="E10218" s="7" t="s">
        <v>36325</v>
      </c>
      <c r="F10218" s="1" t="s">
        <v>26111</v>
      </c>
    </row>
    <row r="10219" spans="3:6" x14ac:dyDescent="0.3">
      <c r="C10219" s="6">
        <v>10213</v>
      </c>
      <c r="D10219" s="3" t="s">
        <v>22455</v>
      </c>
      <c r="E10219" s="7" t="s">
        <v>36326</v>
      </c>
      <c r="F10219" s="1" t="s">
        <v>26111</v>
      </c>
    </row>
    <row r="10220" spans="3:6" x14ac:dyDescent="0.3">
      <c r="C10220" s="4">
        <v>10214</v>
      </c>
      <c r="D10220" s="3" t="s">
        <v>11924</v>
      </c>
      <c r="E10220" s="7" t="s">
        <v>36327</v>
      </c>
      <c r="F10220" s="1" t="s">
        <v>26111</v>
      </c>
    </row>
    <row r="10221" spans="3:6" x14ac:dyDescent="0.3">
      <c r="C10221" s="6">
        <v>10215</v>
      </c>
      <c r="D10221" s="3" t="s">
        <v>5649</v>
      </c>
      <c r="E10221" s="7" t="s">
        <v>36328</v>
      </c>
      <c r="F10221" s="1" t="s">
        <v>26111</v>
      </c>
    </row>
    <row r="10222" spans="3:6" x14ac:dyDescent="0.3">
      <c r="C10222" s="4">
        <v>10216</v>
      </c>
      <c r="D10222" s="3" t="s">
        <v>19528</v>
      </c>
      <c r="E10222" s="7" t="s">
        <v>36329</v>
      </c>
      <c r="F10222" s="1" t="s">
        <v>26111</v>
      </c>
    </row>
    <row r="10223" spans="3:6" x14ac:dyDescent="0.3">
      <c r="C10223" s="6">
        <v>10217</v>
      </c>
      <c r="D10223" s="3" t="s">
        <v>15709</v>
      </c>
      <c r="E10223" s="7" t="s">
        <v>36330</v>
      </c>
      <c r="F10223" s="1" t="s">
        <v>26111</v>
      </c>
    </row>
    <row r="10224" spans="3:6" x14ac:dyDescent="0.3">
      <c r="C10224" s="4">
        <v>10218</v>
      </c>
      <c r="D10224" s="3" t="s">
        <v>22501</v>
      </c>
      <c r="E10224" s="7" t="s">
        <v>36331</v>
      </c>
      <c r="F10224" s="1" t="s">
        <v>26111</v>
      </c>
    </row>
    <row r="10225" spans="3:6" x14ac:dyDescent="0.3">
      <c r="C10225" s="6">
        <v>10219</v>
      </c>
      <c r="D10225" s="3" t="s">
        <v>25560</v>
      </c>
      <c r="E10225" s="7" t="s">
        <v>36332</v>
      </c>
      <c r="F10225" s="1" t="s">
        <v>26111</v>
      </c>
    </row>
    <row r="10226" spans="3:6" x14ac:dyDescent="0.3">
      <c r="C10226" s="4">
        <v>10220</v>
      </c>
      <c r="D10226" s="3" t="s">
        <v>5239</v>
      </c>
      <c r="E10226" s="7" t="s">
        <v>36333</v>
      </c>
      <c r="F10226" s="1" t="s">
        <v>26111</v>
      </c>
    </row>
    <row r="10227" spans="3:6" x14ac:dyDescent="0.3">
      <c r="C10227" s="6">
        <v>10221</v>
      </c>
      <c r="D10227" s="3" t="s">
        <v>7016</v>
      </c>
      <c r="E10227" s="7" t="s">
        <v>36334</v>
      </c>
      <c r="F10227" s="1" t="s">
        <v>26111</v>
      </c>
    </row>
    <row r="10228" spans="3:6" x14ac:dyDescent="0.3">
      <c r="C10228" s="4">
        <v>10222</v>
      </c>
      <c r="D10228" s="3" t="s">
        <v>9912</v>
      </c>
      <c r="E10228" s="7" t="s">
        <v>36335</v>
      </c>
      <c r="F10228" s="1" t="s">
        <v>26111</v>
      </c>
    </row>
    <row r="10229" spans="3:6" x14ac:dyDescent="0.3">
      <c r="C10229" s="6">
        <v>10223</v>
      </c>
      <c r="D10229" s="3" t="s">
        <v>18389</v>
      </c>
      <c r="E10229" s="7" t="s">
        <v>36336</v>
      </c>
      <c r="F10229" s="1" t="s">
        <v>26111</v>
      </c>
    </row>
    <row r="10230" spans="3:6" x14ac:dyDescent="0.3">
      <c r="C10230" s="4">
        <v>10224</v>
      </c>
      <c r="D10230" s="3" t="s">
        <v>21613</v>
      </c>
      <c r="E10230" s="7" t="s">
        <v>36337</v>
      </c>
      <c r="F10230" s="1" t="s">
        <v>26111</v>
      </c>
    </row>
    <row r="10231" spans="3:6" x14ac:dyDescent="0.3">
      <c r="C10231" s="6">
        <v>10225</v>
      </c>
      <c r="D10231" s="3" t="s">
        <v>9167</v>
      </c>
      <c r="E10231" s="7" t="s">
        <v>36338</v>
      </c>
      <c r="F10231" s="1" t="s">
        <v>26111</v>
      </c>
    </row>
    <row r="10232" spans="3:6" x14ac:dyDescent="0.3">
      <c r="C10232" s="4">
        <v>10226</v>
      </c>
      <c r="D10232" s="3" t="s">
        <v>17091</v>
      </c>
      <c r="E10232" s="7" t="s">
        <v>36339</v>
      </c>
      <c r="F10232" s="1" t="s">
        <v>26111</v>
      </c>
    </row>
    <row r="10233" spans="3:6" x14ac:dyDescent="0.3">
      <c r="C10233" s="6">
        <v>10227</v>
      </c>
      <c r="D10233" s="3" t="s">
        <v>16005</v>
      </c>
      <c r="E10233" s="7" t="s">
        <v>36340</v>
      </c>
      <c r="F10233" s="1" t="s">
        <v>26111</v>
      </c>
    </row>
    <row r="10234" spans="3:6" x14ac:dyDescent="0.3">
      <c r="C10234" s="4">
        <v>10228</v>
      </c>
      <c r="D10234" s="3" t="s">
        <v>8407</v>
      </c>
      <c r="E10234" s="7" t="s">
        <v>36341</v>
      </c>
      <c r="F10234" s="1" t="s">
        <v>26111</v>
      </c>
    </row>
    <row r="10235" spans="3:6" x14ac:dyDescent="0.3">
      <c r="C10235" s="6">
        <v>10229</v>
      </c>
      <c r="D10235" s="3" t="s">
        <v>17756</v>
      </c>
      <c r="E10235" s="7" t="s">
        <v>36342</v>
      </c>
      <c r="F10235" s="1" t="s">
        <v>26111</v>
      </c>
    </row>
    <row r="10236" spans="3:6" x14ac:dyDescent="0.3">
      <c r="C10236" s="4">
        <v>10230</v>
      </c>
      <c r="D10236" s="3" t="s">
        <v>10813</v>
      </c>
      <c r="E10236" s="7" t="s">
        <v>36343</v>
      </c>
      <c r="F10236" s="1" t="s">
        <v>26111</v>
      </c>
    </row>
    <row r="10237" spans="3:6" x14ac:dyDescent="0.3">
      <c r="C10237" s="6">
        <v>10231</v>
      </c>
      <c r="D10237" s="3" t="s">
        <v>16709</v>
      </c>
      <c r="E10237" s="7" t="s">
        <v>36344</v>
      </c>
      <c r="F10237" s="1" t="s">
        <v>26111</v>
      </c>
    </row>
    <row r="10238" spans="3:6" x14ac:dyDescent="0.3">
      <c r="C10238" s="4">
        <v>10232</v>
      </c>
      <c r="D10238" s="3" t="s">
        <v>24104</v>
      </c>
      <c r="E10238" s="7" t="s">
        <v>36345</v>
      </c>
      <c r="F10238" s="1" t="s">
        <v>26111</v>
      </c>
    </row>
    <row r="10239" spans="3:6" x14ac:dyDescent="0.3">
      <c r="C10239" s="6">
        <v>10233</v>
      </c>
      <c r="D10239" s="3" t="s">
        <v>8811</v>
      </c>
      <c r="E10239" s="7" t="s">
        <v>36346</v>
      </c>
      <c r="F10239" s="1" t="s">
        <v>26111</v>
      </c>
    </row>
    <row r="10240" spans="3:6" x14ac:dyDescent="0.3">
      <c r="C10240" s="4">
        <v>10234</v>
      </c>
      <c r="D10240" s="3" t="s">
        <v>20072</v>
      </c>
      <c r="E10240" s="7" t="s">
        <v>36347</v>
      </c>
      <c r="F10240" s="1" t="s">
        <v>26111</v>
      </c>
    </row>
    <row r="10241" spans="3:6" x14ac:dyDescent="0.3">
      <c r="C10241" s="6">
        <v>10235</v>
      </c>
      <c r="D10241" s="3" t="s">
        <v>1824</v>
      </c>
      <c r="E10241" s="7" t="s">
        <v>36348</v>
      </c>
      <c r="F10241" s="1" t="s">
        <v>26111</v>
      </c>
    </row>
    <row r="10242" spans="3:6" x14ac:dyDescent="0.3">
      <c r="C10242" s="4">
        <v>10236</v>
      </c>
      <c r="D10242" s="3" t="s">
        <v>5163</v>
      </c>
      <c r="E10242" s="7" t="s">
        <v>36349</v>
      </c>
      <c r="F10242" s="1" t="s">
        <v>26111</v>
      </c>
    </row>
    <row r="10243" spans="3:6" x14ac:dyDescent="0.3">
      <c r="C10243" s="6">
        <v>10237</v>
      </c>
      <c r="D10243" s="3" t="s">
        <v>15136</v>
      </c>
      <c r="E10243" s="7" t="s">
        <v>36350</v>
      </c>
      <c r="F10243" s="1" t="s">
        <v>26111</v>
      </c>
    </row>
    <row r="10244" spans="3:6" x14ac:dyDescent="0.3">
      <c r="C10244" s="4">
        <v>10238</v>
      </c>
      <c r="D10244" s="3" t="s">
        <v>19129</v>
      </c>
      <c r="E10244" s="7" t="s">
        <v>36351</v>
      </c>
      <c r="F10244" s="1" t="s">
        <v>26111</v>
      </c>
    </row>
    <row r="10245" spans="3:6" x14ac:dyDescent="0.3">
      <c r="C10245" s="6">
        <v>10239</v>
      </c>
      <c r="D10245" s="3" t="s">
        <v>14469</v>
      </c>
      <c r="E10245" s="7" t="s">
        <v>36352</v>
      </c>
      <c r="F10245" s="1" t="s">
        <v>26111</v>
      </c>
    </row>
    <row r="10246" spans="3:6" x14ac:dyDescent="0.3">
      <c r="C10246" s="4">
        <v>10240</v>
      </c>
      <c r="D10246" s="3" t="s">
        <v>11878</v>
      </c>
      <c r="E10246" s="7" t="s">
        <v>36353</v>
      </c>
      <c r="F10246" s="1" t="s">
        <v>26111</v>
      </c>
    </row>
    <row r="10247" spans="3:6" x14ac:dyDescent="0.3">
      <c r="C10247" s="6">
        <v>10241</v>
      </c>
      <c r="D10247" s="3" t="s">
        <v>21517</v>
      </c>
      <c r="E10247" s="7" t="s">
        <v>36354</v>
      </c>
      <c r="F10247" s="1" t="s">
        <v>26111</v>
      </c>
    </row>
    <row r="10248" spans="3:6" x14ac:dyDescent="0.3">
      <c r="C10248" s="4">
        <v>10242</v>
      </c>
      <c r="D10248" s="3" t="s">
        <v>1178</v>
      </c>
      <c r="E10248" s="7" t="s">
        <v>36355</v>
      </c>
      <c r="F10248" s="1" t="s">
        <v>26111</v>
      </c>
    </row>
    <row r="10249" spans="3:6" x14ac:dyDescent="0.3">
      <c r="C10249" s="6">
        <v>10243</v>
      </c>
      <c r="D10249" s="3" t="s">
        <v>2076</v>
      </c>
      <c r="E10249" s="7" t="s">
        <v>36356</v>
      </c>
      <c r="F10249" s="1" t="s">
        <v>26111</v>
      </c>
    </row>
    <row r="10250" spans="3:6" x14ac:dyDescent="0.3">
      <c r="C10250" s="4">
        <v>10244</v>
      </c>
      <c r="D10250" s="3" t="s">
        <v>8147</v>
      </c>
      <c r="E10250" s="7" t="s">
        <v>36357</v>
      </c>
      <c r="F10250" s="1" t="s">
        <v>26111</v>
      </c>
    </row>
    <row r="10251" spans="3:6" x14ac:dyDescent="0.3">
      <c r="C10251" s="6">
        <v>10245</v>
      </c>
      <c r="D10251" s="3" t="s">
        <v>19919</v>
      </c>
      <c r="E10251" s="7" t="s">
        <v>36358</v>
      </c>
      <c r="F10251" s="1" t="s">
        <v>26111</v>
      </c>
    </row>
    <row r="10252" spans="3:6" x14ac:dyDescent="0.3">
      <c r="C10252" s="4">
        <v>10246</v>
      </c>
      <c r="D10252" s="3" t="s">
        <v>16847</v>
      </c>
      <c r="E10252" s="7" t="s">
        <v>36359</v>
      </c>
      <c r="F10252" s="1" t="s">
        <v>26111</v>
      </c>
    </row>
    <row r="10253" spans="3:6" x14ac:dyDescent="0.3">
      <c r="C10253" s="6">
        <v>10247</v>
      </c>
      <c r="D10253" s="3" t="s">
        <v>7020</v>
      </c>
      <c r="E10253" s="7" t="s">
        <v>36360</v>
      </c>
      <c r="F10253" s="1" t="s">
        <v>26111</v>
      </c>
    </row>
    <row r="10254" spans="3:6" x14ac:dyDescent="0.3">
      <c r="C10254" s="4">
        <v>10248</v>
      </c>
      <c r="D10254" s="3" t="s">
        <v>22842</v>
      </c>
      <c r="E10254" s="7" t="s">
        <v>36361</v>
      </c>
      <c r="F10254" s="1" t="s">
        <v>26111</v>
      </c>
    </row>
    <row r="10255" spans="3:6" x14ac:dyDescent="0.3">
      <c r="C10255" s="6">
        <v>10249</v>
      </c>
      <c r="D10255" s="3" t="s">
        <v>21240</v>
      </c>
      <c r="E10255" s="7" t="s">
        <v>36362</v>
      </c>
      <c r="F10255" s="1" t="s">
        <v>26111</v>
      </c>
    </row>
    <row r="10256" spans="3:6" x14ac:dyDescent="0.3">
      <c r="C10256" s="4">
        <v>10250</v>
      </c>
      <c r="D10256" s="3" t="s">
        <v>8733</v>
      </c>
      <c r="E10256" s="7" t="s">
        <v>36363</v>
      </c>
      <c r="F10256" s="1" t="s">
        <v>26111</v>
      </c>
    </row>
    <row r="10257" spans="3:6" x14ac:dyDescent="0.3">
      <c r="C10257" s="6">
        <v>10251</v>
      </c>
      <c r="D10257" s="3" t="s">
        <v>11836</v>
      </c>
      <c r="E10257" s="7" t="s">
        <v>36364</v>
      </c>
      <c r="F10257" s="1" t="s">
        <v>26111</v>
      </c>
    </row>
    <row r="10258" spans="3:6" x14ac:dyDescent="0.3">
      <c r="C10258" s="4">
        <v>10252</v>
      </c>
      <c r="D10258" s="3" t="s">
        <v>25570</v>
      </c>
      <c r="E10258" s="7" t="s">
        <v>36365</v>
      </c>
      <c r="F10258" s="1" t="s">
        <v>26111</v>
      </c>
    </row>
    <row r="10259" spans="3:6" x14ac:dyDescent="0.3">
      <c r="C10259" s="6">
        <v>10253</v>
      </c>
      <c r="D10259" s="3" t="s">
        <v>1084</v>
      </c>
      <c r="E10259" s="7" t="s">
        <v>36366</v>
      </c>
      <c r="F10259" s="1" t="s">
        <v>26111</v>
      </c>
    </row>
    <row r="10260" spans="3:6" x14ac:dyDescent="0.3">
      <c r="C10260" s="4">
        <v>10254</v>
      </c>
      <c r="D10260" s="3" t="s">
        <v>25637</v>
      </c>
      <c r="E10260" s="7" t="s">
        <v>36367</v>
      </c>
      <c r="F10260" s="1" t="s">
        <v>26111</v>
      </c>
    </row>
    <row r="10261" spans="3:6" x14ac:dyDescent="0.3">
      <c r="C10261" s="6">
        <v>10255</v>
      </c>
      <c r="D10261" s="3" t="s">
        <v>15125</v>
      </c>
      <c r="E10261" s="7" t="s">
        <v>36368</v>
      </c>
      <c r="F10261" s="1" t="s">
        <v>26111</v>
      </c>
    </row>
    <row r="10262" spans="3:6" x14ac:dyDescent="0.3">
      <c r="C10262" s="4">
        <v>10256</v>
      </c>
      <c r="D10262" s="3" t="s">
        <v>24043</v>
      </c>
      <c r="E10262" s="7" t="s">
        <v>36369</v>
      </c>
      <c r="F10262" s="1" t="s">
        <v>26111</v>
      </c>
    </row>
    <row r="10263" spans="3:6" x14ac:dyDescent="0.3">
      <c r="C10263" s="6">
        <v>10257</v>
      </c>
      <c r="D10263" s="3" t="s">
        <v>7410</v>
      </c>
      <c r="E10263" s="7" t="s">
        <v>36370</v>
      </c>
      <c r="F10263" s="1" t="s">
        <v>26111</v>
      </c>
    </row>
    <row r="10264" spans="3:6" x14ac:dyDescent="0.3">
      <c r="C10264" s="4">
        <v>10258</v>
      </c>
      <c r="D10264" s="3" t="s">
        <v>24103</v>
      </c>
      <c r="E10264" s="7" t="s">
        <v>36371</v>
      </c>
      <c r="F10264" s="1" t="s">
        <v>26111</v>
      </c>
    </row>
    <row r="10265" spans="3:6" x14ac:dyDescent="0.3">
      <c r="C10265" s="6">
        <v>10259</v>
      </c>
      <c r="D10265" s="3" t="s">
        <v>22730</v>
      </c>
      <c r="E10265" s="7" t="s">
        <v>36372</v>
      </c>
      <c r="F10265" s="1" t="s">
        <v>26111</v>
      </c>
    </row>
    <row r="10266" spans="3:6" x14ac:dyDescent="0.3">
      <c r="C10266" s="4">
        <v>10260</v>
      </c>
      <c r="D10266" s="3" t="s">
        <v>5457</v>
      </c>
      <c r="E10266" s="7" t="s">
        <v>36373</v>
      </c>
      <c r="F10266" s="1" t="s">
        <v>26111</v>
      </c>
    </row>
    <row r="10267" spans="3:6" x14ac:dyDescent="0.3">
      <c r="C10267" s="6">
        <v>10261</v>
      </c>
      <c r="D10267" s="3" t="s">
        <v>10434</v>
      </c>
      <c r="E10267" s="7" t="s">
        <v>36374</v>
      </c>
      <c r="F10267" s="1" t="s">
        <v>26111</v>
      </c>
    </row>
    <row r="10268" spans="3:6" x14ac:dyDescent="0.3">
      <c r="C10268" s="4">
        <v>10262</v>
      </c>
      <c r="D10268" s="3" t="s">
        <v>6416</v>
      </c>
      <c r="E10268" s="7" t="s">
        <v>36375</v>
      </c>
      <c r="F10268" s="1" t="s">
        <v>26111</v>
      </c>
    </row>
    <row r="10269" spans="3:6" x14ac:dyDescent="0.3">
      <c r="C10269" s="6">
        <v>10263</v>
      </c>
      <c r="D10269" s="3" t="s">
        <v>14900</v>
      </c>
      <c r="E10269" s="7" t="s">
        <v>36376</v>
      </c>
      <c r="F10269" s="1" t="s">
        <v>26111</v>
      </c>
    </row>
    <row r="10270" spans="3:6" x14ac:dyDescent="0.3">
      <c r="C10270" s="4">
        <v>10264</v>
      </c>
      <c r="D10270" s="3" t="s">
        <v>12181</v>
      </c>
      <c r="E10270" s="7" t="s">
        <v>36377</v>
      </c>
      <c r="F10270" s="1" t="s">
        <v>26111</v>
      </c>
    </row>
    <row r="10271" spans="3:6" x14ac:dyDescent="0.3">
      <c r="C10271" s="6">
        <v>10265</v>
      </c>
      <c r="D10271" s="3" t="s">
        <v>9106</v>
      </c>
      <c r="E10271" s="7" t="s">
        <v>36378</v>
      </c>
      <c r="F10271" s="1" t="s">
        <v>26111</v>
      </c>
    </row>
    <row r="10272" spans="3:6" x14ac:dyDescent="0.3">
      <c r="C10272" s="4">
        <v>10266</v>
      </c>
      <c r="D10272" s="3" t="s">
        <v>22759</v>
      </c>
      <c r="E10272" s="7" t="s">
        <v>36379</v>
      </c>
      <c r="F10272" s="1" t="s">
        <v>26111</v>
      </c>
    </row>
    <row r="10273" spans="3:6" x14ac:dyDescent="0.3">
      <c r="C10273" s="6">
        <v>10267</v>
      </c>
      <c r="D10273" s="3" t="s">
        <v>15959</v>
      </c>
      <c r="E10273" s="7" t="s">
        <v>36380</v>
      </c>
      <c r="F10273" s="1" t="s">
        <v>26111</v>
      </c>
    </row>
    <row r="10274" spans="3:6" x14ac:dyDescent="0.3">
      <c r="C10274" s="4">
        <v>10268</v>
      </c>
      <c r="D10274" s="3" t="s">
        <v>20061</v>
      </c>
      <c r="E10274" s="7" t="s">
        <v>36381</v>
      </c>
      <c r="F10274" s="1" t="s">
        <v>26111</v>
      </c>
    </row>
    <row r="10275" spans="3:6" x14ac:dyDescent="0.3">
      <c r="C10275" s="6">
        <v>10269</v>
      </c>
      <c r="D10275" s="3" t="s">
        <v>24002</v>
      </c>
      <c r="E10275" s="7" t="s">
        <v>36382</v>
      </c>
      <c r="F10275" s="1" t="s">
        <v>26111</v>
      </c>
    </row>
    <row r="10276" spans="3:6" x14ac:dyDescent="0.3">
      <c r="C10276" s="4">
        <v>10270</v>
      </c>
      <c r="D10276" s="3" t="s">
        <v>22113</v>
      </c>
      <c r="E10276" s="7" t="s">
        <v>36383</v>
      </c>
      <c r="F10276" s="1" t="s">
        <v>26111</v>
      </c>
    </row>
    <row r="10277" spans="3:6" x14ac:dyDescent="0.3">
      <c r="C10277" s="6">
        <v>10271</v>
      </c>
      <c r="D10277" s="3" t="s">
        <v>13564</v>
      </c>
      <c r="E10277" s="7" t="s">
        <v>36384</v>
      </c>
      <c r="F10277" s="1" t="s">
        <v>26111</v>
      </c>
    </row>
    <row r="10278" spans="3:6" x14ac:dyDescent="0.3">
      <c r="C10278" s="4">
        <v>10272</v>
      </c>
      <c r="D10278" s="3" t="s">
        <v>20309</v>
      </c>
      <c r="E10278" s="7" t="s">
        <v>36385</v>
      </c>
      <c r="F10278" s="1" t="s">
        <v>26111</v>
      </c>
    </row>
    <row r="10279" spans="3:6" x14ac:dyDescent="0.3">
      <c r="C10279" s="6">
        <v>10273</v>
      </c>
      <c r="D10279" s="3" t="s">
        <v>7489</v>
      </c>
      <c r="E10279" s="7" t="s">
        <v>36386</v>
      </c>
      <c r="F10279" s="1" t="s">
        <v>26111</v>
      </c>
    </row>
    <row r="10280" spans="3:6" x14ac:dyDescent="0.3">
      <c r="C10280" s="4">
        <v>10274</v>
      </c>
      <c r="D10280" s="3" t="s">
        <v>16007</v>
      </c>
      <c r="E10280" s="7" t="s">
        <v>36387</v>
      </c>
      <c r="F10280" s="1" t="s">
        <v>26111</v>
      </c>
    </row>
    <row r="10281" spans="3:6" x14ac:dyDescent="0.3">
      <c r="C10281" s="6">
        <v>10275</v>
      </c>
      <c r="D10281" s="3" t="s">
        <v>424</v>
      </c>
      <c r="E10281" s="7" t="s">
        <v>36388</v>
      </c>
      <c r="F10281" s="1" t="s">
        <v>26111</v>
      </c>
    </row>
    <row r="10282" spans="3:6" x14ac:dyDescent="0.3">
      <c r="C10282" s="4">
        <v>10276</v>
      </c>
      <c r="D10282" s="3" t="s">
        <v>2706</v>
      </c>
      <c r="E10282" s="7" t="s">
        <v>36389</v>
      </c>
      <c r="F10282" s="1" t="s">
        <v>26111</v>
      </c>
    </row>
    <row r="10283" spans="3:6" x14ac:dyDescent="0.3">
      <c r="C10283" s="6">
        <v>10277</v>
      </c>
      <c r="D10283" s="3" t="s">
        <v>11936</v>
      </c>
      <c r="E10283" s="7" t="s">
        <v>36390</v>
      </c>
      <c r="F10283" s="1" t="s">
        <v>26111</v>
      </c>
    </row>
    <row r="10284" spans="3:6" x14ac:dyDescent="0.3">
      <c r="C10284" s="4">
        <v>10278</v>
      </c>
      <c r="D10284" s="3" t="s">
        <v>22070</v>
      </c>
      <c r="E10284" s="7" t="s">
        <v>36391</v>
      </c>
      <c r="F10284" s="1" t="s">
        <v>26111</v>
      </c>
    </row>
    <row r="10285" spans="3:6" x14ac:dyDescent="0.3">
      <c r="C10285" s="6">
        <v>10279</v>
      </c>
      <c r="D10285" s="3" t="s">
        <v>1685</v>
      </c>
      <c r="E10285" s="7" t="s">
        <v>36392</v>
      </c>
      <c r="F10285" s="1" t="s">
        <v>26111</v>
      </c>
    </row>
    <row r="10286" spans="3:6" x14ac:dyDescent="0.3">
      <c r="C10286" s="4">
        <v>10280</v>
      </c>
      <c r="D10286" s="3" t="s">
        <v>3763</v>
      </c>
      <c r="E10286" s="7" t="s">
        <v>36393</v>
      </c>
      <c r="F10286" s="1" t="s">
        <v>26111</v>
      </c>
    </row>
    <row r="10287" spans="3:6" x14ac:dyDescent="0.3">
      <c r="C10287" s="6">
        <v>10281</v>
      </c>
      <c r="D10287" s="3" t="s">
        <v>6507</v>
      </c>
      <c r="E10287" s="7" t="s">
        <v>36394</v>
      </c>
      <c r="F10287" s="1" t="s">
        <v>26111</v>
      </c>
    </row>
    <row r="10288" spans="3:6" x14ac:dyDescent="0.3">
      <c r="C10288" s="4">
        <v>10282</v>
      </c>
      <c r="D10288" s="3" t="s">
        <v>2793</v>
      </c>
      <c r="E10288" s="7" t="s">
        <v>36395</v>
      </c>
      <c r="F10288" s="1" t="s">
        <v>26111</v>
      </c>
    </row>
    <row r="10289" spans="3:6" x14ac:dyDescent="0.3">
      <c r="C10289" s="6">
        <v>10283</v>
      </c>
      <c r="D10289" s="3" t="s">
        <v>4370</v>
      </c>
      <c r="E10289" s="7" t="s">
        <v>36396</v>
      </c>
      <c r="F10289" s="1" t="s">
        <v>26111</v>
      </c>
    </row>
    <row r="10290" spans="3:6" x14ac:dyDescent="0.3">
      <c r="C10290" s="4">
        <v>10284</v>
      </c>
      <c r="D10290" s="3" t="s">
        <v>18941</v>
      </c>
      <c r="E10290" s="7" t="s">
        <v>36397</v>
      </c>
      <c r="F10290" s="1" t="s">
        <v>26111</v>
      </c>
    </row>
    <row r="10291" spans="3:6" x14ac:dyDescent="0.3">
      <c r="C10291" s="6">
        <v>10285</v>
      </c>
      <c r="D10291" s="3" t="s">
        <v>8388</v>
      </c>
      <c r="E10291" s="7" t="s">
        <v>36398</v>
      </c>
      <c r="F10291" s="1" t="s">
        <v>26111</v>
      </c>
    </row>
    <row r="10292" spans="3:6" x14ac:dyDescent="0.3">
      <c r="C10292" s="4">
        <v>10286</v>
      </c>
      <c r="D10292" s="3" t="s">
        <v>13683</v>
      </c>
      <c r="E10292" s="7" t="s">
        <v>36399</v>
      </c>
      <c r="F10292" s="1" t="s">
        <v>26111</v>
      </c>
    </row>
    <row r="10293" spans="3:6" x14ac:dyDescent="0.3">
      <c r="C10293" s="6">
        <v>10287</v>
      </c>
      <c r="D10293" s="3" t="s">
        <v>12035</v>
      </c>
      <c r="E10293" s="7" t="s">
        <v>36400</v>
      </c>
      <c r="F10293" s="1" t="s">
        <v>26111</v>
      </c>
    </row>
    <row r="10294" spans="3:6" x14ac:dyDescent="0.3">
      <c r="C10294" s="4">
        <v>10288</v>
      </c>
      <c r="D10294" s="3" t="s">
        <v>1881</v>
      </c>
      <c r="E10294" s="7" t="s">
        <v>36401</v>
      </c>
      <c r="F10294" s="1" t="s">
        <v>26111</v>
      </c>
    </row>
    <row r="10295" spans="3:6" x14ac:dyDescent="0.3">
      <c r="C10295" s="6">
        <v>10289</v>
      </c>
      <c r="D10295" s="3" t="s">
        <v>13895</v>
      </c>
      <c r="E10295" s="7" t="s">
        <v>36402</v>
      </c>
      <c r="F10295" s="1" t="s">
        <v>26111</v>
      </c>
    </row>
    <row r="10296" spans="3:6" x14ac:dyDescent="0.3">
      <c r="C10296" s="4">
        <v>10290</v>
      </c>
      <c r="D10296" s="3" t="s">
        <v>14920</v>
      </c>
      <c r="E10296" s="7" t="s">
        <v>36403</v>
      </c>
      <c r="F10296" s="1" t="s">
        <v>26111</v>
      </c>
    </row>
    <row r="10297" spans="3:6" x14ac:dyDescent="0.3">
      <c r="C10297" s="6">
        <v>10291</v>
      </c>
      <c r="D10297" s="3" t="s">
        <v>11347</v>
      </c>
      <c r="E10297" s="7" t="s">
        <v>36404</v>
      </c>
      <c r="F10297" s="1" t="s">
        <v>26111</v>
      </c>
    </row>
    <row r="10298" spans="3:6" x14ac:dyDescent="0.3">
      <c r="C10298" s="4">
        <v>10292</v>
      </c>
      <c r="D10298" s="3" t="s">
        <v>12229</v>
      </c>
      <c r="E10298" s="7" t="s">
        <v>36405</v>
      </c>
      <c r="F10298" s="1" t="s">
        <v>26111</v>
      </c>
    </row>
    <row r="10299" spans="3:6" x14ac:dyDescent="0.3">
      <c r="C10299" s="6">
        <v>10293</v>
      </c>
      <c r="D10299" s="3" t="s">
        <v>17331</v>
      </c>
      <c r="E10299" s="7" t="s">
        <v>36406</v>
      </c>
      <c r="F10299" s="1" t="s">
        <v>26111</v>
      </c>
    </row>
    <row r="10300" spans="3:6" x14ac:dyDescent="0.3">
      <c r="C10300" s="4">
        <v>10294</v>
      </c>
      <c r="D10300" s="3" t="s">
        <v>2059</v>
      </c>
      <c r="E10300" s="7" t="s">
        <v>36407</v>
      </c>
      <c r="F10300" s="1" t="s">
        <v>26111</v>
      </c>
    </row>
    <row r="10301" spans="3:6" x14ac:dyDescent="0.3">
      <c r="C10301" s="6">
        <v>10295</v>
      </c>
      <c r="D10301" s="3" t="s">
        <v>14986</v>
      </c>
      <c r="E10301" s="7" t="s">
        <v>36408</v>
      </c>
      <c r="F10301" s="1" t="s">
        <v>26111</v>
      </c>
    </row>
    <row r="10302" spans="3:6" x14ac:dyDescent="0.3">
      <c r="C10302" s="4">
        <v>10296</v>
      </c>
      <c r="D10302" s="3" t="s">
        <v>22063</v>
      </c>
      <c r="E10302" s="7" t="s">
        <v>36409</v>
      </c>
      <c r="F10302" s="1" t="s">
        <v>26111</v>
      </c>
    </row>
    <row r="10303" spans="3:6" x14ac:dyDescent="0.3">
      <c r="C10303" s="6">
        <v>10297</v>
      </c>
      <c r="D10303" s="3" t="s">
        <v>22571</v>
      </c>
      <c r="E10303" s="7" t="s">
        <v>36410</v>
      </c>
      <c r="F10303" s="1" t="s">
        <v>26111</v>
      </c>
    </row>
    <row r="10304" spans="3:6" x14ac:dyDescent="0.3">
      <c r="C10304" s="4">
        <v>10298</v>
      </c>
      <c r="D10304" s="3" t="s">
        <v>20469</v>
      </c>
      <c r="E10304" s="7" t="s">
        <v>36411</v>
      </c>
      <c r="F10304" s="1" t="s">
        <v>26111</v>
      </c>
    </row>
    <row r="10305" spans="3:6" x14ac:dyDescent="0.3">
      <c r="C10305" s="6">
        <v>10299</v>
      </c>
      <c r="D10305" s="3" t="s">
        <v>22829</v>
      </c>
      <c r="E10305" s="7" t="s">
        <v>36412</v>
      </c>
      <c r="F10305" s="1" t="s">
        <v>26111</v>
      </c>
    </row>
    <row r="10306" spans="3:6" x14ac:dyDescent="0.3">
      <c r="C10306" s="4">
        <v>10300</v>
      </c>
      <c r="D10306" s="3" t="s">
        <v>3741</v>
      </c>
      <c r="E10306" s="7" t="s">
        <v>36413</v>
      </c>
      <c r="F10306" s="1" t="s">
        <v>26111</v>
      </c>
    </row>
    <row r="10307" spans="3:6" x14ac:dyDescent="0.3">
      <c r="C10307" s="6">
        <v>10301</v>
      </c>
      <c r="D10307" s="3" t="s">
        <v>7403</v>
      </c>
      <c r="E10307" s="7" t="s">
        <v>36414</v>
      </c>
      <c r="F10307" s="1" t="s">
        <v>26111</v>
      </c>
    </row>
    <row r="10308" spans="3:6" x14ac:dyDescent="0.3">
      <c r="C10308" s="4">
        <v>10302</v>
      </c>
      <c r="D10308" s="3" t="s">
        <v>12568</v>
      </c>
      <c r="E10308" s="7" t="s">
        <v>36415</v>
      </c>
      <c r="F10308" s="1" t="s">
        <v>26111</v>
      </c>
    </row>
    <row r="10309" spans="3:6" x14ac:dyDescent="0.3">
      <c r="C10309" s="6">
        <v>10303</v>
      </c>
      <c r="D10309" s="3" t="s">
        <v>24091</v>
      </c>
      <c r="E10309" s="7" t="s">
        <v>36416</v>
      </c>
      <c r="F10309" s="1" t="s">
        <v>26111</v>
      </c>
    </row>
    <row r="10310" spans="3:6" x14ac:dyDescent="0.3">
      <c r="C10310" s="4">
        <v>10304</v>
      </c>
      <c r="D10310" s="3" t="s">
        <v>10754</v>
      </c>
      <c r="E10310" s="7" t="s">
        <v>36417</v>
      </c>
      <c r="F10310" s="1" t="s">
        <v>26111</v>
      </c>
    </row>
    <row r="10311" spans="3:6" x14ac:dyDescent="0.3">
      <c r="C10311" s="6">
        <v>10305</v>
      </c>
      <c r="D10311" s="3" t="s">
        <v>12564</v>
      </c>
      <c r="E10311" s="7" t="s">
        <v>36418</v>
      </c>
      <c r="F10311" s="1" t="s">
        <v>26111</v>
      </c>
    </row>
    <row r="10312" spans="3:6" x14ac:dyDescent="0.3">
      <c r="C10312" s="4">
        <v>10306</v>
      </c>
      <c r="D10312" s="3" t="s">
        <v>12782</v>
      </c>
      <c r="E10312" s="7" t="s">
        <v>36419</v>
      </c>
      <c r="F10312" s="1" t="s">
        <v>26111</v>
      </c>
    </row>
    <row r="10313" spans="3:6" x14ac:dyDescent="0.3">
      <c r="C10313" s="6">
        <v>10307</v>
      </c>
      <c r="D10313" s="3" t="s">
        <v>22673</v>
      </c>
      <c r="E10313" s="7" t="s">
        <v>36420</v>
      </c>
      <c r="F10313" s="1" t="s">
        <v>26111</v>
      </c>
    </row>
    <row r="10314" spans="3:6" x14ac:dyDescent="0.3">
      <c r="C10314" s="4">
        <v>10308</v>
      </c>
      <c r="D10314" s="3" t="s">
        <v>23927</v>
      </c>
      <c r="E10314" s="7" t="s">
        <v>36421</v>
      </c>
      <c r="F10314" s="1" t="s">
        <v>26111</v>
      </c>
    </row>
    <row r="10315" spans="3:6" x14ac:dyDescent="0.3">
      <c r="C10315" s="6">
        <v>10309</v>
      </c>
      <c r="D10315" s="3" t="s">
        <v>16045</v>
      </c>
      <c r="E10315" s="7" t="s">
        <v>36422</v>
      </c>
      <c r="F10315" s="1" t="s">
        <v>26111</v>
      </c>
    </row>
    <row r="10316" spans="3:6" x14ac:dyDescent="0.3">
      <c r="C10316" s="4">
        <v>10310</v>
      </c>
      <c r="D10316" s="3" t="s">
        <v>22273</v>
      </c>
      <c r="E10316" s="7" t="s">
        <v>36423</v>
      </c>
      <c r="F10316" s="1" t="s">
        <v>26111</v>
      </c>
    </row>
    <row r="10317" spans="3:6" x14ac:dyDescent="0.3">
      <c r="C10317" s="6">
        <v>10311</v>
      </c>
      <c r="D10317" s="3" t="s">
        <v>662</v>
      </c>
      <c r="E10317" s="7" t="s">
        <v>36424</v>
      </c>
      <c r="F10317" s="1" t="s">
        <v>26111</v>
      </c>
    </row>
    <row r="10318" spans="3:6" x14ac:dyDescent="0.3">
      <c r="C10318" s="4">
        <v>10312</v>
      </c>
      <c r="D10318" s="3" t="s">
        <v>258</v>
      </c>
      <c r="E10318" s="7" t="s">
        <v>36425</v>
      </c>
      <c r="F10318" s="1" t="s">
        <v>26111</v>
      </c>
    </row>
    <row r="10319" spans="3:6" x14ac:dyDescent="0.3">
      <c r="C10319" s="6">
        <v>10313</v>
      </c>
      <c r="D10319" s="3" t="s">
        <v>21512</v>
      </c>
      <c r="E10319" s="7" t="s">
        <v>36426</v>
      </c>
      <c r="F10319" s="1" t="s">
        <v>26111</v>
      </c>
    </row>
    <row r="10320" spans="3:6" x14ac:dyDescent="0.3">
      <c r="C10320" s="4">
        <v>10314</v>
      </c>
      <c r="D10320" s="3" t="s">
        <v>8851</v>
      </c>
      <c r="E10320" s="7" t="s">
        <v>36427</v>
      </c>
      <c r="F10320" s="1" t="s">
        <v>26111</v>
      </c>
    </row>
    <row r="10321" spans="3:6" x14ac:dyDescent="0.3">
      <c r="C10321" s="6">
        <v>10315</v>
      </c>
      <c r="D10321" s="3" t="s">
        <v>8470</v>
      </c>
      <c r="E10321" s="7" t="s">
        <v>36428</v>
      </c>
      <c r="F10321" s="1" t="s">
        <v>26111</v>
      </c>
    </row>
    <row r="10322" spans="3:6" x14ac:dyDescent="0.3">
      <c r="C10322" s="4">
        <v>10316</v>
      </c>
      <c r="D10322" s="3" t="s">
        <v>12485</v>
      </c>
      <c r="E10322" s="7" t="s">
        <v>36429</v>
      </c>
      <c r="F10322" s="1" t="s">
        <v>26111</v>
      </c>
    </row>
    <row r="10323" spans="3:6" x14ac:dyDescent="0.3">
      <c r="C10323" s="6">
        <v>10317</v>
      </c>
      <c r="D10323" s="3" t="s">
        <v>530</v>
      </c>
      <c r="E10323" s="7" t="s">
        <v>36430</v>
      </c>
      <c r="F10323" s="1" t="s">
        <v>26111</v>
      </c>
    </row>
    <row r="10324" spans="3:6" x14ac:dyDescent="0.3">
      <c r="C10324" s="4">
        <v>10318</v>
      </c>
      <c r="D10324" s="3" t="s">
        <v>22149</v>
      </c>
      <c r="E10324" s="7" t="s">
        <v>36431</v>
      </c>
      <c r="F10324" s="1" t="s">
        <v>26111</v>
      </c>
    </row>
    <row r="10325" spans="3:6" x14ac:dyDescent="0.3">
      <c r="C10325" s="6">
        <v>10319</v>
      </c>
      <c r="D10325" s="3" t="s">
        <v>14317</v>
      </c>
      <c r="E10325" s="7" t="s">
        <v>36432</v>
      </c>
      <c r="F10325" s="1" t="s">
        <v>26111</v>
      </c>
    </row>
    <row r="10326" spans="3:6" x14ac:dyDescent="0.3">
      <c r="C10326" s="4">
        <v>10320</v>
      </c>
      <c r="D10326" s="3" t="s">
        <v>13821</v>
      </c>
      <c r="E10326" s="7" t="s">
        <v>36433</v>
      </c>
      <c r="F10326" s="1" t="s">
        <v>26111</v>
      </c>
    </row>
    <row r="10327" spans="3:6" x14ac:dyDescent="0.3">
      <c r="C10327" s="6">
        <v>10321</v>
      </c>
      <c r="D10327" s="3" t="s">
        <v>23685</v>
      </c>
      <c r="E10327" s="7" t="s">
        <v>36434</v>
      </c>
      <c r="F10327" s="1" t="s">
        <v>26111</v>
      </c>
    </row>
    <row r="10328" spans="3:6" x14ac:dyDescent="0.3">
      <c r="C10328" s="4">
        <v>10322</v>
      </c>
      <c r="D10328" s="3" t="s">
        <v>9759</v>
      </c>
      <c r="E10328" s="7" t="s">
        <v>36435</v>
      </c>
      <c r="F10328" s="1" t="s">
        <v>26111</v>
      </c>
    </row>
    <row r="10329" spans="3:6" x14ac:dyDescent="0.3">
      <c r="C10329" s="6">
        <v>10323</v>
      </c>
      <c r="D10329" s="3" t="s">
        <v>6329</v>
      </c>
      <c r="E10329" s="7" t="s">
        <v>36436</v>
      </c>
      <c r="F10329" s="1" t="s">
        <v>26111</v>
      </c>
    </row>
    <row r="10330" spans="3:6" x14ac:dyDescent="0.3">
      <c r="C10330" s="4">
        <v>10324</v>
      </c>
      <c r="D10330" s="3" t="s">
        <v>19692</v>
      </c>
      <c r="E10330" s="7" t="s">
        <v>36437</v>
      </c>
      <c r="F10330" s="1" t="s">
        <v>26111</v>
      </c>
    </row>
    <row r="10331" spans="3:6" x14ac:dyDescent="0.3">
      <c r="C10331" s="6">
        <v>10325</v>
      </c>
      <c r="D10331" s="3" t="s">
        <v>4941</v>
      </c>
      <c r="E10331" s="7" t="s">
        <v>36438</v>
      </c>
      <c r="F10331" s="1" t="s">
        <v>26111</v>
      </c>
    </row>
    <row r="10332" spans="3:6" x14ac:dyDescent="0.3">
      <c r="C10332" s="4">
        <v>10326</v>
      </c>
      <c r="D10332" s="3" t="s">
        <v>24006</v>
      </c>
      <c r="E10332" s="7" t="s">
        <v>36439</v>
      </c>
      <c r="F10332" s="1" t="s">
        <v>26111</v>
      </c>
    </row>
    <row r="10333" spans="3:6" x14ac:dyDescent="0.3">
      <c r="C10333" s="6">
        <v>10327</v>
      </c>
      <c r="D10333" s="3" t="s">
        <v>6723</v>
      </c>
      <c r="E10333" s="7" t="s">
        <v>36440</v>
      </c>
      <c r="F10333" s="1" t="s">
        <v>26111</v>
      </c>
    </row>
    <row r="10334" spans="3:6" x14ac:dyDescent="0.3">
      <c r="C10334" s="4">
        <v>10328</v>
      </c>
      <c r="D10334" s="3" t="s">
        <v>6557</v>
      </c>
      <c r="E10334" s="7" t="s">
        <v>36441</v>
      </c>
      <c r="F10334" s="1" t="s">
        <v>26111</v>
      </c>
    </row>
    <row r="10335" spans="3:6" x14ac:dyDescent="0.3">
      <c r="C10335" s="6">
        <v>10329</v>
      </c>
      <c r="D10335" s="3" t="s">
        <v>7160</v>
      </c>
      <c r="E10335" s="7" t="s">
        <v>36442</v>
      </c>
      <c r="F10335" s="1" t="s">
        <v>26111</v>
      </c>
    </row>
    <row r="10336" spans="3:6" x14ac:dyDescent="0.3">
      <c r="C10336" s="4">
        <v>10330</v>
      </c>
      <c r="D10336" s="3" t="s">
        <v>20805</v>
      </c>
      <c r="E10336" s="7" t="s">
        <v>36443</v>
      </c>
      <c r="F10336" s="1" t="s">
        <v>26111</v>
      </c>
    </row>
    <row r="10337" spans="3:6" x14ac:dyDescent="0.3">
      <c r="C10337" s="6">
        <v>10331</v>
      </c>
      <c r="D10337" s="3" t="s">
        <v>9800</v>
      </c>
      <c r="E10337" s="7" t="s">
        <v>36444</v>
      </c>
      <c r="F10337" s="1" t="s">
        <v>26111</v>
      </c>
    </row>
    <row r="10338" spans="3:6" x14ac:dyDescent="0.3">
      <c r="C10338" s="4">
        <v>10332</v>
      </c>
      <c r="D10338" s="3" t="s">
        <v>5157</v>
      </c>
      <c r="E10338" s="7" t="s">
        <v>36445</v>
      </c>
      <c r="F10338" s="1" t="s">
        <v>26111</v>
      </c>
    </row>
    <row r="10339" spans="3:6" x14ac:dyDescent="0.3">
      <c r="C10339" s="6">
        <v>10333</v>
      </c>
      <c r="D10339" s="3" t="s">
        <v>6440</v>
      </c>
      <c r="E10339" s="7" t="s">
        <v>36446</v>
      </c>
      <c r="F10339" s="1" t="s">
        <v>26111</v>
      </c>
    </row>
    <row r="10340" spans="3:6" x14ac:dyDescent="0.3">
      <c r="C10340" s="4">
        <v>10334</v>
      </c>
      <c r="D10340" s="3" t="s">
        <v>6943</v>
      </c>
      <c r="E10340" s="7" t="s">
        <v>36447</v>
      </c>
      <c r="F10340" s="1" t="s">
        <v>26111</v>
      </c>
    </row>
    <row r="10341" spans="3:6" x14ac:dyDescent="0.3">
      <c r="C10341" s="6">
        <v>10335</v>
      </c>
      <c r="D10341" s="3" t="s">
        <v>1307</v>
      </c>
      <c r="E10341" s="7" t="s">
        <v>36448</v>
      </c>
      <c r="F10341" s="1" t="s">
        <v>26111</v>
      </c>
    </row>
    <row r="10342" spans="3:6" x14ac:dyDescent="0.3">
      <c r="C10342" s="4">
        <v>10336</v>
      </c>
      <c r="D10342" s="3" t="s">
        <v>4260</v>
      </c>
      <c r="E10342" s="7" t="s">
        <v>36449</v>
      </c>
      <c r="F10342" s="1" t="s">
        <v>26111</v>
      </c>
    </row>
    <row r="10343" spans="3:6" x14ac:dyDescent="0.3">
      <c r="C10343" s="6">
        <v>10337</v>
      </c>
      <c r="D10343" s="3" t="s">
        <v>15865</v>
      </c>
      <c r="E10343" s="7" t="s">
        <v>36450</v>
      </c>
      <c r="F10343" s="1" t="s">
        <v>26111</v>
      </c>
    </row>
    <row r="10344" spans="3:6" x14ac:dyDescent="0.3">
      <c r="C10344" s="4">
        <v>10338</v>
      </c>
      <c r="D10344" s="3" t="s">
        <v>10849</v>
      </c>
      <c r="E10344" s="7" t="s">
        <v>36451</v>
      </c>
      <c r="F10344" s="1" t="s">
        <v>26111</v>
      </c>
    </row>
    <row r="10345" spans="3:6" x14ac:dyDescent="0.3">
      <c r="C10345" s="6">
        <v>10339</v>
      </c>
      <c r="D10345" s="3" t="s">
        <v>16733</v>
      </c>
      <c r="E10345" s="7" t="s">
        <v>36452</v>
      </c>
      <c r="F10345" s="1" t="s">
        <v>26111</v>
      </c>
    </row>
    <row r="10346" spans="3:6" x14ac:dyDescent="0.3">
      <c r="C10346" s="4">
        <v>10340</v>
      </c>
      <c r="D10346" s="3" t="s">
        <v>3657</v>
      </c>
      <c r="E10346" s="7" t="s">
        <v>36453</v>
      </c>
      <c r="F10346" s="1" t="s">
        <v>26111</v>
      </c>
    </row>
    <row r="10347" spans="3:6" x14ac:dyDescent="0.3">
      <c r="C10347" s="6">
        <v>10341</v>
      </c>
      <c r="D10347" s="3" t="s">
        <v>4068</v>
      </c>
      <c r="E10347" s="7" t="s">
        <v>36454</v>
      </c>
      <c r="F10347" s="1" t="s">
        <v>26111</v>
      </c>
    </row>
    <row r="10348" spans="3:6" x14ac:dyDescent="0.3">
      <c r="C10348" s="4">
        <v>10342</v>
      </c>
      <c r="D10348" s="3" t="s">
        <v>16679</v>
      </c>
      <c r="E10348" s="7" t="s">
        <v>36455</v>
      </c>
      <c r="F10348" s="1" t="s">
        <v>26111</v>
      </c>
    </row>
    <row r="10349" spans="3:6" x14ac:dyDescent="0.3">
      <c r="C10349" s="6">
        <v>10343</v>
      </c>
      <c r="D10349" s="3" t="s">
        <v>1517</v>
      </c>
      <c r="E10349" s="7" t="s">
        <v>36456</v>
      </c>
      <c r="F10349" s="1" t="s">
        <v>26111</v>
      </c>
    </row>
    <row r="10350" spans="3:6" x14ac:dyDescent="0.3">
      <c r="C10350" s="4">
        <v>10344</v>
      </c>
      <c r="D10350" s="3" t="s">
        <v>25254</v>
      </c>
      <c r="E10350" s="7" t="s">
        <v>36457</v>
      </c>
      <c r="F10350" s="1" t="s">
        <v>26111</v>
      </c>
    </row>
    <row r="10351" spans="3:6" x14ac:dyDescent="0.3">
      <c r="C10351" s="6">
        <v>10345</v>
      </c>
      <c r="D10351" s="3" t="s">
        <v>15744</v>
      </c>
      <c r="E10351" s="7" t="s">
        <v>36458</v>
      </c>
      <c r="F10351" s="1" t="s">
        <v>26111</v>
      </c>
    </row>
    <row r="10352" spans="3:6" x14ac:dyDescent="0.3">
      <c r="C10352" s="4">
        <v>10346</v>
      </c>
      <c r="D10352" s="3" t="s">
        <v>12496</v>
      </c>
      <c r="E10352" s="7" t="s">
        <v>36459</v>
      </c>
      <c r="F10352" s="1" t="s">
        <v>26111</v>
      </c>
    </row>
    <row r="10353" spans="3:6" x14ac:dyDescent="0.3">
      <c r="C10353" s="6">
        <v>10347</v>
      </c>
      <c r="D10353" s="3" t="s">
        <v>4611</v>
      </c>
      <c r="E10353" s="7" t="s">
        <v>36460</v>
      </c>
      <c r="F10353" s="1" t="s">
        <v>26111</v>
      </c>
    </row>
    <row r="10354" spans="3:6" x14ac:dyDescent="0.3">
      <c r="C10354" s="4">
        <v>10348</v>
      </c>
      <c r="D10354" s="3" t="s">
        <v>5079</v>
      </c>
      <c r="E10354" s="7" t="s">
        <v>36461</v>
      </c>
      <c r="F10354" s="1" t="s">
        <v>26111</v>
      </c>
    </row>
    <row r="10355" spans="3:6" x14ac:dyDescent="0.3">
      <c r="C10355" s="6">
        <v>10349</v>
      </c>
      <c r="D10355" s="3" t="s">
        <v>11157</v>
      </c>
      <c r="E10355" s="7" t="s">
        <v>36462</v>
      </c>
      <c r="F10355" s="1" t="s">
        <v>26111</v>
      </c>
    </row>
    <row r="10356" spans="3:6" x14ac:dyDescent="0.3">
      <c r="C10356" s="4">
        <v>10350</v>
      </c>
      <c r="D10356" s="3" t="s">
        <v>13699</v>
      </c>
      <c r="E10356" s="7" t="s">
        <v>36463</v>
      </c>
      <c r="F10356" s="1" t="s">
        <v>26111</v>
      </c>
    </row>
    <row r="10357" spans="3:6" x14ac:dyDescent="0.3">
      <c r="C10357" s="6">
        <v>10351</v>
      </c>
      <c r="D10357" s="3" t="s">
        <v>14394</v>
      </c>
      <c r="E10357" s="7" t="s">
        <v>36464</v>
      </c>
      <c r="F10357" s="1" t="s">
        <v>26111</v>
      </c>
    </row>
    <row r="10358" spans="3:6" x14ac:dyDescent="0.3">
      <c r="C10358" s="4">
        <v>10352</v>
      </c>
      <c r="D10358" s="3" t="s">
        <v>18878</v>
      </c>
      <c r="E10358" s="7" t="s">
        <v>36465</v>
      </c>
      <c r="F10358" s="1" t="s">
        <v>26111</v>
      </c>
    </row>
    <row r="10359" spans="3:6" x14ac:dyDescent="0.3">
      <c r="C10359" s="6">
        <v>10353</v>
      </c>
      <c r="D10359" s="3" t="s">
        <v>2752</v>
      </c>
      <c r="E10359" s="7" t="s">
        <v>36466</v>
      </c>
      <c r="F10359" s="1" t="s">
        <v>26111</v>
      </c>
    </row>
    <row r="10360" spans="3:6" x14ac:dyDescent="0.3">
      <c r="C10360" s="4">
        <v>10354</v>
      </c>
      <c r="D10360" s="3" t="s">
        <v>11959</v>
      </c>
      <c r="E10360" s="7" t="s">
        <v>36467</v>
      </c>
      <c r="F10360" s="1" t="s">
        <v>26111</v>
      </c>
    </row>
    <row r="10361" spans="3:6" x14ac:dyDescent="0.3">
      <c r="C10361" s="6">
        <v>10355</v>
      </c>
      <c r="D10361" s="3" t="s">
        <v>2578</v>
      </c>
      <c r="E10361" s="7" t="s">
        <v>36468</v>
      </c>
      <c r="F10361" s="1" t="s">
        <v>26111</v>
      </c>
    </row>
    <row r="10362" spans="3:6" x14ac:dyDescent="0.3">
      <c r="C10362" s="4">
        <v>10356</v>
      </c>
      <c r="D10362" s="3" t="s">
        <v>18460</v>
      </c>
      <c r="E10362" s="7" t="s">
        <v>36469</v>
      </c>
      <c r="F10362" s="1" t="s">
        <v>26111</v>
      </c>
    </row>
    <row r="10363" spans="3:6" x14ac:dyDescent="0.3">
      <c r="C10363" s="6">
        <v>10357</v>
      </c>
      <c r="D10363" s="3" t="s">
        <v>21312</v>
      </c>
      <c r="E10363" s="7" t="s">
        <v>36470</v>
      </c>
      <c r="F10363" s="1" t="s">
        <v>26111</v>
      </c>
    </row>
    <row r="10364" spans="3:6" x14ac:dyDescent="0.3">
      <c r="C10364" s="4">
        <v>10358</v>
      </c>
      <c r="D10364" s="3" t="s">
        <v>12299</v>
      </c>
      <c r="E10364" s="7" t="s">
        <v>36471</v>
      </c>
      <c r="F10364" s="1" t="s">
        <v>26111</v>
      </c>
    </row>
    <row r="10365" spans="3:6" x14ac:dyDescent="0.3">
      <c r="C10365" s="6">
        <v>10359</v>
      </c>
      <c r="D10365" s="3" t="s">
        <v>24917</v>
      </c>
      <c r="E10365" s="7" t="s">
        <v>36472</v>
      </c>
      <c r="F10365" s="1" t="s">
        <v>26111</v>
      </c>
    </row>
    <row r="10366" spans="3:6" x14ac:dyDescent="0.3">
      <c r="C10366" s="4">
        <v>10360</v>
      </c>
      <c r="D10366" s="3" t="s">
        <v>11853</v>
      </c>
      <c r="E10366" s="7" t="s">
        <v>36473</v>
      </c>
      <c r="F10366" s="1" t="s">
        <v>26111</v>
      </c>
    </row>
    <row r="10367" spans="3:6" x14ac:dyDescent="0.3">
      <c r="C10367" s="6">
        <v>10361</v>
      </c>
      <c r="D10367" s="3" t="s">
        <v>15830</v>
      </c>
      <c r="E10367" s="7" t="s">
        <v>36474</v>
      </c>
      <c r="F10367" s="1" t="s">
        <v>26111</v>
      </c>
    </row>
    <row r="10368" spans="3:6" x14ac:dyDescent="0.3">
      <c r="C10368" s="4">
        <v>10362</v>
      </c>
      <c r="D10368" s="3" t="s">
        <v>10074</v>
      </c>
      <c r="E10368" s="7" t="s">
        <v>36475</v>
      </c>
      <c r="F10368" s="1" t="s">
        <v>26111</v>
      </c>
    </row>
    <row r="10369" spans="3:6" x14ac:dyDescent="0.3">
      <c r="C10369" s="6">
        <v>10363</v>
      </c>
      <c r="D10369" s="3" t="s">
        <v>145</v>
      </c>
      <c r="E10369" s="7" t="s">
        <v>36476</v>
      </c>
      <c r="F10369" s="1" t="s">
        <v>26111</v>
      </c>
    </row>
    <row r="10370" spans="3:6" x14ac:dyDescent="0.3">
      <c r="C10370" s="4">
        <v>10364</v>
      </c>
      <c r="D10370" s="3" t="s">
        <v>7492</v>
      </c>
      <c r="E10370" s="7" t="s">
        <v>36477</v>
      </c>
      <c r="F10370" s="1" t="s">
        <v>26111</v>
      </c>
    </row>
    <row r="10371" spans="3:6" x14ac:dyDescent="0.3">
      <c r="C10371" s="6">
        <v>10365</v>
      </c>
      <c r="D10371" s="3" t="s">
        <v>11882</v>
      </c>
      <c r="E10371" s="7" t="s">
        <v>36478</v>
      </c>
      <c r="F10371" s="1" t="s">
        <v>26111</v>
      </c>
    </row>
    <row r="10372" spans="3:6" x14ac:dyDescent="0.3">
      <c r="C10372" s="4">
        <v>10366</v>
      </c>
      <c r="D10372" s="3" t="s">
        <v>11656</v>
      </c>
      <c r="E10372" s="7" t="s">
        <v>36479</v>
      </c>
      <c r="F10372" s="1" t="s">
        <v>26111</v>
      </c>
    </row>
    <row r="10373" spans="3:6" x14ac:dyDescent="0.3">
      <c r="C10373" s="6">
        <v>10367</v>
      </c>
      <c r="D10373" s="3" t="s">
        <v>13964</v>
      </c>
      <c r="E10373" s="7" t="s">
        <v>36480</v>
      </c>
      <c r="F10373" s="1" t="s">
        <v>26111</v>
      </c>
    </row>
    <row r="10374" spans="3:6" x14ac:dyDescent="0.3">
      <c r="C10374" s="4">
        <v>10368</v>
      </c>
      <c r="D10374" s="3" t="s">
        <v>20701</v>
      </c>
      <c r="E10374" s="7" t="s">
        <v>36481</v>
      </c>
      <c r="F10374" s="1" t="s">
        <v>26111</v>
      </c>
    </row>
    <row r="10375" spans="3:6" x14ac:dyDescent="0.3">
      <c r="C10375" s="6">
        <v>10369</v>
      </c>
      <c r="D10375" s="3" t="s">
        <v>10758</v>
      </c>
      <c r="E10375" s="7" t="s">
        <v>36482</v>
      </c>
      <c r="F10375" s="1" t="s">
        <v>26111</v>
      </c>
    </row>
    <row r="10376" spans="3:6" x14ac:dyDescent="0.3">
      <c r="C10376" s="4">
        <v>10370</v>
      </c>
      <c r="D10376" s="3" t="s">
        <v>12222</v>
      </c>
      <c r="E10376" s="7" t="s">
        <v>36483</v>
      </c>
      <c r="F10376" s="1" t="s">
        <v>26111</v>
      </c>
    </row>
    <row r="10377" spans="3:6" x14ac:dyDescent="0.3">
      <c r="C10377" s="6">
        <v>10371</v>
      </c>
      <c r="D10377" s="3" t="s">
        <v>6466</v>
      </c>
      <c r="E10377" s="7" t="s">
        <v>36484</v>
      </c>
      <c r="F10377" s="1" t="s">
        <v>26111</v>
      </c>
    </row>
    <row r="10378" spans="3:6" x14ac:dyDescent="0.3">
      <c r="C10378" s="4">
        <v>10372</v>
      </c>
      <c r="D10378" s="3" t="s">
        <v>24608</v>
      </c>
      <c r="E10378" s="7" t="s">
        <v>36485</v>
      </c>
      <c r="F10378" s="1" t="s">
        <v>26111</v>
      </c>
    </row>
    <row r="10379" spans="3:6" x14ac:dyDescent="0.3">
      <c r="C10379" s="6">
        <v>10373</v>
      </c>
      <c r="D10379" s="3" t="s">
        <v>20985</v>
      </c>
      <c r="E10379" s="7" t="s">
        <v>36486</v>
      </c>
      <c r="F10379" s="1" t="s">
        <v>26111</v>
      </c>
    </row>
    <row r="10380" spans="3:6" x14ac:dyDescent="0.3">
      <c r="C10380" s="4">
        <v>10374</v>
      </c>
      <c r="D10380" s="3" t="s">
        <v>10961</v>
      </c>
      <c r="E10380" s="7" t="s">
        <v>36487</v>
      </c>
      <c r="F10380" s="1" t="s">
        <v>26111</v>
      </c>
    </row>
    <row r="10381" spans="3:6" x14ac:dyDescent="0.3">
      <c r="C10381" s="6">
        <v>10375</v>
      </c>
      <c r="D10381" s="3" t="s">
        <v>168</v>
      </c>
      <c r="E10381" s="7" t="s">
        <v>36488</v>
      </c>
      <c r="F10381" s="1" t="s">
        <v>26111</v>
      </c>
    </row>
    <row r="10382" spans="3:6" x14ac:dyDescent="0.3">
      <c r="C10382" s="4">
        <v>10376</v>
      </c>
      <c r="D10382" s="3" t="s">
        <v>21682</v>
      </c>
      <c r="E10382" s="7" t="s">
        <v>36489</v>
      </c>
      <c r="F10382" s="1" t="s">
        <v>26111</v>
      </c>
    </row>
    <row r="10383" spans="3:6" x14ac:dyDescent="0.3">
      <c r="C10383" s="6">
        <v>10377</v>
      </c>
      <c r="D10383" s="3" t="s">
        <v>18655</v>
      </c>
      <c r="E10383" s="7" t="s">
        <v>36490</v>
      </c>
      <c r="F10383" s="1" t="s">
        <v>26111</v>
      </c>
    </row>
    <row r="10384" spans="3:6" x14ac:dyDescent="0.3">
      <c r="C10384" s="4">
        <v>10378</v>
      </c>
      <c r="D10384" s="3" t="s">
        <v>16811</v>
      </c>
      <c r="E10384" s="7" t="s">
        <v>36491</v>
      </c>
      <c r="F10384" s="1" t="s">
        <v>26111</v>
      </c>
    </row>
    <row r="10385" spans="3:6" x14ac:dyDescent="0.3">
      <c r="C10385" s="6">
        <v>10379</v>
      </c>
      <c r="D10385" s="3" t="s">
        <v>2065</v>
      </c>
      <c r="E10385" s="7" t="s">
        <v>36492</v>
      </c>
      <c r="F10385" s="1" t="s">
        <v>26111</v>
      </c>
    </row>
    <row r="10386" spans="3:6" x14ac:dyDescent="0.3">
      <c r="C10386" s="4">
        <v>10380</v>
      </c>
      <c r="D10386" s="3" t="s">
        <v>21616</v>
      </c>
      <c r="E10386" s="7" t="s">
        <v>36493</v>
      </c>
      <c r="F10386" s="1" t="s">
        <v>26111</v>
      </c>
    </row>
    <row r="10387" spans="3:6" x14ac:dyDescent="0.3">
      <c r="C10387" s="6">
        <v>10381</v>
      </c>
      <c r="D10387" s="3" t="s">
        <v>1159</v>
      </c>
      <c r="E10387" s="7" t="s">
        <v>36494</v>
      </c>
      <c r="F10387" s="1" t="s">
        <v>26111</v>
      </c>
    </row>
    <row r="10388" spans="3:6" x14ac:dyDescent="0.3">
      <c r="C10388" s="4">
        <v>10382</v>
      </c>
      <c r="D10388" s="3" t="s">
        <v>17366</v>
      </c>
      <c r="E10388" s="7" t="s">
        <v>36495</v>
      </c>
      <c r="F10388" s="1" t="s">
        <v>26111</v>
      </c>
    </row>
    <row r="10389" spans="3:6" x14ac:dyDescent="0.3">
      <c r="C10389" s="6">
        <v>10383</v>
      </c>
      <c r="D10389" s="3" t="s">
        <v>19825</v>
      </c>
      <c r="E10389" s="7" t="s">
        <v>36496</v>
      </c>
      <c r="F10389" s="1" t="s">
        <v>26111</v>
      </c>
    </row>
    <row r="10390" spans="3:6" x14ac:dyDescent="0.3">
      <c r="C10390" s="4">
        <v>10384</v>
      </c>
      <c r="D10390" s="3" t="s">
        <v>25713</v>
      </c>
      <c r="E10390" s="7" t="s">
        <v>36497</v>
      </c>
      <c r="F10390" s="1" t="s">
        <v>26111</v>
      </c>
    </row>
    <row r="10391" spans="3:6" x14ac:dyDescent="0.3">
      <c r="C10391" s="6">
        <v>10385</v>
      </c>
      <c r="D10391" s="3" t="s">
        <v>24241</v>
      </c>
      <c r="E10391" s="7" t="s">
        <v>36498</v>
      </c>
      <c r="F10391" s="1" t="s">
        <v>26111</v>
      </c>
    </row>
    <row r="10392" spans="3:6" x14ac:dyDescent="0.3">
      <c r="C10392" s="4">
        <v>10386</v>
      </c>
      <c r="D10392" s="3" t="s">
        <v>22324</v>
      </c>
      <c r="E10392" s="7" t="s">
        <v>36499</v>
      </c>
      <c r="F10392" s="1" t="s">
        <v>26111</v>
      </c>
    </row>
    <row r="10393" spans="3:6" x14ac:dyDescent="0.3">
      <c r="C10393" s="6">
        <v>10387</v>
      </c>
      <c r="D10393" s="3" t="s">
        <v>10513</v>
      </c>
      <c r="E10393" s="7" t="s">
        <v>36500</v>
      </c>
      <c r="F10393" s="1" t="s">
        <v>26111</v>
      </c>
    </row>
    <row r="10394" spans="3:6" x14ac:dyDescent="0.3">
      <c r="C10394" s="4">
        <v>10388</v>
      </c>
      <c r="D10394" s="3" t="s">
        <v>13162</v>
      </c>
      <c r="E10394" s="7" t="s">
        <v>36501</v>
      </c>
      <c r="F10394" s="1" t="s">
        <v>26111</v>
      </c>
    </row>
    <row r="10395" spans="3:6" x14ac:dyDescent="0.3">
      <c r="C10395" s="6">
        <v>10389</v>
      </c>
      <c r="D10395" s="3" t="s">
        <v>3054</v>
      </c>
      <c r="E10395" s="7" t="s">
        <v>36502</v>
      </c>
      <c r="F10395" s="1" t="s">
        <v>26111</v>
      </c>
    </row>
    <row r="10396" spans="3:6" x14ac:dyDescent="0.3">
      <c r="C10396" s="4">
        <v>10390</v>
      </c>
      <c r="D10396" s="3" t="s">
        <v>14157</v>
      </c>
      <c r="E10396" s="7" t="s">
        <v>36503</v>
      </c>
      <c r="F10396" s="1" t="s">
        <v>26111</v>
      </c>
    </row>
    <row r="10397" spans="3:6" x14ac:dyDescent="0.3">
      <c r="C10397" s="6">
        <v>10391</v>
      </c>
      <c r="D10397" s="3" t="s">
        <v>13160</v>
      </c>
      <c r="E10397" s="7" t="s">
        <v>36504</v>
      </c>
      <c r="F10397" s="1" t="s">
        <v>26111</v>
      </c>
    </row>
    <row r="10398" spans="3:6" x14ac:dyDescent="0.3">
      <c r="C10398" s="4">
        <v>10392</v>
      </c>
      <c r="D10398" s="3" t="s">
        <v>1928</v>
      </c>
      <c r="E10398" s="7" t="s">
        <v>36505</v>
      </c>
      <c r="F10398" s="1" t="s">
        <v>26111</v>
      </c>
    </row>
    <row r="10399" spans="3:6" x14ac:dyDescent="0.3">
      <c r="C10399" s="6">
        <v>10393</v>
      </c>
      <c r="D10399" s="3" t="s">
        <v>9698</v>
      </c>
      <c r="E10399" s="7" t="s">
        <v>36506</v>
      </c>
      <c r="F10399" s="1" t="s">
        <v>26111</v>
      </c>
    </row>
    <row r="10400" spans="3:6" x14ac:dyDescent="0.3">
      <c r="C10400" s="4">
        <v>10394</v>
      </c>
      <c r="D10400" s="3" t="s">
        <v>18819</v>
      </c>
      <c r="E10400" s="7" t="s">
        <v>36507</v>
      </c>
      <c r="F10400" s="1" t="s">
        <v>26111</v>
      </c>
    </row>
    <row r="10401" spans="3:6" x14ac:dyDescent="0.3">
      <c r="C10401" s="6">
        <v>10395</v>
      </c>
      <c r="D10401" s="3" t="s">
        <v>5814</v>
      </c>
      <c r="E10401" s="7" t="s">
        <v>36508</v>
      </c>
      <c r="F10401" s="1" t="s">
        <v>26111</v>
      </c>
    </row>
    <row r="10402" spans="3:6" x14ac:dyDescent="0.3">
      <c r="C10402" s="4">
        <v>10396</v>
      </c>
      <c r="D10402" s="3" t="s">
        <v>12635</v>
      </c>
      <c r="E10402" s="7" t="s">
        <v>36509</v>
      </c>
      <c r="F10402" s="1" t="s">
        <v>26111</v>
      </c>
    </row>
    <row r="10403" spans="3:6" x14ac:dyDescent="0.3">
      <c r="C10403" s="6">
        <v>10397</v>
      </c>
      <c r="D10403" s="3" t="s">
        <v>7537</v>
      </c>
      <c r="E10403" s="7" t="s">
        <v>36510</v>
      </c>
      <c r="F10403" s="1" t="s">
        <v>26111</v>
      </c>
    </row>
    <row r="10404" spans="3:6" x14ac:dyDescent="0.3">
      <c r="C10404" s="4">
        <v>10398</v>
      </c>
      <c r="D10404" s="3" t="s">
        <v>20408</v>
      </c>
      <c r="E10404" s="7" t="s">
        <v>36511</v>
      </c>
      <c r="F10404" s="1" t="s">
        <v>26111</v>
      </c>
    </row>
    <row r="10405" spans="3:6" x14ac:dyDescent="0.3">
      <c r="C10405" s="6">
        <v>10399</v>
      </c>
      <c r="D10405" s="3" t="s">
        <v>25949</v>
      </c>
      <c r="E10405" s="7" t="s">
        <v>36512</v>
      </c>
      <c r="F10405" s="1" t="s">
        <v>26111</v>
      </c>
    </row>
    <row r="10406" spans="3:6" x14ac:dyDescent="0.3">
      <c r="C10406" s="4">
        <v>10400</v>
      </c>
      <c r="D10406" s="3" t="s">
        <v>26080</v>
      </c>
      <c r="E10406" s="7" t="s">
        <v>36513</v>
      </c>
      <c r="F10406" s="1" t="s">
        <v>26111</v>
      </c>
    </row>
    <row r="10407" spans="3:6" x14ac:dyDescent="0.3">
      <c r="C10407" s="6">
        <v>10401</v>
      </c>
      <c r="D10407" s="3" t="s">
        <v>25534</v>
      </c>
      <c r="E10407" s="7" t="s">
        <v>26460</v>
      </c>
      <c r="F10407" s="1" t="s">
        <v>26111</v>
      </c>
    </row>
    <row r="10408" spans="3:6" x14ac:dyDescent="0.3">
      <c r="C10408" s="4">
        <v>10402</v>
      </c>
      <c r="D10408" s="3" t="s">
        <v>11252</v>
      </c>
      <c r="E10408" s="7" t="s">
        <v>36514</v>
      </c>
      <c r="F10408" s="1" t="s">
        <v>26111</v>
      </c>
    </row>
    <row r="10409" spans="3:6" x14ac:dyDescent="0.3">
      <c r="C10409" s="6">
        <v>10403</v>
      </c>
      <c r="D10409" s="3" t="s">
        <v>8586</v>
      </c>
      <c r="E10409" s="7" t="s">
        <v>36515</v>
      </c>
      <c r="F10409" s="1" t="s">
        <v>26111</v>
      </c>
    </row>
    <row r="10410" spans="3:6" x14ac:dyDescent="0.3">
      <c r="C10410" s="4">
        <v>10404</v>
      </c>
      <c r="D10410" s="3" t="s">
        <v>21009</v>
      </c>
      <c r="E10410" s="7" t="s">
        <v>36516</v>
      </c>
      <c r="F10410" s="1" t="s">
        <v>26111</v>
      </c>
    </row>
    <row r="10411" spans="3:6" x14ac:dyDescent="0.3">
      <c r="C10411" s="6">
        <v>10405</v>
      </c>
      <c r="D10411" s="3" t="s">
        <v>25639</v>
      </c>
      <c r="E10411" s="7" t="s">
        <v>36517</v>
      </c>
      <c r="F10411" s="1" t="s">
        <v>26111</v>
      </c>
    </row>
    <row r="10412" spans="3:6" x14ac:dyDescent="0.3">
      <c r="C10412" s="4">
        <v>10406</v>
      </c>
      <c r="D10412" s="3" t="s">
        <v>12776</v>
      </c>
      <c r="E10412" s="7" t="s">
        <v>36518</v>
      </c>
      <c r="F10412" s="1" t="s">
        <v>26111</v>
      </c>
    </row>
    <row r="10413" spans="3:6" x14ac:dyDescent="0.3">
      <c r="C10413" s="6">
        <v>10407</v>
      </c>
      <c r="D10413" s="3" t="s">
        <v>5913</v>
      </c>
      <c r="E10413" s="7" t="s">
        <v>36519</v>
      </c>
      <c r="F10413" s="1" t="s">
        <v>26111</v>
      </c>
    </row>
    <row r="10414" spans="3:6" x14ac:dyDescent="0.3">
      <c r="C10414" s="4">
        <v>10408</v>
      </c>
      <c r="D10414" s="3" t="s">
        <v>18700</v>
      </c>
      <c r="E10414" s="7" t="s">
        <v>36520</v>
      </c>
      <c r="F10414" s="1" t="s">
        <v>26111</v>
      </c>
    </row>
    <row r="10415" spans="3:6" x14ac:dyDescent="0.3">
      <c r="C10415" s="6">
        <v>10409</v>
      </c>
      <c r="D10415" s="3" t="s">
        <v>17718</v>
      </c>
      <c r="E10415" s="7" t="s">
        <v>36521</v>
      </c>
      <c r="F10415" s="1" t="s">
        <v>26111</v>
      </c>
    </row>
    <row r="10416" spans="3:6" x14ac:dyDescent="0.3">
      <c r="C10416" s="4">
        <v>10410</v>
      </c>
      <c r="D10416" s="3" t="s">
        <v>8945</v>
      </c>
      <c r="E10416" s="7" t="s">
        <v>36522</v>
      </c>
      <c r="F10416" s="1" t="s">
        <v>26111</v>
      </c>
    </row>
    <row r="10417" spans="3:6" x14ac:dyDescent="0.3">
      <c r="C10417" s="6">
        <v>10411</v>
      </c>
      <c r="D10417" s="3" t="s">
        <v>2513</v>
      </c>
      <c r="E10417" s="7" t="s">
        <v>36523</v>
      </c>
      <c r="F10417" s="1" t="s">
        <v>26111</v>
      </c>
    </row>
    <row r="10418" spans="3:6" x14ac:dyDescent="0.3">
      <c r="C10418" s="4">
        <v>10412</v>
      </c>
      <c r="D10418" s="3" t="s">
        <v>2903</v>
      </c>
      <c r="E10418" s="7" t="s">
        <v>36524</v>
      </c>
      <c r="F10418" s="1" t="s">
        <v>26111</v>
      </c>
    </row>
    <row r="10419" spans="3:6" x14ac:dyDescent="0.3">
      <c r="C10419" s="6">
        <v>10413</v>
      </c>
      <c r="D10419" s="3" t="s">
        <v>4882</v>
      </c>
      <c r="E10419" s="7" t="s">
        <v>36525</v>
      </c>
      <c r="F10419" s="1" t="s">
        <v>26111</v>
      </c>
    </row>
    <row r="10420" spans="3:6" x14ac:dyDescent="0.3">
      <c r="C10420" s="4">
        <v>10414</v>
      </c>
      <c r="D10420" s="3" t="s">
        <v>4603</v>
      </c>
      <c r="E10420" s="7" t="s">
        <v>36526</v>
      </c>
      <c r="F10420" s="1" t="s">
        <v>26111</v>
      </c>
    </row>
    <row r="10421" spans="3:6" x14ac:dyDescent="0.3">
      <c r="C10421" s="6">
        <v>10415</v>
      </c>
      <c r="D10421" s="3" t="s">
        <v>7597</v>
      </c>
      <c r="E10421" s="7" t="s">
        <v>36527</v>
      </c>
      <c r="F10421" s="1" t="s">
        <v>26111</v>
      </c>
    </row>
    <row r="10422" spans="3:6" x14ac:dyDescent="0.3">
      <c r="C10422" s="4">
        <v>10416</v>
      </c>
      <c r="D10422" s="3" t="s">
        <v>6068</v>
      </c>
      <c r="E10422" s="7" t="s">
        <v>36528</v>
      </c>
      <c r="F10422" s="1" t="s">
        <v>26111</v>
      </c>
    </row>
    <row r="10423" spans="3:6" x14ac:dyDescent="0.3">
      <c r="C10423" s="6">
        <v>10417</v>
      </c>
      <c r="D10423" s="3" t="s">
        <v>17821</v>
      </c>
      <c r="E10423" s="7" t="s">
        <v>36529</v>
      </c>
      <c r="F10423" s="1" t="s">
        <v>26111</v>
      </c>
    </row>
    <row r="10424" spans="3:6" x14ac:dyDescent="0.3">
      <c r="C10424" s="4">
        <v>10418</v>
      </c>
      <c r="D10424" s="3" t="s">
        <v>902</v>
      </c>
      <c r="E10424" s="7" t="s">
        <v>36530</v>
      </c>
      <c r="F10424" s="1" t="s">
        <v>26111</v>
      </c>
    </row>
    <row r="10425" spans="3:6" x14ac:dyDescent="0.3">
      <c r="C10425" s="6">
        <v>10419</v>
      </c>
      <c r="D10425" s="3" t="s">
        <v>5389</v>
      </c>
      <c r="E10425" s="7" t="s">
        <v>36531</v>
      </c>
      <c r="F10425" s="1" t="s">
        <v>26111</v>
      </c>
    </row>
    <row r="10426" spans="3:6" x14ac:dyDescent="0.3">
      <c r="C10426" s="4">
        <v>10420</v>
      </c>
      <c r="D10426" s="3" t="s">
        <v>3721</v>
      </c>
      <c r="E10426" s="7" t="s">
        <v>36532</v>
      </c>
      <c r="F10426" s="1" t="s">
        <v>26111</v>
      </c>
    </row>
    <row r="10427" spans="3:6" x14ac:dyDescent="0.3">
      <c r="C10427" s="6">
        <v>10421</v>
      </c>
      <c r="D10427" s="3" t="s">
        <v>24804</v>
      </c>
      <c r="E10427" s="7" t="s">
        <v>36533</v>
      </c>
      <c r="F10427" s="1" t="s">
        <v>26111</v>
      </c>
    </row>
    <row r="10428" spans="3:6" x14ac:dyDescent="0.3">
      <c r="C10428" s="4">
        <v>10422</v>
      </c>
      <c r="D10428" s="3" t="s">
        <v>127</v>
      </c>
      <c r="E10428" s="7" t="s">
        <v>36534</v>
      </c>
      <c r="F10428" s="1" t="s">
        <v>26111</v>
      </c>
    </row>
    <row r="10429" spans="3:6" x14ac:dyDescent="0.3">
      <c r="C10429" s="6">
        <v>10423</v>
      </c>
      <c r="D10429" s="3" t="s">
        <v>4270</v>
      </c>
      <c r="E10429" s="7" t="s">
        <v>36535</v>
      </c>
      <c r="F10429" s="1" t="s">
        <v>26111</v>
      </c>
    </row>
    <row r="10430" spans="3:6" x14ac:dyDescent="0.3">
      <c r="C10430" s="4">
        <v>10424</v>
      </c>
      <c r="D10430" s="3" t="s">
        <v>4328</v>
      </c>
      <c r="E10430" s="7" t="s">
        <v>36536</v>
      </c>
      <c r="F10430" s="1" t="s">
        <v>26111</v>
      </c>
    </row>
    <row r="10431" spans="3:6" x14ac:dyDescent="0.3">
      <c r="C10431" s="6">
        <v>10425</v>
      </c>
      <c r="D10431" s="3" t="s">
        <v>4582</v>
      </c>
      <c r="E10431" s="7" t="s">
        <v>36537</v>
      </c>
      <c r="F10431" s="1" t="s">
        <v>26111</v>
      </c>
    </row>
    <row r="10432" spans="3:6" x14ac:dyDescent="0.3">
      <c r="C10432" s="4">
        <v>10426</v>
      </c>
      <c r="D10432" s="3" t="s">
        <v>6598</v>
      </c>
      <c r="E10432" s="7" t="s">
        <v>36538</v>
      </c>
      <c r="F10432" s="1" t="s">
        <v>26111</v>
      </c>
    </row>
    <row r="10433" spans="3:6" x14ac:dyDescent="0.3">
      <c r="C10433" s="6">
        <v>10427</v>
      </c>
      <c r="D10433" s="3" t="s">
        <v>6661</v>
      </c>
      <c r="E10433" s="7" t="s">
        <v>36539</v>
      </c>
      <c r="F10433" s="1" t="s">
        <v>26111</v>
      </c>
    </row>
    <row r="10434" spans="3:6" x14ac:dyDescent="0.3">
      <c r="C10434" s="4">
        <v>10428</v>
      </c>
      <c r="D10434" s="3" t="s">
        <v>6915</v>
      </c>
      <c r="E10434" s="7" t="s">
        <v>36540</v>
      </c>
      <c r="F10434" s="1" t="s">
        <v>26111</v>
      </c>
    </row>
    <row r="10435" spans="3:6" x14ac:dyDescent="0.3">
      <c r="C10435" s="6">
        <v>10429</v>
      </c>
      <c r="D10435" s="3" t="s">
        <v>7509</v>
      </c>
      <c r="E10435" s="7" t="s">
        <v>36541</v>
      </c>
      <c r="F10435" s="1" t="s">
        <v>26111</v>
      </c>
    </row>
    <row r="10436" spans="3:6" x14ac:dyDescent="0.3">
      <c r="C10436" s="4">
        <v>10430</v>
      </c>
      <c r="D10436" s="3" t="s">
        <v>8656</v>
      </c>
      <c r="E10436" s="7" t="s">
        <v>36542</v>
      </c>
      <c r="F10436" s="1" t="s">
        <v>26111</v>
      </c>
    </row>
    <row r="10437" spans="3:6" x14ac:dyDescent="0.3">
      <c r="C10437" s="6">
        <v>10431</v>
      </c>
      <c r="D10437" s="3" t="s">
        <v>9113</v>
      </c>
      <c r="E10437" s="7" t="s">
        <v>36543</v>
      </c>
      <c r="F10437" s="1" t="s">
        <v>26111</v>
      </c>
    </row>
    <row r="10438" spans="3:6" x14ac:dyDescent="0.3">
      <c r="C10438" s="4">
        <v>10432</v>
      </c>
      <c r="D10438" s="3" t="s">
        <v>10538</v>
      </c>
      <c r="E10438" s="7" t="s">
        <v>36544</v>
      </c>
      <c r="F10438" s="1" t="s">
        <v>26111</v>
      </c>
    </row>
    <row r="10439" spans="3:6" x14ac:dyDescent="0.3">
      <c r="C10439" s="6">
        <v>10433</v>
      </c>
      <c r="D10439" s="3" t="s">
        <v>11361</v>
      </c>
      <c r="E10439" s="7" t="s">
        <v>36545</v>
      </c>
      <c r="F10439" s="1" t="s">
        <v>26111</v>
      </c>
    </row>
    <row r="10440" spans="3:6" x14ac:dyDescent="0.3">
      <c r="C10440" s="4">
        <v>10434</v>
      </c>
      <c r="D10440" s="3" t="s">
        <v>12230</v>
      </c>
      <c r="E10440" s="7" t="s">
        <v>36546</v>
      </c>
      <c r="F10440" s="1" t="s">
        <v>26111</v>
      </c>
    </row>
    <row r="10441" spans="3:6" x14ac:dyDescent="0.3">
      <c r="C10441" s="6">
        <v>10435</v>
      </c>
      <c r="D10441" s="3" t="s">
        <v>13677</v>
      </c>
      <c r="E10441" s="7" t="s">
        <v>36547</v>
      </c>
      <c r="F10441" s="1" t="s">
        <v>26111</v>
      </c>
    </row>
    <row r="10442" spans="3:6" x14ac:dyDescent="0.3">
      <c r="C10442" s="4">
        <v>10436</v>
      </c>
      <c r="D10442" s="3" t="s">
        <v>15961</v>
      </c>
      <c r="E10442" s="7" t="s">
        <v>36548</v>
      </c>
      <c r="F10442" s="1" t="s">
        <v>26111</v>
      </c>
    </row>
    <row r="10443" spans="3:6" x14ac:dyDescent="0.3">
      <c r="C10443" s="6">
        <v>10437</v>
      </c>
      <c r="D10443" s="3" t="s">
        <v>17964</v>
      </c>
      <c r="E10443" s="7" t="s">
        <v>36549</v>
      </c>
      <c r="F10443" s="1" t="s">
        <v>26111</v>
      </c>
    </row>
    <row r="10444" spans="3:6" x14ac:dyDescent="0.3">
      <c r="C10444" s="4">
        <v>10438</v>
      </c>
      <c r="D10444" s="3" t="s">
        <v>23993</v>
      </c>
      <c r="E10444" s="7" t="s">
        <v>36550</v>
      </c>
      <c r="F10444" s="1" t="s">
        <v>26111</v>
      </c>
    </row>
    <row r="10445" spans="3:6" x14ac:dyDescent="0.3">
      <c r="C10445" s="6">
        <v>10439</v>
      </c>
      <c r="D10445" s="3" t="s">
        <v>25522</v>
      </c>
      <c r="E10445" s="7" t="s">
        <v>36551</v>
      </c>
      <c r="F10445" s="1" t="s">
        <v>26111</v>
      </c>
    </row>
    <row r="10446" spans="3:6" x14ac:dyDescent="0.3">
      <c r="C10446" s="4">
        <v>10440</v>
      </c>
      <c r="D10446" s="3" t="s">
        <v>10214</v>
      </c>
      <c r="E10446" s="7" t="s">
        <v>36552</v>
      </c>
      <c r="F10446" s="1" t="s">
        <v>26111</v>
      </c>
    </row>
    <row r="10447" spans="3:6" x14ac:dyDescent="0.3">
      <c r="C10447" s="6">
        <v>10441</v>
      </c>
      <c r="D10447" s="3" t="s">
        <v>428</v>
      </c>
      <c r="E10447" s="7" t="s">
        <v>36553</v>
      </c>
      <c r="F10447" s="1" t="s">
        <v>26111</v>
      </c>
    </row>
    <row r="10448" spans="3:6" x14ac:dyDescent="0.3">
      <c r="C10448" s="4">
        <v>10442</v>
      </c>
      <c r="D10448" s="3" t="s">
        <v>9243</v>
      </c>
      <c r="E10448" s="7" t="s">
        <v>36554</v>
      </c>
      <c r="F10448" s="1" t="s">
        <v>26111</v>
      </c>
    </row>
    <row r="10449" spans="3:6" x14ac:dyDescent="0.3">
      <c r="C10449" s="6">
        <v>10443</v>
      </c>
      <c r="D10449" s="3" t="s">
        <v>8086</v>
      </c>
      <c r="E10449" s="7" t="s">
        <v>36555</v>
      </c>
      <c r="F10449" s="1" t="s">
        <v>26111</v>
      </c>
    </row>
    <row r="10450" spans="3:6" x14ac:dyDescent="0.3">
      <c r="C10450" s="4">
        <v>10444</v>
      </c>
      <c r="D10450" s="3" t="s">
        <v>8202</v>
      </c>
      <c r="E10450" s="7" t="s">
        <v>36556</v>
      </c>
      <c r="F10450" s="1" t="s">
        <v>26111</v>
      </c>
    </row>
    <row r="10451" spans="3:6" x14ac:dyDescent="0.3">
      <c r="C10451" s="6">
        <v>10445</v>
      </c>
      <c r="D10451" s="3" t="s">
        <v>24972</v>
      </c>
      <c r="E10451" s="7" t="s">
        <v>36557</v>
      </c>
      <c r="F10451" s="1" t="s">
        <v>26111</v>
      </c>
    </row>
    <row r="10452" spans="3:6" x14ac:dyDescent="0.3">
      <c r="C10452" s="4">
        <v>10446</v>
      </c>
      <c r="D10452" s="3" t="s">
        <v>7632</v>
      </c>
      <c r="E10452" s="7" t="s">
        <v>36558</v>
      </c>
      <c r="F10452" s="1" t="s">
        <v>26111</v>
      </c>
    </row>
    <row r="10453" spans="3:6" x14ac:dyDescent="0.3">
      <c r="C10453" s="6">
        <v>10447</v>
      </c>
      <c r="D10453" s="3" t="s">
        <v>6391</v>
      </c>
      <c r="E10453" s="7" t="s">
        <v>36559</v>
      </c>
      <c r="F10453" s="1" t="s">
        <v>26111</v>
      </c>
    </row>
    <row r="10454" spans="3:6" x14ac:dyDescent="0.3">
      <c r="C10454" s="4">
        <v>10448</v>
      </c>
      <c r="D10454" s="3" t="s">
        <v>11144</v>
      </c>
      <c r="E10454" s="7" t="s">
        <v>36560</v>
      </c>
      <c r="F10454" s="1" t="s">
        <v>26111</v>
      </c>
    </row>
    <row r="10455" spans="3:6" x14ac:dyDescent="0.3">
      <c r="C10455" s="6">
        <v>10449</v>
      </c>
      <c r="D10455" s="3" t="s">
        <v>23967</v>
      </c>
      <c r="E10455" s="7" t="s">
        <v>36561</v>
      </c>
      <c r="F10455" s="1" t="s">
        <v>26111</v>
      </c>
    </row>
    <row r="10456" spans="3:6" x14ac:dyDescent="0.3">
      <c r="C10456" s="4">
        <v>10450</v>
      </c>
      <c r="D10456" s="3" t="s">
        <v>17273</v>
      </c>
      <c r="E10456" s="7" t="s">
        <v>36562</v>
      </c>
      <c r="F10456" s="1" t="s">
        <v>26111</v>
      </c>
    </row>
    <row r="10457" spans="3:6" x14ac:dyDescent="0.3">
      <c r="C10457" s="6">
        <v>10451</v>
      </c>
      <c r="D10457" s="3" t="s">
        <v>6365</v>
      </c>
      <c r="E10457" s="7" t="s">
        <v>36563</v>
      </c>
      <c r="F10457" s="1" t="s">
        <v>26111</v>
      </c>
    </row>
    <row r="10458" spans="3:6" x14ac:dyDescent="0.3">
      <c r="C10458" s="4">
        <v>10452</v>
      </c>
      <c r="D10458" s="3" t="s">
        <v>4510</v>
      </c>
      <c r="E10458" s="7" t="s">
        <v>36564</v>
      </c>
      <c r="F10458" s="1" t="s">
        <v>26111</v>
      </c>
    </row>
    <row r="10459" spans="3:6" x14ac:dyDescent="0.3">
      <c r="C10459" s="6">
        <v>10453</v>
      </c>
      <c r="D10459" s="3" t="s">
        <v>1506</v>
      </c>
      <c r="E10459" s="7" t="s">
        <v>36565</v>
      </c>
      <c r="F10459" s="1" t="s">
        <v>26111</v>
      </c>
    </row>
    <row r="10460" spans="3:6" x14ac:dyDescent="0.3">
      <c r="C10460" s="4">
        <v>10454</v>
      </c>
      <c r="D10460" s="3" t="s">
        <v>14296</v>
      </c>
      <c r="E10460" s="7" t="s">
        <v>36566</v>
      </c>
      <c r="F10460" s="1" t="s">
        <v>26111</v>
      </c>
    </row>
    <row r="10461" spans="3:6" x14ac:dyDescent="0.3">
      <c r="C10461" s="6">
        <v>10455</v>
      </c>
      <c r="D10461" s="3" t="s">
        <v>1039</v>
      </c>
      <c r="E10461" s="7" t="s">
        <v>36567</v>
      </c>
      <c r="F10461" s="1" t="s">
        <v>26111</v>
      </c>
    </row>
    <row r="10462" spans="3:6" x14ac:dyDescent="0.3">
      <c r="C10462" s="4">
        <v>10456</v>
      </c>
      <c r="D10462" s="3" t="s">
        <v>11870</v>
      </c>
      <c r="E10462" s="7" t="s">
        <v>36568</v>
      </c>
      <c r="F10462" s="1" t="s">
        <v>26111</v>
      </c>
    </row>
    <row r="10463" spans="3:6" x14ac:dyDescent="0.3">
      <c r="C10463" s="6">
        <v>10457</v>
      </c>
      <c r="D10463" s="3" t="s">
        <v>5412</v>
      </c>
      <c r="E10463" s="7" t="s">
        <v>36569</v>
      </c>
      <c r="F10463" s="1" t="s">
        <v>26111</v>
      </c>
    </row>
    <row r="10464" spans="3:6" x14ac:dyDescent="0.3">
      <c r="C10464" s="4">
        <v>10458</v>
      </c>
      <c r="D10464" s="3" t="s">
        <v>2677</v>
      </c>
      <c r="E10464" s="7" t="s">
        <v>36570</v>
      </c>
      <c r="F10464" s="1" t="s">
        <v>26111</v>
      </c>
    </row>
    <row r="10465" spans="3:6" x14ac:dyDescent="0.3">
      <c r="C10465" s="6">
        <v>10459</v>
      </c>
      <c r="D10465" s="3" t="s">
        <v>18419</v>
      </c>
      <c r="E10465" s="7" t="s">
        <v>36571</v>
      </c>
      <c r="F10465" s="1" t="s">
        <v>26111</v>
      </c>
    </row>
    <row r="10466" spans="3:6" x14ac:dyDescent="0.3">
      <c r="C10466" s="4">
        <v>10460</v>
      </c>
      <c r="D10466" s="3" t="s">
        <v>25990</v>
      </c>
      <c r="E10466" s="7" t="s">
        <v>36572</v>
      </c>
      <c r="F10466" s="1" t="s">
        <v>26111</v>
      </c>
    </row>
    <row r="10467" spans="3:6" x14ac:dyDescent="0.3">
      <c r="C10467" s="6">
        <v>10461</v>
      </c>
      <c r="D10467" s="3" t="s">
        <v>16472</v>
      </c>
      <c r="E10467" s="7" t="s">
        <v>36573</v>
      </c>
      <c r="F10467" s="1" t="s">
        <v>26111</v>
      </c>
    </row>
    <row r="10468" spans="3:6" x14ac:dyDescent="0.3">
      <c r="C10468" s="4">
        <v>10462</v>
      </c>
      <c r="D10468" s="3" t="s">
        <v>25995</v>
      </c>
      <c r="E10468" s="7" t="s">
        <v>36574</v>
      </c>
      <c r="F10468" s="1" t="s">
        <v>26111</v>
      </c>
    </row>
    <row r="10469" spans="3:6" x14ac:dyDescent="0.3">
      <c r="C10469" s="6">
        <v>10463</v>
      </c>
      <c r="D10469" s="3" t="s">
        <v>17116</v>
      </c>
      <c r="E10469" s="7" t="s">
        <v>36575</v>
      </c>
      <c r="F10469" s="1" t="s">
        <v>26111</v>
      </c>
    </row>
    <row r="10470" spans="3:6" x14ac:dyDescent="0.3">
      <c r="C10470" s="4">
        <v>10464</v>
      </c>
      <c r="D10470" s="3" t="s">
        <v>21672</v>
      </c>
      <c r="E10470" s="7" t="s">
        <v>36576</v>
      </c>
      <c r="F10470" s="1" t="s">
        <v>26111</v>
      </c>
    </row>
    <row r="10471" spans="3:6" x14ac:dyDescent="0.3">
      <c r="C10471" s="6">
        <v>10465</v>
      </c>
      <c r="D10471" s="3" t="s">
        <v>25501</v>
      </c>
      <c r="E10471" s="7" t="s">
        <v>36577</v>
      </c>
      <c r="F10471" s="1" t="s">
        <v>26111</v>
      </c>
    </row>
    <row r="10472" spans="3:6" x14ac:dyDescent="0.3">
      <c r="C10472" s="4">
        <v>10466</v>
      </c>
      <c r="D10472" s="3" t="s">
        <v>7705</v>
      </c>
      <c r="E10472" s="7" t="s">
        <v>36578</v>
      </c>
      <c r="F10472" s="1" t="s">
        <v>26111</v>
      </c>
    </row>
    <row r="10473" spans="3:6" x14ac:dyDescent="0.3">
      <c r="C10473" s="6">
        <v>10467</v>
      </c>
      <c r="D10473" s="3" t="s">
        <v>8430</v>
      </c>
      <c r="E10473" s="7" t="s">
        <v>36579</v>
      </c>
      <c r="F10473" s="1" t="s">
        <v>26111</v>
      </c>
    </row>
    <row r="10474" spans="3:6" x14ac:dyDescent="0.3">
      <c r="C10474" s="4">
        <v>10468</v>
      </c>
      <c r="D10474" s="3" t="s">
        <v>2836</v>
      </c>
      <c r="E10474" s="7" t="s">
        <v>36580</v>
      </c>
      <c r="F10474" s="1" t="s">
        <v>26111</v>
      </c>
    </row>
    <row r="10475" spans="3:6" x14ac:dyDescent="0.3">
      <c r="C10475" s="6">
        <v>10469</v>
      </c>
      <c r="D10475" s="3" t="s">
        <v>22817</v>
      </c>
      <c r="E10475" s="7" t="s">
        <v>36581</v>
      </c>
      <c r="F10475" s="1" t="s">
        <v>26111</v>
      </c>
    </row>
    <row r="10476" spans="3:6" x14ac:dyDescent="0.3">
      <c r="C10476" s="4">
        <v>10470</v>
      </c>
      <c r="D10476" s="3" t="s">
        <v>12277</v>
      </c>
      <c r="E10476" s="7" t="s">
        <v>36582</v>
      </c>
      <c r="F10476" s="1" t="s">
        <v>26111</v>
      </c>
    </row>
    <row r="10477" spans="3:6" x14ac:dyDescent="0.3">
      <c r="C10477" s="6">
        <v>10471</v>
      </c>
      <c r="D10477" s="3" t="s">
        <v>805</v>
      </c>
      <c r="E10477" s="7" t="s">
        <v>36583</v>
      </c>
      <c r="F10477" s="1" t="s">
        <v>26111</v>
      </c>
    </row>
    <row r="10478" spans="3:6" x14ac:dyDescent="0.3">
      <c r="C10478" s="4">
        <v>10472</v>
      </c>
      <c r="D10478" s="3" t="s">
        <v>1302</v>
      </c>
      <c r="E10478" s="7" t="s">
        <v>36584</v>
      </c>
      <c r="F10478" s="1" t="s">
        <v>26111</v>
      </c>
    </row>
    <row r="10479" spans="3:6" x14ac:dyDescent="0.3">
      <c r="C10479" s="6">
        <v>10473</v>
      </c>
      <c r="D10479" s="3" t="s">
        <v>7889</v>
      </c>
      <c r="E10479" s="7" t="s">
        <v>36585</v>
      </c>
      <c r="F10479" s="1" t="s">
        <v>26111</v>
      </c>
    </row>
    <row r="10480" spans="3:6" x14ac:dyDescent="0.3">
      <c r="C10480" s="4">
        <v>10474</v>
      </c>
      <c r="D10480" s="3" t="s">
        <v>5752</v>
      </c>
      <c r="E10480" s="7" t="s">
        <v>36586</v>
      </c>
      <c r="F10480" s="1" t="s">
        <v>26111</v>
      </c>
    </row>
    <row r="10481" spans="3:6" x14ac:dyDescent="0.3">
      <c r="C10481" s="6">
        <v>10475</v>
      </c>
      <c r="D10481" s="3" t="s">
        <v>16079</v>
      </c>
      <c r="E10481" s="7" t="s">
        <v>36587</v>
      </c>
      <c r="F10481" s="1" t="s">
        <v>26111</v>
      </c>
    </row>
    <row r="10482" spans="3:6" x14ac:dyDescent="0.3">
      <c r="C10482" s="4">
        <v>10476</v>
      </c>
      <c r="D10482" s="3" t="s">
        <v>7681</v>
      </c>
      <c r="E10482" s="7" t="s">
        <v>36588</v>
      </c>
      <c r="F10482" s="1" t="s">
        <v>26111</v>
      </c>
    </row>
    <row r="10483" spans="3:6" x14ac:dyDescent="0.3">
      <c r="C10483" s="6">
        <v>10477</v>
      </c>
      <c r="D10483" s="3" t="s">
        <v>19368</v>
      </c>
      <c r="E10483" s="7" t="s">
        <v>36589</v>
      </c>
      <c r="F10483" s="1" t="s">
        <v>26111</v>
      </c>
    </row>
    <row r="10484" spans="3:6" x14ac:dyDescent="0.3">
      <c r="C10484" s="4">
        <v>10478</v>
      </c>
      <c r="D10484" s="3" t="s">
        <v>23568</v>
      </c>
      <c r="E10484" s="7" t="s">
        <v>36590</v>
      </c>
      <c r="F10484" s="1" t="s">
        <v>26111</v>
      </c>
    </row>
    <row r="10485" spans="3:6" x14ac:dyDescent="0.3">
      <c r="C10485" s="6">
        <v>10479</v>
      </c>
      <c r="D10485" s="3" t="s">
        <v>518</v>
      </c>
      <c r="E10485" s="7" t="s">
        <v>36591</v>
      </c>
      <c r="F10485" s="1" t="s">
        <v>26111</v>
      </c>
    </row>
    <row r="10486" spans="3:6" x14ac:dyDescent="0.3">
      <c r="C10486" s="4">
        <v>10480</v>
      </c>
      <c r="D10486" s="3" t="s">
        <v>1940</v>
      </c>
      <c r="E10486" s="7" t="s">
        <v>36592</v>
      </c>
      <c r="F10486" s="1" t="s">
        <v>26111</v>
      </c>
    </row>
    <row r="10487" spans="3:6" x14ac:dyDescent="0.3">
      <c r="C10487" s="6">
        <v>10481</v>
      </c>
      <c r="D10487" s="3" t="s">
        <v>2409</v>
      </c>
      <c r="E10487" s="7" t="s">
        <v>36593</v>
      </c>
      <c r="F10487" s="1" t="s">
        <v>26111</v>
      </c>
    </row>
    <row r="10488" spans="3:6" x14ac:dyDescent="0.3">
      <c r="C10488" s="4">
        <v>10482</v>
      </c>
      <c r="D10488" s="3" t="s">
        <v>10950</v>
      </c>
      <c r="E10488" s="7" t="s">
        <v>36594</v>
      </c>
      <c r="F10488" s="1" t="s">
        <v>26111</v>
      </c>
    </row>
    <row r="10489" spans="3:6" x14ac:dyDescent="0.3">
      <c r="C10489" s="6">
        <v>10483</v>
      </c>
      <c r="D10489" s="3" t="s">
        <v>7055</v>
      </c>
      <c r="E10489" s="7" t="s">
        <v>36595</v>
      </c>
      <c r="F10489" s="1" t="s">
        <v>26111</v>
      </c>
    </row>
    <row r="10490" spans="3:6" x14ac:dyDescent="0.3">
      <c r="C10490" s="4">
        <v>10484</v>
      </c>
      <c r="D10490" s="3" t="s">
        <v>10009</v>
      </c>
      <c r="E10490" s="7" t="s">
        <v>36596</v>
      </c>
      <c r="F10490" s="1" t="s">
        <v>26111</v>
      </c>
    </row>
    <row r="10491" spans="3:6" x14ac:dyDescent="0.3">
      <c r="C10491" s="6">
        <v>10485</v>
      </c>
      <c r="D10491" s="3" t="s">
        <v>21449</v>
      </c>
      <c r="E10491" s="7" t="s">
        <v>36597</v>
      </c>
      <c r="F10491" s="1" t="s">
        <v>26111</v>
      </c>
    </row>
    <row r="10492" spans="3:6" x14ac:dyDescent="0.3">
      <c r="C10492" s="4">
        <v>10486</v>
      </c>
      <c r="D10492" s="3" t="s">
        <v>4500</v>
      </c>
      <c r="E10492" s="7" t="s">
        <v>36598</v>
      </c>
      <c r="F10492" s="1" t="s">
        <v>26111</v>
      </c>
    </row>
    <row r="10493" spans="3:6" x14ac:dyDescent="0.3">
      <c r="C10493" s="6">
        <v>10487</v>
      </c>
      <c r="D10493" s="3" t="s">
        <v>10109</v>
      </c>
      <c r="E10493" s="7" t="s">
        <v>36599</v>
      </c>
      <c r="F10493" s="1" t="s">
        <v>26111</v>
      </c>
    </row>
    <row r="10494" spans="3:6" x14ac:dyDescent="0.3">
      <c r="C10494" s="4">
        <v>10488</v>
      </c>
      <c r="D10494" s="3" t="s">
        <v>984</v>
      </c>
      <c r="E10494" s="7" t="s">
        <v>36600</v>
      </c>
      <c r="F10494" s="1" t="s">
        <v>26111</v>
      </c>
    </row>
    <row r="10495" spans="3:6" x14ac:dyDescent="0.3">
      <c r="C10495" s="6">
        <v>10489</v>
      </c>
      <c r="D10495" s="3" t="s">
        <v>23075</v>
      </c>
      <c r="E10495" s="7" t="s">
        <v>36601</v>
      </c>
      <c r="F10495" s="1" t="s">
        <v>26111</v>
      </c>
    </row>
    <row r="10496" spans="3:6" x14ac:dyDescent="0.3">
      <c r="C10496" s="4">
        <v>10490</v>
      </c>
      <c r="D10496" s="3" t="s">
        <v>3931</v>
      </c>
      <c r="E10496" s="7" t="s">
        <v>36602</v>
      </c>
      <c r="F10496" s="1" t="s">
        <v>26111</v>
      </c>
    </row>
    <row r="10497" spans="3:6" x14ac:dyDescent="0.3">
      <c r="C10497" s="6">
        <v>10491</v>
      </c>
      <c r="D10497" s="3" t="s">
        <v>15628</v>
      </c>
      <c r="E10497" s="7" t="s">
        <v>36603</v>
      </c>
      <c r="F10497" s="1" t="s">
        <v>26111</v>
      </c>
    </row>
    <row r="10498" spans="3:6" x14ac:dyDescent="0.3">
      <c r="C10498" s="4">
        <v>10492</v>
      </c>
      <c r="D10498" s="3" t="s">
        <v>4863</v>
      </c>
      <c r="E10498" s="7" t="s">
        <v>36604</v>
      </c>
      <c r="F10498" s="1" t="s">
        <v>26111</v>
      </c>
    </row>
    <row r="10499" spans="3:6" x14ac:dyDescent="0.3">
      <c r="C10499" s="6">
        <v>10493</v>
      </c>
      <c r="D10499" s="3" t="s">
        <v>15043</v>
      </c>
      <c r="E10499" s="7" t="s">
        <v>36605</v>
      </c>
      <c r="F10499" s="1" t="s">
        <v>26111</v>
      </c>
    </row>
    <row r="10500" spans="3:6" x14ac:dyDescent="0.3">
      <c r="C10500" s="4">
        <v>10494</v>
      </c>
      <c r="D10500" s="3" t="s">
        <v>16990</v>
      </c>
      <c r="E10500" s="7" t="s">
        <v>36606</v>
      </c>
      <c r="F10500" s="1" t="s">
        <v>26111</v>
      </c>
    </row>
    <row r="10501" spans="3:6" x14ac:dyDescent="0.3">
      <c r="C10501" s="6">
        <v>10495</v>
      </c>
      <c r="D10501" s="3" t="s">
        <v>8467</v>
      </c>
      <c r="E10501" s="7" t="s">
        <v>36607</v>
      </c>
      <c r="F10501" s="1" t="s">
        <v>26111</v>
      </c>
    </row>
    <row r="10502" spans="3:6" x14ac:dyDescent="0.3">
      <c r="C10502" s="4">
        <v>10496</v>
      </c>
      <c r="D10502" s="3" t="s">
        <v>14322</v>
      </c>
      <c r="E10502" s="7" t="s">
        <v>36608</v>
      </c>
      <c r="F10502" s="1" t="s">
        <v>26111</v>
      </c>
    </row>
    <row r="10503" spans="3:6" x14ac:dyDescent="0.3">
      <c r="C10503" s="6">
        <v>10497</v>
      </c>
      <c r="D10503" s="3" t="s">
        <v>14962</v>
      </c>
      <c r="E10503" s="7" t="s">
        <v>36609</v>
      </c>
      <c r="F10503" s="1" t="s">
        <v>26111</v>
      </c>
    </row>
    <row r="10504" spans="3:6" x14ac:dyDescent="0.3">
      <c r="C10504" s="4">
        <v>10498</v>
      </c>
      <c r="D10504" s="3" t="s">
        <v>7636</v>
      </c>
      <c r="E10504" s="7" t="s">
        <v>36610</v>
      </c>
      <c r="F10504" s="1" t="s">
        <v>26111</v>
      </c>
    </row>
    <row r="10505" spans="3:6" x14ac:dyDescent="0.3">
      <c r="C10505" s="6">
        <v>10499</v>
      </c>
      <c r="D10505" s="3" t="s">
        <v>25768</v>
      </c>
      <c r="E10505" s="7" t="s">
        <v>36611</v>
      </c>
      <c r="F10505" s="1" t="s">
        <v>26111</v>
      </c>
    </row>
    <row r="10506" spans="3:6" x14ac:dyDescent="0.3">
      <c r="C10506" s="4">
        <v>10500</v>
      </c>
      <c r="D10506" s="3" t="s">
        <v>19747</v>
      </c>
      <c r="E10506" s="7" t="s">
        <v>36612</v>
      </c>
      <c r="F10506" s="1" t="s">
        <v>26111</v>
      </c>
    </row>
    <row r="10507" spans="3:6" x14ac:dyDescent="0.3">
      <c r="C10507" s="6">
        <v>10501</v>
      </c>
      <c r="D10507" s="3" t="s">
        <v>2878</v>
      </c>
      <c r="E10507" s="7" t="s">
        <v>36613</v>
      </c>
      <c r="F10507" s="1" t="s">
        <v>26111</v>
      </c>
    </row>
    <row r="10508" spans="3:6" x14ac:dyDescent="0.3">
      <c r="C10508" s="4">
        <v>10502</v>
      </c>
      <c r="D10508" s="3" t="s">
        <v>10057</v>
      </c>
      <c r="E10508" s="7" t="s">
        <v>36614</v>
      </c>
      <c r="F10508" s="1" t="s">
        <v>26111</v>
      </c>
    </row>
    <row r="10509" spans="3:6" x14ac:dyDescent="0.3">
      <c r="C10509" s="6">
        <v>10503</v>
      </c>
      <c r="D10509" s="3" t="s">
        <v>9319</v>
      </c>
      <c r="E10509" s="7" t="s">
        <v>36615</v>
      </c>
      <c r="F10509" s="1" t="s">
        <v>26111</v>
      </c>
    </row>
    <row r="10510" spans="3:6" x14ac:dyDescent="0.3">
      <c r="C10510" s="4">
        <v>10504</v>
      </c>
      <c r="D10510" s="3" t="s">
        <v>9727</v>
      </c>
      <c r="E10510" s="7" t="s">
        <v>36616</v>
      </c>
      <c r="F10510" s="1" t="s">
        <v>26111</v>
      </c>
    </row>
    <row r="10511" spans="3:6" x14ac:dyDescent="0.3">
      <c r="C10511" s="6">
        <v>10505</v>
      </c>
      <c r="D10511" s="3" t="s">
        <v>14451</v>
      </c>
      <c r="E10511" s="7" t="s">
        <v>36617</v>
      </c>
      <c r="F10511" s="1" t="s">
        <v>26111</v>
      </c>
    </row>
    <row r="10512" spans="3:6" x14ac:dyDescent="0.3">
      <c r="C10512" s="4">
        <v>10506</v>
      </c>
      <c r="D10512" s="3" t="s">
        <v>13437</v>
      </c>
      <c r="E10512" s="7" t="s">
        <v>36618</v>
      </c>
      <c r="F10512" s="1" t="s">
        <v>26111</v>
      </c>
    </row>
    <row r="10513" spans="3:6" x14ac:dyDescent="0.3">
      <c r="C10513" s="6">
        <v>10507</v>
      </c>
      <c r="D10513" s="3" t="s">
        <v>8091</v>
      </c>
      <c r="E10513" s="7" t="s">
        <v>36619</v>
      </c>
      <c r="F10513" s="1" t="s">
        <v>26111</v>
      </c>
    </row>
    <row r="10514" spans="3:6" x14ac:dyDescent="0.3">
      <c r="C10514" s="4">
        <v>10508</v>
      </c>
      <c r="D10514" s="3" t="s">
        <v>24603</v>
      </c>
      <c r="E10514" s="7" t="s">
        <v>36620</v>
      </c>
      <c r="F10514" s="1" t="s">
        <v>26111</v>
      </c>
    </row>
    <row r="10515" spans="3:6" x14ac:dyDescent="0.3">
      <c r="C10515" s="6">
        <v>10509</v>
      </c>
      <c r="D10515" s="3" t="s">
        <v>2058</v>
      </c>
      <c r="E10515" s="7" t="s">
        <v>36621</v>
      </c>
      <c r="F10515" s="1" t="s">
        <v>26111</v>
      </c>
    </row>
    <row r="10516" spans="3:6" x14ac:dyDescent="0.3">
      <c r="C10516" s="4">
        <v>10510</v>
      </c>
      <c r="D10516" s="3" t="s">
        <v>12314</v>
      </c>
      <c r="E10516" s="7" t="s">
        <v>36622</v>
      </c>
      <c r="F10516" s="1" t="s">
        <v>26111</v>
      </c>
    </row>
    <row r="10517" spans="3:6" x14ac:dyDescent="0.3">
      <c r="C10517" s="6">
        <v>10511</v>
      </c>
      <c r="D10517" s="3" t="s">
        <v>25623</v>
      </c>
      <c r="E10517" s="7" t="s">
        <v>36623</v>
      </c>
      <c r="F10517" s="1" t="s">
        <v>26111</v>
      </c>
    </row>
    <row r="10518" spans="3:6" x14ac:dyDescent="0.3">
      <c r="C10518" s="4">
        <v>10512</v>
      </c>
      <c r="D10518" s="3" t="s">
        <v>2734</v>
      </c>
      <c r="E10518" s="7" t="s">
        <v>36624</v>
      </c>
      <c r="F10518" s="1" t="s">
        <v>26111</v>
      </c>
    </row>
    <row r="10519" spans="3:6" x14ac:dyDescent="0.3">
      <c r="C10519" s="6">
        <v>10513</v>
      </c>
      <c r="D10519" s="3" t="s">
        <v>14637</v>
      </c>
      <c r="E10519" s="7" t="s">
        <v>36625</v>
      </c>
      <c r="F10519" s="1" t="s">
        <v>26111</v>
      </c>
    </row>
    <row r="10520" spans="3:6" x14ac:dyDescent="0.3">
      <c r="C10520" s="4">
        <v>10514</v>
      </c>
      <c r="D10520" s="3" t="s">
        <v>7789</v>
      </c>
      <c r="E10520" s="7" t="s">
        <v>36626</v>
      </c>
      <c r="F10520" s="1" t="s">
        <v>26111</v>
      </c>
    </row>
    <row r="10521" spans="3:6" x14ac:dyDescent="0.3">
      <c r="C10521" s="6">
        <v>10515</v>
      </c>
      <c r="D10521" s="3" t="s">
        <v>14509</v>
      </c>
      <c r="E10521" s="7" t="s">
        <v>36627</v>
      </c>
      <c r="F10521" s="1" t="s">
        <v>26111</v>
      </c>
    </row>
    <row r="10522" spans="3:6" x14ac:dyDescent="0.3">
      <c r="C10522" s="4">
        <v>10516</v>
      </c>
      <c r="D10522" s="3" t="s">
        <v>4344</v>
      </c>
      <c r="E10522" s="7" t="s">
        <v>36628</v>
      </c>
      <c r="F10522" s="1" t="s">
        <v>26111</v>
      </c>
    </row>
    <row r="10523" spans="3:6" x14ac:dyDescent="0.3">
      <c r="C10523" s="6">
        <v>10517</v>
      </c>
      <c r="D10523" s="3" t="s">
        <v>23793</v>
      </c>
      <c r="E10523" s="7" t="s">
        <v>36629</v>
      </c>
      <c r="F10523" s="1" t="s">
        <v>26111</v>
      </c>
    </row>
    <row r="10524" spans="3:6" x14ac:dyDescent="0.3">
      <c r="C10524" s="4">
        <v>10518</v>
      </c>
      <c r="D10524" s="3" t="s">
        <v>16414</v>
      </c>
      <c r="E10524" s="7" t="s">
        <v>36630</v>
      </c>
      <c r="F10524" s="1" t="s">
        <v>26111</v>
      </c>
    </row>
    <row r="10525" spans="3:6" x14ac:dyDescent="0.3">
      <c r="C10525" s="6">
        <v>10519</v>
      </c>
      <c r="D10525" s="3" t="s">
        <v>689</v>
      </c>
      <c r="E10525" s="7" t="s">
        <v>36631</v>
      </c>
      <c r="F10525" s="1" t="s">
        <v>26111</v>
      </c>
    </row>
    <row r="10526" spans="3:6" x14ac:dyDescent="0.3">
      <c r="C10526" s="4">
        <v>10520</v>
      </c>
      <c r="D10526" s="3" t="s">
        <v>19379</v>
      </c>
      <c r="E10526" s="7" t="s">
        <v>36632</v>
      </c>
      <c r="F10526" s="1" t="s">
        <v>26111</v>
      </c>
    </row>
    <row r="10527" spans="3:6" x14ac:dyDescent="0.3">
      <c r="C10527" s="6">
        <v>10521</v>
      </c>
      <c r="D10527" s="3" t="s">
        <v>20553</v>
      </c>
      <c r="E10527" s="7" t="s">
        <v>36633</v>
      </c>
      <c r="F10527" s="1" t="s">
        <v>26111</v>
      </c>
    </row>
    <row r="10528" spans="3:6" x14ac:dyDescent="0.3">
      <c r="C10528" s="4">
        <v>10522</v>
      </c>
      <c r="D10528" s="3" t="s">
        <v>3041</v>
      </c>
      <c r="E10528" s="7" t="s">
        <v>36634</v>
      </c>
      <c r="F10528" s="1" t="s">
        <v>26111</v>
      </c>
    </row>
    <row r="10529" spans="3:6" x14ac:dyDescent="0.3">
      <c r="C10529" s="6">
        <v>10523</v>
      </c>
      <c r="D10529" s="3" t="s">
        <v>6117</v>
      </c>
      <c r="E10529" s="7" t="s">
        <v>36635</v>
      </c>
      <c r="F10529" s="1" t="s">
        <v>26111</v>
      </c>
    </row>
    <row r="10530" spans="3:6" x14ac:dyDescent="0.3">
      <c r="C10530" s="4">
        <v>10524</v>
      </c>
      <c r="D10530" s="3" t="s">
        <v>10976</v>
      </c>
      <c r="E10530" s="7" t="s">
        <v>36636</v>
      </c>
      <c r="F10530" s="1" t="s">
        <v>26111</v>
      </c>
    </row>
    <row r="10531" spans="3:6" x14ac:dyDescent="0.3">
      <c r="C10531" s="6">
        <v>10525</v>
      </c>
      <c r="D10531" s="3" t="s">
        <v>17215</v>
      </c>
      <c r="E10531" s="7" t="s">
        <v>36637</v>
      </c>
      <c r="F10531" s="1" t="s">
        <v>26111</v>
      </c>
    </row>
    <row r="10532" spans="3:6" x14ac:dyDescent="0.3">
      <c r="C10532" s="4">
        <v>10526</v>
      </c>
      <c r="D10532" s="3" t="s">
        <v>5288</v>
      </c>
      <c r="E10532" s="7" t="s">
        <v>36638</v>
      </c>
      <c r="F10532" s="1" t="s">
        <v>26111</v>
      </c>
    </row>
    <row r="10533" spans="3:6" x14ac:dyDescent="0.3">
      <c r="C10533" s="6">
        <v>10527</v>
      </c>
      <c r="D10533" s="3" t="s">
        <v>4367</v>
      </c>
      <c r="E10533" s="7" t="s">
        <v>36639</v>
      </c>
      <c r="F10533" s="1" t="s">
        <v>26111</v>
      </c>
    </row>
    <row r="10534" spans="3:6" x14ac:dyDescent="0.3">
      <c r="C10534" s="4">
        <v>10528</v>
      </c>
      <c r="D10534" s="3" t="s">
        <v>14668</v>
      </c>
      <c r="E10534" s="7" t="s">
        <v>36640</v>
      </c>
      <c r="F10534" s="1" t="s">
        <v>26111</v>
      </c>
    </row>
    <row r="10535" spans="3:6" x14ac:dyDescent="0.3">
      <c r="C10535" s="6">
        <v>10529</v>
      </c>
      <c r="D10535" s="3" t="s">
        <v>6764</v>
      </c>
      <c r="E10535" s="7" t="s">
        <v>36641</v>
      </c>
      <c r="F10535" s="1" t="s">
        <v>26111</v>
      </c>
    </row>
    <row r="10536" spans="3:6" x14ac:dyDescent="0.3">
      <c r="C10536" s="4">
        <v>10530</v>
      </c>
      <c r="D10536" s="3" t="s">
        <v>11086</v>
      </c>
      <c r="E10536" s="7" t="s">
        <v>36642</v>
      </c>
      <c r="F10536" s="1" t="s">
        <v>26111</v>
      </c>
    </row>
    <row r="10537" spans="3:6" x14ac:dyDescent="0.3">
      <c r="C10537" s="6">
        <v>10531</v>
      </c>
      <c r="D10537" s="3" t="s">
        <v>11713</v>
      </c>
      <c r="E10537" s="7" t="s">
        <v>36643</v>
      </c>
      <c r="F10537" s="1" t="s">
        <v>26111</v>
      </c>
    </row>
    <row r="10538" spans="3:6" x14ac:dyDescent="0.3">
      <c r="C10538" s="4">
        <v>10532</v>
      </c>
      <c r="D10538" s="3" t="s">
        <v>24372</v>
      </c>
      <c r="E10538" s="7" t="s">
        <v>36644</v>
      </c>
      <c r="F10538" s="1" t="s">
        <v>26111</v>
      </c>
    </row>
    <row r="10539" spans="3:6" x14ac:dyDescent="0.3">
      <c r="C10539" s="6">
        <v>10533</v>
      </c>
      <c r="D10539" s="3" t="s">
        <v>25368</v>
      </c>
      <c r="E10539" s="7" t="s">
        <v>36645</v>
      </c>
      <c r="F10539" s="1" t="s">
        <v>26111</v>
      </c>
    </row>
    <row r="10540" spans="3:6" x14ac:dyDescent="0.3">
      <c r="C10540" s="4">
        <v>10534</v>
      </c>
      <c r="D10540" s="3" t="s">
        <v>6302</v>
      </c>
      <c r="E10540" s="7" t="s">
        <v>36646</v>
      </c>
      <c r="F10540" s="1" t="s">
        <v>26111</v>
      </c>
    </row>
    <row r="10541" spans="3:6" x14ac:dyDescent="0.3">
      <c r="C10541" s="6">
        <v>10535</v>
      </c>
      <c r="D10541" s="3" t="s">
        <v>1078</v>
      </c>
      <c r="E10541" s="7" t="s">
        <v>36647</v>
      </c>
      <c r="F10541" s="1" t="s">
        <v>26111</v>
      </c>
    </row>
    <row r="10542" spans="3:6" x14ac:dyDescent="0.3">
      <c r="C10542" s="4">
        <v>10536</v>
      </c>
      <c r="D10542" s="3" t="s">
        <v>22152</v>
      </c>
      <c r="E10542" s="7" t="s">
        <v>36648</v>
      </c>
      <c r="F10542" s="1" t="s">
        <v>26111</v>
      </c>
    </row>
    <row r="10543" spans="3:6" x14ac:dyDescent="0.3">
      <c r="C10543" s="6">
        <v>10537</v>
      </c>
      <c r="D10543" s="3" t="s">
        <v>25971</v>
      </c>
      <c r="E10543" s="7" t="s">
        <v>36649</v>
      </c>
      <c r="F10543" s="1" t="s">
        <v>26111</v>
      </c>
    </row>
    <row r="10544" spans="3:6" x14ac:dyDescent="0.3">
      <c r="C10544" s="4">
        <v>10538</v>
      </c>
      <c r="D10544" s="3" t="s">
        <v>5103</v>
      </c>
      <c r="E10544" s="7" t="s">
        <v>36650</v>
      </c>
      <c r="F10544" s="1" t="s">
        <v>26111</v>
      </c>
    </row>
    <row r="10545" spans="3:6" x14ac:dyDescent="0.3">
      <c r="C10545" s="6">
        <v>10539</v>
      </c>
      <c r="D10545" s="3" t="s">
        <v>18470</v>
      </c>
      <c r="E10545" s="7" t="s">
        <v>36651</v>
      </c>
      <c r="F10545" s="1" t="s">
        <v>26111</v>
      </c>
    </row>
    <row r="10546" spans="3:6" x14ac:dyDescent="0.3">
      <c r="C10546" s="4">
        <v>10540</v>
      </c>
      <c r="D10546" s="3" t="s">
        <v>22223</v>
      </c>
      <c r="E10546" s="7" t="s">
        <v>36652</v>
      </c>
      <c r="F10546" s="1" t="s">
        <v>26111</v>
      </c>
    </row>
    <row r="10547" spans="3:6" x14ac:dyDescent="0.3">
      <c r="C10547" s="6">
        <v>10541</v>
      </c>
      <c r="D10547" s="3" t="s">
        <v>10178</v>
      </c>
      <c r="E10547" s="7" t="s">
        <v>36653</v>
      </c>
      <c r="F10547" s="1" t="s">
        <v>26111</v>
      </c>
    </row>
    <row r="10548" spans="3:6" x14ac:dyDescent="0.3">
      <c r="C10548" s="4">
        <v>10542</v>
      </c>
      <c r="D10548" s="3" t="s">
        <v>17841</v>
      </c>
      <c r="E10548" s="7" t="s">
        <v>36654</v>
      </c>
      <c r="F10548" s="1" t="s">
        <v>26111</v>
      </c>
    </row>
    <row r="10549" spans="3:6" x14ac:dyDescent="0.3">
      <c r="C10549" s="6">
        <v>10543</v>
      </c>
      <c r="D10549" s="3" t="s">
        <v>23228</v>
      </c>
      <c r="E10549" s="7" t="s">
        <v>36655</v>
      </c>
      <c r="F10549" s="1" t="s">
        <v>26111</v>
      </c>
    </row>
    <row r="10550" spans="3:6" x14ac:dyDescent="0.3">
      <c r="C10550" s="4">
        <v>10544</v>
      </c>
      <c r="D10550" s="3" t="s">
        <v>16053</v>
      </c>
      <c r="E10550" s="7" t="s">
        <v>36656</v>
      </c>
      <c r="F10550" s="1" t="s">
        <v>26111</v>
      </c>
    </row>
    <row r="10551" spans="3:6" x14ac:dyDescent="0.3">
      <c r="C10551" s="6">
        <v>10545</v>
      </c>
      <c r="D10551" s="3" t="s">
        <v>24152</v>
      </c>
      <c r="E10551" s="7" t="s">
        <v>36657</v>
      </c>
      <c r="F10551" s="1" t="s">
        <v>26111</v>
      </c>
    </row>
    <row r="10552" spans="3:6" x14ac:dyDescent="0.3">
      <c r="C10552" s="4">
        <v>10546</v>
      </c>
      <c r="D10552" s="3" t="s">
        <v>12453</v>
      </c>
      <c r="E10552" s="7" t="s">
        <v>36658</v>
      </c>
      <c r="F10552" s="1" t="s">
        <v>26111</v>
      </c>
    </row>
    <row r="10553" spans="3:6" x14ac:dyDescent="0.3">
      <c r="C10553" s="6">
        <v>10547</v>
      </c>
      <c r="D10553" s="3" t="s">
        <v>18173</v>
      </c>
      <c r="E10553" s="7" t="s">
        <v>36659</v>
      </c>
      <c r="F10553" s="1" t="s">
        <v>26111</v>
      </c>
    </row>
    <row r="10554" spans="3:6" x14ac:dyDescent="0.3">
      <c r="C10554" s="4">
        <v>10548</v>
      </c>
      <c r="D10554" s="3" t="s">
        <v>24450</v>
      </c>
      <c r="E10554" s="7" t="s">
        <v>36660</v>
      </c>
      <c r="F10554" s="1" t="s">
        <v>26111</v>
      </c>
    </row>
    <row r="10555" spans="3:6" x14ac:dyDescent="0.3">
      <c r="C10555" s="6">
        <v>10549</v>
      </c>
      <c r="D10555" s="3" t="s">
        <v>24764</v>
      </c>
      <c r="E10555" s="7" t="s">
        <v>36661</v>
      </c>
      <c r="F10555" s="1" t="s">
        <v>26111</v>
      </c>
    </row>
    <row r="10556" spans="3:6" x14ac:dyDescent="0.3">
      <c r="C10556" s="4">
        <v>10550</v>
      </c>
      <c r="D10556" s="3" t="s">
        <v>292</v>
      </c>
      <c r="E10556" s="7" t="s">
        <v>36662</v>
      </c>
      <c r="F10556" s="1" t="s">
        <v>26111</v>
      </c>
    </row>
    <row r="10557" spans="3:6" x14ac:dyDescent="0.3">
      <c r="C10557" s="6">
        <v>10551</v>
      </c>
      <c r="D10557" s="3" t="s">
        <v>4397</v>
      </c>
      <c r="E10557" s="7" t="s">
        <v>36663</v>
      </c>
      <c r="F10557" s="1" t="s">
        <v>26111</v>
      </c>
    </row>
    <row r="10558" spans="3:6" x14ac:dyDescent="0.3">
      <c r="C10558" s="4">
        <v>10552</v>
      </c>
      <c r="D10558" s="3" t="s">
        <v>1067</v>
      </c>
      <c r="E10558" s="7" t="s">
        <v>36664</v>
      </c>
      <c r="F10558" s="1" t="s">
        <v>26111</v>
      </c>
    </row>
    <row r="10559" spans="3:6" x14ac:dyDescent="0.3">
      <c r="C10559" s="6">
        <v>10553</v>
      </c>
      <c r="D10559" s="3" t="s">
        <v>19452</v>
      </c>
      <c r="E10559" s="7" t="s">
        <v>36665</v>
      </c>
      <c r="F10559" s="1" t="s">
        <v>26111</v>
      </c>
    </row>
    <row r="10560" spans="3:6" x14ac:dyDescent="0.3">
      <c r="C10560" s="4">
        <v>10554</v>
      </c>
      <c r="D10560" s="3" t="s">
        <v>18820</v>
      </c>
      <c r="E10560" s="7" t="s">
        <v>36666</v>
      </c>
      <c r="F10560" s="1" t="s">
        <v>26111</v>
      </c>
    </row>
    <row r="10561" spans="3:6" x14ac:dyDescent="0.3">
      <c r="C10561" s="6">
        <v>10555</v>
      </c>
      <c r="D10561" s="3" t="s">
        <v>10555</v>
      </c>
      <c r="E10561" s="7" t="s">
        <v>36667</v>
      </c>
      <c r="F10561" s="1" t="s">
        <v>26111</v>
      </c>
    </row>
    <row r="10562" spans="3:6" x14ac:dyDescent="0.3">
      <c r="C10562" s="4">
        <v>10556</v>
      </c>
      <c r="D10562" s="3" t="s">
        <v>11459</v>
      </c>
      <c r="E10562" s="7" t="s">
        <v>36668</v>
      </c>
      <c r="F10562" s="1" t="s">
        <v>26111</v>
      </c>
    </row>
    <row r="10563" spans="3:6" x14ac:dyDescent="0.3">
      <c r="C10563" s="6">
        <v>10557</v>
      </c>
      <c r="D10563" s="3" t="s">
        <v>4731</v>
      </c>
      <c r="E10563" s="7" t="s">
        <v>36669</v>
      </c>
      <c r="F10563" s="1" t="s">
        <v>26111</v>
      </c>
    </row>
    <row r="10564" spans="3:6" x14ac:dyDescent="0.3">
      <c r="C10564" s="4">
        <v>10558</v>
      </c>
      <c r="D10564" s="3" t="s">
        <v>21291</v>
      </c>
      <c r="E10564" s="7" t="s">
        <v>36670</v>
      </c>
      <c r="F10564" s="1" t="s">
        <v>26111</v>
      </c>
    </row>
    <row r="10565" spans="3:6" x14ac:dyDescent="0.3">
      <c r="C10565" s="6">
        <v>10559</v>
      </c>
      <c r="D10565" s="3" t="s">
        <v>21689</v>
      </c>
      <c r="E10565" s="7" t="s">
        <v>36671</v>
      </c>
      <c r="F10565" s="1" t="s">
        <v>26111</v>
      </c>
    </row>
    <row r="10566" spans="3:6" x14ac:dyDescent="0.3">
      <c r="C10566" s="4">
        <v>10560</v>
      </c>
      <c r="D10566" s="3" t="s">
        <v>10980</v>
      </c>
      <c r="E10566" s="7" t="s">
        <v>36672</v>
      </c>
      <c r="F10566" s="1" t="s">
        <v>26111</v>
      </c>
    </row>
    <row r="10567" spans="3:6" x14ac:dyDescent="0.3">
      <c r="C10567" s="6">
        <v>10561</v>
      </c>
      <c r="D10567" s="3" t="s">
        <v>6364</v>
      </c>
      <c r="E10567" s="7" t="s">
        <v>36673</v>
      </c>
      <c r="F10567" s="1" t="s">
        <v>26111</v>
      </c>
    </row>
    <row r="10568" spans="3:6" x14ac:dyDescent="0.3">
      <c r="C10568" s="4">
        <v>10562</v>
      </c>
      <c r="D10568" s="3" t="s">
        <v>2630</v>
      </c>
      <c r="E10568" s="7" t="s">
        <v>36674</v>
      </c>
      <c r="F10568" s="1" t="s">
        <v>26111</v>
      </c>
    </row>
    <row r="10569" spans="3:6" x14ac:dyDescent="0.3">
      <c r="C10569" s="6">
        <v>10563</v>
      </c>
      <c r="D10569" s="3" t="s">
        <v>15824</v>
      </c>
      <c r="E10569" s="7" t="s">
        <v>36675</v>
      </c>
      <c r="F10569" s="1" t="s">
        <v>26111</v>
      </c>
    </row>
    <row r="10570" spans="3:6" x14ac:dyDescent="0.3">
      <c r="C10570" s="4">
        <v>10564</v>
      </c>
      <c r="D10570" s="3" t="s">
        <v>19816</v>
      </c>
      <c r="E10570" s="7" t="s">
        <v>36676</v>
      </c>
      <c r="F10570" s="1" t="s">
        <v>26111</v>
      </c>
    </row>
    <row r="10571" spans="3:6" x14ac:dyDescent="0.3">
      <c r="C10571" s="6">
        <v>10565</v>
      </c>
      <c r="D10571" s="3" t="s">
        <v>18596</v>
      </c>
      <c r="E10571" s="7" t="s">
        <v>36677</v>
      </c>
      <c r="F10571" s="1" t="s">
        <v>26111</v>
      </c>
    </row>
    <row r="10572" spans="3:6" x14ac:dyDescent="0.3">
      <c r="C10572" s="4">
        <v>10566</v>
      </c>
      <c r="D10572" s="3" t="s">
        <v>24407</v>
      </c>
      <c r="E10572" s="7" t="s">
        <v>36678</v>
      </c>
      <c r="F10572" s="1" t="s">
        <v>26111</v>
      </c>
    </row>
    <row r="10573" spans="3:6" x14ac:dyDescent="0.3">
      <c r="C10573" s="6">
        <v>10567</v>
      </c>
      <c r="D10573" s="3" t="s">
        <v>6638</v>
      </c>
      <c r="E10573" s="7" t="s">
        <v>36679</v>
      </c>
      <c r="F10573" s="1" t="s">
        <v>26111</v>
      </c>
    </row>
    <row r="10574" spans="3:6" x14ac:dyDescent="0.3">
      <c r="C10574" s="4">
        <v>10568</v>
      </c>
      <c r="D10574" s="3" t="s">
        <v>20388</v>
      </c>
      <c r="E10574" s="7" t="s">
        <v>36680</v>
      </c>
      <c r="F10574" s="1" t="s">
        <v>26111</v>
      </c>
    </row>
    <row r="10575" spans="3:6" x14ac:dyDescent="0.3">
      <c r="C10575" s="6">
        <v>10569</v>
      </c>
      <c r="D10575" s="3" t="s">
        <v>7963</v>
      </c>
      <c r="E10575" s="7" t="s">
        <v>36681</v>
      </c>
      <c r="F10575" s="1" t="s">
        <v>26111</v>
      </c>
    </row>
    <row r="10576" spans="3:6" x14ac:dyDescent="0.3">
      <c r="C10576" s="4">
        <v>10570</v>
      </c>
      <c r="D10576" s="3" t="s">
        <v>20179</v>
      </c>
      <c r="E10576" s="7" t="s">
        <v>36682</v>
      </c>
      <c r="F10576" s="1" t="s">
        <v>26111</v>
      </c>
    </row>
    <row r="10577" spans="3:6" x14ac:dyDescent="0.3">
      <c r="C10577" s="6">
        <v>10571</v>
      </c>
      <c r="D10577" s="3" t="s">
        <v>16878</v>
      </c>
      <c r="E10577" s="7" t="s">
        <v>36683</v>
      </c>
      <c r="F10577" s="1" t="s">
        <v>26111</v>
      </c>
    </row>
    <row r="10578" spans="3:6" x14ac:dyDescent="0.3">
      <c r="C10578" s="4">
        <v>10572</v>
      </c>
      <c r="D10578" s="3" t="s">
        <v>3145</v>
      </c>
      <c r="E10578" s="7" t="s">
        <v>36684</v>
      </c>
      <c r="F10578" s="1" t="s">
        <v>26111</v>
      </c>
    </row>
    <row r="10579" spans="3:6" x14ac:dyDescent="0.3">
      <c r="C10579" s="6">
        <v>10573</v>
      </c>
      <c r="D10579" s="3" t="s">
        <v>6883</v>
      </c>
      <c r="E10579" s="7" t="s">
        <v>36685</v>
      </c>
      <c r="F10579" s="1" t="s">
        <v>26111</v>
      </c>
    </row>
    <row r="10580" spans="3:6" x14ac:dyDescent="0.3">
      <c r="C10580" s="4">
        <v>10574</v>
      </c>
      <c r="D10580" s="3" t="s">
        <v>13266</v>
      </c>
      <c r="E10580" s="7" t="s">
        <v>36686</v>
      </c>
      <c r="F10580" s="1" t="s">
        <v>26111</v>
      </c>
    </row>
    <row r="10581" spans="3:6" x14ac:dyDescent="0.3">
      <c r="C10581" s="6">
        <v>10575</v>
      </c>
      <c r="D10581" s="3" t="s">
        <v>21751</v>
      </c>
      <c r="E10581" s="7" t="s">
        <v>36687</v>
      </c>
      <c r="F10581" s="1" t="s">
        <v>26111</v>
      </c>
    </row>
    <row r="10582" spans="3:6" x14ac:dyDescent="0.3">
      <c r="C10582" s="4">
        <v>10576</v>
      </c>
      <c r="D10582" s="3" t="s">
        <v>1696</v>
      </c>
      <c r="E10582" s="7" t="s">
        <v>36688</v>
      </c>
      <c r="F10582" s="1" t="s">
        <v>26111</v>
      </c>
    </row>
    <row r="10583" spans="3:6" x14ac:dyDescent="0.3">
      <c r="C10583" s="6">
        <v>10577</v>
      </c>
      <c r="D10583" s="3" t="s">
        <v>14517</v>
      </c>
      <c r="E10583" s="7" t="s">
        <v>36689</v>
      </c>
      <c r="F10583" s="1" t="s">
        <v>26111</v>
      </c>
    </row>
    <row r="10584" spans="3:6" x14ac:dyDescent="0.3">
      <c r="C10584" s="4">
        <v>10578</v>
      </c>
      <c r="D10584" s="3" t="s">
        <v>26010</v>
      </c>
      <c r="E10584" s="7" t="s">
        <v>36690</v>
      </c>
      <c r="F10584" s="1" t="s">
        <v>26111</v>
      </c>
    </row>
    <row r="10585" spans="3:6" x14ac:dyDescent="0.3">
      <c r="C10585" s="6">
        <v>10579</v>
      </c>
      <c r="D10585" s="3" t="s">
        <v>6994</v>
      </c>
      <c r="E10585" s="7" t="s">
        <v>36691</v>
      </c>
      <c r="F10585" s="1" t="s">
        <v>26111</v>
      </c>
    </row>
    <row r="10586" spans="3:6" x14ac:dyDescent="0.3">
      <c r="C10586" s="4">
        <v>10580</v>
      </c>
      <c r="D10586" s="3" t="s">
        <v>9739</v>
      </c>
      <c r="E10586" s="7" t="s">
        <v>36692</v>
      </c>
      <c r="F10586" s="1" t="s">
        <v>26111</v>
      </c>
    </row>
    <row r="10587" spans="3:6" x14ac:dyDescent="0.3">
      <c r="C10587" s="6">
        <v>10581</v>
      </c>
      <c r="D10587" s="3" t="s">
        <v>4648</v>
      </c>
      <c r="E10587" s="7" t="s">
        <v>36693</v>
      </c>
      <c r="F10587" s="1" t="s">
        <v>26111</v>
      </c>
    </row>
    <row r="10588" spans="3:6" x14ac:dyDescent="0.3">
      <c r="C10588" s="4">
        <v>10582</v>
      </c>
      <c r="D10588" s="3" t="s">
        <v>20803</v>
      </c>
      <c r="E10588" s="7" t="s">
        <v>36694</v>
      </c>
      <c r="F10588" s="1" t="s">
        <v>26111</v>
      </c>
    </row>
    <row r="10589" spans="3:6" x14ac:dyDescent="0.3">
      <c r="C10589" s="6">
        <v>10583</v>
      </c>
      <c r="D10589" s="3" t="s">
        <v>4816</v>
      </c>
      <c r="E10589" s="7" t="s">
        <v>36695</v>
      </c>
      <c r="F10589" s="1" t="s">
        <v>26111</v>
      </c>
    </row>
    <row r="10590" spans="3:6" x14ac:dyDescent="0.3">
      <c r="C10590" s="4">
        <v>10584</v>
      </c>
      <c r="D10590" s="3" t="s">
        <v>5384</v>
      </c>
      <c r="E10590" s="7" t="s">
        <v>36696</v>
      </c>
      <c r="F10590" s="1" t="s">
        <v>26111</v>
      </c>
    </row>
    <row r="10591" spans="3:6" x14ac:dyDescent="0.3">
      <c r="C10591" s="6">
        <v>10585</v>
      </c>
      <c r="D10591" s="3" t="s">
        <v>20767</v>
      </c>
      <c r="E10591" s="7" t="s">
        <v>36697</v>
      </c>
      <c r="F10591" s="1" t="s">
        <v>26111</v>
      </c>
    </row>
    <row r="10592" spans="3:6" x14ac:dyDescent="0.3">
      <c r="C10592" s="4">
        <v>10586</v>
      </c>
      <c r="D10592" s="3" t="s">
        <v>22191</v>
      </c>
      <c r="E10592" s="7" t="s">
        <v>36698</v>
      </c>
      <c r="F10592" s="1" t="s">
        <v>26111</v>
      </c>
    </row>
    <row r="10593" spans="3:6" x14ac:dyDescent="0.3">
      <c r="C10593" s="6">
        <v>10587</v>
      </c>
      <c r="D10593" s="3" t="s">
        <v>15331</v>
      </c>
      <c r="E10593" s="7" t="s">
        <v>36699</v>
      </c>
      <c r="F10593" s="1" t="s">
        <v>26111</v>
      </c>
    </row>
    <row r="10594" spans="3:6" x14ac:dyDescent="0.3">
      <c r="C10594" s="4">
        <v>10588</v>
      </c>
      <c r="D10594" s="3" t="s">
        <v>11325</v>
      </c>
      <c r="E10594" s="7" t="s">
        <v>36700</v>
      </c>
      <c r="F10594" s="1" t="s">
        <v>26111</v>
      </c>
    </row>
    <row r="10595" spans="3:6" x14ac:dyDescent="0.3">
      <c r="C10595" s="6">
        <v>10589</v>
      </c>
      <c r="D10595" s="3" t="s">
        <v>23045</v>
      </c>
      <c r="E10595" s="7" t="s">
        <v>36701</v>
      </c>
      <c r="F10595" s="1" t="s">
        <v>26111</v>
      </c>
    </row>
    <row r="10596" spans="3:6" x14ac:dyDescent="0.3">
      <c r="C10596" s="4">
        <v>10590</v>
      </c>
      <c r="D10596" s="3" t="s">
        <v>10937</v>
      </c>
      <c r="E10596" s="7" t="s">
        <v>36702</v>
      </c>
      <c r="F10596" s="1" t="s">
        <v>26111</v>
      </c>
    </row>
    <row r="10597" spans="3:6" x14ac:dyDescent="0.3">
      <c r="C10597" s="6">
        <v>10591</v>
      </c>
      <c r="D10597" s="3" t="s">
        <v>1480</v>
      </c>
      <c r="E10597" s="7" t="s">
        <v>36703</v>
      </c>
      <c r="F10597" s="1" t="s">
        <v>26111</v>
      </c>
    </row>
    <row r="10598" spans="3:6" x14ac:dyDescent="0.3">
      <c r="C10598" s="4">
        <v>10592</v>
      </c>
      <c r="D10598" s="3" t="s">
        <v>24520</v>
      </c>
      <c r="E10598" s="7" t="s">
        <v>36704</v>
      </c>
      <c r="F10598" s="1" t="s">
        <v>26111</v>
      </c>
    </row>
    <row r="10599" spans="3:6" x14ac:dyDescent="0.3">
      <c r="C10599" s="6">
        <v>10593</v>
      </c>
      <c r="D10599" s="3" t="s">
        <v>15325</v>
      </c>
      <c r="E10599" s="7" t="s">
        <v>36705</v>
      </c>
      <c r="F10599" s="1" t="s">
        <v>26111</v>
      </c>
    </row>
    <row r="10600" spans="3:6" x14ac:dyDescent="0.3">
      <c r="C10600" s="4">
        <v>10594</v>
      </c>
      <c r="D10600" s="3" t="s">
        <v>26009</v>
      </c>
      <c r="E10600" s="7" t="s">
        <v>36706</v>
      </c>
      <c r="F10600" s="1" t="s">
        <v>26111</v>
      </c>
    </row>
    <row r="10601" spans="3:6" x14ac:dyDescent="0.3">
      <c r="C10601" s="6">
        <v>10595</v>
      </c>
      <c r="D10601" s="3" t="s">
        <v>10247</v>
      </c>
      <c r="E10601" s="7" t="s">
        <v>36707</v>
      </c>
      <c r="F10601" s="1" t="s">
        <v>26111</v>
      </c>
    </row>
    <row r="10602" spans="3:6" x14ac:dyDescent="0.3">
      <c r="C10602" s="4">
        <v>10596</v>
      </c>
      <c r="D10602" s="3" t="s">
        <v>16184</v>
      </c>
      <c r="E10602" s="7" t="s">
        <v>36708</v>
      </c>
      <c r="F10602" s="1" t="s">
        <v>26111</v>
      </c>
    </row>
    <row r="10603" spans="3:6" x14ac:dyDescent="0.3">
      <c r="C10603" s="6">
        <v>10597</v>
      </c>
      <c r="D10603" s="3" t="s">
        <v>5785</v>
      </c>
      <c r="E10603" s="7" t="s">
        <v>36709</v>
      </c>
      <c r="F10603" s="1" t="s">
        <v>26111</v>
      </c>
    </row>
    <row r="10604" spans="3:6" x14ac:dyDescent="0.3">
      <c r="C10604" s="4">
        <v>10598</v>
      </c>
      <c r="D10604" s="3" t="s">
        <v>1813</v>
      </c>
      <c r="E10604" s="7" t="s">
        <v>36710</v>
      </c>
      <c r="F10604" s="1" t="s">
        <v>26111</v>
      </c>
    </row>
    <row r="10605" spans="3:6" x14ac:dyDescent="0.3">
      <c r="C10605" s="6">
        <v>10599</v>
      </c>
      <c r="D10605" s="3" t="s">
        <v>11593</v>
      </c>
      <c r="E10605" s="7" t="s">
        <v>36711</v>
      </c>
      <c r="F10605" s="1" t="s">
        <v>26111</v>
      </c>
    </row>
    <row r="10606" spans="3:6" x14ac:dyDescent="0.3">
      <c r="C10606" s="4">
        <v>10600</v>
      </c>
      <c r="D10606" s="3" t="s">
        <v>18725</v>
      </c>
      <c r="E10606" s="7" t="s">
        <v>36712</v>
      </c>
      <c r="F10606" s="1" t="s">
        <v>26111</v>
      </c>
    </row>
    <row r="10607" spans="3:6" x14ac:dyDescent="0.3">
      <c r="C10607" s="6">
        <v>10601</v>
      </c>
      <c r="D10607" s="3" t="s">
        <v>17130</v>
      </c>
      <c r="E10607" s="7" t="s">
        <v>36713</v>
      </c>
      <c r="F10607" s="1" t="s">
        <v>26111</v>
      </c>
    </row>
    <row r="10608" spans="3:6" x14ac:dyDescent="0.3">
      <c r="C10608" s="4">
        <v>10602</v>
      </c>
      <c r="D10608" s="3" t="s">
        <v>13022</v>
      </c>
      <c r="E10608" s="7" t="s">
        <v>36714</v>
      </c>
      <c r="F10608" s="1" t="s">
        <v>26111</v>
      </c>
    </row>
    <row r="10609" spans="3:6" x14ac:dyDescent="0.3">
      <c r="C10609" s="6">
        <v>10603</v>
      </c>
      <c r="D10609" s="3" t="s">
        <v>22293</v>
      </c>
      <c r="E10609" s="7" t="s">
        <v>36715</v>
      </c>
      <c r="F10609" s="1" t="s">
        <v>26111</v>
      </c>
    </row>
    <row r="10610" spans="3:6" x14ac:dyDescent="0.3">
      <c r="C10610" s="4">
        <v>10604</v>
      </c>
      <c r="D10610" s="3" t="s">
        <v>11142</v>
      </c>
      <c r="E10610" s="7" t="s">
        <v>36716</v>
      </c>
      <c r="F10610" s="1" t="s">
        <v>26111</v>
      </c>
    </row>
    <row r="10611" spans="3:6" x14ac:dyDescent="0.3">
      <c r="C10611" s="6">
        <v>10605</v>
      </c>
      <c r="D10611" s="3" t="s">
        <v>12423</v>
      </c>
      <c r="E10611" s="7" t="s">
        <v>36717</v>
      </c>
      <c r="F10611" s="1" t="s">
        <v>26111</v>
      </c>
    </row>
    <row r="10612" spans="3:6" x14ac:dyDescent="0.3">
      <c r="C10612" s="4">
        <v>10606</v>
      </c>
      <c r="D10612" s="3" t="s">
        <v>3989</v>
      </c>
      <c r="E10612" s="7" t="s">
        <v>36718</v>
      </c>
      <c r="F10612" s="1" t="s">
        <v>26111</v>
      </c>
    </row>
    <row r="10613" spans="3:6" x14ac:dyDescent="0.3">
      <c r="C10613" s="6">
        <v>10607</v>
      </c>
      <c r="D10613" s="3" t="s">
        <v>22178</v>
      </c>
      <c r="E10613" s="7" t="s">
        <v>36719</v>
      </c>
      <c r="F10613" s="1" t="s">
        <v>26111</v>
      </c>
    </row>
    <row r="10614" spans="3:6" x14ac:dyDescent="0.3">
      <c r="C10614" s="4">
        <v>10608</v>
      </c>
      <c r="D10614" s="3" t="s">
        <v>14752</v>
      </c>
      <c r="E10614" s="7" t="s">
        <v>36720</v>
      </c>
      <c r="F10614" s="1" t="s">
        <v>26111</v>
      </c>
    </row>
    <row r="10615" spans="3:6" x14ac:dyDescent="0.3">
      <c r="C10615" s="6">
        <v>10609</v>
      </c>
      <c r="D10615" s="3" t="s">
        <v>12111</v>
      </c>
      <c r="E10615" s="7" t="s">
        <v>36721</v>
      </c>
      <c r="F10615" s="1" t="s">
        <v>26111</v>
      </c>
    </row>
    <row r="10616" spans="3:6" x14ac:dyDescent="0.3">
      <c r="C10616" s="4">
        <v>10610</v>
      </c>
      <c r="D10616" s="3" t="s">
        <v>8937</v>
      </c>
      <c r="E10616" s="7" t="s">
        <v>36722</v>
      </c>
      <c r="F10616" s="1" t="s">
        <v>26111</v>
      </c>
    </row>
    <row r="10617" spans="3:6" x14ac:dyDescent="0.3">
      <c r="C10617" s="6">
        <v>10611</v>
      </c>
      <c r="D10617" s="3" t="s">
        <v>10696</v>
      </c>
      <c r="E10617" s="7" t="s">
        <v>36723</v>
      </c>
      <c r="F10617" s="1" t="s">
        <v>26111</v>
      </c>
    </row>
    <row r="10618" spans="3:6" x14ac:dyDescent="0.3">
      <c r="C10618" s="4">
        <v>10612</v>
      </c>
      <c r="D10618" s="3" t="s">
        <v>5216</v>
      </c>
      <c r="E10618" s="7" t="s">
        <v>36724</v>
      </c>
      <c r="F10618" s="1" t="s">
        <v>26111</v>
      </c>
    </row>
    <row r="10619" spans="3:6" x14ac:dyDescent="0.3">
      <c r="C10619" s="6">
        <v>10613</v>
      </c>
      <c r="D10619" s="3" t="s">
        <v>6195</v>
      </c>
      <c r="E10619" s="7" t="s">
        <v>36725</v>
      </c>
      <c r="F10619" s="1" t="s">
        <v>26111</v>
      </c>
    </row>
    <row r="10620" spans="3:6" x14ac:dyDescent="0.3">
      <c r="C10620" s="4">
        <v>10614</v>
      </c>
      <c r="D10620" s="3" t="s">
        <v>14884</v>
      </c>
      <c r="E10620" s="7" t="s">
        <v>36726</v>
      </c>
      <c r="F10620" s="1" t="s">
        <v>26111</v>
      </c>
    </row>
    <row r="10621" spans="3:6" x14ac:dyDescent="0.3">
      <c r="C10621" s="6">
        <v>10615</v>
      </c>
      <c r="D10621" s="3" t="s">
        <v>5118</v>
      </c>
      <c r="E10621" s="7" t="s">
        <v>36727</v>
      </c>
      <c r="F10621" s="1" t="s">
        <v>26111</v>
      </c>
    </row>
    <row r="10622" spans="3:6" x14ac:dyDescent="0.3">
      <c r="C10622" s="4">
        <v>10616</v>
      </c>
      <c r="D10622" s="3" t="s">
        <v>7146</v>
      </c>
      <c r="E10622" s="7" t="s">
        <v>36728</v>
      </c>
      <c r="F10622" s="1" t="s">
        <v>26111</v>
      </c>
    </row>
    <row r="10623" spans="3:6" x14ac:dyDescent="0.3">
      <c r="C10623" s="6">
        <v>10617</v>
      </c>
      <c r="D10623" s="3" t="s">
        <v>10697</v>
      </c>
      <c r="E10623" s="7" t="s">
        <v>36729</v>
      </c>
      <c r="F10623" s="1" t="s">
        <v>26111</v>
      </c>
    </row>
    <row r="10624" spans="3:6" x14ac:dyDescent="0.3">
      <c r="C10624" s="4">
        <v>10618</v>
      </c>
      <c r="D10624" s="3" t="s">
        <v>10140</v>
      </c>
      <c r="E10624" s="7" t="s">
        <v>36730</v>
      </c>
      <c r="F10624" s="1" t="s">
        <v>26111</v>
      </c>
    </row>
    <row r="10625" spans="3:6" x14ac:dyDescent="0.3">
      <c r="C10625" s="6">
        <v>10619</v>
      </c>
      <c r="D10625" s="3" t="s">
        <v>12099</v>
      </c>
      <c r="E10625" s="7" t="s">
        <v>36731</v>
      </c>
      <c r="F10625" s="1" t="s">
        <v>26111</v>
      </c>
    </row>
    <row r="10626" spans="3:6" x14ac:dyDescent="0.3">
      <c r="C10626" s="4">
        <v>10620</v>
      </c>
      <c r="D10626" s="3" t="s">
        <v>25387</v>
      </c>
      <c r="E10626" s="7" t="s">
        <v>36732</v>
      </c>
      <c r="F10626" s="1" t="s">
        <v>26111</v>
      </c>
    </row>
    <row r="10627" spans="3:6" x14ac:dyDescent="0.3">
      <c r="C10627" s="6">
        <v>10621</v>
      </c>
      <c r="D10627" s="3" t="s">
        <v>23921</v>
      </c>
      <c r="E10627" s="7" t="s">
        <v>36733</v>
      </c>
      <c r="F10627" s="1" t="s">
        <v>26111</v>
      </c>
    </row>
    <row r="10628" spans="3:6" x14ac:dyDescent="0.3">
      <c r="C10628" s="4">
        <v>10622</v>
      </c>
      <c r="D10628" s="3" t="s">
        <v>6054</v>
      </c>
      <c r="E10628" s="7" t="s">
        <v>36734</v>
      </c>
      <c r="F10628" s="1" t="s">
        <v>26111</v>
      </c>
    </row>
    <row r="10629" spans="3:6" x14ac:dyDescent="0.3">
      <c r="C10629" s="6">
        <v>10623</v>
      </c>
      <c r="D10629" s="3" t="s">
        <v>15817</v>
      </c>
      <c r="E10629" s="7" t="s">
        <v>36735</v>
      </c>
      <c r="F10629" s="1" t="s">
        <v>26111</v>
      </c>
    </row>
    <row r="10630" spans="3:6" x14ac:dyDescent="0.3">
      <c r="C10630" s="4">
        <v>10624</v>
      </c>
      <c r="D10630" s="3" t="s">
        <v>17857</v>
      </c>
      <c r="E10630" s="7" t="s">
        <v>36736</v>
      </c>
      <c r="F10630" s="1" t="s">
        <v>26111</v>
      </c>
    </row>
    <row r="10631" spans="3:6" x14ac:dyDescent="0.3">
      <c r="C10631" s="6">
        <v>10625</v>
      </c>
      <c r="D10631" s="3" t="s">
        <v>21959</v>
      </c>
      <c r="E10631" s="7" t="s">
        <v>36737</v>
      </c>
      <c r="F10631" s="1" t="s">
        <v>26111</v>
      </c>
    </row>
    <row r="10632" spans="3:6" x14ac:dyDescent="0.3">
      <c r="C10632" s="4">
        <v>10626</v>
      </c>
      <c r="D10632" s="3" t="s">
        <v>8060</v>
      </c>
      <c r="E10632" s="7" t="s">
        <v>36738</v>
      </c>
      <c r="F10632" s="1" t="s">
        <v>26111</v>
      </c>
    </row>
    <row r="10633" spans="3:6" x14ac:dyDescent="0.3">
      <c r="C10633" s="6">
        <v>10627</v>
      </c>
      <c r="D10633" s="3" t="s">
        <v>7977</v>
      </c>
      <c r="E10633" s="7" t="s">
        <v>36739</v>
      </c>
      <c r="F10633" s="1" t="s">
        <v>26111</v>
      </c>
    </row>
    <row r="10634" spans="3:6" x14ac:dyDescent="0.3">
      <c r="C10634" s="4">
        <v>10628</v>
      </c>
      <c r="D10634" s="3" t="s">
        <v>20496</v>
      </c>
      <c r="E10634" s="7" t="s">
        <v>36740</v>
      </c>
      <c r="F10634" s="1" t="s">
        <v>26111</v>
      </c>
    </row>
    <row r="10635" spans="3:6" x14ac:dyDescent="0.3">
      <c r="C10635" s="6">
        <v>10629</v>
      </c>
      <c r="D10635" s="3" t="s">
        <v>20009</v>
      </c>
      <c r="E10635" s="7" t="s">
        <v>36741</v>
      </c>
      <c r="F10635" s="1" t="s">
        <v>26111</v>
      </c>
    </row>
    <row r="10636" spans="3:6" x14ac:dyDescent="0.3">
      <c r="C10636" s="4">
        <v>10630</v>
      </c>
      <c r="D10636" s="3" t="s">
        <v>15333</v>
      </c>
      <c r="E10636" s="7" t="s">
        <v>36742</v>
      </c>
      <c r="F10636" s="1" t="s">
        <v>26111</v>
      </c>
    </row>
    <row r="10637" spans="3:6" x14ac:dyDescent="0.3">
      <c r="C10637" s="6">
        <v>10631</v>
      </c>
      <c r="D10637" s="3" t="s">
        <v>5890</v>
      </c>
      <c r="E10637" s="7" t="s">
        <v>36743</v>
      </c>
      <c r="F10637" s="1" t="s">
        <v>26111</v>
      </c>
    </row>
    <row r="10638" spans="3:6" x14ac:dyDescent="0.3">
      <c r="C10638" s="4">
        <v>10632</v>
      </c>
      <c r="D10638" s="3" t="s">
        <v>4973</v>
      </c>
      <c r="E10638" s="7" t="s">
        <v>36744</v>
      </c>
      <c r="F10638" s="1" t="s">
        <v>26111</v>
      </c>
    </row>
    <row r="10639" spans="3:6" x14ac:dyDescent="0.3">
      <c r="C10639" s="6">
        <v>10633</v>
      </c>
      <c r="D10639" s="3" t="s">
        <v>6889</v>
      </c>
      <c r="E10639" s="7" t="s">
        <v>36745</v>
      </c>
      <c r="F10639" s="1" t="s">
        <v>26111</v>
      </c>
    </row>
    <row r="10640" spans="3:6" x14ac:dyDescent="0.3">
      <c r="C10640" s="4">
        <v>10634</v>
      </c>
      <c r="D10640" s="3" t="s">
        <v>8363</v>
      </c>
      <c r="E10640" s="7" t="s">
        <v>36746</v>
      </c>
      <c r="F10640" s="1" t="s">
        <v>26111</v>
      </c>
    </row>
    <row r="10641" spans="3:6" x14ac:dyDescent="0.3">
      <c r="C10641" s="6">
        <v>10635</v>
      </c>
      <c r="D10641" s="3" t="s">
        <v>10832</v>
      </c>
      <c r="E10641" s="7" t="s">
        <v>36747</v>
      </c>
      <c r="F10641" s="1" t="s">
        <v>26111</v>
      </c>
    </row>
    <row r="10642" spans="3:6" x14ac:dyDescent="0.3">
      <c r="C10642" s="4">
        <v>10636</v>
      </c>
      <c r="D10642" s="3" t="s">
        <v>10860</v>
      </c>
      <c r="E10642" s="7" t="s">
        <v>36748</v>
      </c>
      <c r="F10642" s="1" t="s">
        <v>26111</v>
      </c>
    </row>
    <row r="10643" spans="3:6" x14ac:dyDescent="0.3">
      <c r="C10643" s="6">
        <v>10637</v>
      </c>
      <c r="D10643" s="3" t="s">
        <v>16468</v>
      </c>
      <c r="E10643" s="7" t="s">
        <v>36749</v>
      </c>
      <c r="F10643" s="1" t="s">
        <v>26111</v>
      </c>
    </row>
    <row r="10644" spans="3:6" x14ac:dyDescent="0.3">
      <c r="C10644" s="4">
        <v>10638</v>
      </c>
      <c r="D10644" s="3" t="s">
        <v>17240</v>
      </c>
      <c r="E10644" s="7" t="s">
        <v>36750</v>
      </c>
      <c r="F10644" s="1" t="s">
        <v>26111</v>
      </c>
    </row>
    <row r="10645" spans="3:6" x14ac:dyDescent="0.3">
      <c r="C10645" s="6">
        <v>10639</v>
      </c>
      <c r="D10645" s="3" t="s">
        <v>19009</v>
      </c>
      <c r="E10645" s="7" t="s">
        <v>36751</v>
      </c>
      <c r="F10645" s="1" t="s">
        <v>26111</v>
      </c>
    </row>
    <row r="10646" spans="3:6" x14ac:dyDescent="0.3">
      <c r="C10646" s="4">
        <v>10640</v>
      </c>
      <c r="D10646" s="3" t="s">
        <v>22193</v>
      </c>
      <c r="E10646" s="7" t="s">
        <v>36752</v>
      </c>
      <c r="F10646" s="1" t="s">
        <v>26111</v>
      </c>
    </row>
    <row r="10647" spans="3:6" x14ac:dyDescent="0.3">
      <c r="C10647" s="6">
        <v>10641</v>
      </c>
      <c r="D10647" s="3" t="s">
        <v>24602</v>
      </c>
      <c r="E10647" s="7" t="s">
        <v>36753</v>
      </c>
      <c r="F10647" s="1" t="s">
        <v>26111</v>
      </c>
    </row>
    <row r="10648" spans="3:6" x14ac:dyDescent="0.3">
      <c r="C10648" s="4">
        <v>10642</v>
      </c>
      <c r="D10648" s="3" t="s">
        <v>5674</v>
      </c>
      <c r="E10648" s="7" t="s">
        <v>36754</v>
      </c>
      <c r="F10648" s="1" t="s">
        <v>26111</v>
      </c>
    </row>
    <row r="10649" spans="3:6" x14ac:dyDescent="0.3">
      <c r="C10649" s="6">
        <v>10643</v>
      </c>
      <c r="D10649" s="3" t="s">
        <v>12086</v>
      </c>
      <c r="E10649" s="7" t="s">
        <v>36755</v>
      </c>
      <c r="F10649" s="1" t="s">
        <v>26111</v>
      </c>
    </row>
    <row r="10650" spans="3:6" x14ac:dyDescent="0.3">
      <c r="C10650" s="4">
        <v>10644</v>
      </c>
      <c r="D10650" s="3" t="s">
        <v>14193</v>
      </c>
      <c r="E10650" s="7" t="s">
        <v>36756</v>
      </c>
      <c r="F10650" s="1" t="s">
        <v>26111</v>
      </c>
    </row>
    <row r="10651" spans="3:6" x14ac:dyDescent="0.3">
      <c r="C10651" s="6">
        <v>10645</v>
      </c>
      <c r="D10651" s="3" t="s">
        <v>19126</v>
      </c>
      <c r="E10651" s="7" t="s">
        <v>36757</v>
      </c>
      <c r="F10651" s="1" t="s">
        <v>26111</v>
      </c>
    </row>
    <row r="10652" spans="3:6" x14ac:dyDescent="0.3">
      <c r="C10652" s="4">
        <v>10646</v>
      </c>
      <c r="D10652" s="3" t="s">
        <v>14403</v>
      </c>
      <c r="E10652" s="7" t="s">
        <v>36758</v>
      </c>
      <c r="F10652" s="1" t="s">
        <v>26111</v>
      </c>
    </row>
    <row r="10653" spans="3:6" x14ac:dyDescent="0.3">
      <c r="C10653" s="6">
        <v>10647</v>
      </c>
      <c r="D10653" s="3" t="s">
        <v>25364</v>
      </c>
      <c r="E10653" s="7" t="s">
        <v>36759</v>
      </c>
      <c r="F10653" s="1" t="s">
        <v>26111</v>
      </c>
    </row>
    <row r="10654" spans="3:6" x14ac:dyDescent="0.3">
      <c r="C10654" s="4">
        <v>10648</v>
      </c>
      <c r="D10654" s="3" t="s">
        <v>8349</v>
      </c>
      <c r="E10654" s="7" t="s">
        <v>36760</v>
      </c>
      <c r="F10654" s="1" t="s">
        <v>26111</v>
      </c>
    </row>
    <row r="10655" spans="3:6" x14ac:dyDescent="0.3">
      <c r="C10655" s="6">
        <v>10649</v>
      </c>
      <c r="D10655" s="3" t="s">
        <v>16841</v>
      </c>
      <c r="E10655" s="7" t="s">
        <v>36761</v>
      </c>
      <c r="F10655" s="1" t="s">
        <v>26111</v>
      </c>
    </row>
    <row r="10656" spans="3:6" x14ac:dyDescent="0.3">
      <c r="C10656" s="4">
        <v>10650</v>
      </c>
      <c r="D10656" s="3" t="s">
        <v>9420</v>
      </c>
      <c r="E10656" s="7" t="s">
        <v>36762</v>
      </c>
      <c r="F10656" s="1" t="s">
        <v>26111</v>
      </c>
    </row>
    <row r="10657" spans="3:6" x14ac:dyDescent="0.3">
      <c r="C10657" s="6">
        <v>10651</v>
      </c>
      <c r="D10657" s="3" t="s">
        <v>18701</v>
      </c>
      <c r="E10657" s="7" t="s">
        <v>36763</v>
      </c>
      <c r="F10657" s="1" t="s">
        <v>26111</v>
      </c>
    </row>
    <row r="10658" spans="3:6" x14ac:dyDescent="0.3">
      <c r="C10658" s="4">
        <v>10652</v>
      </c>
      <c r="D10658" s="3" t="s">
        <v>8369</v>
      </c>
      <c r="E10658" s="7" t="s">
        <v>36764</v>
      </c>
      <c r="F10658" s="1" t="s">
        <v>26111</v>
      </c>
    </row>
    <row r="10659" spans="3:6" x14ac:dyDescent="0.3">
      <c r="C10659" s="6">
        <v>10653</v>
      </c>
      <c r="D10659" s="3" t="s">
        <v>7655</v>
      </c>
      <c r="E10659" s="7" t="s">
        <v>36765</v>
      </c>
      <c r="F10659" s="1" t="s">
        <v>26111</v>
      </c>
    </row>
    <row r="10660" spans="3:6" x14ac:dyDescent="0.3">
      <c r="C10660" s="4">
        <v>10654</v>
      </c>
      <c r="D10660" s="3" t="s">
        <v>18705</v>
      </c>
      <c r="E10660" s="7" t="s">
        <v>36766</v>
      </c>
      <c r="F10660" s="1" t="s">
        <v>26111</v>
      </c>
    </row>
    <row r="10661" spans="3:6" x14ac:dyDescent="0.3">
      <c r="C10661" s="6">
        <v>10655</v>
      </c>
      <c r="D10661" s="3" t="s">
        <v>22660</v>
      </c>
      <c r="E10661" s="7" t="s">
        <v>36767</v>
      </c>
      <c r="F10661" s="1" t="s">
        <v>26111</v>
      </c>
    </row>
    <row r="10662" spans="3:6" x14ac:dyDescent="0.3">
      <c r="C10662" s="4">
        <v>10656</v>
      </c>
      <c r="D10662" s="3" t="s">
        <v>510</v>
      </c>
      <c r="E10662" s="7" t="s">
        <v>36768</v>
      </c>
      <c r="F10662" s="1" t="s">
        <v>26111</v>
      </c>
    </row>
    <row r="10663" spans="3:6" x14ac:dyDescent="0.3">
      <c r="C10663" s="6">
        <v>10657</v>
      </c>
      <c r="D10663" s="3" t="s">
        <v>15242</v>
      </c>
      <c r="E10663" s="7" t="s">
        <v>36769</v>
      </c>
      <c r="F10663" s="1" t="s">
        <v>26111</v>
      </c>
    </row>
    <row r="10664" spans="3:6" x14ac:dyDescent="0.3">
      <c r="C10664" s="4">
        <v>10658</v>
      </c>
      <c r="D10664" s="3" t="s">
        <v>13183</v>
      </c>
      <c r="E10664" s="7" t="s">
        <v>36770</v>
      </c>
      <c r="F10664" s="1" t="s">
        <v>26111</v>
      </c>
    </row>
    <row r="10665" spans="3:6" x14ac:dyDescent="0.3">
      <c r="C10665" s="6">
        <v>10659</v>
      </c>
      <c r="D10665" s="3" t="s">
        <v>25465</v>
      </c>
      <c r="E10665" s="7" t="s">
        <v>36771</v>
      </c>
      <c r="F10665" s="1" t="s">
        <v>26111</v>
      </c>
    </row>
    <row r="10666" spans="3:6" x14ac:dyDescent="0.3">
      <c r="C10666" s="4">
        <v>10660</v>
      </c>
      <c r="D10666" s="3" t="s">
        <v>23040</v>
      </c>
      <c r="E10666" s="7" t="s">
        <v>36772</v>
      </c>
      <c r="F10666" s="1" t="s">
        <v>26111</v>
      </c>
    </row>
    <row r="10667" spans="3:6" x14ac:dyDescent="0.3">
      <c r="C10667" s="6">
        <v>10661</v>
      </c>
      <c r="D10667" s="3" t="s">
        <v>3201</v>
      </c>
      <c r="E10667" s="7" t="s">
        <v>36773</v>
      </c>
      <c r="F10667" s="1" t="s">
        <v>26111</v>
      </c>
    </row>
    <row r="10668" spans="3:6" x14ac:dyDescent="0.3">
      <c r="C10668" s="4">
        <v>10662</v>
      </c>
      <c r="D10668" s="3" t="s">
        <v>9751</v>
      </c>
      <c r="E10668" s="7" t="s">
        <v>36774</v>
      </c>
      <c r="F10668" s="1" t="s">
        <v>26111</v>
      </c>
    </row>
    <row r="10669" spans="3:6" x14ac:dyDescent="0.3">
      <c r="C10669" s="6">
        <v>10663</v>
      </c>
      <c r="D10669" s="3" t="s">
        <v>23602</v>
      </c>
      <c r="E10669" s="7" t="s">
        <v>36775</v>
      </c>
      <c r="F10669" s="1" t="s">
        <v>26111</v>
      </c>
    </row>
    <row r="10670" spans="3:6" x14ac:dyDescent="0.3">
      <c r="C10670" s="4">
        <v>10664</v>
      </c>
      <c r="D10670" s="3" t="s">
        <v>5580</v>
      </c>
      <c r="E10670" s="7" t="s">
        <v>36776</v>
      </c>
      <c r="F10670" s="1" t="s">
        <v>26111</v>
      </c>
    </row>
    <row r="10671" spans="3:6" x14ac:dyDescent="0.3">
      <c r="C10671" s="6">
        <v>10665</v>
      </c>
      <c r="D10671" s="3" t="s">
        <v>6566</v>
      </c>
      <c r="E10671" s="7" t="s">
        <v>36777</v>
      </c>
      <c r="F10671" s="1" t="s">
        <v>26111</v>
      </c>
    </row>
    <row r="10672" spans="3:6" x14ac:dyDescent="0.3">
      <c r="C10672" s="4">
        <v>10666</v>
      </c>
      <c r="D10672" s="3" t="s">
        <v>23349</v>
      </c>
      <c r="E10672" s="7" t="s">
        <v>36778</v>
      </c>
      <c r="F10672" s="1" t="s">
        <v>26111</v>
      </c>
    </row>
    <row r="10673" spans="3:6" x14ac:dyDescent="0.3">
      <c r="C10673" s="6">
        <v>10667</v>
      </c>
      <c r="D10673" s="3" t="s">
        <v>8769</v>
      </c>
      <c r="E10673" s="7" t="s">
        <v>36779</v>
      </c>
      <c r="F10673" s="1" t="s">
        <v>26111</v>
      </c>
    </row>
    <row r="10674" spans="3:6" x14ac:dyDescent="0.3">
      <c r="C10674" s="4">
        <v>10668</v>
      </c>
      <c r="D10674" s="3" t="s">
        <v>23151</v>
      </c>
      <c r="E10674" s="7" t="s">
        <v>36780</v>
      </c>
      <c r="F10674" s="1" t="s">
        <v>26111</v>
      </c>
    </row>
    <row r="10675" spans="3:6" x14ac:dyDescent="0.3">
      <c r="C10675" s="6">
        <v>10669</v>
      </c>
      <c r="D10675" s="3" t="s">
        <v>19117</v>
      </c>
      <c r="E10675" s="7" t="s">
        <v>36781</v>
      </c>
      <c r="F10675" s="1" t="s">
        <v>26111</v>
      </c>
    </row>
    <row r="10676" spans="3:6" x14ac:dyDescent="0.3">
      <c r="C10676" s="4">
        <v>10670</v>
      </c>
      <c r="D10676" s="3" t="s">
        <v>24609</v>
      </c>
      <c r="E10676" s="7" t="s">
        <v>36782</v>
      </c>
      <c r="F10676" s="1" t="s">
        <v>26111</v>
      </c>
    </row>
    <row r="10677" spans="3:6" x14ac:dyDescent="0.3">
      <c r="C10677" s="6">
        <v>10671</v>
      </c>
      <c r="D10677" s="3" t="s">
        <v>11928</v>
      </c>
      <c r="E10677" s="7" t="s">
        <v>36783</v>
      </c>
      <c r="F10677" s="1" t="s">
        <v>26111</v>
      </c>
    </row>
    <row r="10678" spans="3:6" x14ac:dyDescent="0.3">
      <c r="C10678" s="4">
        <v>10672</v>
      </c>
      <c r="D10678" s="3" t="s">
        <v>12870</v>
      </c>
      <c r="E10678" s="7" t="s">
        <v>36784</v>
      </c>
      <c r="F10678" s="1" t="s">
        <v>26111</v>
      </c>
    </row>
    <row r="10679" spans="3:6" x14ac:dyDescent="0.3">
      <c r="C10679" s="6">
        <v>10673</v>
      </c>
      <c r="D10679" s="3" t="s">
        <v>12762</v>
      </c>
      <c r="E10679" s="7" t="s">
        <v>36785</v>
      </c>
      <c r="F10679" s="1" t="s">
        <v>26111</v>
      </c>
    </row>
    <row r="10680" spans="3:6" x14ac:dyDescent="0.3">
      <c r="C10680" s="4">
        <v>10674</v>
      </c>
      <c r="D10680" s="3" t="s">
        <v>24200</v>
      </c>
      <c r="E10680" s="7" t="s">
        <v>36786</v>
      </c>
      <c r="F10680" s="1" t="s">
        <v>26111</v>
      </c>
    </row>
    <row r="10681" spans="3:6" x14ac:dyDescent="0.3">
      <c r="C10681" s="6">
        <v>10675</v>
      </c>
      <c r="D10681" s="3" t="s">
        <v>22225</v>
      </c>
      <c r="E10681" s="7" t="s">
        <v>36787</v>
      </c>
      <c r="F10681" s="1" t="s">
        <v>26111</v>
      </c>
    </row>
    <row r="10682" spans="3:6" x14ac:dyDescent="0.3">
      <c r="C10682" s="4">
        <v>10676</v>
      </c>
      <c r="D10682" s="3" t="s">
        <v>16898</v>
      </c>
      <c r="E10682" s="7" t="s">
        <v>36788</v>
      </c>
      <c r="F10682" s="1" t="s">
        <v>26111</v>
      </c>
    </row>
    <row r="10683" spans="3:6" x14ac:dyDescent="0.3">
      <c r="C10683" s="6">
        <v>10677</v>
      </c>
      <c r="D10683" s="3" t="s">
        <v>21195</v>
      </c>
      <c r="E10683" s="7" t="s">
        <v>36789</v>
      </c>
      <c r="F10683" s="1" t="s">
        <v>26111</v>
      </c>
    </row>
    <row r="10684" spans="3:6" x14ac:dyDescent="0.3">
      <c r="C10684" s="4">
        <v>10678</v>
      </c>
      <c r="D10684" s="3" t="s">
        <v>12879</v>
      </c>
      <c r="E10684" s="7" t="s">
        <v>36790</v>
      </c>
      <c r="F10684" s="1" t="s">
        <v>26111</v>
      </c>
    </row>
    <row r="10685" spans="3:6" x14ac:dyDescent="0.3">
      <c r="C10685" s="6">
        <v>10679</v>
      </c>
      <c r="D10685" s="3" t="s">
        <v>5003</v>
      </c>
      <c r="E10685" s="7" t="s">
        <v>36791</v>
      </c>
      <c r="F10685" s="1" t="s">
        <v>26111</v>
      </c>
    </row>
    <row r="10686" spans="3:6" x14ac:dyDescent="0.3">
      <c r="C10686" s="4">
        <v>10680</v>
      </c>
      <c r="D10686" s="3" t="s">
        <v>3110</v>
      </c>
      <c r="E10686" s="7" t="s">
        <v>36792</v>
      </c>
      <c r="F10686" s="1" t="s">
        <v>26111</v>
      </c>
    </row>
    <row r="10687" spans="3:6" x14ac:dyDescent="0.3">
      <c r="C10687" s="6">
        <v>10681</v>
      </c>
      <c r="D10687" s="3" t="s">
        <v>16416</v>
      </c>
      <c r="E10687" s="7" t="s">
        <v>36793</v>
      </c>
      <c r="F10687" s="1" t="s">
        <v>26111</v>
      </c>
    </row>
    <row r="10688" spans="3:6" x14ac:dyDescent="0.3">
      <c r="C10688" s="4">
        <v>10682</v>
      </c>
      <c r="D10688" s="3" t="s">
        <v>23449</v>
      </c>
      <c r="E10688" s="7" t="s">
        <v>36794</v>
      </c>
      <c r="F10688" s="1" t="s">
        <v>26111</v>
      </c>
    </row>
    <row r="10689" spans="3:6" x14ac:dyDescent="0.3">
      <c r="C10689" s="6">
        <v>10683</v>
      </c>
      <c r="D10689" s="3" t="s">
        <v>1538</v>
      </c>
      <c r="E10689" s="7" t="s">
        <v>36795</v>
      </c>
      <c r="F10689" s="1" t="s">
        <v>26111</v>
      </c>
    </row>
    <row r="10690" spans="3:6" x14ac:dyDescent="0.3">
      <c r="C10690" s="4">
        <v>10684</v>
      </c>
      <c r="D10690" s="3" t="s">
        <v>25284</v>
      </c>
      <c r="E10690" s="7" t="s">
        <v>36796</v>
      </c>
      <c r="F10690" s="1" t="s">
        <v>26111</v>
      </c>
    </row>
    <row r="10691" spans="3:6" x14ac:dyDescent="0.3">
      <c r="C10691" s="6">
        <v>10685</v>
      </c>
      <c r="D10691" s="3" t="s">
        <v>16132</v>
      </c>
      <c r="E10691" s="7" t="s">
        <v>36797</v>
      </c>
      <c r="F10691" s="1" t="s">
        <v>26111</v>
      </c>
    </row>
    <row r="10692" spans="3:6" x14ac:dyDescent="0.3">
      <c r="C10692" s="4">
        <v>10686</v>
      </c>
      <c r="D10692" s="3" t="s">
        <v>7614</v>
      </c>
      <c r="E10692" s="7" t="s">
        <v>36798</v>
      </c>
      <c r="F10692" s="1" t="s">
        <v>26111</v>
      </c>
    </row>
    <row r="10693" spans="3:6" x14ac:dyDescent="0.3">
      <c r="C10693" s="6">
        <v>10687</v>
      </c>
      <c r="D10693" s="3" t="s">
        <v>13397</v>
      </c>
      <c r="E10693" s="7" t="s">
        <v>36799</v>
      </c>
      <c r="F10693" s="1" t="s">
        <v>26111</v>
      </c>
    </row>
    <row r="10694" spans="3:6" x14ac:dyDescent="0.3">
      <c r="C10694" s="4">
        <v>10688</v>
      </c>
      <c r="D10694" s="3" t="s">
        <v>18103</v>
      </c>
      <c r="E10694" s="7" t="s">
        <v>36800</v>
      </c>
      <c r="F10694" s="1" t="s">
        <v>26111</v>
      </c>
    </row>
    <row r="10695" spans="3:6" x14ac:dyDescent="0.3">
      <c r="C10695" s="6">
        <v>10689</v>
      </c>
      <c r="D10695" s="3" t="s">
        <v>3722</v>
      </c>
      <c r="E10695" s="7" t="s">
        <v>36801</v>
      </c>
      <c r="F10695" s="1" t="s">
        <v>26111</v>
      </c>
    </row>
    <row r="10696" spans="3:6" x14ac:dyDescent="0.3">
      <c r="C10696" s="4">
        <v>10690</v>
      </c>
      <c r="D10696" s="3" t="s">
        <v>23321</v>
      </c>
      <c r="E10696" s="7" t="s">
        <v>36802</v>
      </c>
      <c r="F10696" s="1" t="s">
        <v>26111</v>
      </c>
    </row>
    <row r="10697" spans="3:6" x14ac:dyDescent="0.3">
      <c r="C10697" s="6">
        <v>10691</v>
      </c>
      <c r="D10697" s="3" t="s">
        <v>11896</v>
      </c>
      <c r="E10697" s="7" t="s">
        <v>36803</v>
      </c>
      <c r="F10697" s="1" t="s">
        <v>26111</v>
      </c>
    </row>
    <row r="10698" spans="3:6" x14ac:dyDescent="0.3">
      <c r="C10698" s="4">
        <v>10692</v>
      </c>
      <c r="D10698" s="3" t="s">
        <v>8495</v>
      </c>
      <c r="E10698" s="7" t="s">
        <v>36804</v>
      </c>
      <c r="F10698" s="1" t="s">
        <v>26111</v>
      </c>
    </row>
    <row r="10699" spans="3:6" x14ac:dyDescent="0.3">
      <c r="C10699" s="6">
        <v>10693</v>
      </c>
      <c r="D10699" s="3" t="s">
        <v>11722</v>
      </c>
      <c r="E10699" s="7" t="s">
        <v>36805</v>
      </c>
      <c r="F10699" s="1" t="s">
        <v>26111</v>
      </c>
    </row>
    <row r="10700" spans="3:6" x14ac:dyDescent="0.3">
      <c r="C10700" s="4">
        <v>10694</v>
      </c>
      <c r="D10700" s="3" t="s">
        <v>18212</v>
      </c>
      <c r="E10700" s="7" t="s">
        <v>36806</v>
      </c>
      <c r="F10700" s="1" t="s">
        <v>26111</v>
      </c>
    </row>
    <row r="10701" spans="3:6" x14ac:dyDescent="0.3">
      <c r="C10701" s="6">
        <v>10695</v>
      </c>
      <c r="D10701" s="3" t="s">
        <v>2645</v>
      </c>
      <c r="E10701" s="7" t="s">
        <v>36807</v>
      </c>
      <c r="F10701" s="1" t="s">
        <v>26111</v>
      </c>
    </row>
    <row r="10702" spans="3:6" x14ac:dyDescent="0.3">
      <c r="C10702" s="4">
        <v>10696</v>
      </c>
      <c r="D10702" s="3" t="s">
        <v>11856</v>
      </c>
      <c r="E10702" s="7" t="s">
        <v>36808</v>
      </c>
      <c r="F10702" s="1" t="s">
        <v>26111</v>
      </c>
    </row>
    <row r="10703" spans="3:6" x14ac:dyDescent="0.3">
      <c r="C10703" s="6">
        <v>10697</v>
      </c>
      <c r="D10703" s="3" t="s">
        <v>16307</v>
      </c>
      <c r="E10703" s="7" t="s">
        <v>36809</v>
      </c>
      <c r="F10703" s="1" t="s">
        <v>26111</v>
      </c>
    </row>
    <row r="10704" spans="3:6" x14ac:dyDescent="0.3">
      <c r="C10704" s="4">
        <v>10698</v>
      </c>
      <c r="D10704" s="3" t="s">
        <v>15516</v>
      </c>
      <c r="E10704" s="7" t="s">
        <v>36810</v>
      </c>
      <c r="F10704" s="1" t="s">
        <v>26111</v>
      </c>
    </row>
    <row r="10705" spans="3:6" x14ac:dyDescent="0.3">
      <c r="C10705" s="6">
        <v>10699</v>
      </c>
      <c r="D10705" s="3" t="s">
        <v>9220</v>
      </c>
      <c r="E10705" s="7" t="s">
        <v>36811</v>
      </c>
      <c r="F10705" s="1" t="s">
        <v>26111</v>
      </c>
    </row>
    <row r="10706" spans="3:6" x14ac:dyDescent="0.3">
      <c r="C10706" s="4">
        <v>10700</v>
      </c>
      <c r="D10706" s="3" t="s">
        <v>4365</v>
      </c>
      <c r="E10706" s="7" t="s">
        <v>36812</v>
      </c>
      <c r="F10706" s="1" t="s">
        <v>26111</v>
      </c>
    </row>
    <row r="10707" spans="3:6" x14ac:dyDescent="0.3">
      <c r="C10707" s="6">
        <v>10701</v>
      </c>
      <c r="D10707" s="3" t="s">
        <v>2993</v>
      </c>
      <c r="E10707" s="7" t="s">
        <v>36813</v>
      </c>
      <c r="F10707" s="1" t="s">
        <v>26111</v>
      </c>
    </row>
    <row r="10708" spans="3:6" x14ac:dyDescent="0.3">
      <c r="C10708" s="4">
        <v>10702</v>
      </c>
      <c r="D10708" s="3" t="s">
        <v>11614</v>
      </c>
      <c r="E10708" s="7" t="s">
        <v>36814</v>
      </c>
      <c r="F10708" s="1" t="s">
        <v>26111</v>
      </c>
    </row>
    <row r="10709" spans="3:6" x14ac:dyDescent="0.3">
      <c r="C10709" s="6">
        <v>10703</v>
      </c>
      <c r="D10709" s="3" t="s">
        <v>4987</v>
      </c>
      <c r="E10709" s="7" t="s">
        <v>36815</v>
      </c>
      <c r="F10709" s="1" t="s">
        <v>26111</v>
      </c>
    </row>
    <row r="10710" spans="3:6" x14ac:dyDescent="0.3">
      <c r="C10710" s="4">
        <v>10704</v>
      </c>
      <c r="D10710" s="3" t="s">
        <v>15411</v>
      </c>
      <c r="E10710" s="7" t="s">
        <v>36816</v>
      </c>
      <c r="F10710" s="1" t="s">
        <v>26111</v>
      </c>
    </row>
    <row r="10711" spans="3:6" x14ac:dyDescent="0.3">
      <c r="C10711" s="6">
        <v>10705</v>
      </c>
      <c r="D10711" s="3" t="s">
        <v>14457</v>
      </c>
      <c r="E10711" s="7" t="s">
        <v>36817</v>
      </c>
      <c r="F10711" s="1" t="s">
        <v>26111</v>
      </c>
    </row>
    <row r="10712" spans="3:6" x14ac:dyDescent="0.3">
      <c r="C10712" s="4">
        <v>10706</v>
      </c>
      <c r="D10712" s="3" t="s">
        <v>13709</v>
      </c>
      <c r="E10712" s="7" t="s">
        <v>36818</v>
      </c>
      <c r="F10712" s="1" t="s">
        <v>26111</v>
      </c>
    </row>
    <row r="10713" spans="3:6" x14ac:dyDescent="0.3">
      <c r="C10713" s="6">
        <v>10707</v>
      </c>
      <c r="D10713" s="3" t="s">
        <v>10707</v>
      </c>
      <c r="E10713" s="7" t="s">
        <v>36819</v>
      </c>
      <c r="F10713" s="1" t="s">
        <v>26111</v>
      </c>
    </row>
    <row r="10714" spans="3:6" x14ac:dyDescent="0.3">
      <c r="C10714" s="4">
        <v>10708</v>
      </c>
      <c r="D10714" s="3" t="s">
        <v>6720</v>
      </c>
      <c r="E10714" s="7" t="s">
        <v>36820</v>
      </c>
      <c r="F10714" s="1" t="s">
        <v>26111</v>
      </c>
    </row>
    <row r="10715" spans="3:6" x14ac:dyDescent="0.3">
      <c r="C10715" s="6">
        <v>10709</v>
      </c>
      <c r="D10715" s="3" t="s">
        <v>12262</v>
      </c>
      <c r="E10715" s="7" t="s">
        <v>36821</v>
      </c>
      <c r="F10715" s="1" t="s">
        <v>26111</v>
      </c>
    </row>
    <row r="10716" spans="3:6" x14ac:dyDescent="0.3">
      <c r="C10716" s="4">
        <v>10710</v>
      </c>
      <c r="D10716" s="3" t="s">
        <v>15931</v>
      </c>
      <c r="E10716" s="7" t="s">
        <v>36822</v>
      </c>
      <c r="F10716" s="1" t="s">
        <v>26111</v>
      </c>
    </row>
    <row r="10717" spans="3:6" x14ac:dyDescent="0.3">
      <c r="C10717" s="6">
        <v>10711</v>
      </c>
      <c r="D10717" s="3" t="s">
        <v>17882</v>
      </c>
      <c r="E10717" s="7" t="s">
        <v>36823</v>
      </c>
      <c r="F10717" s="1" t="s">
        <v>26111</v>
      </c>
    </row>
    <row r="10718" spans="3:6" x14ac:dyDescent="0.3">
      <c r="C10718" s="4">
        <v>10712</v>
      </c>
      <c r="D10718" s="3" t="s">
        <v>6897</v>
      </c>
      <c r="E10718" s="7" t="s">
        <v>36824</v>
      </c>
      <c r="F10718" s="1" t="s">
        <v>26111</v>
      </c>
    </row>
    <row r="10719" spans="3:6" x14ac:dyDescent="0.3">
      <c r="C10719" s="6">
        <v>10713</v>
      </c>
      <c r="D10719" s="3" t="s">
        <v>14071</v>
      </c>
      <c r="E10719" s="7" t="s">
        <v>36825</v>
      </c>
      <c r="F10719" s="1" t="s">
        <v>26111</v>
      </c>
    </row>
    <row r="10720" spans="3:6" x14ac:dyDescent="0.3">
      <c r="C10720" s="4">
        <v>10714</v>
      </c>
      <c r="D10720" s="3" t="s">
        <v>20749</v>
      </c>
      <c r="E10720" s="7" t="s">
        <v>36826</v>
      </c>
      <c r="F10720" s="1" t="s">
        <v>26111</v>
      </c>
    </row>
    <row r="10721" spans="3:6" x14ac:dyDescent="0.3">
      <c r="C10721" s="6">
        <v>10715</v>
      </c>
      <c r="D10721" s="3" t="s">
        <v>20813</v>
      </c>
      <c r="E10721" s="7" t="s">
        <v>36827</v>
      </c>
      <c r="F10721" s="1" t="s">
        <v>26111</v>
      </c>
    </row>
    <row r="10722" spans="3:6" x14ac:dyDescent="0.3">
      <c r="C10722" s="4">
        <v>10716</v>
      </c>
      <c r="D10722" s="3" t="s">
        <v>10648</v>
      </c>
      <c r="E10722" s="7" t="s">
        <v>36828</v>
      </c>
      <c r="F10722" s="1" t="s">
        <v>26111</v>
      </c>
    </row>
    <row r="10723" spans="3:6" x14ac:dyDescent="0.3">
      <c r="C10723" s="6">
        <v>10717</v>
      </c>
      <c r="D10723" s="3" t="s">
        <v>14013</v>
      </c>
      <c r="E10723" s="7" t="s">
        <v>36829</v>
      </c>
      <c r="F10723" s="1" t="s">
        <v>26111</v>
      </c>
    </row>
    <row r="10724" spans="3:6" x14ac:dyDescent="0.3">
      <c r="C10724" s="4">
        <v>10718</v>
      </c>
      <c r="D10724" s="3" t="s">
        <v>545</v>
      </c>
      <c r="E10724" s="7" t="s">
        <v>36830</v>
      </c>
      <c r="F10724" s="1" t="s">
        <v>26111</v>
      </c>
    </row>
    <row r="10725" spans="3:6" x14ac:dyDescent="0.3">
      <c r="C10725" s="6">
        <v>10719</v>
      </c>
      <c r="D10725" s="3" t="s">
        <v>11042</v>
      </c>
      <c r="E10725" s="7" t="s">
        <v>36831</v>
      </c>
      <c r="F10725" s="1" t="s">
        <v>26111</v>
      </c>
    </row>
    <row r="10726" spans="3:6" x14ac:dyDescent="0.3">
      <c r="C10726" s="4">
        <v>10720</v>
      </c>
      <c r="D10726" s="3" t="s">
        <v>9661</v>
      </c>
      <c r="E10726" s="7" t="s">
        <v>36832</v>
      </c>
      <c r="F10726" s="1" t="s">
        <v>26111</v>
      </c>
    </row>
    <row r="10727" spans="3:6" x14ac:dyDescent="0.3">
      <c r="C10727" s="6">
        <v>10721</v>
      </c>
      <c r="D10727" s="3" t="s">
        <v>16207</v>
      </c>
      <c r="E10727" s="7" t="s">
        <v>36833</v>
      </c>
      <c r="F10727" s="1" t="s">
        <v>26111</v>
      </c>
    </row>
    <row r="10728" spans="3:6" x14ac:dyDescent="0.3">
      <c r="C10728" s="4">
        <v>10722</v>
      </c>
      <c r="D10728" s="3" t="s">
        <v>6662</v>
      </c>
      <c r="E10728" s="7" t="s">
        <v>36834</v>
      </c>
      <c r="F10728" s="1" t="s">
        <v>26111</v>
      </c>
    </row>
    <row r="10729" spans="3:6" x14ac:dyDescent="0.3">
      <c r="C10729" s="6">
        <v>10723</v>
      </c>
      <c r="D10729" s="3" t="s">
        <v>11574</v>
      </c>
      <c r="E10729" s="7" t="s">
        <v>36835</v>
      </c>
      <c r="F10729" s="1" t="s">
        <v>26111</v>
      </c>
    </row>
    <row r="10730" spans="3:6" x14ac:dyDescent="0.3">
      <c r="C10730" s="4">
        <v>10724</v>
      </c>
      <c r="D10730" s="3" t="s">
        <v>14062</v>
      </c>
      <c r="E10730" s="7" t="s">
        <v>36836</v>
      </c>
      <c r="F10730" s="1" t="s">
        <v>26111</v>
      </c>
    </row>
    <row r="10731" spans="3:6" x14ac:dyDescent="0.3">
      <c r="C10731" s="6">
        <v>10725</v>
      </c>
      <c r="D10731" s="3" t="s">
        <v>22556</v>
      </c>
      <c r="E10731" s="7" t="s">
        <v>36837</v>
      </c>
      <c r="F10731" s="1" t="s">
        <v>26111</v>
      </c>
    </row>
    <row r="10732" spans="3:6" x14ac:dyDescent="0.3">
      <c r="C10732" s="4">
        <v>10726</v>
      </c>
      <c r="D10732" s="3" t="s">
        <v>20837</v>
      </c>
      <c r="E10732" s="7" t="s">
        <v>36838</v>
      </c>
      <c r="F10732" s="1" t="s">
        <v>26111</v>
      </c>
    </row>
    <row r="10733" spans="3:6" x14ac:dyDescent="0.3">
      <c r="C10733" s="6">
        <v>10727</v>
      </c>
      <c r="D10733" s="3" t="s">
        <v>18720</v>
      </c>
      <c r="E10733" s="7" t="s">
        <v>36839</v>
      </c>
      <c r="F10733" s="1" t="s">
        <v>26111</v>
      </c>
    </row>
    <row r="10734" spans="3:6" x14ac:dyDescent="0.3">
      <c r="C10734" s="4">
        <v>10728</v>
      </c>
      <c r="D10734" s="3" t="s">
        <v>2172</v>
      </c>
      <c r="E10734" s="7" t="s">
        <v>36840</v>
      </c>
      <c r="F10734" s="1" t="s">
        <v>26111</v>
      </c>
    </row>
    <row r="10735" spans="3:6" x14ac:dyDescent="0.3">
      <c r="C10735" s="6">
        <v>10729</v>
      </c>
      <c r="D10735" s="3" t="s">
        <v>17855</v>
      </c>
      <c r="E10735" s="7" t="s">
        <v>36841</v>
      </c>
      <c r="F10735" s="1" t="s">
        <v>26111</v>
      </c>
    </row>
    <row r="10736" spans="3:6" x14ac:dyDescent="0.3">
      <c r="C10736" s="4">
        <v>10730</v>
      </c>
      <c r="D10736" s="3" t="s">
        <v>12093</v>
      </c>
      <c r="E10736" s="7" t="s">
        <v>36842</v>
      </c>
      <c r="F10736" s="1" t="s">
        <v>26111</v>
      </c>
    </row>
    <row r="10737" spans="3:6" x14ac:dyDescent="0.3">
      <c r="C10737" s="6">
        <v>10731</v>
      </c>
      <c r="D10737" s="3" t="s">
        <v>7942</v>
      </c>
      <c r="E10737" s="7" t="s">
        <v>36843</v>
      </c>
      <c r="F10737" s="1" t="s">
        <v>26111</v>
      </c>
    </row>
    <row r="10738" spans="3:6" x14ac:dyDescent="0.3">
      <c r="C10738" s="4">
        <v>10732</v>
      </c>
      <c r="D10738" s="3" t="s">
        <v>5155</v>
      </c>
      <c r="E10738" s="7" t="s">
        <v>36844</v>
      </c>
      <c r="F10738" s="1" t="s">
        <v>26111</v>
      </c>
    </row>
    <row r="10739" spans="3:6" x14ac:dyDescent="0.3">
      <c r="C10739" s="6">
        <v>10733</v>
      </c>
      <c r="D10739" s="3" t="s">
        <v>2240</v>
      </c>
      <c r="E10739" s="7" t="s">
        <v>36845</v>
      </c>
      <c r="F10739" s="1" t="s">
        <v>26111</v>
      </c>
    </row>
    <row r="10740" spans="3:6" x14ac:dyDescent="0.3">
      <c r="C10740" s="4">
        <v>10734</v>
      </c>
      <c r="D10740" s="3" t="s">
        <v>9996</v>
      </c>
      <c r="E10740" s="7" t="s">
        <v>36846</v>
      </c>
      <c r="F10740" s="1" t="s">
        <v>26111</v>
      </c>
    </row>
    <row r="10741" spans="3:6" x14ac:dyDescent="0.3">
      <c r="C10741" s="6">
        <v>10735</v>
      </c>
      <c r="D10741" s="3" t="s">
        <v>10957</v>
      </c>
      <c r="E10741" s="7" t="s">
        <v>36847</v>
      </c>
      <c r="F10741" s="1" t="s">
        <v>26111</v>
      </c>
    </row>
    <row r="10742" spans="3:6" x14ac:dyDescent="0.3">
      <c r="C10742" s="4">
        <v>10736</v>
      </c>
      <c r="D10742" s="3" t="s">
        <v>5555</v>
      </c>
      <c r="E10742" s="7" t="s">
        <v>36848</v>
      </c>
      <c r="F10742" s="1" t="s">
        <v>26111</v>
      </c>
    </row>
    <row r="10743" spans="3:6" x14ac:dyDescent="0.3">
      <c r="C10743" s="6">
        <v>10737</v>
      </c>
      <c r="D10743" s="3" t="s">
        <v>6080</v>
      </c>
      <c r="E10743" s="7" t="s">
        <v>36849</v>
      </c>
      <c r="F10743" s="1" t="s">
        <v>26111</v>
      </c>
    </row>
    <row r="10744" spans="3:6" x14ac:dyDescent="0.3">
      <c r="C10744" s="4">
        <v>10738</v>
      </c>
      <c r="D10744" s="3" t="s">
        <v>21026</v>
      </c>
      <c r="E10744" s="7" t="s">
        <v>36850</v>
      </c>
      <c r="F10744" s="1" t="s">
        <v>26111</v>
      </c>
    </row>
    <row r="10745" spans="3:6" x14ac:dyDescent="0.3">
      <c r="C10745" s="6">
        <v>10739</v>
      </c>
      <c r="D10745" s="3" t="s">
        <v>15348</v>
      </c>
      <c r="E10745" s="7" t="s">
        <v>36851</v>
      </c>
      <c r="F10745" s="1" t="s">
        <v>26111</v>
      </c>
    </row>
    <row r="10746" spans="3:6" x14ac:dyDescent="0.3">
      <c r="C10746" s="4">
        <v>10740</v>
      </c>
      <c r="D10746" s="3" t="s">
        <v>7932</v>
      </c>
      <c r="E10746" s="7" t="s">
        <v>36852</v>
      </c>
      <c r="F10746" s="1" t="s">
        <v>26111</v>
      </c>
    </row>
    <row r="10747" spans="3:6" x14ac:dyDescent="0.3">
      <c r="C10747" s="6">
        <v>10741</v>
      </c>
      <c r="D10747" s="3" t="s">
        <v>1676</v>
      </c>
      <c r="E10747" s="7" t="s">
        <v>36853</v>
      </c>
      <c r="F10747" s="1" t="s">
        <v>26111</v>
      </c>
    </row>
    <row r="10748" spans="3:6" x14ac:dyDescent="0.3">
      <c r="C10748" s="4">
        <v>10742</v>
      </c>
      <c r="D10748" s="3" t="s">
        <v>15322</v>
      </c>
      <c r="E10748" s="7" t="s">
        <v>36854</v>
      </c>
      <c r="F10748" s="1" t="s">
        <v>26111</v>
      </c>
    </row>
    <row r="10749" spans="3:6" x14ac:dyDescent="0.3">
      <c r="C10749" s="6">
        <v>10743</v>
      </c>
      <c r="D10749" s="3" t="s">
        <v>9343</v>
      </c>
      <c r="E10749" s="7" t="s">
        <v>36855</v>
      </c>
      <c r="F10749" s="1" t="s">
        <v>26111</v>
      </c>
    </row>
    <row r="10750" spans="3:6" x14ac:dyDescent="0.3">
      <c r="C10750" s="4">
        <v>10744</v>
      </c>
      <c r="D10750" s="3" t="s">
        <v>4386</v>
      </c>
      <c r="E10750" s="7" t="s">
        <v>36856</v>
      </c>
      <c r="F10750" s="1" t="s">
        <v>26111</v>
      </c>
    </row>
    <row r="10751" spans="3:6" x14ac:dyDescent="0.3">
      <c r="C10751" s="6">
        <v>10745</v>
      </c>
      <c r="D10751" s="3" t="s">
        <v>15771</v>
      </c>
      <c r="E10751" s="7" t="s">
        <v>36857</v>
      </c>
      <c r="F10751" s="1" t="s">
        <v>26111</v>
      </c>
    </row>
    <row r="10752" spans="3:6" x14ac:dyDescent="0.3">
      <c r="C10752" s="4">
        <v>10746</v>
      </c>
      <c r="D10752" s="3" t="s">
        <v>11422</v>
      </c>
      <c r="E10752" s="7" t="s">
        <v>36858</v>
      </c>
      <c r="F10752" s="1" t="s">
        <v>26111</v>
      </c>
    </row>
    <row r="10753" spans="3:6" x14ac:dyDescent="0.3">
      <c r="C10753" s="6">
        <v>10747</v>
      </c>
      <c r="D10753" s="3" t="s">
        <v>1180</v>
      </c>
      <c r="E10753" s="7" t="s">
        <v>36859</v>
      </c>
      <c r="F10753" s="1" t="s">
        <v>26111</v>
      </c>
    </row>
    <row r="10754" spans="3:6" x14ac:dyDescent="0.3">
      <c r="C10754" s="4">
        <v>10748</v>
      </c>
      <c r="D10754" s="3" t="s">
        <v>10472</v>
      </c>
      <c r="E10754" s="7" t="s">
        <v>36860</v>
      </c>
      <c r="F10754" s="1" t="s">
        <v>26111</v>
      </c>
    </row>
    <row r="10755" spans="3:6" x14ac:dyDescent="0.3">
      <c r="C10755" s="6">
        <v>10749</v>
      </c>
      <c r="D10755" s="3" t="s">
        <v>18766</v>
      </c>
      <c r="E10755" s="7" t="s">
        <v>36861</v>
      </c>
      <c r="F10755" s="1" t="s">
        <v>26111</v>
      </c>
    </row>
    <row r="10756" spans="3:6" x14ac:dyDescent="0.3">
      <c r="C10756" s="4">
        <v>10750</v>
      </c>
      <c r="D10756" s="3" t="s">
        <v>20592</v>
      </c>
      <c r="E10756" s="7" t="s">
        <v>36862</v>
      </c>
      <c r="F10756" s="1" t="s">
        <v>26111</v>
      </c>
    </row>
    <row r="10757" spans="3:6" x14ac:dyDescent="0.3">
      <c r="C10757" s="6">
        <v>10751</v>
      </c>
      <c r="D10757" s="3" t="s">
        <v>17902</v>
      </c>
      <c r="E10757" s="7" t="s">
        <v>36863</v>
      </c>
      <c r="F10757" s="1" t="s">
        <v>26111</v>
      </c>
    </row>
    <row r="10758" spans="3:6" x14ac:dyDescent="0.3">
      <c r="C10758" s="4">
        <v>10752</v>
      </c>
      <c r="D10758" s="3" t="s">
        <v>2788</v>
      </c>
      <c r="E10758" s="7" t="s">
        <v>36864</v>
      </c>
      <c r="F10758" s="1" t="s">
        <v>26111</v>
      </c>
    </row>
    <row r="10759" spans="3:6" x14ac:dyDescent="0.3">
      <c r="C10759" s="6">
        <v>10753</v>
      </c>
      <c r="D10759" s="3" t="s">
        <v>14798</v>
      </c>
      <c r="E10759" s="7" t="s">
        <v>36865</v>
      </c>
      <c r="F10759" s="1" t="s">
        <v>26111</v>
      </c>
    </row>
    <row r="10760" spans="3:6" x14ac:dyDescent="0.3">
      <c r="C10760" s="4">
        <v>10754</v>
      </c>
      <c r="D10760" s="3" t="s">
        <v>14338</v>
      </c>
      <c r="E10760" s="7" t="s">
        <v>36866</v>
      </c>
      <c r="F10760" s="1" t="s">
        <v>26111</v>
      </c>
    </row>
    <row r="10761" spans="3:6" x14ac:dyDescent="0.3">
      <c r="C10761" s="6">
        <v>10755</v>
      </c>
      <c r="D10761" s="3" t="s">
        <v>11789</v>
      </c>
      <c r="E10761" s="7" t="s">
        <v>36867</v>
      </c>
      <c r="F10761" s="1" t="s">
        <v>26111</v>
      </c>
    </row>
    <row r="10762" spans="3:6" x14ac:dyDescent="0.3">
      <c r="C10762" s="4">
        <v>10756</v>
      </c>
      <c r="D10762" s="3" t="s">
        <v>6103</v>
      </c>
      <c r="E10762" s="7" t="s">
        <v>36868</v>
      </c>
      <c r="F10762" s="1" t="s">
        <v>26111</v>
      </c>
    </row>
    <row r="10763" spans="3:6" x14ac:dyDescent="0.3">
      <c r="C10763" s="6">
        <v>10757</v>
      </c>
      <c r="D10763" s="3" t="s">
        <v>18105</v>
      </c>
      <c r="E10763" s="7" t="s">
        <v>36869</v>
      </c>
      <c r="F10763" s="1" t="s">
        <v>26111</v>
      </c>
    </row>
    <row r="10764" spans="3:6" x14ac:dyDescent="0.3">
      <c r="C10764" s="4">
        <v>10758</v>
      </c>
      <c r="D10764" s="3" t="s">
        <v>14183</v>
      </c>
      <c r="E10764" s="7" t="s">
        <v>36870</v>
      </c>
      <c r="F10764" s="1" t="s">
        <v>26111</v>
      </c>
    </row>
    <row r="10765" spans="3:6" x14ac:dyDescent="0.3">
      <c r="C10765" s="6">
        <v>10759</v>
      </c>
      <c r="D10765" s="3" t="s">
        <v>20063</v>
      </c>
      <c r="E10765" s="7" t="s">
        <v>36871</v>
      </c>
      <c r="F10765" s="1" t="s">
        <v>26111</v>
      </c>
    </row>
    <row r="10766" spans="3:6" x14ac:dyDescent="0.3">
      <c r="C10766" s="4">
        <v>10760</v>
      </c>
      <c r="D10766" s="3" t="s">
        <v>11690</v>
      </c>
      <c r="E10766" s="7" t="s">
        <v>36872</v>
      </c>
      <c r="F10766" s="1" t="s">
        <v>26111</v>
      </c>
    </row>
    <row r="10767" spans="3:6" x14ac:dyDescent="0.3">
      <c r="C10767" s="6">
        <v>10761</v>
      </c>
      <c r="D10767" s="3" t="s">
        <v>5023</v>
      </c>
      <c r="E10767" s="7" t="s">
        <v>36873</v>
      </c>
      <c r="F10767" s="1" t="s">
        <v>26111</v>
      </c>
    </row>
    <row r="10768" spans="3:6" x14ac:dyDescent="0.3">
      <c r="C10768" s="4">
        <v>10762</v>
      </c>
      <c r="D10768" s="3" t="s">
        <v>4111</v>
      </c>
      <c r="E10768" s="7" t="s">
        <v>36874</v>
      </c>
      <c r="F10768" s="1" t="s">
        <v>26111</v>
      </c>
    </row>
    <row r="10769" spans="3:6" x14ac:dyDescent="0.3">
      <c r="C10769" s="6">
        <v>10763</v>
      </c>
      <c r="D10769" s="3" t="s">
        <v>16150</v>
      </c>
      <c r="E10769" s="7" t="s">
        <v>36875</v>
      </c>
      <c r="F10769" s="1" t="s">
        <v>26111</v>
      </c>
    </row>
    <row r="10770" spans="3:6" x14ac:dyDescent="0.3">
      <c r="C10770" s="4">
        <v>10764</v>
      </c>
      <c r="D10770" s="3" t="s">
        <v>13863</v>
      </c>
      <c r="E10770" s="7" t="s">
        <v>36876</v>
      </c>
      <c r="F10770" s="1" t="s">
        <v>26111</v>
      </c>
    </row>
    <row r="10771" spans="3:6" x14ac:dyDescent="0.3">
      <c r="C10771" s="6">
        <v>10765</v>
      </c>
      <c r="D10771" s="3" t="s">
        <v>16098</v>
      </c>
      <c r="E10771" s="7" t="s">
        <v>36877</v>
      </c>
      <c r="F10771" s="1" t="s">
        <v>26111</v>
      </c>
    </row>
    <row r="10772" spans="3:6" x14ac:dyDescent="0.3">
      <c r="C10772" s="4">
        <v>10766</v>
      </c>
      <c r="D10772" s="3" t="s">
        <v>4833</v>
      </c>
      <c r="E10772" s="7" t="s">
        <v>36878</v>
      </c>
      <c r="F10772" s="1" t="s">
        <v>26111</v>
      </c>
    </row>
    <row r="10773" spans="3:6" x14ac:dyDescent="0.3">
      <c r="C10773" s="6">
        <v>10767</v>
      </c>
      <c r="D10773" s="3" t="s">
        <v>9366</v>
      </c>
      <c r="E10773" s="7" t="s">
        <v>36879</v>
      </c>
      <c r="F10773" s="1" t="s">
        <v>26111</v>
      </c>
    </row>
    <row r="10774" spans="3:6" x14ac:dyDescent="0.3">
      <c r="C10774" s="4">
        <v>10768</v>
      </c>
      <c r="D10774" s="3" t="s">
        <v>11152</v>
      </c>
      <c r="E10774" s="7" t="s">
        <v>36880</v>
      </c>
      <c r="F10774" s="1" t="s">
        <v>26111</v>
      </c>
    </row>
    <row r="10775" spans="3:6" x14ac:dyDescent="0.3">
      <c r="C10775" s="6">
        <v>10769</v>
      </c>
      <c r="D10775" s="3" t="s">
        <v>6792</v>
      </c>
      <c r="E10775" s="7" t="s">
        <v>36881</v>
      </c>
      <c r="F10775" s="1" t="s">
        <v>26111</v>
      </c>
    </row>
    <row r="10776" spans="3:6" x14ac:dyDescent="0.3">
      <c r="C10776" s="4">
        <v>10770</v>
      </c>
      <c r="D10776" s="3" t="s">
        <v>10019</v>
      </c>
      <c r="E10776" s="7" t="s">
        <v>36882</v>
      </c>
      <c r="F10776" s="1" t="s">
        <v>26111</v>
      </c>
    </row>
    <row r="10777" spans="3:6" x14ac:dyDescent="0.3">
      <c r="C10777" s="6">
        <v>10771</v>
      </c>
      <c r="D10777" s="3" t="s">
        <v>24434</v>
      </c>
      <c r="E10777" s="7" t="s">
        <v>36883</v>
      </c>
      <c r="F10777" s="1" t="s">
        <v>26111</v>
      </c>
    </row>
    <row r="10778" spans="3:6" x14ac:dyDescent="0.3">
      <c r="C10778" s="4">
        <v>10772</v>
      </c>
      <c r="D10778" s="3" t="s">
        <v>9520</v>
      </c>
      <c r="E10778" s="7" t="s">
        <v>36884</v>
      </c>
      <c r="F10778" s="1" t="s">
        <v>26111</v>
      </c>
    </row>
    <row r="10779" spans="3:6" x14ac:dyDescent="0.3">
      <c r="C10779" s="6">
        <v>10773</v>
      </c>
      <c r="D10779" s="3" t="s">
        <v>21986</v>
      </c>
      <c r="E10779" s="7" t="s">
        <v>36885</v>
      </c>
      <c r="F10779" s="1" t="s">
        <v>26111</v>
      </c>
    </row>
    <row r="10780" spans="3:6" x14ac:dyDescent="0.3">
      <c r="C10780" s="4">
        <v>10774</v>
      </c>
      <c r="D10780" s="3" t="s">
        <v>8280</v>
      </c>
      <c r="E10780" s="7" t="s">
        <v>36886</v>
      </c>
      <c r="F10780" s="1" t="s">
        <v>26111</v>
      </c>
    </row>
    <row r="10781" spans="3:6" x14ac:dyDescent="0.3">
      <c r="C10781" s="6">
        <v>10775</v>
      </c>
      <c r="D10781" s="3" t="s">
        <v>11615</v>
      </c>
      <c r="E10781" s="7" t="s">
        <v>36887</v>
      </c>
      <c r="F10781" s="1" t="s">
        <v>26111</v>
      </c>
    </row>
    <row r="10782" spans="3:6" x14ac:dyDescent="0.3">
      <c r="C10782" s="4">
        <v>10776</v>
      </c>
      <c r="D10782" s="3" t="s">
        <v>2809</v>
      </c>
      <c r="E10782" s="7" t="s">
        <v>36888</v>
      </c>
      <c r="F10782" s="1" t="s">
        <v>26111</v>
      </c>
    </row>
    <row r="10783" spans="3:6" x14ac:dyDescent="0.3">
      <c r="C10783" s="6">
        <v>10777</v>
      </c>
      <c r="D10783" s="3" t="s">
        <v>4350</v>
      </c>
      <c r="E10783" s="7" t="s">
        <v>36889</v>
      </c>
      <c r="F10783" s="1" t="s">
        <v>26111</v>
      </c>
    </row>
    <row r="10784" spans="3:6" x14ac:dyDescent="0.3">
      <c r="C10784" s="4">
        <v>10778</v>
      </c>
      <c r="D10784" s="3" t="s">
        <v>21510</v>
      </c>
      <c r="E10784" s="7" t="s">
        <v>36890</v>
      </c>
      <c r="F10784" s="1" t="s">
        <v>26111</v>
      </c>
    </row>
    <row r="10785" spans="3:6" x14ac:dyDescent="0.3">
      <c r="C10785" s="6">
        <v>10779</v>
      </c>
      <c r="D10785" s="3" t="s">
        <v>18353</v>
      </c>
      <c r="E10785" s="7" t="s">
        <v>36891</v>
      </c>
      <c r="F10785" s="1" t="s">
        <v>26111</v>
      </c>
    </row>
    <row r="10786" spans="3:6" x14ac:dyDescent="0.3">
      <c r="C10786" s="4">
        <v>10780</v>
      </c>
      <c r="D10786" s="3" t="s">
        <v>15859</v>
      </c>
      <c r="E10786" s="7" t="s">
        <v>36892</v>
      </c>
      <c r="F10786" s="1" t="s">
        <v>26111</v>
      </c>
    </row>
    <row r="10787" spans="3:6" x14ac:dyDescent="0.3">
      <c r="C10787" s="6">
        <v>10781</v>
      </c>
      <c r="D10787" s="3" t="s">
        <v>2926</v>
      </c>
      <c r="E10787" s="7" t="s">
        <v>36893</v>
      </c>
      <c r="F10787" s="1" t="s">
        <v>26111</v>
      </c>
    </row>
    <row r="10788" spans="3:6" x14ac:dyDescent="0.3">
      <c r="C10788" s="4">
        <v>10782</v>
      </c>
      <c r="D10788" s="3" t="s">
        <v>7513</v>
      </c>
      <c r="E10788" s="7" t="s">
        <v>36894</v>
      </c>
      <c r="F10788" s="1" t="s">
        <v>26111</v>
      </c>
    </row>
    <row r="10789" spans="3:6" x14ac:dyDescent="0.3">
      <c r="C10789" s="6">
        <v>10783</v>
      </c>
      <c r="D10789" s="3" t="s">
        <v>22239</v>
      </c>
      <c r="E10789" s="7" t="s">
        <v>36895</v>
      </c>
      <c r="F10789" s="1" t="s">
        <v>26111</v>
      </c>
    </row>
    <row r="10790" spans="3:6" x14ac:dyDescent="0.3">
      <c r="C10790" s="4">
        <v>10784</v>
      </c>
      <c r="D10790" s="3" t="s">
        <v>2116</v>
      </c>
      <c r="E10790" s="7" t="s">
        <v>36896</v>
      </c>
      <c r="F10790" s="1" t="s">
        <v>26111</v>
      </c>
    </row>
    <row r="10791" spans="3:6" x14ac:dyDescent="0.3">
      <c r="C10791" s="6">
        <v>10785</v>
      </c>
      <c r="D10791" s="3" t="s">
        <v>10844</v>
      </c>
      <c r="E10791" s="7" t="s">
        <v>36897</v>
      </c>
      <c r="F10791" s="1" t="s">
        <v>26111</v>
      </c>
    </row>
    <row r="10792" spans="3:6" x14ac:dyDescent="0.3">
      <c r="C10792" s="4">
        <v>10786</v>
      </c>
      <c r="D10792" s="3" t="s">
        <v>373</v>
      </c>
      <c r="E10792" s="7" t="s">
        <v>36898</v>
      </c>
      <c r="F10792" s="1" t="s">
        <v>26111</v>
      </c>
    </row>
    <row r="10793" spans="3:6" x14ac:dyDescent="0.3">
      <c r="C10793" s="6">
        <v>10787</v>
      </c>
      <c r="D10793" s="3" t="s">
        <v>6092</v>
      </c>
      <c r="E10793" s="7" t="s">
        <v>36899</v>
      </c>
      <c r="F10793" s="1" t="s">
        <v>26111</v>
      </c>
    </row>
    <row r="10794" spans="3:6" x14ac:dyDescent="0.3">
      <c r="C10794" s="4">
        <v>10788</v>
      </c>
      <c r="D10794" s="3" t="s">
        <v>14260</v>
      </c>
      <c r="E10794" s="7" t="s">
        <v>36900</v>
      </c>
      <c r="F10794" s="1" t="s">
        <v>26111</v>
      </c>
    </row>
    <row r="10795" spans="3:6" x14ac:dyDescent="0.3">
      <c r="C10795" s="6">
        <v>10789</v>
      </c>
      <c r="D10795" s="3" t="s">
        <v>5552</v>
      </c>
      <c r="E10795" s="7" t="s">
        <v>36901</v>
      </c>
      <c r="F10795" s="1" t="s">
        <v>26111</v>
      </c>
    </row>
    <row r="10796" spans="3:6" x14ac:dyDescent="0.3">
      <c r="C10796" s="4">
        <v>10790</v>
      </c>
      <c r="D10796" s="3" t="s">
        <v>11180</v>
      </c>
      <c r="E10796" s="7" t="s">
        <v>36902</v>
      </c>
      <c r="F10796" s="1" t="s">
        <v>26111</v>
      </c>
    </row>
    <row r="10797" spans="3:6" x14ac:dyDescent="0.3">
      <c r="C10797" s="6">
        <v>10791</v>
      </c>
      <c r="D10797" s="3" t="s">
        <v>19309</v>
      </c>
      <c r="E10797" s="7" t="s">
        <v>36903</v>
      </c>
      <c r="F10797" s="1" t="s">
        <v>26111</v>
      </c>
    </row>
    <row r="10798" spans="3:6" x14ac:dyDescent="0.3">
      <c r="C10798" s="4">
        <v>10792</v>
      </c>
      <c r="D10798" s="3" t="s">
        <v>6674</v>
      </c>
      <c r="E10798" s="7" t="s">
        <v>36904</v>
      </c>
      <c r="F10798" s="1" t="s">
        <v>26111</v>
      </c>
    </row>
    <row r="10799" spans="3:6" x14ac:dyDescent="0.3">
      <c r="C10799" s="6">
        <v>10793</v>
      </c>
      <c r="D10799" s="3" t="s">
        <v>2128</v>
      </c>
      <c r="E10799" s="7" t="s">
        <v>36905</v>
      </c>
      <c r="F10799" s="1" t="s">
        <v>26111</v>
      </c>
    </row>
    <row r="10800" spans="3:6" x14ac:dyDescent="0.3">
      <c r="C10800" s="4">
        <v>10794</v>
      </c>
      <c r="D10800" s="3" t="s">
        <v>9472</v>
      </c>
      <c r="E10800" s="7" t="s">
        <v>36906</v>
      </c>
      <c r="F10800" s="1" t="s">
        <v>26111</v>
      </c>
    </row>
    <row r="10801" spans="3:6" x14ac:dyDescent="0.3">
      <c r="C10801" s="6">
        <v>10795</v>
      </c>
      <c r="D10801" s="3" t="s">
        <v>15324</v>
      </c>
      <c r="E10801" s="7" t="s">
        <v>36907</v>
      </c>
      <c r="F10801" s="1" t="s">
        <v>26111</v>
      </c>
    </row>
    <row r="10802" spans="3:6" x14ac:dyDescent="0.3">
      <c r="C10802" s="4">
        <v>10796</v>
      </c>
      <c r="D10802" s="3" t="s">
        <v>22313</v>
      </c>
      <c r="E10802" s="7" t="s">
        <v>36908</v>
      </c>
      <c r="F10802" s="1" t="s">
        <v>26111</v>
      </c>
    </row>
    <row r="10803" spans="3:6" x14ac:dyDescent="0.3">
      <c r="C10803" s="6">
        <v>10797</v>
      </c>
      <c r="D10803" s="3" t="s">
        <v>3088</v>
      </c>
      <c r="E10803" s="7" t="s">
        <v>36909</v>
      </c>
      <c r="F10803" s="1" t="s">
        <v>26111</v>
      </c>
    </row>
    <row r="10804" spans="3:6" x14ac:dyDescent="0.3">
      <c r="C10804" s="4">
        <v>10798</v>
      </c>
      <c r="D10804" s="3" t="s">
        <v>15666</v>
      </c>
      <c r="E10804" s="7" t="s">
        <v>36910</v>
      </c>
      <c r="F10804" s="1" t="s">
        <v>26111</v>
      </c>
    </row>
    <row r="10805" spans="3:6" x14ac:dyDescent="0.3">
      <c r="C10805" s="6">
        <v>10799</v>
      </c>
      <c r="D10805" s="3" t="s">
        <v>18135</v>
      </c>
      <c r="E10805" s="7" t="s">
        <v>36911</v>
      </c>
      <c r="F10805" s="1" t="s">
        <v>26111</v>
      </c>
    </row>
    <row r="10806" spans="3:6" x14ac:dyDescent="0.3">
      <c r="C10806" s="4">
        <v>10800</v>
      </c>
      <c r="D10806" s="3" t="s">
        <v>9187</v>
      </c>
      <c r="E10806" s="7" t="s">
        <v>36912</v>
      </c>
      <c r="F10806" s="1" t="s">
        <v>26111</v>
      </c>
    </row>
    <row r="10807" spans="3:6" x14ac:dyDescent="0.3">
      <c r="C10807" s="6">
        <v>10801</v>
      </c>
      <c r="D10807" s="3" t="s">
        <v>20258</v>
      </c>
      <c r="E10807" s="7" t="s">
        <v>36913</v>
      </c>
      <c r="F10807" s="1" t="s">
        <v>26111</v>
      </c>
    </row>
    <row r="10808" spans="3:6" x14ac:dyDescent="0.3">
      <c r="C10808" s="4">
        <v>10802</v>
      </c>
      <c r="D10808" s="3" t="s">
        <v>24964</v>
      </c>
      <c r="E10808" s="7" t="s">
        <v>36914</v>
      </c>
      <c r="F10808" s="1" t="s">
        <v>26111</v>
      </c>
    </row>
    <row r="10809" spans="3:6" x14ac:dyDescent="0.3">
      <c r="C10809" s="6">
        <v>10803</v>
      </c>
      <c r="D10809" s="3" t="s">
        <v>646</v>
      </c>
      <c r="E10809" s="7" t="s">
        <v>36915</v>
      </c>
      <c r="F10809" s="1" t="s">
        <v>26111</v>
      </c>
    </row>
    <row r="10810" spans="3:6" x14ac:dyDescent="0.3">
      <c r="C10810" s="4">
        <v>10804</v>
      </c>
      <c r="D10810" s="3" t="s">
        <v>23115</v>
      </c>
      <c r="E10810" s="7" t="s">
        <v>36916</v>
      </c>
      <c r="F10810" s="1" t="s">
        <v>26111</v>
      </c>
    </row>
    <row r="10811" spans="3:6" x14ac:dyDescent="0.3">
      <c r="C10811" s="6">
        <v>10805</v>
      </c>
      <c r="D10811" s="3" t="s">
        <v>9488</v>
      </c>
      <c r="E10811" s="7" t="s">
        <v>36917</v>
      </c>
      <c r="F10811" s="1" t="s">
        <v>26111</v>
      </c>
    </row>
    <row r="10812" spans="3:6" x14ac:dyDescent="0.3">
      <c r="C10812" s="4">
        <v>10806</v>
      </c>
      <c r="D10812" s="3" t="s">
        <v>19811</v>
      </c>
      <c r="E10812" s="7" t="s">
        <v>36918</v>
      </c>
      <c r="F10812" s="1" t="s">
        <v>26111</v>
      </c>
    </row>
    <row r="10813" spans="3:6" x14ac:dyDescent="0.3">
      <c r="C10813" s="6">
        <v>10807</v>
      </c>
      <c r="D10813" s="3" t="s">
        <v>8283</v>
      </c>
      <c r="E10813" s="7" t="s">
        <v>36919</v>
      </c>
      <c r="F10813" s="1" t="s">
        <v>26111</v>
      </c>
    </row>
    <row r="10814" spans="3:6" x14ac:dyDescent="0.3">
      <c r="C10814" s="4">
        <v>10808</v>
      </c>
      <c r="D10814" s="3" t="s">
        <v>9138</v>
      </c>
      <c r="E10814" s="7" t="s">
        <v>36920</v>
      </c>
      <c r="F10814" s="1" t="s">
        <v>26111</v>
      </c>
    </row>
    <row r="10815" spans="3:6" x14ac:dyDescent="0.3">
      <c r="C10815" s="6">
        <v>10809</v>
      </c>
      <c r="D10815" s="3" t="s">
        <v>17678</v>
      </c>
      <c r="E10815" s="7" t="s">
        <v>36921</v>
      </c>
      <c r="F10815" s="1" t="s">
        <v>26111</v>
      </c>
    </row>
    <row r="10816" spans="3:6" x14ac:dyDescent="0.3">
      <c r="C10816" s="4">
        <v>10810</v>
      </c>
      <c r="D10816" s="3" t="s">
        <v>22821</v>
      </c>
      <c r="E10816" s="7" t="s">
        <v>36922</v>
      </c>
      <c r="F10816" s="1" t="s">
        <v>26111</v>
      </c>
    </row>
    <row r="10817" spans="3:6" x14ac:dyDescent="0.3">
      <c r="C10817" s="6">
        <v>10811</v>
      </c>
      <c r="D10817" s="3" t="s">
        <v>118</v>
      </c>
      <c r="E10817" s="7" t="s">
        <v>36923</v>
      </c>
      <c r="F10817" s="1" t="s">
        <v>26111</v>
      </c>
    </row>
    <row r="10818" spans="3:6" x14ac:dyDescent="0.3">
      <c r="C10818" s="4">
        <v>10812</v>
      </c>
      <c r="D10818" s="3" t="s">
        <v>9592</v>
      </c>
      <c r="E10818" s="7" t="s">
        <v>36924</v>
      </c>
      <c r="F10818" s="1" t="s">
        <v>26111</v>
      </c>
    </row>
    <row r="10819" spans="3:6" x14ac:dyDescent="0.3">
      <c r="C10819" s="6">
        <v>10813</v>
      </c>
      <c r="D10819" s="3" t="s">
        <v>2506</v>
      </c>
      <c r="E10819" s="7" t="s">
        <v>36925</v>
      </c>
      <c r="F10819" s="1" t="s">
        <v>26111</v>
      </c>
    </row>
    <row r="10820" spans="3:6" x14ac:dyDescent="0.3">
      <c r="C10820" s="4">
        <v>10814</v>
      </c>
      <c r="D10820" s="3" t="s">
        <v>24289</v>
      </c>
      <c r="E10820" s="7" t="s">
        <v>36926</v>
      </c>
      <c r="F10820" s="1" t="s">
        <v>26111</v>
      </c>
    </row>
    <row r="10821" spans="3:6" x14ac:dyDescent="0.3">
      <c r="C10821" s="6">
        <v>10815</v>
      </c>
      <c r="D10821" s="3" t="s">
        <v>9969</v>
      </c>
      <c r="E10821" s="7" t="s">
        <v>36927</v>
      </c>
      <c r="F10821" s="1" t="s">
        <v>26111</v>
      </c>
    </row>
    <row r="10822" spans="3:6" x14ac:dyDescent="0.3">
      <c r="C10822" s="4">
        <v>10816</v>
      </c>
      <c r="D10822" s="3" t="s">
        <v>8784</v>
      </c>
      <c r="E10822" s="7" t="s">
        <v>36928</v>
      </c>
      <c r="F10822" s="1" t="s">
        <v>26111</v>
      </c>
    </row>
    <row r="10823" spans="3:6" x14ac:dyDescent="0.3">
      <c r="C10823" s="6">
        <v>10817</v>
      </c>
      <c r="D10823" s="3" t="s">
        <v>18758</v>
      </c>
      <c r="E10823" s="7" t="s">
        <v>36929</v>
      </c>
      <c r="F10823" s="1" t="s">
        <v>26111</v>
      </c>
    </row>
    <row r="10824" spans="3:6" x14ac:dyDescent="0.3">
      <c r="C10824" s="4">
        <v>10818</v>
      </c>
      <c r="D10824" s="3" t="s">
        <v>13161</v>
      </c>
      <c r="E10824" s="7" t="s">
        <v>36930</v>
      </c>
      <c r="F10824" s="1" t="s">
        <v>26111</v>
      </c>
    </row>
    <row r="10825" spans="3:6" x14ac:dyDescent="0.3">
      <c r="C10825" s="6">
        <v>10819</v>
      </c>
      <c r="D10825" s="3" t="s">
        <v>11004</v>
      </c>
      <c r="E10825" s="7" t="s">
        <v>36931</v>
      </c>
      <c r="F10825" s="1" t="s">
        <v>26111</v>
      </c>
    </row>
    <row r="10826" spans="3:6" x14ac:dyDescent="0.3">
      <c r="C10826" s="4">
        <v>10820</v>
      </c>
      <c r="D10826" s="3" t="s">
        <v>7578</v>
      </c>
      <c r="E10826" s="7" t="s">
        <v>36932</v>
      </c>
      <c r="F10826" s="1" t="s">
        <v>26111</v>
      </c>
    </row>
    <row r="10827" spans="3:6" x14ac:dyDescent="0.3">
      <c r="C10827" s="6">
        <v>10821</v>
      </c>
      <c r="D10827" s="3" t="s">
        <v>1520</v>
      </c>
      <c r="E10827" s="7" t="s">
        <v>36933</v>
      </c>
      <c r="F10827" s="1" t="s">
        <v>26111</v>
      </c>
    </row>
    <row r="10828" spans="3:6" x14ac:dyDescent="0.3">
      <c r="C10828" s="4">
        <v>10822</v>
      </c>
      <c r="D10828" s="3" t="s">
        <v>4972</v>
      </c>
      <c r="E10828" s="7" t="s">
        <v>36934</v>
      </c>
      <c r="F10828" s="1" t="s">
        <v>26111</v>
      </c>
    </row>
    <row r="10829" spans="3:6" x14ac:dyDescent="0.3">
      <c r="C10829" s="6">
        <v>10823</v>
      </c>
      <c r="D10829" s="3" t="s">
        <v>18558</v>
      </c>
      <c r="E10829" s="7" t="s">
        <v>36935</v>
      </c>
      <c r="F10829" s="1" t="s">
        <v>26111</v>
      </c>
    </row>
    <row r="10830" spans="3:6" x14ac:dyDescent="0.3">
      <c r="C10830" s="4">
        <v>10824</v>
      </c>
      <c r="D10830" s="3" t="s">
        <v>4617</v>
      </c>
      <c r="E10830" s="7" t="s">
        <v>36936</v>
      </c>
      <c r="F10830" s="1" t="s">
        <v>26111</v>
      </c>
    </row>
    <row r="10831" spans="3:6" x14ac:dyDescent="0.3">
      <c r="C10831" s="6">
        <v>10825</v>
      </c>
      <c r="D10831" s="3" t="s">
        <v>23791</v>
      </c>
      <c r="E10831" s="7" t="s">
        <v>36937</v>
      </c>
      <c r="F10831" s="1" t="s">
        <v>26111</v>
      </c>
    </row>
    <row r="10832" spans="3:6" x14ac:dyDescent="0.3">
      <c r="C10832" s="4">
        <v>10826</v>
      </c>
      <c r="D10832" s="3" t="s">
        <v>11113</v>
      </c>
      <c r="E10832" s="7" t="s">
        <v>36938</v>
      </c>
      <c r="F10832" s="1" t="s">
        <v>26111</v>
      </c>
    </row>
    <row r="10833" spans="3:6" x14ac:dyDescent="0.3">
      <c r="C10833" s="6">
        <v>10827</v>
      </c>
      <c r="D10833" s="3" t="s">
        <v>4017</v>
      </c>
      <c r="E10833" s="7" t="s">
        <v>36939</v>
      </c>
      <c r="F10833" s="1" t="s">
        <v>26111</v>
      </c>
    </row>
    <row r="10834" spans="3:6" x14ac:dyDescent="0.3">
      <c r="C10834" s="4">
        <v>10828</v>
      </c>
      <c r="D10834" s="3" t="s">
        <v>7428</v>
      </c>
      <c r="E10834" s="7" t="s">
        <v>36940</v>
      </c>
      <c r="F10834" s="1" t="s">
        <v>26111</v>
      </c>
    </row>
    <row r="10835" spans="3:6" x14ac:dyDescent="0.3">
      <c r="C10835" s="6">
        <v>10829</v>
      </c>
      <c r="D10835" s="3" t="s">
        <v>14349</v>
      </c>
      <c r="E10835" s="7" t="s">
        <v>36941</v>
      </c>
      <c r="F10835" s="1" t="s">
        <v>26111</v>
      </c>
    </row>
    <row r="10836" spans="3:6" x14ac:dyDescent="0.3">
      <c r="C10836" s="4">
        <v>10830</v>
      </c>
      <c r="D10836" s="3" t="s">
        <v>10788</v>
      </c>
      <c r="E10836" s="7" t="s">
        <v>36942</v>
      </c>
      <c r="F10836" s="1" t="s">
        <v>26111</v>
      </c>
    </row>
    <row r="10837" spans="3:6" x14ac:dyDescent="0.3">
      <c r="C10837" s="6">
        <v>10831</v>
      </c>
      <c r="D10837" s="3" t="s">
        <v>3515</v>
      </c>
      <c r="E10837" s="7" t="s">
        <v>36943</v>
      </c>
      <c r="F10837" s="1" t="s">
        <v>26111</v>
      </c>
    </row>
    <row r="10838" spans="3:6" x14ac:dyDescent="0.3">
      <c r="C10838" s="4">
        <v>10832</v>
      </c>
      <c r="D10838" s="3" t="s">
        <v>3472</v>
      </c>
      <c r="E10838" s="7" t="s">
        <v>36944</v>
      </c>
      <c r="F10838" s="1" t="s">
        <v>26111</v>
      </c>
    </row>
    <row r="10839" spans="3:6" x14ac:dyDescent="0.3">
      <c r="C10839" s="6">
        <v>10833</v>
      </c>
      <c r="D10839" s="3" t="s">
        <v>25043</v>
      </c>
      <c r="E10839" s="7" t="s">
        <v>36945</v>
      </c>
      <c r="F10839" s="1" t="s">
        <v>26111</v>
      </c>
    </row>
    <row r="10840" spans="3:6" x14ac:dyDescent="0.3">
      <c r="C10840" s="4">
        <v>10834</v>
      </c>
      <c r="D10840" s="3" t="s">
        <v>6484</v>
      </c>
      <c r="E10840" s="7" t="s">
        <v>36946</v>
      </c>
      <c r="F10840" s="1" t="s">
        <v>26111</v>
      </c>
    </row>
    <row r="10841" spans="3:6" x14ac:dyDescent="0.3">
      <c r="C10841" s="6">
        <v>10835</v>
      </c>
      <c r="D10841" s="3" t="s">
        <v>2891</v>
      </c>
      <c r="E10841" s="7" t="s">
        <v>36947</v>
      </c>
      <c r="F10841" s="1" t="s">
        <v>26111</v>
      </c>
    </row>
    <row r="10842" spans="3:6" x14ac:dyDescent="0.3">
      <c r="C10842" s="4">
        <v>10836</v>
      </c>
      <c r="D10842" s="3" t="s">
        <v>8032</v>
      </c>
      <c r="E10842" s="7" t="s">
        <v>36948</v>
      </c>
      <c r="F10842" s="1" t="s">
        <v>26111</v>
      </c>
    </row>
    <row r="10843" spans="3:6" x14ac:dyDescent="0.3">
      <c r="C10843" s="6">
        <v>10837</v>
      </c>
      <c r="D10843" s="3" t="s">
        <v>9090</v>
      </c>
      <c r="E10843" s="7" t="s">
        <v>36949</v>
      </c>
      <c r="F10843" s="1" t="s">
        <v>26111</v>
      </c>
    </row>
    <row r="10844" spans="3:6" x14ac:dyDescent="0.3">
      <c r="C10844" s="4">
        <v>10838</v>
      </c>
      <c r="D10844" s="3" t="s">
        <v>4496</v>
      </c>
      <c r="E10844" s="7" t="s">
        <v>36950</v>
      </c>
      <c r="F10844" s="1" t="s">
        <v>26111</v>
      </c>
    </row>
    <row r="10845" spans="3:6" x14ac:dyDescent="0.3">
      <c r="C10845" s="6">
        <v>10839</v>
      </c>
      <c r="D10845" s="3" t="s">
        <v>3185</v>
      </c>
      <c r="E10845" s="7" t="s">
        <v>36951</v>
      </c>
      <c r="F10845" s="1" t="s">
        <v>26111</v>
      </c>
    </row>
    <row r="10846" spans="3:6" x14ac:dyDescent="0.3">
      <c r="C10846" s="4">
        <v>10840</v>
      </c>
      <c r="D10846" s="3" t="s">
        <v>6700</v>
      </c>
      <c r="E10846" s="7" t="s">
        <v>36952</v>
      </c>
      <c r="F10846" s="1" t="s">
        <v>26111</v>
      </c>
    </row>
    <row r="10847" spans="3:6" x14ac:dyDescent="0.3">
      <c r="C10847" s="6">
        <v>10841</v>
      </c>
      <c r="D10847" s="3" t="s">
        <v>14719</v>
      </c>
      <c r="E10847" s="7" t="s">
        <v>36953</v>
      </c>
      <c r="F10847" s="1" t="s">
        <v>26111</v>
      </c>
    </row>
    <row r="10848" spans="3:6" x14ac:dyDescent="0.3">
      <c r="C10848" s="4">
        <v>10842</v>
      </c>
      <c r="D10848" s="3" t="s">
        <v>16641</v>
      </c>
      <c r="E10848" s="7" t="s">
        <v>36954</v>
      </c>
      <c r="F10848" s="1" t="s">
        <v>26111</v>
      </c>
    </row>
    <row r="10849" spans="3:6" x14ac:dyDescent="0.3">
      <c r="C10849" s="6">
        <v>10843</v>
      </c>
      <c r="D10849" s="3" t="s">
        <v>14448</v>
      </c>
      <c r="E10849" s="7" t="s">
        <v>36955</v>
      </c>
      <c r="F10849" s="1" t="s">
        <v>26111</v>
      </c>
    </row>
    <row r="10850" spans="3:6" x14ac:dyDescent="0.3">
      <c r="C10850" s="4">
        <v>10844</v>
      </c>
      <c r="D10850" s="3" t="s">
        <v>12725</v>
      </c>
      <c r="E10850" s="7" t="s">
        <v>36956</v>
      </c>
      <c r="F10850" s="1" t="s">
        <v>26111</v>
      </c>
    </row>
    <row r="10851" spans="3:6" x14ac:dyDescent="0.3">
      <c r="C10851" s="6">
        <v>10845</v>
      </c>
      <c r="D10851" s="3" t="s">
        <v>5081</v>
      </c>
      <c r="E10851" s="7" t="s">
        <v>36957</v>
      </c>
      <c r="F10851" s="1" t="s">
        <v>26111</v>
      </c>
    </row>
    <row r="10852" spans="3:6" x14ac:dyDescent="0.3">
      <c r="C10852" s="4">
        <v>10846</v>
      </c>
      <c r="D10852" s="3" t="s">
        <v>25024</v>
      </c>
      <c r="E10852" s="7" t="s">
        <v>36958</v>
      </c>
      <c r="F10852" s="1" t="s">
        <v>26111</v>
      </c>
    </row>
    <row r="10853" spans="3:6" x14ac:dyDescent="0.3">
      <c r="C10853" s="6">
        <v>10847</v>
      </c>
      <c r="D10853" s="3" t="s">
        <v>22793</v>
      </c>
      <c r="E10853" s="7" t="s">
        <v>36959</v>
      </c>
      <c r="F10853" s="1" t="s">
        <v>26111</v>
      </c>
    </row>
    <row r="10854" spans="3:6" x14ac:dyDescent="0.3">
      <c r="C10854" s="4">
        <v>10848</v>
      </c>
      <c r="D10854" s="3" t="s">
        <v>10974</v>
      </c>
      <c r="E10854" s="7" t="s">
        <v>36960</v>
      </c>
      <c r="F10854" s="1" t="s">
        <v>26111</v>
      </c>
    </row>
    <row r="10855" spans="3:6" x14ac:dyDescent="0.3">
      <c r="C10855" s="6">
        <v>10849</v>
      </c>
      <c r="D10855" s="3" t="s">
        <v>10083</v>
      </c>
      <c r="E10855" s="7" t="s">
        <v>36961</v>
      </c>
      <c r="F10855" s="1" t="s">
        <v>26111</v>
      </c>
    </row>
    <row r="10856" spans="3:6" x14ac:dyDescent="0.3">
      <c r="C10856" s="4">
        <v>10850</v>
      </c>
      <c r="D10856" s="3" t="s">
        <v>9019</v>
      </c>
      <c r="E10856" s="7" t="s">
        <v>36962</v>
      </c>
      <c r="F10856" s="1" t="s">
        <v>26111</v>
      </c>
    </row>
    <row r="10857" spans="3:6" x14ac:dyDescent="0.3">
      <c r="C10857" s="6">
        <v>10851</v>
      </c>
      <c r="D10857" s="3" t="s">
        <v>7890</v>
      </c>
      <c r="E10857" s="7" t="s">
        <v>36963</v>
      </c>
      <c r="F10857" s="1" t="s">
        <v>26111</v>
      </c>
    </row>
    <row r="10858" spans="3:6" x14ac:dyDescent="0.3">
      <c r="C10858" s="4">
        <v>10852</v>
      </c>
      <c r="D10858" s="3" t="s">
        <v>24673</v>
      </c>
      <c r="E10858" s="7" t="s">
        <v>36964</v>
      </c>
      <c r="F10858" s="1" t="s">
        <v>26111</v>
      </c>
    </row>
    <row r="10859" spans="3:6" x14ac:dyDescent="0.3">
      <c r="C10859" s="6">
        <v>10853</v>
      </c>
      <c r="D10859" s="3" t="s">
        <v>5174</v>
      </c>
      <c r="E10859" s="7" t="s">
        <v>36965</v>
      </c>
      <c r="F10859" s="1" t="s">
        <v>26111</v>
      </c>
    </row>
    <row r="10860" spans="3:6" x14ac:dyDescent="0.3">
      <c r="C10860" s="4">
        <v>10854</v>
      </c>
      <c r="D10860" s="3" t="s">
        <v>14549</v>
      </c>
      <c r="E10860" s="7" t="s">
        <v>36966</v>
      </c>
      <c r="F10860" s="1" t="s">
        <v>26111</v>
      </c>
    </row>
    <row r="10861" spans="3:6" x14ac:dyDescent="0.3">
      <c r="C10861" s="6">
        <v>10855</v>
      </c>
      <c r="D10861" s="3" t="s">
        <v>9917</v>
      </c>
      <c r="E10861" s="7" t="s">
        <v>36967</v>
      </c>
      <c r="F10861" s="1" t="s">
        <v>26111</v>
      </c>
    </row>
    <row r="10862" spans="3:6" x14ac:dyDescent="0.3">
      <c r="C10862" s="4">
        <v>10856</v>
      </c>
      <c r="D10862" s="3" t="s">
        <v>13517</v>
      </c>
      <c r="E10862" s="7" t="s">
        <v>36968</v>
      </c>
      <c r="F10862" s="1" t="s">
        <v>26111</v>
      </c>
    </row>
    <row r="10863" spans="3:6" x14ac:dyDescent="0.3">
      <c r="C10863" s="6">
        <v>10857</v>
      </c>
      <c r="D10863" s="3" t="s">
        <v>3371</v>
      </c>
      <c r="E10863" s="7" t="s">
        <v>36969</v>
      </c>
      <c r="F10863" s="1" t="s">
        <v>26111</v>
      </c>
    </row>
    <row r="10864" spans="3:6" x14ac:dyDescent="0.3">
      <c r="C10864" s="4">
        <v>10858</v>
      </c>
      <c r="D10864" s="3" t="s">
        <v>7565</v>
      </c>
      <c r="E10864" s="7" t="s">
        <v>36970</v>
      </c>
      <c r="F10864" s="1" t="s">
        <v>26111</v>
      </c>
    </row>
    <row r="10865" spans="3:6" x14ac:dyDescent="0.3">
      <c r="C10865" s="6">
        <v>10859</v>
      </c>
      <c r="D10865" s="3" t="s">
        <v>5846</v>
      </c>
      <c r="E10865" s="7" t="s">
        <v>36971</v>
      </c>
      <c r="F10865" s="1" t="s">
        <v>26111</v>
      </c>
    </row>
    <row r="10866" spans="3:6" x14ac:dyDescent="0.3">
      <c r="C10866" s="4">
        <v>10860</v>
      </c>
      <c r="D10866" s="3" t="s">
        <v>6799</v>
      </c>
      <c r="E10866" s="7" t="s">
        <v>36972</v>
      </c>
      <c r="F10866" s="1" t="s">
        <v>26111</v>
      </c>
    </row>
    <row r="10867" spans="3:6" x14ac:dyDescent="0.3">
      <c r="C10867" s="6">
        <v>10861</v>
      </c>
      <c r="D10867" s="3" t="s">
        <v>14862</v>
      </c>
      <c r="E10867" s="7" t="s">
        <v>36973</v>
      </c>
      <c r="F10867" s="1" t="s">
        <v>26111</v>
      </c>
    </row>
    <row r="10868" spans="3:6" x14ac:dyDescent="0.3">
      <c r="C10868" s="4">
        <v>10862</v>
      </c>
      <c r="D10868" s="3" t="s">
        <v>12634</v>
      </c>
      <c r="E10868" s="7" t="s">
        <v>36974</v>
      </c>
      <c r="F10868" s="1" t="s">
        <v>26111</v>
      </c>
    </row>
    <row r="10869" spans="3:6" x14ac:dyDescent="0.3">
      <c r="C10869" s="6">
        <v>10863</v>
      </c>
      <c r="D10869" s="3" t="s">
        <v>25678</v>
      </c>
      <c r="E10869" s="7" t="s">
        <v>36975</v>
      </c>
      <c r="F10869" s="1" t="s">
        <v>26111</v>
      </c>
    </row>
    <row r="10870" spans="3:6" x14ac:dyDescent="0.3">
      <c r="C10870" s="4">
        <v>10864</v>
      </c>
      <c r="D10870" s="3" t="s">
        <v>16892</v>
      </c>
      <c r="E10870" s="7" t="s">
        <v>36976</v>
      </c>
      <c r="F10870" s="1" t="s">
        <v>26111</v>
      </c>
    </row>
    <row r="10871" spans="3:6" x14ac:dyDescent="0.3">
      <c r="C10871" s="6">
        <v>10865</v>
      </c>
      <c r="D10871" s="3" t="s">
        <v>23725</v>
      </c>
      <c r="E10871" s="7" t="s">
        <v>36977</v>
      </c>
      <c r="F10871" s="1" t="s">
        <v>26111</v>
      </c>
    </row>
    <row r="10872" spans="3:6" x14ac:dyDescent="0.3">
      <c r="C10872" s="4">
        <v>10866</v>
      </c>
      <c r="D10872" s="3" t="s">
        <v>9239</v>
      </c>
      <c r="E10872" s="7" t="s">
        <v>36978</v>
      </c>
      <c r="F10872" s="1" t="s">
        <v>26111</v>
      </c>
    </row>
    <row r="10873" spans="3:6" x14ac:dyDescent="0.3">
      <c r="C10873" s="6">
        <v>10867</v>
      </c>
      <c r="D10873" s="3" t="s">
        <v>16409</v>
      </c>
      <c r="E10873" s="7" t="s">
        <v>36979</v>
      </c>
      <c r="F10873" s="1" t="s">
        <v>26111</v>
      </c>
    </row>
    <row r="10874" spans="3:6" x14ac:dyDescent="0.3">
      <c r="C10874" s="4">
        <v>10868</v>
      </c>
      <c r="D10874" s="3" t="s">
        <v>24960</v>
      </c>
      <c r="E10874" s="7" t="s">
        <v>36980</v>
      </c>
      <c r="F10874" s="1" t="s">
        <v>26111</v>
      </c>
    </row>
    <row r="10875" spans="3:6" x14ac:dyDescent="0.3">
      <c r="C10875" s="6">
        <v>10869</v>
      </c>
      <c r="D10875" s="3" t="s">
        <v>23616</v>
      </c>
      <c r="E10875" s="7" t="s">
        <v>36981</v>
      </c>
      <c r="F10875" s="1" t="s">
        <v>26111</v>
      </c>
    </row>
    <row r="10876" spans="3:6" x14ac:dyDescent="0.3">
      <c r="C10876" s="4">
        <v>10870</v>
      </c>
      <c r="D10876" s="3" t="s">
        <v>20577</v>
      </c>
      <c r="E10876" s="7" t="s">
        <v>36982</v>
      </c>
      <c r="F10876" s="1" t="s">
        <v>26111</v>
      </c>
    </row>
    <row r="10877" spans="3:6" x14ac:dyDescent="0.3">
      <c r="C10877" s="6">
        <v>10871</v>
      </c>
      <c r="D10877" s="3" t="s">
        <v>9027</v>
      </c>
      <c r="E10877" s="7" t="s">
        <v>36983</v>
      </c>
      <c r="F10877" s="1" t="s">
        <v>26111</v>
      </c>
    </row>
    <row r="10878" spans="3:6" x14ac:dyDescent="0.3">
      <c r="C10878" s="4">
        <v>10872</v>
      </c>
      <c r="D10878" s="3" t="s">
        <v>21003</v>
      </c>
      <c r="E10878" s="7" t="s">
        <v>36984</v>
      </c>
      <c r="F10878" s="1" t="s">
        <v>26111</v>
      </c>
    </row>
    <row r="10879" spans="3:6" x14ac:dyDescent="0.3">
      <c r="C10879" s="6">
        <v>10873</v>
      </c>
      <c r="D10879" s="3" t="s">
        <v>2382</v>
      </c>
      <c r="E10879" s="7" t="s">
        <v>36985</v>
      </c>
      <c r="F10879" s="1" t="s">
        <v>26111</v>
      </c>
    </row>
    <row r="10880" spans="3:6" x14ac:dyDescent="0.3">
      <c r="C10880" s="4">
        <v>10874</v>
      </c>
      <c r="D10880" s="3" t="s">
        <v>10934</v>
      </c>
      <c r="E10880" s="7" t="s">
        <v>36986</v>
      </c>
      <c r="F10880" s="1" t="s">
        <v>26111</v>
      </c>
    </row>
    <row r="10881" spans="3:6" x14ac:dyDescent="0.3">
      <c r="C10881" s="6">
        <v>10875</v>
      </c>
      <c r="D10881" s="3" t="s">
        <v>10684</v>
      </c>
      <c r="E10881" s="7" t="s">
        <v>36987</v>
      </c>
      <c r="F10881" s="1" t="s">
        <v>26111</v>
      </c>
    </row>
    <row r="10882" spans="3:6" x14ac:dyDescent="0.3">
      <c r="C10882" s="4">
        <v>10876</v>
      </c>
      <c r="D10882" s="3" t="s">
        <v>8030</v>
      </c>
      <c r="E10882" s="7" t="s">
        <v>36988</v>
      </c>
      <c r="F10882" s="1" t="s">
        <v>26111</v>
      </c>
    </row>
    <row r="10883" spans="3:6" x14ac:dyDescent="0.3">
      <c r="C10883" s="6">
        <v>10877</v>
      </c>
      <c r="D10883" s="3" t="s">
        <v>619</v>
      </c>
      <c r="E10883" s="7" t="s">
        <v>36989</v>
      </c>
      <c r="F10883" s="1" t="s">
        <v>26111</v>
      </c>
    </row>
    <row r="10884" spans="3:6" x14ac:dyDescent="0.3">
      <c r="C10884" s="4">
        <v>10878</v>
      </c>
      <c r="D10884" s="3" t="s">
        <v>9300</v>
      </c>
      <c r="E10884" s="7" t="s">
        <v>36990</v>
      </c>
      <c r="F10884" s="1" t="s">
        <v>26111</v>
      </c>
    </row>
    <row r="10885" spans="3:6" x14ac:dyDescent="0.3">
      <c r="C10885" s="6">
        <v>10879</v>
      </c>
      <c r="D10885" s="3" t="s">
        <v>8508</v>
      </c>
      <c r="E10885" s="7" t="s">
        <v>36991</v>
      </c>
      <c r="F10885" s="1" t="s">
        <v>26111</v>
      </c>
    </row>
    <row r="10886" spans="3:6" x14ac:dyDescent="0.3">
      <c r="C10886" s="4">
        <v>10880</v>
      </c>
      <c r="D10886" s="3" t="s">
        <v>3400</v>
      </c>
      <c r="E10886" s="7" t="s">
        <v>36992</v>
      </c>
      <c r="F10886" s="1" t="s">
        <v>26111</v>
      </c>
    </row>
    <row r="10887" spans="3:6" x14ac:dyDescent="0.3">
      <c r="C10887" s="6">
        <v>10881</v>
      </c>
      <c r="D10887" s="3" t="s">
        <v>13051</v>
      </c>
      <c r="E10887" s="7" t="s">
        <v>36993</v>
      </c>
      <c r="F10887" s="1" t="s">
        <v>26111</v>
      </c>
    </row>
    <row r="10888" spans="3:6" x14ac:dyDescent="0.3">
      <c r="C10888" s="4">
        <v>10882</v>
      </c>
      <c r="D10888" s="3" t="s">
        <v>5062</v>
      </c>
      <c r="E10888" s="7" t="s">
        <v>36994</v>
      </c>
      <c r="F10888" s="1" t="s">
        <v>26111</v>
      </c>
    </row>
    <row r="10889" spans="3:6" x14ac:dyDescent="0.3">
      <c r="C10889" s="6">
        <v>10883</v>
      </c>
      <c r="D10889" s="3" t="s">
        <v>5522</v>
      </c>
      <c r="E10889" s="7" t="s">
        <v>36995</v>
      </c>
      <c r="F10889" s="1" t="s">
        <v>26111</v>
      </c>
    </row>
    <row r="10890" spans="3:6" x14ac:dyDescent="0.3">
      <c r="C10890" s="4">
        <v>10884</v>
      </c>
      <c r="D10890" s="3" t="s">
        <v>19516</v>
      </c>
      <c r="E10890" s="7" t="s">
        <v>36996</v>
      </c>
      <c r="F10890" s="1" t="s">
        <v>26111</v>
      </c>
    </row>
    <row r="10891" spans="3:6" x14ac:dyDescent="0.3">
      <c r="C10891" s="6">
        <v>10885</v>
      </c>
      <c r="D10891" s="3" t="s">
        <v>5712</v>
      </c>
      <c r="E10891" s="7" t="s">
        <v>36997</v>
      </c>
      <c r="F10891" s="1" t="s">
        <v>26111</v>
      </c>
    </row>
    <row r="10892" spans="3:6" x14ac:dyDescent="0.3">
      <c r="C10892" s="4">
        <v>10886</v>
      </c>
      <c r="D10892" s="3" t="s">
        <v>24361</v>
      </c>
      <c r="E10892" s="7" t="s">
        <v>36998</v>
      </c>
      <c r="F10892" s="1" t="s">
        <v>26111</v>
      </c>
    </row>
    <row r="10893" spans="3:6" x14ac:dyDescent="0.3">
      <c r="C10893" s="6">
        <v>10887</v>
      </c>
      <c r="D10893" s="3" t="s">
        <v>16358</v>
      </c>
      <c r="E10893" s="7" t="s">
        <v>36999</v>
      </c>
      <c r="F10893" s="1" t="s">
        <v>26111</v>
      </c>
    </row>
    <row r="10894" spans="3:6" x14ac:dyDescent="0.3">
      <c r="C10894" s="4">
        <v>10888</v>
      </c>
      <c r="D10894" s="3" t="s">
        <v>14127</v>
      </c>
      <c r="E10894" s="7" t="s">
        <v>37000</v>
      </c>
      <c r="F10894" s="1" t="s">
        <v>26111</v>
      </c>
    </row>
    <row r="10895" spans="3:6" x14ac:dyDescent="0.3">
      <c r="C10895" s="6">
        <v>10889</v>
      </c>
      <c r="D10895" s="3" t="s">
        <v>24951</v>
      </c>
      <c r="E10895" s="7" t="s">
        <v>37001</v>
      </c>
      <c r="F10895" s="1" t="s">
        <v>26111</v>
      </c>
    </row>
    <row r="10896" spans="3:6" x14ac:dyDescent="0.3">
      <c r="C10896" s="4">
        <v>10890</v>
      </c>
      <c r="D10896" s="3" t="s">
        <v>2519</v>
      </c>
      <c r="E10896" s="7" t="s">
        <v>37002</v>
      </c>
      <c r="F10896" s="1" t="s">
        <v>26111</v>
      </c>
    </row>
    <row r="10897" spans="3:6" x14ac:dyDescent="0.3">
      <c r="C10897" s="6">
        <v>10891</v>
      </c>
      <c r="D10897" s="3" t="s">
        <v>17730</v>
      </c>
      <c r="E10897" s="7" t="s">
        <v>37003</v>
      </c>
      <c r="F10897" s="1" t="s">
        <v>26111</v>
      </c>
    </row>
    <row r="10898" spans="3:6" x14ac:dyDescent="0.3">
      <c r="C10898" s="4">
        <v>10892</v>
      </c>
      <c r="D10898" s="3" t="s">
        <v>572</v>
      </c>
      <c r="E10898" s="7" t="s">
        <v>37004</v>
      </c>
      <c r="F10898" s="1" t="s">
        <v>26111</v>
      </c>
    </row>
    <row r="10899" spans="3:6" x14ac:dyDescent="0.3">
      <c r="C10899" s="6">
        <v>10893</v>
      </c>
      <c r="D10899" s="3" t="s">
        <v>10589</v>
      </c>
      <c r="E10899" s="7" t="s">
        <v>37005</v>
      </c>
      <c r="F10899" s="1" t="s">
        <v>26111</v>
      </c>
    </row>
    <row r="10900" spans="3:6" x14ac:dyDescent="0.3">
      <c r="C10900" s="4">
        <v>10894</v>
      </c>
      <c r="D10900" s="3" t="s">
        <v>12685</v>
      </c>
      <c r="E10900" s="7" t="s">
        <v>37006</v>
      </c>
      <c r="F10900" s="1" t="s">
        <v>26111</v>
      </c>
    </row>
    <row r="10901" spans="3:6" x14ac:dyDescent="0.3">
      <c r="C10901" s="6">
        <v>10895</v>
      </c>
      <c r="D10901" s="3" t="s">
        <v>3884</v>
      </c>
      <c r="E10901" s="7" t="s">
        <v>37007</v>
      </c>
      <c r="F10901" s="1" t="s">
        <v>26111</v>
      </c>
    </row>
    <row r="10902" spans="3:6" x14ac:dyDescent="0.3">
      <c r="C10902" s="4">
        <v>10896</v>
      </c>
      <c r="D10902" s="3" t="s">
        <v>5699</v>
      </c>
      <c r="E10902" s="7" t="s">
        <v>37008</v>
      </c>
      <c r="F10902" s="1" t="s">
        <v>26111</v>
      </c>
    </row>
    <row r="10903" spans="3:6" x14ac:dyDescent="0.3">
      <c r="C10903" s="6">
        <v>10897</v>
      </c>
      <c r="D10903" s="3" t="s">
        <v>20713</v>
      </c>
      <c r="E10903" s="7" t="s">
        <v>37009</v>
      </c>
      <c r="F10903" s="1" t="s">
        <v>26111</v>
      </c>
    </row>
    <row r="10904" spans="3:6" x14ac:dyDescent="0.3">
      <c r="C10904" s="4">
        <v>10898</v>
      </c>
      <c r="D10904" s="3" t="s">
        <v>25694</v>
      </c>
      <c r="E10904" s="7" t="s">
        <v>37010</v>
      </c>
      <c r="F10904" s="1" t="s">
        <v>26111</v>
      </c>
    </row>
    <row r="10905" spans="3:6" x14ac:dyDescent="0.3">
      <c r="C10905" s="6">
        <v>10899</v>
      </c>
      <c r="D10905" s="3" t="s">
        <v>25806</v>
      </c>
      <c r="E10905" s="7" t="s">
        <v>37011</v>
      </c>
      <c r="F10905" s="1" t="s">
        <v>26111</v>
      </c>
    </row>
    <row r="10906" spans="3:6" x14ac:dyDescent="0.3">
      <c r="C10906" s="4">
        <v>10900</v>
      </c>
      <c r="D10906" s="3" t="s">
        <v>4928</v>
      </c>
      <c r="E10906" s="7" t="s">
        <v>37012</v>
      </c>
      <c r="F10906" s="1" t="s">
        <v>26111</v>
      </c>
    </row>
    <row r="10907" spans="3:6" x14ac:dyDescent="0.3">
      <c r="C10907" s="6">
        <v>10901</v>
      </c>
      <c r="D10907" s="3" t="s">
        <v>8624</v>
      </c>
      <c r="E10907" s="7" t="s">
        <v>37013</v>
      </c>
      <c r="F10907" s="1" t="s">
        <v>26111</v>
      </c>
    </row>
    <row r="10908" spans="3:6" x14ac:dyDescent="0.3">
      <c r="C10908" s="4">
        <v>10902</v>
      </c>
      <c r="D10908" s="3" t="s">
        <v>7682</v>
      </c>
      <c r="E10908" s="7" t="s">
        <v>37014</v>
      </c>
      <c r="F10908" s="1" t="s">
        <v>26111</v>
      </c>
    </row>
    <row r="10909" spans="3:6" x14ac:dyDescent="0.3">
      <c r="C10909" s="6">
        <v>10903</v>
      </c>
      <c r="D10909" s="3" t="s">
        <v>10575</v>
      </c>
      <c r="E10909" s="7" t="s">
        <v>37015</v>
      </c>
      <c r="F10909" s="1" t="s">
        <v>26111</v>
      </c>
    </row>
    <row r="10910" spans="3:6" x14ac:dyDescent="0.3">
      <c r="C10910" s="4">
        <v>10904</v>
      </c>
      <c r="D10910" s="3" t="s">
        <v>23369</v>
      </c>
      <c r="E10910" s="7" t="s">
        <v>37016</v>
      </c>
      <c r="F10910" s="1" t="s">
        <v>26111</v>
      </c>
    </row>
    <row r="10911" spans="3:6" x14ac:dyDescent="0.3">
      <c r="C10911" s="6">
        <v>10905</v>
      </c>
      <c r="D10911" s="3" t="s">
        <v>2267</v>
      </c>
      <c r="E10911" s="7" t="s">
        <v>37017</v>
      </c>
      <c r="F10911" s="1" t="s">
        <v>26111</v>
      </c>
    </row>
    <row r="10912" spans="3:6" x14ac:dyDescent="0.3">
      <c r="C10912" s="4">
        <v>10906</v>
      </c>
      <c r="D10912" s="3" t="s">
        <v>7004</v>
      </c>
      <c r="E10912" s="7" t="s">
        <v>37018</v>
      </c>
      <c r="F10912" s="1" t="s">
        <v>26111</v>
      </c>
    </row>
    <row r="10913" spans="3:6" x14ac:dyDescent="0.3">
      <c r="C10913" s="6">
        <v>10907</v>
      </c>
      <c r="D10913" s="3" t="s">
        <v>2011</v>
      </c>
      <c r="E10913" s="7" t="s">
        <v>37019</v>
      </c>
      <c r="F10913" s="1" t="s">
        <v>26111</v>
      </c>
    </row>
    <row r="10914" spans="3:6" x14ac:dyDescent="0.3">
      <c r="C10914" s="4">
        <v>10908</v>
      </c>
      <c r="D10914" s="3" t="s">
        <v>11281</v>
      </c>
      <c r="E10914" s="7" t="s">
        <v>37020</v>
      </c>
      <c r="F10914" s="1" t="s">
        <v>26111</v>
      </c>
    </row>
    <row r="10915" spans="3:6" x14ac:dyDescent="0.3">
      <c r="C10915" s="6">
        <v>10909</v>
      </c>
      <c r="D10915" s="3" t="s">
        <v>12840</v>
      </c>
      <c r="E10915" s="7" t="s">
        <v>37021</v>
      </c>
      <c r="F10915" s="1" t="s">
        <v>26111</v>
      </c>
    </row>
    <row r="10916" spans="3:6" x14ac:dyDescent="0.3">
      <c r="C10916" s="4">
        <v>10910</v>
      </c>
      <c r="D10916" s="3" t="s">
        <v>17540</v>
      </c>
      <c r="E10916" s="7" t="s">
        <v>37022</v>
      </c>
      <c r="F10916" s="1" t="s">
        <v>26111</v>
      </c>
    </row>
    <row r="10917" spans="3:6" x14ac:dyDescent="0.3">
      <c r="C10917" s="6">
        <v>10911</v>
      </c>
      <c r="D10917" s="3" t="s">
        <v>2163</v>
      </c>
      <c r="E10917" s="7" t="s">
        <v>37023</v>
      </c>
      <c r="F10917" s="1" t="s">
        <v>26111</v>
      </c>
    </row>
    <row r="10918" spans="3:6" x14ac:dyDescent="0.3">
      <c r="C10918" s="4">
        <v>10912</v>
      </c>
      <c r="D10918" s="3" t="s">
        <v>14544</v>
      </c>
      <c r="E10918" s="7" t="s">
        <v>37024</v>
      </c>
      <c r="F10918" s="1" t="s">
        <v>26111</v>
      </c>
    </row>
    <row r="10919" spans="3:6" x14ac:dyDescent="0.3">
      <c r="C10919" s="6">
        <v>10913</v>
      </c>
      <c r="D10919" s="3" t="s">
        <v>3552</v>
      </c>
      <c r="E10919" s="7" t="s">
        <v>37025</v>
      </c>
      <c r="F10919" s="1" t="s">
        <v>26111</v>
      </c>
    </row>
    <row r="10920" spans="3:6" x14ac:dyDescent="0.3">
      <c r="C10920" s="4">
        <v>10914</v>
      </c>
      <c r="D10920" s="3" t="s">
        <v>12906</v>
      </c>
      <c r="E10920" s="7" t="s">
        <v>37026</v>
      </c>
      <c r="F10920" s="1" t="s">
        <v>26111</v>
      </c>
    </row>
    <row r="10921" spans="3:6" x14ac:dyDescent="0.3">
      <c r="C10921" s="6">
        <v>10915</v>
      </c>
      <c r="D10921" s="3" t="s">
        <v>6938</v>
      </c>
      <c r="E10921" s="7" t="s">
        <v>37027</v>
      </c>
      <c r="F10921" s="1" t="s">
        <v>26111</v>
      </c>
    </row>
    <row r="10922" spans="3:6" x14ac:dyDescent="0.3">
      <c r="C10922" s="4">
        <v>10916</v>
      </c>
      <c r="D10922" s="3" t="s">
        <v>189</v>
      </c>
      <c r="E10922" s="7" t="s">
        <v>37028</v>
      </c>
      <c r="F10922" s="1" t="s">
        <v>26111</v>
      </c>
    </row>
    <row r="10923" spans="3:6" x14ac:dyDescent="0.3">
      <c r="C10923" s="6">
        <v>10917</v>
      </c>
      <c r="D10923" s="3" t="s">
        <v>11636</v>
      </c>
      <c r="E10923" s="7" t="s">
        <v>37029</v>
      </c>
      <c r="F10923" s="1" t="s">
        <v>26111</v>
      </c>
    </row>
    <row r="10924" spans="3:6" x14ac:dyDescent="0.3">
      <c r="C10924" s="4">
        <v>10918</v>
      </c>
      <c r="D10924" s="3" t="s">
        <v>23924</v>
      </c>
      <c r="E10924" s="7" t="s">
        <v>37030</v>
      </c>
      <c r="F10924" s="1" t="s">
        <v>26111</v>
      </c>
    </row>
    <row r="10925" spans="3:6" x14ac:dyDescent="0.3">
      <c r="C10925" s="6">
        <v>10919</v>
      </c>
      <c r="D10925" s="3" t="s">
        <v>7419</v>
      </c>
      <c r="E10925" s="7" t="s">
        <v>37031</v>
      </c>
      <c r="F10925" s="1" t="s">
        <v>26111</v>
      </c>
    </row>
    <row r="10926" spans="3:6" x14ac:dyDescent="0.3">
      <c r="C10926" s="4">
        <v>10920</v>
      </c>
      <c r="D10926" s="3" t="s">
        <v>9716</v>
      </c>
      <c r="E10926" s="7" t="s">
        <v>37032</v>
      </c>
      <c r="F10926" s="1" t="s">
        <v>26111</v>
      </c>
    </row>
    <row r="10927" spans="3:6" x14ac:dyDescent="0.3">
      <c r="C10927" s="6">
        <v>10921</v>
      </c>
      <c r="D10927" s="3" t="s">
        <v>2740</v>
      </c>
      <c r="E10927" s="7" t="s">
        <v>37033</v>
      </c>
      <c r="F10927" s="1" t="s">
        <v>26111</v>
      </c>
    </row>
    <row r="10928" spans="3:6" x14ac:dyDescent="0.3">
      <c r="C10928" s="4">
        <v>10922</v>
      </c>
      <c r="D10928" s="3" t="s">
        <v>14368</v>
      </c>
      <c r="E10928" s="7" t="s">
        <v>37034</v>
      </c>
      <c r="F10928" s="1" t="s">
        <v>26111</v>
      </c>
    </row>
    <row r="10929" spans="3:6" x14ac:dyDescent="0.3">
      <c r="C10929" s="6">
        <v>10923</v>
      </c>
      <c r="D10929" s="3" t="s">
        <v>13246</v>
      </c>
      <c r="E10929" s="7" t="s">
        <v>37035</v>
      </c>
      <c r="F10929" s="1" t="s">
        <v>26111</v>
      </c>
    </row>
    <row r="10930" spans="3:6" x14ac:dyDescent="0.3">
      <c r="C10930" s="4">
        <v>10924</v>
      </c>
      <c r="D10930" s="3" t="s">
        <v>15792</v>
      </c>
      <c r="E10930" s="7" t="s">
        <v>37036</v>
      </c>
      <c r="F10930" s="1" t="s">
        <v>26111</v>
      </c>
    </row>
    <row r="10931" spans="3:6" x14ac:dyDescent="0.3">
      <c r="C10931" s="6">
        <v>10925</v>
      </c>
      <c r="D10931" s="3" t="s">
        <v>9971</v>
      </c>
      <c r="E10931" s="7" t="s">
        <v>37037</v>
      </c>
      <c r="F10931" s="1" t="s">
        <v>26111</v>
      </c>
    </row>
    <row r="10932" spans="3:6" x14ac:dyDescent="0.3">
      <c r="C10932" s="4">
        <v>10926</v>
      </c>
      <c r="D10932" s="3" t="s">
        <v>4670</v>
      </c>
      <c r="E10932" s="7" t="s">
        <v>37038</v>
      </c>
      <c r="F10932" s="1" t="s">
        <v>26111</v>
      </c>
    </row>
    <row r="10933" spans="3:6" x14ac:dyDescent="0.3">
      <c r="C10933" s="6">
        <v>10927</v>
      </c>
      <c r="D10933" s="3" t="s">
        <v>25166</v>
      </c>
      <c r="E10933" s="7" t="s">
        <v>37039</v>
      </c>
      <c r="F10933" s="1" t="s">
        <v>26111</v>
      </c>
    </row>
    <row r="10934" spans="3:6" x14ac:dyDescent="0.3">
      <c r="C10934" s="4">
        <v>10928</v>
      </c>
      <c r="D10934" s="3" t="s">
        <v>23314</v>
      </c>
      <c r="E10934" s="7" t="s">
        <v>37040</v>
      </c>
      <c r="F10934" s="1" t="s">
        <v>26111</v>
      </c>
    </row>
    <row r="10935" spans="3:6" x14ac:dyDescent="0.3">
      <c r="C10935" s="6">
        <v>10929</v>
      </c>
      <c r="D10935" s="3" t="s">
        <v>713</v>
      </c>
      <c r="E10935" s="7" t="s">
        <v>37041</v>
      </c>
      <c r="F10935" s="1" t="s">
        <v>26111</v>
      </c>
    </row>
    <row r="10936" spans="3:6" x14ac:dyDescent="0.3">
      <c r="C10936" s="4">
        <v>10930</v>
      </c>
      <c r="D10936" s="3" t="s">
        <v>20359</v>
      </c>
      <c r="E10936" s="7" t="s">
        <v>37042</v>
      </c>
      <c r="F10936" s="1" t="s">
        <v>26111</v>
      </c>
    </row>
    <row r="10937" spans="3:6" x14ac:dyDescent="0.3">
      <c r="C10937" s="6">
        <v>10931</v>
      </c>
      <c r="D10937" s="3" t="s">
        <v>3413</v>
      </c>
      <c r="E10937" s="7" t="s">
        <v>37043</v>
      </c>
      <c r="F10937" s="1" t="s">
        <v>26111</v>
      </c>
    </row>
    <row r="10938" spans="3:6" x14ac:dyDescent="0.3">
      <c r="C10938" s="4">
        <v>10932</v>
      </c>
      <c r="D10938" s="3" t="s">
        <v>3681</v>
      </c>
      <c r="E10938" s="7" t="s">
        <v>37044</v>
      </c>
      <c r="F10938" s="1" t="s">
        <v>26111</v>
      </c>
    </row>
    <row r="10939" spans="3:6" x14ac:dyDescent="0.3">
      <c r="C10939" s="6">
        <v>10933</v>
      </c>
      <c r="D10939" s="3" t="s">
        <v>2354</v>
      </c>
      <c r="E10939" s="7" t="s">
        <v>37045</v>
      </c>
      <c r="F10939" s="1" t="s">
        <v>26111</v>
      </c>
    </row>
    <row r="10940" spans="3:6" x14ac:dyDescent="0.3">
      <c r="C10940" s="4">
        <v>10934</v>
      </c>
      <c r="D10940" s="3" t="s">
        <v>9537</v>
      </c>
      <c r="E10940" s="7" t="s">
        <v>37046</v>
      </c>
      <c r="F10940" s="1" t="s">
        <v>26111</v>
      </c>
    </row>
    <row r="10941" spans="3:6" x14ac:dyDescent="0.3">
      <c r="C10941" s="6">
        <v>10935</v>
      </c>
      <c r="D10941" s="3" t="s">
        <v>3888</v>
      </c>
      <c r="E10941" s="7" t="s">
        <v>37047</v>
      </c>
      <c r="F10941" s="1" t="s">
        <v>26111</v>
      </c>
    </row>
    <row r="10942" spans="3:6" x14ac:dyDescent="0.3">
      <c r="C10942" s="4">
        <v>10936</v>
      </c>
      <c r="D10942" s="3" t="s">
        <v>2838</v>
      </c>
      <c r="E10942" s="7" t="s">
        <v>37048</v>
      </c>
      <c r="F10942" s="1" t="s">
        <v>26111</v>
      </c>
    </row>
    <row r="10943" spans="3:6" x14ac:dyDescent="0.3">
      <c r="C10943" s="6">
        <v>10937</v>
      </c>
      <c r="D10943" s="3" t="s">
        <v>3034</v>
      </c>
      <c r="E10943" s="7" t="s">
        <v>37049</v>
      </c>
      <c r="F10943" s="1" t="s">
        <v>26111</v>
      </c>
    </row>
    <row r="10944" spans="3:6" x14ac:dyDescent="0.3">
      <c r="C10944" s="4">
        <v>10938</v>
      </c>
      <c r="D10944" s="3" t="s">
        <v>4663</v>
      </c>
      <c r="E10944" s="7" t="s">
        <v>37050</v>
      </c>
      <c r="F10944" s="1" t="s">
        <v>26111</v>
      </c>
    </row>
    <row r="10945" spans="3:6" x14ac:dyDescent="0.3">
      <c r="C10945" s="6">
        <v>10939</v>
      </c>
      <c r="D10945" s="3" t="s">
        <v>4052</v>
      </c>
      <c r="E10945" s="7" t="s">
        <v>37051</v>
      </c>
      <c r="F10945" s="1" t="s">
        <v>26111</v>
      </c>
    </row>
    <row r="10946" spans="3:6" x14ac:dyDescent="0.3">
      <c r="C10946" s="4">
        <v>10940</v>
      </c>
      <c r="D10946" s="3" t="s">
        <v>4983</v>
      </c>
      <c r="E10946" s="7" t="s">
        <v>37052</v>
      </c>
      <c r="F10946" s="1" t="s">
        <v>26111</v>
      </c>
    </row>
    <row r="10947" spans="3:6" x14ac:dyDescent="0.3">
      <c r="C10947" s="6">
        <v>10941</v>
      </c>
      <c r="D10947" s="3" t="s">
        <v>22413</v>
      </c>
      <c r="E10947" s="7" t="s">
        <v>37053</v>
      </c>
      <c r="F10947" s="1" t="s">
        <v>26111</v>
      </c>
    </row>
    <row r="10948" spans="3:6" x14ac:dyDescent="0.3">
      <c r="C10948" s="4">
        <v>10942</v>
      </c>
      <c r="D10948" s="3" t="s">
        <v>19624</v>
      </c>
      <c r="E10948" s="7" t="s">
        <v>37054</v>
      </c>
      <c r="F10948" s="1" t="s">
        <v>26111</v>
      </c>
    </row>
    <row r="10949" spans="3:6" x14ac:dyDescent="0.3">
      <c r="C10949" s="6">
        <v>10943</v>
      </c>
      <c r="D10949" s="3" t="s">
        <v>10486</v>
      </c>
      <c r="E10949" s="7" t="s">
        <v>37055</v>
      </c>
      <c r="F10949" s="1" t="s">
        <v>26111</v>
      </c>
    </row>
    <row r="10950" spans="3:6" x14ac:dyDescent="0.3">
      <c r="C10950" s="4">
        <v>10944</v>
      </c>
      <c r="D10950" s="3" t="s">
        <v>22929</v>
      </c>
      <c r="E10950" s="7" t="s">
        <v>37056</v>
      </c>
      <c r="F10950" s="1" t="s">
        <v>26111</v>
      </c>
    </row>
    <row r="10951" spans="3:6" x14ac:dyDescent="0.3">
      <c r="C10951" s="6">
        <v>10945</v>
      </c>
      <c r="D10951" s="3" t="s">
        <v>8569</v>
      </c>
      <c r="E10951" s="7" t="s">
        <v>37057</v>
      </c>
      <c r="F10951" s="1" t="s">
        <v>26111</v>
      </c>
    </row>
    <row r="10952" spans="3:6" x14ac:dyDescent="0.3">
      <c r="C10952" s="4">
        <v>10946</v>
      </c>
      <c r="D10952" s="3" t="s">
        <v>24647</v>
      </c>
      <c r="E10952" s="7" t="s">
        <v>37058</v>
      </c>
      <c r="F10952" s="1" t="s">
        <v>26111</v>
      </c>
    </row>
    <row r="10953" spans="3:6" x14ac:dyDescent="0.3">
      <c r="C10953" s="6">
        <v>10947</v>
      </c>
      <c r="D10953" s="3" t="s">
        <v>2622</v>
      </c>
      <c r="E10953" s="7" t="s">
        <v>37059</v>
      </c>
      <c r="F10953" s="1" t="s">
        <v>26111</v>
      </c>
    </row>
    <row r="10954" spans="3:6" x14ac:dyDescent="0.3">
      <c r="C10954" s="4">
        <v>10948</v>
      </c>
      <c r="D10954" s="3" t="s">
        <v>9100</v>
      </c>
      <c r="E10954" s="7" t="s">
        <v>37060</v>
      </c>
      <c r="F10954" s="1" t="s">
        <v>26111</v>
      </c>
    </row>
    <row r="10955" spans="3:6" x14ac:dyDescent="0.3">
      <c r="C10955" s="6">
        <v>10949</v>
      </c>
      <c r="D10955" s="3" t="s">
        <v>794</v>
      </c>
      <c r="E10955" s="7" t="s">
        <v>37061</v>
      </c>
      <c r="F10955" s="1" t="s">
        <v>26111</v>
      </c>
    </row>
    <row r="10956" spans="3:6" x14ac:dyDescent="0.3">
      <c r="C10956" s="4">
        <v>10950</v>
      </c>
      <c r="D10956" s="3" t="s">
        <v>23937</v>
      </c>
      <c r="E10956" s="7" t="s">
        <v>37062</v>
      </c>
      <c r="F10956" s="1" t="s">
        <v>26111</v>
      </c>
    </row>
    <row r="10957" spans="3:6" x14ac:dyDescent="0.3">
      <c r="C10957" s="6">
        <v>10951</v>
      </c>
      <c r="D10957" s="3" t="s">
        <v>14424</v>
      </c>
      <c r="E10957" s="7" t="s">
        <v>37063</v>
      </c>
      <c r="F10957" s="1" t="s">
        <v>26111</v>
      </c>
    </row>
    <row r="10958" spans="3:6" x14ac:dyDescent="0.3">
      <c r="C10958" s="4">
        <v>10952</v>
      </c>
      <c r="D10958" s="3" t="s">
        <v>25793</v>
      </c>
      <c r="E10958" s="7" t="s">
        <v>37064</v>
      </c>
      <c r="F10958" s="1" t="s">
        <v>26111</v>
      </c>
    </row>
    <row r="10959" spans="3:6" x14ac:dyDescent="0.3">
      <c r="C10959" s="6">
        <v>10953</v>
      </c>
      <c r="D10959" s="3" t="s">
        <v>12655</v>
      </c>
      <c r="E10959" s="7" t="s">
        <v>37065</v>
      </c>
      <c r="F10959" s="1" t="s">
        <v>26111</v>
      </c>
    </row>
    <row r="10960" spans="3:6" x14ac:dyDescent="0.3">
      <c r="C10960" s="4">
        <v>10954</v>
      </c>
      <c r="D10960" s="3" t="s">
        <v>14304</v>
      </c>
      <c r="E10960" s="7" t="s">
        <v>37066</v>
      </c>
      <c r="F10960" s="1" t="s">
        <v>26111</v>
      </c>
    </row>
    <row r="10961" spans="3:6" x14ac:dyDescent="0.3">
      <c r="C10961" s="6">
        <v>10955</v>
      </c>
      <c r="D10961" s="3" t="s">
        <v>17590</v>
      </c>
      <c r="E10961" s="7" t="s">
        <v>37067</v>
      </c>
      <c r="F10961" s="1" t="s">
        <v>26111</v>
      </c>
    </row>
    <row r="10962" spans="3:6" x14ac:dyDescent="0.3">
      <c r="C10962" s="4">
        <v>10956</v>
      </c>
      <c r="D10962" s="3" t="s">
        <v>8187</v>
      </c>
      <c r="E10962" s="7" t="s">
        <v>37068</v>
      </c>
      <c r="F10962" s="1" t="s">
        <v>26111</v>
      </c>
    </row>
    <row r="10963" spans="3:6" x14ac:dyDescent="0.3">
      <c r="C10963" s="6">
        <v>10957</v>
      </c>
      <c r="D10963" s="3" t="s">
        <v>663</v>
      </c>
      <c r="E10963" s="7" t="s">
        <v>37069</v>
      </c>
      <c r="F10963" s="1" t="s">
        <v>26111</v>
      </c>
    </row>
    <row r="10964" spans="3:6" x14ac:dyDescent="0.3">
      <c r="C10964" s="4">
        <v>10958</v>
      </c>
      <c r="D10964" s="3" t="s">
        <v>9351</v>
      </c>
      <c r="E10964" s="7" t="s">
        <v>37070</v>
      </c>
      <c r="F10964" s="1" t="s">
        <v>26111</v>
      </c>
    </row>
    <row r="10965" spans="3:6" x14ac:dyDescent="0.3">
      <c r="C10965" s="6">
        <v>10959</v>
      </c>
      <c r="D10965" s="3" t="s">
        <v>2574</v>
      </c>
      <c r="E10965" s="7" t="s">
        <v>37071</v>
      </c>
      <c r="F10965" s="1" t="s">
        <v>26111</v>
      </c>
    </row>
    <row r="10966" spans="3:6" x14ac:dyDescent="0.3">
      <c r="C10966" s="4">
        <v>10960</v>
      </c>
      <c r="D10966" s="3" t="s">
        <v>22031</v>
      </c>
      <c r="E10966" s="7" t="s">
        <v>37072</v>
      </c>
      <c r="F10966" s="1" t="s">
        <v>26111</v>
      </c>
    </row>
    <row r="10967" spans="3:6" x14ac:dyDescent="0.3">
      <c r="C10967" s="6">
        <v>10961</v>
      </c>
      <c r="D10967" s="3" t="s">
        <v>23513</v>
      </c>
      <c r="E10967" s="7" t="s">
        <v>37073</v>
      </c>
      <c r="F10967" s="1" t="s">
        <v>26111</v>
      </c>
    </row>
    <row r="10968" spans="3:6" x14ac:dyDescent="0.3">
      <c r="C10968" s="4">
        <v>10962</v>
      </c>
      <c r="D10968" s="3" t="s">
        <v>19735</v>
      </c>
      <c r="E10968" s="7" t="s">
        <v>37074</v>
      </c>
      <c r="F10968" s="1" t="s">
        <v>26111</v>
      </c>
    </row>
    <row r="10969" spans="3:6" x14ac:dyDescent="0.3">
      <c r="C10969" s="6">
        <v>10963</v>
      </c>
      <c r="D10969" s="3" t="s">
        <v>12627</v>
      </c>
      <c r="E10969" s="7" t="s">
        <v>37075</v>
      </c>
      <c r="F10969" s="1" t="s">
        <v>26111</v>
      </c>
    </row>
    <row r="10970" spans="3:6" x14ac:dyDescent="0.3">
      <c r="C10970" s="4">
        <v>10964</v>
      </c>
      <c r="D10970" s="3" t="s">
        <v>22067</v>
      </c>
      <c r="E10970" s="7" t="s">
        <v>37076</v>
      </c>
      <c r="F10970" s="1" t="s">
        <v>26111</v>
      </c>
    </row>
    <row r="10971" spans="3:6" x14ac:dyDescent="0.3">
      <c r="C10971" s="6">
        <v>10965</v>
      </c>
      <c r="D10971" s="3" t="s">
        <v>5376</v>
      </c>
      <c r="E10971" s="7" t="s">
        <v>37077</v>
      </c>
      <c r="F10971" s="1" t="s">
        <v>26111</v>
      </c>
    </row>
    <row r="10972" spans="3:6" x14ac:dyDescent="0.3">
      <c r="C10972" s="4">
        <v>10966</v>
      </c>
      <c r="D10972" s="3" t="s">
        <v>8373</v>
      </c>
      <c r="E10972" s="7" t="s">
        <v>37078</v>
      </c>
      <c r="F10972" s="1" t="s">
        <v>26111</v>
      </c>
    </row>
    <row r="10973" spans="3:6" x14ac:dyDescent="0.3">
      <c r="C10973" s="6">
        <v>10967</v>
      </c>
      <c r="D10973" s="3" t="s">
        <v>13195</v>
      </c>
      <c r="E10973" s="7" t="s">
        <v>37079</v>
      </c>
      <c r="F10973" s="1" t="s">
        <v>26111</v>
      </c>
    </row>
    <row r="10974" spans="3:6" x14ac:dyDescent="0.3">
      <c r="C10974" s="4">
        <v>10968</v>
      </c>
      <c r="D10974" s="3" t="s">
        <v>5358</v>
      </c>
      <c r="E10974" s="7" t="s">
        <v>37080</v>
      </c>
      <c r="F10974" s="1" t="s">
        <v>26111</v>
      </c>
    </row>
    <row r="10975" spans="3:6" x14ac:dyDescent="0.3">
      <c r="C10975" s="6">
        <v>10969</v>
      </c>
      <c r="D10975" s="3" t="s">
        <v>5200</v>
      </c>
      <c r="E10975" s="7" t="s">
        <v>37081</v>
      </c>
      <c r="F10975" s="1" t="s">
        <v>26111</v>
      </c>
    </row>
    <row r="10976" spans="3:6" x14ac:dyDescent="0.3">
      <c r="C10976" s="4">
        <v>10970</v>
      </c>
      <c r="D10976" s="3" t="s">
        <v>170</v>
      </c>
      <c r="E10976" s="7" t="s">
        <v>37082</v>
      </c>
      <c r="F10976" s="1" t="s">
        <v>26111</v>
      </c>
    </row>
    <row r="10977" spans="3:6" x14ac:dyDescent="0.3">
      <c r="C10977" s="6">
        <v>10971</v>
      </c>
      <c r="D10977" s="3" t="s">
        <v>12651</v>
      </c>
      <c r="E10977" s="7" t="s">
        <v>37083</v>
      </c>
      <c r="F10977" s="1" t="s">
        <v>26111</v>
      </c>
    </row>
    <row r="10978" spans="3:6" x14ac:dyDescent="0.3">
      <c r="C10978" s="4">
        <v>10972</v>
      </c>
      <c r="D10978" s="3" t="s">
        <v>18002</v>
      </c>
      <c r="E10978" s="7" t="s">
        <v>37084</v>
      </c>
      <c r="F10978" s="1" t="s">
        <v>26111</v>
      </c>
    </row>
    <row r="10979" spans="3:6" x14ac:dyDescent="0.3">
      <c r="C10979" s="6">
        <v>10973</v>
      </c>
      <c r="D10979" s="3" t="s">
        <v>2428</v>
      </c>
      <c r="E10979" s="7" t="s">
        <v>37085</v>
      </c>
      <c r="F10979" s="1" t="s">
        <v>26111</v>
      </c>
    </row>
    <row r="10980" spans="3:6" x14ac:dyDescent="0.3">
      <c r="C10980" s="4">
        <v>10974</v>
      </c>
      <c r="D10980" s="3" t="s">
        <v>4850</v>
      </c>
      <c r="E10980" s="7" t="s">
        <v>37086</v>
      </c>
      <c r="F10980" s="1" t="s">
        <v>26111</v>
      </c>
    </row>
    <row r="10981" spans="3:6" x14ac:dyDescent="0.3">
      <c r="C10981" s="6">
        <v>10975</v>
      </c>
      <c r="D10981" s="3" t="s">
        <v>21547</v>
      </c>
      <c r="E10981" s="7" t="s">
        <v>37087</v>
      </c>
      <c r="F10981" s="1" t="s">
        <v>26111</v>
      </c>
    </row>
    <row r="10982" spans="3:6" x14ac:dyDescent="0.3">
      <c r="C10982" s="4">
        <v>10976</v>
      </c>
      <c r="D10982" s="3" t="s">
        <v>5113</v>
      </c>
      <c r="E10982" s="7" t="s">
        <v>37088</v>
      </c>
      <c r="F10982" s="1" t="s">
        <v>26111</v>
      </c>
    </row>
    <row r="10983" spans="3:6" x14ac:dyDescent="0.3">
      <c r="C10983" s="6">
        <v>10977</v>
      </c>
      <c r="D10983" s="3" t="s">
        <v>2257</v>
      </c>
      <c r="E10983" s="7" t="s">
        <v>37089</v>
      </c>
      <c r="F10983" s="1" t="s">
        <v>26111</v>
      </c>
    </row>
    <row r="10984" spans="3:6" x14ac:dyDescent="0.3">
      <c r="C10984" s="4">
        <v>10978</v>
      </c>
      <c r="D10984" s="3" t="s">
        <v>15097</v>
      </c>
      <c r="E10984" s="7" t="s">
        <v>37090</v>
      </c>
      <c r="F10984" s="1" t="s">
        <v>26111</v>
      </c>
    </row>
    <row r="10985" spans="3:6" x14ac:dyDescent="0.3">
      <c r="C10985" s="6">
        <v>10979</v>
      </c>
      <c r="D10985" s="3" t="s">
        <v>1318</v>
      </c>
      <c r="E10985" s="7" t="s">
        <v>37091</v>
      </c>
      <c r="F10985" s="1" t="s">
        <v>26111</v>
      </c>
    </row>
    <row r="10986" spans="3:6" x14ac:dyDescent="0.3">
      <c r="C10986" s="4">
        <v>10980</v>
      </c>
      <c r="D10986" s="3" t="s">
        <v>2808</v>
      </c>
      <c r="E10986" s="7" t="s">
        <v>37092</v>
      </c>
      <c r="F10986" s="1" t="s">
        <v>26111</v>
      </c>
    </row>
    <row r="10987" spans="3:6" x14ac:dyDescent="0.3">
      <c r="C10987" s="6">
        <v>10981</v>
      </c>
      <c r="D10987" s="3" t="s">
        <v>21281</v>
      </c>
      <c r="E10987" s="7" t="s">
        <v>37093</v>
      </c>
      <c r="F10987" s="1" t="s">
        <v>26111</v>
      </c>
    </row>
    <row r="10988" spans="3:6" x14ac:dyDescent="0.3">
      <c r="C10988" s="4">
        <v>10982</v>
      </c>
      <c r="D10988" s="3" t="s">
        <v>14735</v>
      </c>
      <c r="E10988" s="7" t="s">
        <v>37094</v>
      </c>
      <c r="F10988" s="1" t="s">
        <v>26111</v>
      </c>
    </row>
    <row r="10989" spans="3:6" x14ac:dyDescent="0.3">
      <c r="C10989" s="6">
        <v>10983</v>
      </c>
      <c r="D10989" s="3" t="s">
        <v>3326</v>
      </c>
      <c r="E10989" s="7" t="s">
        <v>37095</v>
      </c>
      <c r="F10989" s="1" t="s">
        <v>26111</v>
      </c>
    </row>
    <row r="10990" spans="3:6" x14ac:dyDescent="0.3">
      <c r="C10990" s="4">
        <v>10984</v>
      </c>
      <c r="D10990" s="3" t="s">
        <v>15342</v>
      </c>
      <c r="E10990" s="7" t="s">
        <v>37096</v>
      </c>
      <c r="F10990" s="1" t="s">
        <v>26111</v>
      </c>
    </row>
    <row r="10991" spans="3:6" x14ac:dyDescent="0.3">
      <c r="C10991" s="6">
        <v>10985</v>
      </c>
      <c r="D10991" s="3" t="s">
        <v>4007</v>
      </c>
      <c r="E10991" s="7" t="s">
        <v>37097</v>
      </c>
      <c r="F10991" s="1" t="s">
        <v>26111</v>
      </c>
    </row>
    <row r="10992" spans="3:6" x14ac:dyDescent="0.3">
      <c r="C10992" s="4">
        <v>10986</v>
      </c>
      <c r="D10992" s="3" t="s">
        <v>5725</v>
      </c>
      <c r="E10992" s="7" t="s">
        <v>37098</v>
      </c>
      <c r="F10992" s="1" t="s">
        <v>26111</v>
      </c>
    </row>
    <row r="10993" spans="3:6" x14ac:dyDescent="0.3">
      <c r="C10993" s="6">
        <v>10987</v>
      </c>
      <c r="D10993" s="3" t="s">
        <v>7599</v>
      </c>
      <c r="E10993" s="7" t="s">
        <v>37099</v>
      </c>
      <c r="F10993" s="1" t="s">
        <v>26111</v>
      </c>
    </row>
    <row r="10994" spans="3:6" x14ac:dyDescent="0.3">
      <c r="C10994" s="4">
        <v>10988</v>
      </c>
      <c r="D10994" s="3" t="s">
        <v>1414</v>
      </c>
      <c r="E10994" s="7" t="s">
        <v>37100</v>
      </c>
      <c r="F10994" s="1" t="s">
        <v>26111</v>
      </c>
    </row>
    <row r="10995" spans="3:6" x14ac:dyDescent="0.3">
      <c r="C10995" s="6">
        <v>10989</v>
      </c>
      <c r="D10995" s="3" t="s">
        <v>8853</v>
      </c>
      <c r="E10995" s="7" t="s">
        <v>37101</v>
      </c>
      <c r="F10995" s="1" t="s">
        <v>26111</v>
      </c>
    </row>
    <row r="10996" spans="3:6" x14ac:dyDescent="0.3">
      <c r="C10996" s="4">
        <v>10990</v>
      </c>
      <c r="D10996" s="3" t="s">
        <v>20788</v>
      </c>
      <c r="E10996" s="7" t="s">
        <v>37102</v>
      </c>
      <c r="F10996" s="1" t="s">
        <v>26111</v>
      </c>
    </row>
    <row r="10997" spans="3:6" x14ac:dyDescent="0.3">
      <c r="C10997" s="6">
        <v>10991</v>
      </c>
      <c r="D10997" s="3" t="s">
        <v>4712</v>
      </c>
      <c r="E10997" s="7" t="s">
        <v>37103</v>
      </c>
      <c r="F10997" s="1" t="s">
        <v>26111</v>
      </c>
    </row>
    <row r="10998" spans="3:6" x14ac:dyDescent="0.3">
      <c r="C10998" s="4">
        <v>10992</v>
      </c>
      <c r="D10998" s="3" t="s">
        <v>11053</v>
      </c>
      <c r="E10998" s="7" t="s">
        <v>37104</v>
      </c>
      <c r="F10998" s="1" t="s">
        <v>26111</v>
      </c>
    </row>
    <row r="10999" spans="3:6" x14ac:dyDescent="0.3">
      <c r="C10999" s="6">
        <v>10993</v>
      </c>
      <c r="D10999" s="3" t="s">
        <v>20121</v>
      </c>
      <c r="E10999" s="7" t="s">
        <v>37105</v>
      </c>
      <c r="F10999" s="1" t="s">
        <v>26111</v>
      </c>
    </row>
    <row r="11000" spans="3:6" x14ac:dyDescent="0.3">
      <c r="C11000" s="4">
        <v>10994</v>
      </c>
      <c r="D11000" s="3" t="s">
        <v>24990</v>
      </c>
      <c r="E11000" s="7" t="s">
        <v>37106</v>
      </c>
      <c r="F11000" s="1" t="s">
        <v>26111</v>
      </c>
    </row>
    <row r="11001" spans="3:6" x14ac:dyDescent="0.3">
      <c r="C11001" s="6">
        <v>10995</v>
      </c>
      <c r="D11001" s="3" t="s">
        <v>12285</v>
      </c>
      <c r="E11001" s="7" t="s">
        <v>37107</v>
      </c>
      <c r="F11001" s="1" t="s">
        <v>26111</v>
      </c>
    </row>
    <row r="11002" spans="3:6" x14ac:dyDescent="0.3">
      <c r="C11002" s="4">
        <v>10996</v>
      </c>
      <c r="D11002" s="3" t="s">
        <v>2269</v>
      </c>
      <c r="E11002" s="7" t="s">
        <v>37108</v>
      </c>
      <c r="F11002" s="1" t="s">
        <v>26111</v>
      </c>
    </row>
    <row r="11003" spans="3:6" x14ac:dyDescent="0.3">
      <c r="C11003" s="6">
        <v>10997</v>
      </c>
      <c r="D11003" s="3" t="s">
        <v>21244</v>
      </c>
      <c r="E11003" s="7" t="s">
        <v>37109</v>
      </c>
      <c r="F11003" s="1" t="s">
        <v>26111</v>
      </c>
    </row>
    <row r="11004" spans="3:6" x14ac:dyDescent="0.3">
      <c r="C11004" s="4">
        <v>10998</v>
      </c>
      <c r="D11004" s="3" t="s">
        <v>5981</v>
      </c>
      <c r="E11004" s="7" t="s">
        <v>37110</v>
      </c>
      <c r="F11004" s="1" t="s">
        <v>26111</v>
      </c>
    </row>
    <row r="11005" spans="3:6" x14ac:dyDescent="0.3">
      <c r="C11005" s="6">
        <v>10999</v>
      </c>
      <c r="D11005" s="3" t="s">
        <v>25981</v>
      </c>
      <c r="E11005" s="7" t="s">
        <v>37111</v>
      </c>
      <c r="F11005" s="1" t="s">
        <v>26111</v>
      </c>
    </row>
    <row r="11006" spans="3:6" x14ac:dyDescent="0.3">
      <c r="C11006" s="4">
        <v>11000</v>
      </c>
      <c r="D11006" s="3" t="s">
        <v>16780</v>
      </c>
      <c r="E11006" s="7" t="s">
        <v>37112</v>
      </c>
      <c r="F11006" s="1" t="s">
        <v>26111</v>
      </c>
    </row>
    <row r="11007" spans="3:6" x14ac:dyDescent="0.3">
      <c r="C11007" s="6">
        <v>11001</v>
      </c>
      <c r="D11007" s="3" t="s">
        <v>2392</v>
      </c>
      <c r="E11007" s="7" t="s">
        <v>37113</v>
      </c>
      <c r="F11007" s="1" t="s">
        <v>26111</v>
      </c>
    </row>
    <row r="11008" spans="3:6" x14ac:dyDescent="0.3">
      <c r="C11008" s="4">
        <v>11002</v>
      </c>
      <c r="D11008" s="3" t="s">
        <v>10846</v>
      </c>
      <c r="E11008" s="7" t="s">
        <v>37114</v>
      </c>
      <c r="F11008" s="1" t="s">
        <v>26111</v>
      </c>
    </row>
    <row r="11009" spans="3:6" x14ac:dyDescent="0.3">
      <c r="C11009" s="6">
        <v>11003</v>
      </c>
      <c r="D11009" s="3" t="s">
        <v>9786</v>
      </c>
      <c r="E11009" s="7" t="s">
        <v>37115</v>
      </c>
      <c r="F11009" s="1" t="s">
        <v>26111</v>
      </c>
    </row>
    <row r="11010" spans="3:6" x14ac:dyDescent="0.3">
      <c r="C11010" s="4">
        <v>11004</v>
      </c>
      <c r="D11010" s="3" t="s">
        <v>6688</v>
      </c>
      <c r="E11010" s="7" t="s">
        <v>37116</v>
      </c>
      <c r="F11010" s="1" t="s">
        <v>26111</v>
      </c>
    </row>
    <row r="11011" spans="3:6" x14ac:dyDescent="0.3">
      <c r="C11011" s="6">
        <v>11005</v>
      </c>
      <c r="D11011" s="3" t="s">
        <v>17725</v>
      </c>
      <c r="E11011" s="7" t="s">
        <v>37117</v>
      </c>
      <c r="F11011" s="1" t="s">
        <v>26111</v>
      </c>
    </row>
    <row r="11012" spans="3:6" x14ac:dyDescent="0.3">
      <c r="C11012" s="4">
        <v>11006</v>
      </c>
      <c r="D11012" s="3" t="s">
        <v>5136</v>
      </c>
      <c r="E11012" s="7" t="s">
        <v>37118</v>
      </c>
      <c r="F11012" s="1" t="s">
        <v>26111</v>
      </c>
    </row>
    <row r="11013" spans="3:6" x14ac:dyDescent="0.3">
      <c r="C11013" s="6">
        <v>11007</v>
      </c>
      <c r="D11013" s="3" t="s">
        <v>14081</v>
      </c>
      <c r="E11013" s="7" t="s">
        <v>37119</v>
      </c>
      <c r="F11013" s="1" t="s">
        <v>26111</v>
      </c>
    </row>
    <row r="11014" spans="3:6" x14ac:dyDescent="0.3">
      <c r="C11014" s="4">
        <v>11008</v>
      </c>
      <c r="D11014" s="3" t="s">
        <v>1849</v>
      </c>
      <c r="E11014" s="7" t="s">
        <v>37120</v>
      </c>
      <c r="F11014" s="1" t="s">
        <v>26111</v>
      </c>
    </row>
    <row r="11015" spans="3:6" x14ac:dyDescent="0.3">
      <c r="C11015" s="6">
        <v>11009</v>
      </c>
      <c r="D11015" s="3" t="s">
        <v>10355</v>
      </c>
      <c r="E11015" s="7" t="s">
        <v>37121</v>
      </c>
      <c r="F11015" s="1" t="s">
        <v>26111</v>
      </c>
    </row>
    <row r="11016" spans="3:6" x14ac:dyDescent="0.3">
      <c r="C11016" s="4">
        <v>11010</v>
      </c>
      <c r="D11016" s="3" t="s">
        <v>24818</v>
      </c>
      <c r="E11016" s="7" t="s">
        <v>37122</v>
      </c>
      <c r="F11016" s="1" t="s">
        <v>26111</v>
      </c>
    </row>
    <row r="11017" spans="3:6" x14ac:dyDescent="0.3">
      <c r="C11017" s="6">
        <v>11011</v>
      </c>
      <c r="D11017" s="3" t="s">
        <v>4069</v>
      </c>
      <c r="E11017" s="7" t="s">
        <v>37123</v>
      </c>
      <c r="F11017" s="1" t="s">
        <v>26111</v>
      </c>
    </row>
    <row r="11018" spans="3:6" x14ac:dyDescent="0.3">
      <c r="C11018" s="4">
        <v>11012</v>
      </c>
      <c r="D11018" s="3" t="s">
        <v>9525</v>
      </c>
      <c r="E11018" s="7" t="s">
        <v>37124</v>
      </c>
      <c r="F11018" s="1" t="s">
        <v>26111</v>
      </c>
    </row>
    <row r="11019" spans="3:6" x14ac:dyDescent="0.3">
      <c r="C11019" s="6">
        <v>11013</v>
      </c>
      <c r="D11019" s="3" t="s">
        <v>20840</v>
      </c>
      <c r="E11019" s="7" t="s">
        <v>37125</v>
      </c>
      <c r="F11019" s="1" t="s">
        <v>26111</v>
      </c>
    </row>
    <row r="11020" spans="3:6" x14ac:dyDescent="0.3">
      <c r="C11020" s="4">
        <v>11014</v>
      </c>
      <c r="D11020" s="3" t="s">
        <v>11033</v>
      </c>
      <c r="E11020" s="7" t="s">
        <v>37126</v>
      </c>
      <c r="F11020" s="1" t="s">
        <v>26111</v>
      </c>
    </row>
    <row r="11021" spans="3:6" x14ac:dyDescent="0.3">
      <c r="C11021" s="6">
        <v>11015</v>
      </c>
      <c r="D11021" s="3" t="s">
        <v>24861</v>
      </c>
      <c r="E11021" s="7" t="s">
        <v>37127</v>
      </c>
      <c r="F11021" s="1" t="s">
        <v>26111</v>
      </c>
    </row>
    <row r="11022" spans="3:6" x14ac:dyDescent="0.3">
      <c r="C11022" s="4">
        <v>11016</v>
      </c>
      <c r="D11022" s="3" t="s">
        <v>1509</v>
      </c>
      <c r="E11022" s="7" t="s">
        <v>37128</v>
      </c>
      <c r="F11022" s="1" t="s">
        <v>26111</v>
      </c>
    </row>
    <row r="11023" spans="3:6" x14ac:dyDescent="0.3">
      <c r="C11023" s="6">
        <v>11017</v>
      </c>
      <c r="D11023" s="3" t="s">
        <v>16785</v>
      </c>
      <c r="E11023" s="7" t="s">
        <v>37129</v>
      </c>
      <c r="F11023" s="1" t="s">
        <v>26111</v>
      </c>
    </row>
    <row r="11024" spans="3:6" x14ac:dyDescent="0.3">
      <c r="C11024" s="4">
        <v>11018</v>
      </c>
      <c r="D11024" s="3" t="s">
        <v>18540</v>
      </c>
      <c r="E11024" s="7" t="s">
        <v>37130</v>
      </c>
      <c r="F11024" s="1" t="s">
        <v>26111</v>
      </c>
    </row>
    <row r="11025" spans="3:6" x14ac:dyDescent="0.3">
      <c r="C11025" s="6">
        <v>11019</v>
      </c>
      <c r="D11025" s="3" t="s">
        <v>18650</v>
      </c>
      <c r="E11025" s="7" t="s">
        <v>37131</v>
      </c>
      <c r="F11025" s="1" t="s">
        <v>26111</v>
      </c>
    </row>
    <row r="11026" spans="3:6" x14ac:dyDescent="0.3">
      <c r="C11026" s="4">
        <v>11020</v>
      </c>
      <c r="D11026" s="3" t="s">
        <v>3380</v>
      </c>
      <c r="E11026" s="7" t="s">
        <v>37132</v>
      </c>
      <c r="F11026" s="1" t="s">
        <v>26111</v>
      </c>
    </row>
    <row r="11027" spans="3:6" x14ac:dyDescent="0.3">
      <c r="C11027" s="6">
        <v>11021</v>
      </c>
      <c r="D11027" s="3" t="s">
        <v>343</v>
      </c>
      <c r="E11027" s="7" t="s">
        <v>37133</v>
      </c>
      <c r="F11027" s="1" t="s">
        <v>26111</v>
      </c>
    </row>
    <row r="11028" spans="3:6" x14ac:dyDescent="0.3">
      <c r="C11028" s="4">
        <v>11022</v>
      </c>
      <c r="D11028" s="3" t="s">
        <v>20980</v>
      </c>
      <c r="E11028" s="7" t="s">
        <v>37134</v>
      </c>
      <c r="F11028" s="1" t="s">
        <v>26111</v>
      </c>
    </row>
    <row r="11029" spans="3:6" x14ac:dyDescent="0.3">
      <c r="C11029" s="6">
        <v>11023</v>
      </c>
      <c r="D11029" s="3" t="s">
        <v>11215</v>
      </c>
      <c r="E11029" s="7" t="s">
        <v>37135</v>
      </c>
      <c r="F11029" s="1" t="s">
        <v>26111</v>
      </c>
    </row>
    <row r="11030" spans="3:6" x14ac:dyDescent="0.3">
      <c r="C11030" s="4">
        <v>11024</v>
      </c>
      <c r="D11030" s="3" t="s">
        <v>18962</v>
      </c>
      <c r="E11030" s="7" t="s">
        <v>37136</v>
      </c>
      <c r="F11030" s="1" t="s">
        <v>26111</v>
      </c>
    </row>
    <row r="11031" spans="3:6" x14ac:dyDescent="0.3">
      <c r="C11031" s="6">
        <v>11025</v>
      </c>
      <c r="D11031" s="3" t="s">
        <v>1711</v>
      </c>
      <c r="E11031" s="7" t="s">
        <v>37137</v>
      </c>
      <c r="F11031" s="1" t="s">
        <v>26111</v>
      </c>
    </row>
    <row r="11032" spans="3:6" x14ac:dyDescent="0.3">
      <c r="C11032" s="4">
        <v>11026</v>
      </c>
      <c r="D11032" s="3" t="s">
        <v>848</v>
      </c>
      <c r="E11032" s="7" t="s">
        <v>37138</v>
      </c>
      <c r="F11032" s="1" t="s">
        <v>26111</v>
      </c>
    </row>
    <row r="11033" spans="3:6" x14ac:dyDescent="0.3">
      <c r="C11033" s="6">
        <v>11027</v>
      </c>
      <c r="D11033" s="3" t="s">
        <v>13907</v>
      </c>
      <c r="E11033" s="7" t="s">
        <v>37139</v>
      </c>
      <c r="F11033" s="1" t="s">
        <v>26111</v>
      </c>
    </row>
    <row r="11034" spans="3:6" x14ac:dyDescent="0.3">
      <c r="C11034" s="4">
        <v>11028</v>
      </c>
      <c r="D11034" s="3" t="s">
        <v>18309</v>
      </c>
      <c r="E11034" s="7" t="s">
        <v>37140</v>
      </c>
      <c r="F11034" s="1" t="s">
        <v>26111</v>
      </c>
    </row>
    <row r="11035" spans="3:6" x14ac:dyDescent="0.3">
      <c r="C11035" s="6">
        <v>11029</v>
      </c>
      <c r="D11035" s="3" t="s">
        <v>12646</v>
      </c>
      <c r="E11035" s="7" t="s">
        <v>37141</v>
      </c>
      <c r="F11035" s="1" t="s">
        <v>26111</v>
      </c>
    </row>
    <row r="11036" spans="3:6" x14ac:dyDescent="0.3">
      <c r="C11036" s="4">
        <v>11030</v>
      </c>
      <c r="D11036" s="3" t="s">
        <v>22110</v>
      </c>
      <c r="E11036" s="7" t="s">
        <v>37142</v>
      </c>
      <c r="F11036" s="1" t="s">
        <v>26111</v>
      </c>
    </row>
    <row r="11037" spans="3:6" x14ac:dyDescent="0.3">
      <c r="C11037" s="6">
        <v>11031</v>
      </c>
      <c r="D11037" s="3" t="s">
        <v>3776</v>
      </c>
      <c r="E11037" s="7" t="s">
        <v>37143</v>
      </c>
      <c r="F11037" s="1" t="s">
        <v>26111</v>
      </c>
    </row>
    <row r="11038" spans="3:6" x14ac:dyDescent="0.3">
      <c r="C11038" s="4">
        <v>11032</v>
      </c>
      <c r="D11038" s="3" t="s">
        <v>5348</v>
      </c>
      <c r="E11038" s="7" t="s">
        <v>37144</v>
      </c>
      <c r="F11038" s="1" t="s">
        <v>26111</v>
      </c>
    </row>
    <row r="11039" spans="3:6" x14ac:dyDescent="0.3">
      <c r="C11039" s="6">
        <v>11033</v>
      </c>
      <c r="D11039" s="3" t="s">
        <v>11165</v>
      </c>
      <c r="E11039" s="7" t="s">
        <v>37145</v>
      </c>
      <c r="F11039" s="1" t="s">
        <v>26111</v>
      </c>
    </row>
    <row r="11040" spans="3:6" x14ac:dyDescent="0.3">
      <c r="C11040" s="4">
        <v>11034</v>
      </c>
      <c r="D11040" s="3" t="s">
        <v>8236</v>
      </c>
      <c r="E11040" s="7" t="s">
        <v>37146</v>
      </c>
      <c r="F11040" s="1" t="s">
        <v>26111</v>
      </c>
    </row>
    <row r="11041" spans="3:6" x14ac:dyDescent="0.3">
      <c r="C11041" s="6">
        <v>11035</v>
      </c>
      <c r="D11041" s="3" t="s">
        <v>7230</v>
      </c>
      <c r="E11041" s="7" t="s">
        <v>37147</v>
      </c>
      <c r="F11041" s="1" t="s">
        <v>26111</v>
      </c>
    </row>
    <row r="11042" spans="3:6" x14ac:dyDescent="0.3">
      <c r="C11042" s="4">
        <v>11036</v>
      </c>
      <c r="D11042" s="3" t="s">
        <v>24229</v>
      </c>
      <c r="E11042" s="7" t="s">
        <v>37148</v>
      </c>
      <c r="F11042" s="1" t="s">
        <v>26111</v>
      </c>
    </row>
    <row r="11043" spans="3:6" x14ac:dyDescent="0.3">
      <c r="C11043" s="6">
        <v>11037</v>
      </c>
      <c r="D11043" s="3" t="s">
        <v>4268</v>
      </c>
      <c r="E11043" s="7" t="s">
        <v>37149</v>
      </c>
      <c r="F11043" s="1" t="s">
        <v>26111</v>
      </c>
    </row>
    <row r="11044" spans="3:6" x14ac:dyDescent="0.3">
      <c r="C11044" s="4">
        <v>11038</v>
      </c>
      <c r="D11044" s="3" t="s">
        <v>16665</v>
      </c>
      <c r="E11044" s="7" t="s">
        <v>37150</v>
      </c>
      <c r="F11044" s="1" t="s">
        <v>26111</v>
      </c>
    </row>
    <row r="11045" spans="3:6" x14ac:dyDescent="0.3">
      <c r="C11045" s="6">
        <v>11039</v>
      </c>
      <c r="D11045" s="3" t="s">
        <v>18756</v>
      </c>
      <c r="E11045" s="7" t="s">
        <v>37151</v>
      </c>
      <c r="F11045" s="1" t="s">
        <v>26111</v>
      </c>
    </row>
    <row r="11046" spans="3:6" x14ac:dyDescent="0.3">
      <c r="C11046" s="4">
        <v>11040</v>
      </c>
      <c r="D11046" s="3" t="s">
        <v>14940</v>
      </c>
      <c r="E11046" s="7" t="s">
        <v>37152</v>
      </c>
      <c r="F11046" s="1" t="s">
        <v>26111</v>
      </c>
    </row>
    <row r="11047" spans="3:6" x14ac:dyDescent="0.3">
      <c r="C11047" s="6">
        <v>11041</v>
      </c>
      <c r="D11047" s="3" t="s">
        <v>8420</v>
      </c>
      <c r="E11047" s="7" t="s">
        <v>37153</v>
      </c>
      <c r="F11047" s="1" t="s">
        <v>26111</v>
      </c>
    </row>
    <row r="11048" spans="3:6" x14ac:dyDescent="0.3">
      <c r="C11048" s="4">
        <v>11042</v>
      </c>
      <c r="D11048" s="3" t="s">
        <v>5399</v>
      </c>
      <c r="E11048" s="7" t="s">
        <v>37154</v>
      </c>
      <c r="F11048" s="1" t="s">
        <v>26111</v>
      </c>
    </row>
    <row r="11049" spans="3:6" x14ac:dyDescent="0.3">
      <c r="C11049" s="6">
        <v>11043</v>
      </c>
      <c r="D11049" s="3" t="s">
        <v>2447</v>
      </c>
      <c r="E11049" s="7" t="s">
        <v>37155</v>
      </c>
      <c r="F11049" s="1" t="s">
        <v>26111</v>
      </c>
    </row>
    <row r="11050" spans="3:6" x14ac:dyDescent="0.3">
      <c r="C11050" s="4">
        <v>11044</v>
      </c>
      <c r="D11050" s="3" t="s">
        <v>4042</v>
      </c>
      <c r="E11050" s="7" t="s">
        <v>37156</v>
      </c>
      <c r="F11050" s="1" t="s">
        <v>26111</v>
      </c>
    </row>
    <row r="11051" spans="3:6" x14ac:dyDescent="0.3">
      <c r="C11051" s="6">
        <v>11045</v>
      </c>
      <c r="D11051" s="3" t="s">
        <v>11885</v>
      </c>
      <c r="E11051" s="7" t="s">
        <v>37157</v>
      </c>
      <c r="F11051" s="1" t="s">
        <v>26111</v>
      </c>
    </row>
    <row r="11052" spans="3:6" x14ac:dyDescent="0.3">
      <c r="C11052" s="4">
        <v>11046</v>
      </c>
      <c r="D11052" s="3" t="s">
        <v>5487</v>
      </c>
      <c r="E11052" s="7" t="s">
        <v>37158</v>
      </c>
      <c r="F11052" s="1" t="s">
        <v>26111</v>
      </c>
    </row>
    <row r="11053" spans="3:6" x14ac:dyDescent="0.3">
      <c r="C11053" s="6">
        <v>11047</v>
      </c>
      <c r="D11053" s="3" t="s">
        <v>11247</v>
      </c>
      <c r="E11053" s="7" t="s">
        <v>37159</v>
      </c>
      <c r="F11053" s="1" t="s">
        <v>26111</v>
      </c>
    </row>
    <row r="11054" spans="3:6" x14ac:dyDescent="0.3">
      <c r="C11054" s="4">
        <v>11048</v>
      </c>
      <c r="D11054" s="3" t="s">
        <v>6158</v>
      </c>
      <c r="E11054" s="7" t="s">
        <v>37160</v>
      </c>
      <c r="F11054" s="1" t="s">
        <v>26111</v>
      </c>
    </row>
    <row r="11055" spans="3:6" x14ac:dyDescent="0.3">
      <c r="C11055" s="6">
        <v>11049</v>
      </c>
      <c r="D11055" s="3" t="s">
        <v>24642</v>
      </c>
      <c r="E11055" s="7" t="s">
        <v>37161</v>
      </c>
      <c r="F11055" s="1" t="s">
        <v>26111</v>
      </c>
    </row>
    <row r="11056" spans="3:6" x14ac:dyDescent="0.3">
      <c r="C11056" s="4">
        <v>11050</v>
      </c>
      <c r="D11056" s="3" t="s">
        <v>3173</v>
      </c>
      <c r="E11056" s="7" t="s">
        <v>37162</v>
      </c>
      <c r="F11056" s="1" t="s">
        <v>26111</v>
      </c>
    </row>
    <row r="11057" spans="3:6" x14ac:dyDescent="0.3">
      <c r="C11057" s="6">
        <v>11051</v>
      </c>
      <c r="D11057" s="3" t="s">
        <v>13987</v>
      </c>
      <c r="E11057" s="7" t="s">
        <v>37163</v>
      </c>
      <c r="F11057" s="1" t="s">
        <v>26111</v>
      </c>
    </row>
    <row r="11058" spans="3:6" x14ac:dyDescent="0.3">
      <c r="C11058" s="4">
        <v>11052</v>
      </c>
      <c r="D11058" s="3" t="s">
        <v>21606</v>
      </c>
      <c r="E11058" s="7" t="s">
        <v>37164</v>
      </c>
      <c r="F11058" s="1" t="s">
        <v>26111</v>
      </c>
    </row>
    <row r="11059" spans="3:6" x14ac:dyDescent="0.3">
      <c r="C11059" s="6">
        <v>11053</v>
      </c>
      <c r="D11059" s="3" t="s">
        <v>4215</v>
      </c>
      <c r="E11059" s="7" t="s">
        <v>37165</v>
      </c>
      <c r="F11059" s="1" t="s">
        <v>26111</v>
      </c>
    </row>
    <row r="11060" spans="3:6" x14ac:dyDescent="0.3">
      <c r="C11060" s="4">
        <v>11054</v>
      </c>
      <c r="D11060" s="3" t="s">
        <v>9578</v>
      </c>
      <c r="E11060" s="7" t="s">
        <v>37166</v>
      </c>
      <c r="F11060" s="1" t="s">
        <v>26111</v>
      </c>
    </row>
    <row r="11061" spans="3:6" x14ac:dyDescent="0.3">
      <c r="C11061" s="6">
        <v>11055</v>
      </c>
      <c r="D11061" s="3" t="s">
        <v>5031</v>
      </c>
      <c r="E11061" s="7" t="s">
        <v>37167</v>
      </c>
      <c r="F11061" s="1" t="s">
        <v>26111</v>
      </c>
    </row>
    <row r="11062" spans="3:6" x14ac:dyDescent="0.3">
      <c r="C11062" s="4">
        <v>11056</v>
      </c>
      <c r="D11062" s="3" t="s">
        <v>20786</v>
      </c>
      <c r="E11062" s="7" t="s">
        <v>37168</v>
      </c>
      <c r="F11062" s="1" t="s">
        <v>26111</v>
      </c>
    </row>
    <row r="11063" spans="3:6" x14ac:dyDescent="0.3">
      <c r="C11063" s="6">
        <v>11057</v>
      </c>
      <c r="D11063" s="3" t="s">
        <v>14446</v>
      </c>
      <c r="E11063" s="7" t="s">
        <v>37169</v>
      </c>
      <c r="F11063" s="1" t="s">
        <v>26111</v>
      </c>
    </row>
    <row r="11064" spans="3:6" x14ac:dyDescent="0.3">
      <c r="C11064" s="4">
        <v>11058</v>
      </c>
      <c r="D11064" s="3" t="s">
        <v>5012</v>
      </c>
      <c r="E11064" s="7" t="s">
        <v>37170</v>
      </c>
      <c r="F11064" s="1" t="s">
        <v>26111</v>
      </c>
    </row>
    <row r="11065" spans="3:6" x14ac:dyDescent="0.3">
      <c r="C11065" s="6">
        <v>11059</v>
      </c>
      <c r="D11065" s="3" t="s">
        <v>15692</v>
      </c>
      <c r="E11065" s="7" t="s">
        <v>37171</v>
      </c>
      <c r="F11065" s="1" t="s">
        <v>26111</v>
      </c>
    </row>
    <row r="11066" spans="3:6" x14ac:dyDescent="0.3">
      <c r="C11066" s="4">
        <v>11060</v>
      </c>
      <c r="D11066" s="3" t="s">
        <v>10002</v>
      </c>
      <c r="E11066" s="7" t="s">
        <v>37172</v>
      </c>
      <c r="F11066" s="1" t="s">
        <v>26111</v>
      </c>
    </row>
    <row r="11067" spans="3:6" x14ac:dyDescent="0.3">
      <c r="C11067" s="6">
        <v>11061</v>
      </c>
      <c r="D11067" s="3" t="s">
        <v>22302</v>
      </c>
      <c r="E11067" s="7" t="s">
        <v>37173</v>
      </c>
      <c r="F11067" s="1" t="s">
        <v>26111</v>
      </c>
    </row>
    <row r="11068" spans="3:6" x14ac:dyDescent="0.3">
      <c r="C11068" s="4">
        <v>11062</v>
      </c>
      <c r="D11068" s="3" t="s">
        <v>9615</v>
      </c>
      <c r="E11068" s="7" t="s">
        <v>37174</v>
      </c>
      <c r="F11068" s="1" t="s">
        <v>26111</v>
      </c>
    </row>
    <row r="11069" spans="3:6" x14ac:dyDescent="0.3">
      <c r="C11069" s="6">
        <v>11063</v>
      </c>
      <c r="D11069" s="3" t="s">
        <v>4769</v>
      </c>
      <c r="E11069" s="7" t="s">
        <v>37175</v>
      </c>
      <c r="F11069" s="1" t="s">
        <v>26111</v>
      </c>
    </row>
    <row r="11070" spans="3:6" x14ac:dyDescent="0.3">
      <c r="C11070" s="4">
        <v>11064</v>
      </c>
      <c r="D11070" s="3" t="s">
        <v>2429</v>
      </c>
      <c r="E11070" s="7" t="s">
        <v>37176</v>
      </c>
      <c r="F11070" s="1" t="s">
        <v>26111</v>
      </c>
    </row>
    <row r="11071" spans="3:6" x14ac:dyDescent="0.3">
      <c r="C11071" s="6">
        <v>11065</v>
      </c>
      <c r="D11071" s="3" t="s">
        <v>4239</v>
      </c>
      <c r="E11071" s="7" t="s">
        <v>37177</v>
      </c>
      <c r="F11071" s="1" t="s">
        <v>26111</v>
      </c>
    </row>
    <row r="11072" spans="3:6" x14ac:dyDescent="0.3">
      <c r="C11072" s="4">
        <v>11066</v>
      </c>
      <c r="D11072" s="3" t="s">
        <v>14600</v>
      </c>
      <c r="E11072" s="7" t="s">
        <v>37178</v>
      </c>
      <c r="F11072" s="1" t="s">
        <v>26111</v>
      </c>
    </row>
    <row r="11073" spans="3:6" x14ac:dyDescent="0.3">
      <c r="C11073" s="6">
        <v>11067</v>
      </c>
      <c r="D11073" s="3" t="s">
        <v>4203</v>
      </c>
      <c r="E11073" s="7" t="s">
        <v>37179</v>
      </c>
      <c r="F11073" s="1" t="s">
        <v>26111</v>
      </c>
    </row>
    <row r="11074" spans="3:6" x14ac:dyDescent="0.3">
      <c r="C11074" s="4">
        <v>11068</v>
      </c>
      <c r="D11074" s="3" t="s">
        <v>191</v>
      </c>
      <c r="E11074" s="7" t="s">
        <v>37180</v>
      </c>
      <c r="F11074" s="1" t="s">
        <v>26111</v>
      </c>
    </row>
    <row r="11075" spans="3:6" x14ac:dyDescent="0.3">
      <c r="C11075" s="6">
        <v>11069</v>
      </c>
      <c r="D11075" s="3" t="s">
        <v>3280</v>
      </c>
      <c r="E11075" s="7" t="s">
        <v>37181</v>
      </c>
      <c r="F11075" s="1" t="s">
        <v>26111</v>
      </c>
    </row>
    <row r="11076" spans="3:6" x14ac:dyDescent="0.3">
      <c r="C11076" s="4">
        <v>11070</v>
      </c>
      <c r="D11076" s="3" t="s">
        <v>12155</v>
      </c>
      <c r="E11076" s="7" t="s">
        <v>37182</v>
      </c>
      <c r="F11076" s="1" t="s">
        <v>26111</v>
      </c>
    </row>
    <row r="11077" spans="3:6" x14ac:dyDescent="0.3">
      <c r="C11077" s="6">
        <v>11071</v>
      </c>
      <c r="D11077" s="3" t="s">
        <v>6485</v>
      </c>
      <c r="E11077" s="7" t="s">
        <v>37183</v>
      </c>
      <c r="F11077" s="1" t="s">
        <v>26111</v>
      </c>
    </row>
    <row r="11078" spans="3:6" x14ac:dyDescent="0.3">
      <c r="C11078" s="4">
        <v>11072</v>
      </c>
      <c r="D11078" s="3" t="s">
        <v>10245</v>
      </c>
      <c r="E11078" s="7" t="s">
        <v>37184</v>
      </c>
      <c r="F11078" s="1" t="s">
        <v>26111</v>
      </c>
    </row>
    <row r="11079" spans="3:6" x14ac:dyDescent="0.3">
      <c r="C11079" s="6">
        <v>11073</v>
      </c>
      <c r="D11079" s="3" t="s">
        <v>23409</v>
      </c>
      <c r="E11079" s="7" t="s">
        <v>37185</v>
      </c>
      <c r="F11079" s="1" t="s">
        <v>26111</v>
      </c>
    </row>
    <row r="11080" spans="3:6" x14ac:dyDescent="0.3">
      <c r="C11080" s="4">
        <v>11074</v>
      </c>
      <c r="D11080" s="3" t="s">
        <v>23130</v>
      </c>
      <c r="E11080" s="7" t="s">
        <v>37186</v>
      </c>
      <c r="F11080" s="1" t="s">
        <v>26111</v>
      </c>
    </row>
    <row r="11081" spans="3:6" x14ac:dyDescent="0.3">
      <c r="C11081" s="6">
        <v>11075</v>
      </c>
      <c r="D11081" s="3" t="s">
        <v>21400</v>
      </c>
      <c r="E11081" s="7" t="s">
        <v>37187</v>
      </c>
      <c r="F11081" s="1" t="s">
        <v>26111</v>
      </c>
    </row>
    <row r="11082" spans="3:6" x14ac:dyDescent="0.3">
      <c r="C11082" s="4">
        <v>11076</v>
      </c>
      <c r="D11082" s="3" t="s">
        <v>25394</v>
      </c>
      <c r="E11082" s="7" t="s">
        <v>37188</v>
      </c>
      <c r="F11082" s="1" t="s">
        <v>26111</v>
      </c>
    </row>
    <row r="11083" spans="3:6" x14ac:dyDescent="0.3">
      <c r="C11083" s="6">
        <v>11077</v>
      </c>
      <c r="D11083" s="3" t="s">
        <v>19667</v>
      </c>
      <c r="E11083" s="7" t="s">
        <v>37189</v>
      </c>
      <c r="F11083" s="1" t="s">
        <v>26111</v>
      </c>
    </row>
    <row r="11084" spans="3:6" x14ac:dyDescent="0.3">
      <c r="C11084" s="4">
        <v>11078</v>
      </c>
      <c r="D11084" s="3" t="s">
        <v>6488</v>
      </c>
      <c r="E11084" s="7" t="s">
        <v>37190</v>
      </c>
      <c r="F11084" s="1" t="s">
        <v>26111</v>
      </c>
    </row>
    <row r="11085" spans="3:6" x14ac:dyDescent="0.3">
      <c r="C11085" s="6">
        <v>11079</v>
      </c>
      <c r="D11085" s="3" t="s">
        <v>5080</v>
      </c>
      <c r="E11085" s="7" t="s">
        <v>37191</v>
      </c>
      <c r="F11085" s="1" t="s">
        <v>26111</v>
      </c>
    </row>
    <row r="11086" spans="3:6" x14ac:dyDescent="0.3">
      <c r="C11086" s="4">
        <v>11080</v>
      </c>
      <c r="D11086" s="3" t="s">
        <v>8635</v>
      </c>
      <c r="E11086" s="7" t="s">
        <v>37192</v>
      </c>
      <c r="F11086" s="1" t="s">
        <v>26111</v>
      </c>
    </row>
    <row r="11087" spans="3:6" x14ac:dyDescent="0.3">
      <c r="C11087" s="6">
        <v>11081</v>
      </c>
      <c r="D11087" s="3" t="s">
        <v>14230</v>
      </c>
      <c r="E11087" s="7" t="s">
        <v>37193</v>
      </c>
      <c r="F11087" s="1" t="s">
        <v>26111</v>
      </c>
    </row>
    <row r="11088" spans="3:6" x14ac:dyDescent="0.3">
      <c r="C11088" s="4">
        <v>11082</v>
      </c>
      <c r="D11088" s="3" t="s">
        <v>25603</v>
      </c>
      <c r="E11088" s="7" t="s">
        <v>37194</v>
      </c>
      <c r="F11088" s="1" t="s">
        <v>26111</v>
      </c>
    </row>
    <row r="11089" spans="3:6" x14ac:dyDescent="0.3">
      <c r="C11089" s="6">
        <v>11083</v>
      </c>
      <c r="D11089" s="3" t="s">
        <v>2695</v>
      </c>
      <c r="E11089" s="7" t="s">
        <v>37195</v>
      </c>
      <c r="F11089" s="1" t="s">
        <v>26111</v>
      </c>
    </row>
    <row r="11090" spans="3:6" x14ac:dyDescent="0.3">
      <c r="C11090" s="4">
        <v>11084</v>
      </c>
      <c r="D11090" s="3" t="s">
        <v>23689</v>
      </c>
      <c r="E11090" s="7" t="s">
        <v>37196</v>
      </c>
      <c r="F11090" s="1" t="s">
        <v>26111</v>
      </c>
    </row>
    <row r="11091" spans="3:6" x14ac:dyDescent="0.3">
      <c r="C11091" s="6">
        <v>11085</v>
      </c>
      <c r="D11091" s="3" t="s">
        <v>2099</v>
      </c>
      <c r="E11091" s="7" t="s">
        <v>37197</v>
      </c>
      <c r="F11091" s="1" t="s">
        <v>26111</v>
      </c>
    </row>
    <row r="11092" spans="3:6" x14ac:dyDescent="0.3">
      <c r="C11092" s="4">
        <v>11086</v>
      </c>
      <c r="D11092" s="3" t="s">
        <v>22281</v>
      </c>
      <c r="E11092" s="7" t="s">
        <v>37198</v>
      </c>
      <c r="F11092" s="1" t="s">
        <v>26111</v>
      </c>
    </row>
    <row r="11093" spans="3:6" x14ac:dyDescent="0.3">
      <c r="C11093" s="6">
        <v>11087</v>
      </c>
      <c r="D11093" s="3" t="s">
        <v>4852</v>
      </c>
      <c r="E11093" s="7" t="s">
        <v>37199</v>
      </c>
      <c r="F11093" s="1" t="s">
        <v>26111</v>
      </c>
    </row>
    <row r="11094" spans="3:6" x14ac:dyDescent="0.3">
      <c r="C11094" s="4">
        <v>11088</v>
      </c>
      <c r="D11094" s="3" t="s">
        <v>12984</v>
      </c>
      <c r="E11094" s="7" t="s">
        <v>37200</v>
      </c>
      <c r="F11094" s="1" t="s">
        <v>26111</v>
      </c>
    </row>
    <row r="11095" spans="3:6" x14ac:dyDescent="0.3">
      <c r="C11095" s="6">
        <v>11089</v>
      </c>
      <c r="D11095" s="3" t="s">
        <v>10578</v>
      </c>
      <c r="E11095" s="7" t="s">
        <v>37201</v>
      </c>
      <c r="F11095" s="1" t="s">
        <v>26111</v>
      </c>
    </row>
    <row r="11096" spans="3:6" x14ac:dyDescent="0.3">
      <c r="C11096" s="4">
        <v>11090</v>
      </c>
      <c r="D11096" s="3" t="s">
        <v>13950</v>
      </c>
      <c r="E11096" s="7" t="s">
        <v>37202</v>
      </c>
      <c r="F11096" s="1" t="s">
        <v>26111</v>
      </c>
    </row>
    <row r="11097" spans="3:6" x14ac:dyDescent="0.3">
      <c r="C11097" s="6">
        <v>11091</v>
      </c>
      <c r="D11097" s="3" t="s">
        <v>5230</v>
      </c>
      <c r="E11097" s="7" t="s">
        <v>37203</v>
      </c>
      <c r="F11097" s="1" t="s">
        <v>26111</v>
      </c>
    </row>
    <row r="11098" spans="3:6" x14ac:dyDescent="0.3">
      <c r="C11098" s="4">
        <v>11092</v>
      </c>
      <c r="D11098" s="3" t="s">
        <v>16713</v>
      </c>
      <c r="E11098" s="7" t="s">
        <v>37204</v>
      </c>
      <c r="F11098" s="1" t="s">
        <v>26111</v>
      </c>
    </row>
    <row r="11099" spans="3:6" x14ac:dyDescent="0.3">
      <c r="C11099" s="6">
        <v>11093</v>
      </c>
      <c r="D11099" s="3" t="s">
        <v>7463</v>
      </c>
      <c r="E11099" s="7" t="s">
        <v>37205</v>
      </c>
      <c r="F11099" s="1" t="s">
        <v>26111</v>
      </c>
    </row>
    <row r="11100" spans="3:6" x14ac:dyDescent="0.3">
      <c r="C11100" s="4">
        <v>11094</v>
      </c>
      <c r="D11100" s="3" t="s">
        <v>19253</v>
      </c>
      <c r="E11100" s="7" t="s">
        <v>37206</v>
      </c>
      <c r="F11100" s="1" t="s">
        <v>26111</v>
      </c>
    </row>
    <row r="11101" spans="3:6" x14ac:dyDescent="0.3">
      <c r="C11101" s="6">
        <v>11095</v>
      </c>
      <c r="D11101" s="3" t="s">
        <v>13278</v>
      </c>
      <c r="E11101" s="7" t="s">
        <v>37207</v>
      </c>
      <c r="F11101" s="1" t="s">
        <v>26111</v>
      </c>
    </row>
    <row r="11102" spans="3:6" x14ac:dyDescent="0.3">
      <c r="C11102" s="4">
        <v>11096</v>
      </c>
      <c r="D11102" s="3" t="s">
        <v>24021</v>
      </c>
      <c r="E11102" s="7" t="s">
        <v>37208</v>
      </c>
      <c r="F11102" s="1" t="s">
        <v>26111</v>
      </c>
    </row>
    <row r="11103" spans="3:6" x14ac:dyDescent="0.3">
      <c r="C11103" s="6">
        <v>11097</v>
      </c>
      <c r="D11103" s="3" t="s">
        <v>17831</v>
      </c>
      <c r="E11103" s="7" t="s">
        <v>37209</v>
      </c>
      <c r="F11103" s="1" t="s">
        <v>26111</v>
      </c>
    </row>
    <row r="11104" spans="3:6" x14ac:dyDescent="0.3">
      <c r="C11104" s="4">
        <v>11098</v>
      </c>
      <c r="D11104" s="3" t="s">
        <v>9394</v>
      </c>
      <c r="E11104" s="7" t="s">
        <v>37210</v>
      </c>
      <c r="F11104" s="1" t="s">
        <v>26111</v>
      </c>
    </row>
    <row r="11105" spans="3:6" x14ac:dyDescent="0.3">
      <c r="C11105" s="6">
        <v>11099</v>
      </c>
      <c r="D11105" s="3" t="s">
        <v>19913</v>
      </c>
      <c r="E11105" s="7" t="s">
        <v>37211</v>
      </c>
      <c r="F11105" s="1" t="s">
        <v>26111</v>
      </c>
    </row>
    <row r="11106" spans="3:6" x14ac:dyDescent="0.3">
      <c r="C11106" s="4">
        <v>11100</v>
      </c>
      <c r="D11106" s="3" t="s">
        <v>21083</v>
      </c>
      <c r="E11106" s="7" t="s">
        <v>37212</v>
      </c>
      <c r="F11106" s="1" t="s">
        <v>26111</v>
      </c>
    </row>
    <row r="11107" spans="3:6" x14ac:dyDescent="0.3">
      <c r="C11107" s="6">
        <v>11101</v>
      </c>
      <c r="D11107" s="3" t="s">
        <v>896</v>
      </c>
      <c r="E11107" s="7" t="s">
        <v>37213</v>
      </c>
      <c r="F11107" s="1" t="s">
        <v>26111</v>
      </c>
    </row>
    <row r="11108" spans="3:6" x14ac:dyDescent="0.3">
      <c r="C11108" s="4">
        <v>11102</v>
      </c>
      <c r="D11108" s="3" t="s">
        <v>23391</v>
      </c>
      <c r="E11108" s="7" t="s">
        <v>37214</v>
      </c>
      <c r="F11108" s="1" t="s">
        <v>26111</v>
      </c>
    </row>
    <row r="11109" spans="3:6" x14ac:dyDescent="0.3">
      <c r="C11109" s="6">
        <v>11103</v>
      </c>
      <c r="D11109" s="3" t="s">
        <v>25770</v>
      </c>
      <c r="E11109" s="7" t="s">
        <v>37215</v>
      </c>
      <c r="F11109" s="1" t="s">
        <v>26111</v>
      </c>
    </row>
    <row r="11110" spans="3:6" x14ac:dyDescent="0.3">
      <c r="C11110" s="4">
        <v>11104</v>
      </c>
      <c r="D11110" s="3" t="s">
        <v>3360</v>
      </c>
      <c r="E11110" s="7" t="s">
        <v>37216</v>
      </c>
      <c r="F11110" s="1" t="s">
        <v>26111</v>
      </c>
    </row>
    <row r="11111" spans="3:6" x14ac:dyDescent="0.3">
      <c r="C11111" s="6">
        <v>11105</v>
      </c>
      <c r="D11111" s="3" t="s">
        <v>9788</v>
      </c>
      <c r="E11111" s="7" t="s">
        <v>37217</v>
      </c>
      <c r="F11111" s="1" t="s">
        <v>26111</v>
      </c>
    </row>
    <row r="11112" spans="3:6" x14ac:dyDescent="0.3">
      <c r="C11112" s="4">
        <v>11106</v>
      </c>
      <c r="D11112" s="3" t="s">
        <v>22964</v>
      </c>
      <c r="E11112" s="7" t="s">
        <v>37218</v>
      </c>
      <c r="F11112" s="1" t="s">
        <v>26111</v>
      </c>
    </row>
    <row r="11113" spans="3:6" x14ac:dyDescent="0.3">
      <c r="C11113" s="6">
        <v>11107</v>
      </c>
      <c r="D11113" s="3" t="s">
        <v>6981</v>
      </c>
      <c r="E11113" s="7" t="s">
        <v>37219</v>
      </c>
      <c r="F11113" s="1" t="s">
        <v>26111</v>
      </c>
    </row>
    <row r="11114" spans="3:6" x14ac:dyDescent="0.3">
      <c r="C11114" s="4">
        <v>11108</v>
      </c>
      <c r="D11114" s="3" t="s">
        <v>1057</v>
      </c>
      <c r="E11114" s="7" t="s">
        <v>37220</v>
      </c>
      <c r="F11114" s="1" t="s">
        <v>26111</v>
      </c>
    </row>
    <row r="11115" spans="3:6" x14ac:dyDescent="0.3">
      <c r="C11115" s="6">
        <v>11109</v>
      </c>
      <c r="D11115" s="3" t="s">
        <v>10966</v>
      </c>
      <c r="E11115" s="7" t="s">
        <v>37221</v>
      </c>
      <c r="F11115" s="1" t="s">
        <v>26111</v>
      </c>
    </row>
    <row r="11116" spans="3:6" x14ac:dyDescent="0.3">
      <c r="C11116" s="4">
        <v>11110</v>
      </c>
      <c r="D11116" s="3" t="s">
        <v>7350</v>
      </c>
      <c r="E11116" s="7" t="s">
        <v>37222</v>
      </c>
      <c r="F11116" s="1" t="s">
        <v>26111</v>
      </c>
    </row>
    <row r="11117" spans="3:6" x14ac:dyDescent="0.3">
      <c r="C11117" s="6">
        <v>11111</v>
      </c>
      <c r="D11117" s="3" t="s">
        <v>6180</v>
      </c>
      <c r="E11117" s="7" t="s">
        <v>37223</v>
      </c>
      <c r="F11117" s="1" t="s">
        <v>26111</v>
      </c>
    </row>
    <row r="11118" spans="3:6" x14ac:dyDescent="0.3">
      <c r="C11118" s="4">
        <v>11112</v>
      </c>
      <c r="D11118" s="3" t="s">
        <v>14203</v>
      </c>
      <c r="E11118" s="7" t="s">
        <v>37224</v>
      </c>
      <c r="F11118" s="1" t="s">
        <v>26111</v>
      </c>
    </row>
    <row r="11119" spans="3:6" x14ac:dyDescent="0.3">
      <c r="C11119" s="6">
        <v>11113</v>
      </c>
      <c r="D11119" s="3" t="s">
        <v>25920</v>
      </c>
      <c r="E11119" s="7" t="s">
        <v>37225</v>
      </c>
      <c r="F11119" s="1" t="s">
        <v>26111</v>
      </c>
    </row>
    <row r="11120" spans="3:6" x14ac:dyDescent="0.3">
      <c r="C11120" s="4">
        <v>11114</v>
      </c>
      <c r="D11120" s="3" t="s">
        <v>7965</v>
      </c>
      <c r="E11120" s="7" t="s">
        <v>37226</v>
      </c>
      <c r="F11120" s="1" t="s">
        <v>26111</v>
      </c>
    </row>
    <row r="11121" spans="3:6" x14ac:dyDescent="0.3">
      <c r="C11121" s="6">
        <v>11115</v>
      </c>
      <c r="D11121" s="3" t="s">
        <v>6891</v>
      </c>
      <c r="E11121" s="7" t="s">
        <v>37227</v>
      </c>
      <c r="F11121" s="1" t="s">
        <v>26111</v>
      </c>
    </row>
    <row r="11122" spans="3:6" x14ac:dyDescent="0.3">
      <c r="C11122" s="4">
        <v>11116</v>
      </c>
      <c r="D11122" s="3" t="s">
        <v>7633</v>
      </c>
      <c r="E11122" s="7" t="s">
        <v>37228</v>
      </c>
      <c r="F11122" s="1" t="s">
        <v>26111</v>
      </c>
    </row>
    <row r="11123" spans="3:6" x14ac:dyDescent="0.3">
      <c r="C11123" s="6">
        <v>11117</v>
      </c>
      <c r="D11123" s="3" t="s">
        <v>5266</v>
      </c>
      <c r="E11123" s="7" t="s">
        <v>37229</v>
      </c>
      <c r="F11123" s="1" t="s">
        <v>26111</v>
      </c>
    </row>
    <row r="11124" spans="3:6" x14ac:dyDescent="0.3">
      <c r="C11124" s="4">
        <v>11118</v>
      </c>
      <c r="D11124" s="3" t="s">
        <v>22773</v>
      </c>
      <c r="E11124" s="7" t="s">
        <v>37230</v>
      </c>
      <c r="F11124" s="1" t="s">
        <v>26111</v>
      </c>
    </row>
    <row r="11125" spans="3:6" x14ac:dyDescent="0.3">
      <c r="C11125" s="6">
        <v>11119</v>
      </c>
      <c r="D11125" s="3" t="s">
        <v>105</v>
      </c>
      <c r="E11125" s="7" t="s">
        <v>37231</v>
      </c>
      <c r="F11125" s="1" t="s">
        <v>26111</v>
      </c>
    </row>
    <row r="11126" spans="3:6" x14ac:dyDescent="0.3">
      <c r="C11126" s="4">
        <v>11120</v>
      </c>
      <c r="D11126" s="3" t="s">
        <v>2498</v>
      </c>
      <c r="E11126" s="7" t="s">
        <v>37232</v>
      </c>
      <c r="F11126" s="1" t="s">
        <v>26111</v>
      </c>
    </row>
    <row r="11127" spans="3:6" x14ac:dyDescent="0.3">
      <c r="C11127" s="6">
        <v>11121</v>
      </c>
      <c r="D11127" s="3" t="s">
        <v>7726</v>
      </c>
      <c r="E11127" s="7" t="s">
        <v>37233</v>
      </c>
      <c r="F11127" s="1" t="s">
        <v>26111</v>
      </c>
    </row>
    <row r="11128" spans="3:6" x14ac:dyDescent="0.3">
      <c r="C11128" s="4">
        <v>11122</v>
      </c>
      <c r="D11128" s="3" t="s">
        <v>12592</v>
      </c>
      <c r="E11128" s="7" t="s">
        <v>37234</v>
      </c>
      <c r="F11128" s="1" t="s">
        <v>26111</v>
      </c>
    </row>
    <row r="11129" spans="3:6" x14ac:dyDescent="0.3">
      <c r="C11129" s="6">
        <v>11123</v>
      </c>
      <c r="D11129" s="3" t="s">
        <v>3120</v>
      </c>
      <c r="E11129" s="7" t="s">
        <v>37235</v>
      </c>
      <c r="F11129" s="1" t="s">
        <v>26111</v>
      </c>
    </row>
    <row r="11130" spans="3:6" x14ac:dyDescent="0.3">
      <c r="C11130" s="4">
        <v>11124</v>
      </c>
      <c r="D11130" s="3" t="s">
        <v>3292</v>
      </c>
      <c r="E11130" s="7" t="s">
        <v>37236</v>
      </c>
      <c r="F11130" s="1" t="s">
        <v>26111</v>
      </c>
    </row>
    <row r="11131" spans="3:6" x14ac:dyDescent="0.3">
      <c r="C11131" s="6">
        <v>11125</v>
      </c>
      <c r="D11131" s="3" t="s">
        <v>17796</v>
      </c>
      <c r="E11131" s="7" t="s">
        <v>37237</v>
      </c>
      <c r="F11131" s="1" t="s">
        <v>26111</v>
      </c>
    </row>
    <row r="11132" spans="3:6" x14ac:dyDescent="0.3">
      <c r="C11132" s="4">
        <v>11126</v>
      </c>
      <c r="D11132" s="3" t="s">
        <v>2045</v>
      </c>
      <c r="E11132" s="7" t="s">
        <v>37238</v>
      </c>
      <c r="F11132" s="1" t="s">
        <v>26111</v>
      </c>
    </row>
    <row r="11133" spans="3:6" x14ac:dyDescent="0.3">
      <c r="C11133" s="6">
        <v>11127</v>
      </c>
      <c r="D11133" s="3" t="s">
        <v>7575</v>
      </c>
      <c r="E11133" s="7" t="s">
        <v>37239</v>
      </c>
      <c r="F11133" s="1" t="s">
        <v>26111</v>
      </c>
    </row>
    <row r="11134" spans="3:6" x14ac:dyDescent="0.3">
      <c r="C11134" s="4">
        <v>11128</v>
      </c>
      <c r="D11134" s="3" t="s">
        <v>2003</v>
      </c>
      <c r="E11134" s="7" t="s">
        <v>37240</v>
      </c>
      <c r="F11134" s="1" t="s">
        <v>26111</v>
      </c>
    </row>
    <row r="11135" spans="3:6" x14ac:dyDescent="0.3">
      <c r="C11135" s="6">
        <v>11129</v>
      </c>
      <c r="D11135" s="3" t="s">
        <v>18222</v>
      </c>
      <c r="E11135" s="7" t="s">
        <v>37241</v>
      </c>
      <c r="F11135" s="1" t="s">
        <v>26111</v>
      </c>
    </row>
    <row r="11136" spans="3:6" x14ac:dyDescent="0.3">
      <c r="C11136" s="4">
        <v>11130</v>
      </c>
      <c r="D11136" s="3" t="s">
        <v>12034</v>
      </c>
      <c r="E11136" s="7" t="s">
        <v>37242</v>
      </c>
      <c r="F11136" s="1" t="s">
        <v>26111</v>
      </c>
    </row>
    <row r="11137" spans="3:6" x14ac:dyDescent="0.3">
      <c r="C11137" s="6">
        <v>11131</v>
      </c>
      <c r="D11137" s="3" t="s">
        <v>10991</v>
      </c>
      <c r="E11137" s="7" t="s">
        <v>37243</v>
      </c>
      <c r="F11137" s="1" t="s">
        <v>26111</v>
      </c>
    </row>
    <row r="11138" spans="3:6" x14ac:dyDescent="0.3">
      <c r="C11138" s="4">
        <v>11132</v>
      </c>
      <c r="D11138" s="3" t="s">
        <v>25545</v>
      </c>
      <c r="E11138" s="7" t="s">
        <v>37244</v>
      </c>
      <c r="F11138" s="1" t="s">
        <v>26111</v>
      </c>
    </row>
    <row r="11139" spans="3:6" x14ac:dyDescent="0.3">
      <c r="C11139" s="6">
        <v>11133</v>
      </c>
      <c r="D11139" s="3" t="s">
        <v>11950</v>
      </c>
      <c r="E11139" s="7" t="s">
        <v>37245</v>
      </c>
      <c r="F11139" s="1" t="s">
        <v>26111</v>
      </c>
    </row>
    <row r="11140" spans="3:6" x14ac:dyDescent="0.3">
      <c r="C11140" s="4">
        <v>11134</v>
      </c>
      <c r="D11140" s="3" t="s">
        <v>19357</v>
      </c>
      <c r="E11140" s="7" t="s">
        <v>37246</v>
      </c>
      <c r="F11140" s="1" t="s">
        <v>26111</v>
      </c>
    </row>
    <row r="11141" spans="3:6" x14ac:dyDescent="0.3">
      <c r="C11141" s="6">
        <v>11135</v>
      </c>
      <c r="D11141" s="3" t="s">
        <v>10731</v>
      </c>
      <c r="E11141" s="7" t="s">
        <v>37247</v>
      </c>
      <c r="F11141" s="1" t="s">
        <v>26111</v>
      </c>
    </row>
    <row r="11142" spans="3:6" x14ac:dyDescent="0.3">
      <c r="C11142" s="4">
        <v>11136</v>
      </c>
      <c r="D11142" s="3" t="s">
        <v>25823</v>
      </c>
      <c r="E11142" s="7" t="s">
        <v>37248</v>
      </c>
      <c r="F11142" s="1" t="s">
        <v>26111</v>
      </c>
    </row>
    <row r="11143" spans="3:6" x14ac:dyDescent="0.3">
      <c r="C11143" s="6">
        <v>11137</v>
      </c>
      <c r="D11143" s="3" t="s">
        <v>2377</v>
      </c>
      <c r="E11143" s="7" t="s">
        <v>37249</v>
      </c>
      <c r="F11143" s="1" t="s">
        <v>26111</v>
      </c>
    </row>
    <row r="11144" spans="3:6" x14ac:dyDescent="0.3">
      <c r="C11144" s="4">
        <v>11138</v>
      </c>
      <c r="D11144" s="3" t="s">
        <v>21911</v>
      </c>
      <c r="E11144" s="7" t="s">
        <v>37250</v>
      </c>
      <c r="F11144" s="1" t="s">
        <v>26111</v>
      </c>
    </row>
    <row r="11145" spans="3:6" x14ac:dyDescent="0.3">
      <c r="C11145" s="6">
        <v>11139</v>
      </c>
      <c r="D11145" s="3" t="s">
        <v>10409</v>
      </c>
      <c r="E11145" s="7" t="s">
        <v>37251</v>
      </c>
      <c r="F11145" s="1" t="s">
        <v>26111</v>
      </c>
    </row>
    <row r="11146" spans="3:6" x14ac:dyDescent="0.3">
      <c r="C11146" s="4">
        <v>11140</v>
      </c>
      <c r="D11146" s="3" t="s">
        <v>10008</v>
      </c>
      <c r="E11146" s="7" t="s">
        <v>37252</v>
      </c>
      <c r="F11146" s="1" t="s">
        <v>26111</v>
      </c>
    </row>
    <row r="11147" spans="3:6" x14ac:dyDescent="0.3">
      <c r="C11147" s="6">
        <v>11141</v>
      </c>
      <c r="D11147" s="3" t="s">
        <v>4366</v>
      </c>
      <c r="E11147" s="7" t="s">
        <v>37253</v>
      </c>
      <c r="F11147" s="1" t="s">
        <v>26111</v>
      </c>
    </row>
    <row r="11148" spans="3:6" x14ac:dyDescent="0.3">
      <c r="C11148" s="4">
        <v>11142</v>
      </c>
      <c r="D11148" s="3" t="s">
        <v>4765</v>
      </c>
      <c r="E11148" s="7" t="s">
        <v>37254</v>
      </c>
      <c r="F11148" s="1" t="s">
        <v>26111</v>
      </c>
    </row>
    <row r="11149" spans="3:6" x14ac:dyDescent="0.3">
      <c r="C11149" s="6">
        <v>11143</v>
      </c>
      <c r="D11149" s="3" t="s">
        <v>287</v>
      </c>
      <c r="E11149" s="7" t="s">
        <v>37255</v>
      </c>
      <c r="F11149" s="1" t="s">
        <v>26111</v>
      </c>
    </row>
    <row r="11150" spans="3:6" x14ac:dyDescent="0.3">
      <c r="C11150" s="4">
        <v>11144</v>
      </c>
      <c r="D11150" s="3" t="s">
        <v>5595</v>
      </c>
      <c r="E11150" s="7" t="s">
        <v>37256</v>
      </c>
      <c r="F11150" s="1" t="s">
        <v>26111</v>
      </c>
    </row>
    <row r="11151" spans="3:6" x14ac:dyDescent="0.3">
      <c r="C11151" s="6">
        <v>11145</v>
      </c>
      <c r="D11151" s="3" t="s">
        <v>13577</v>
      </c>
      <c r="E11151" s="7" t="s">
        <v>37257</v>
      </c>
      <c r="F11151" s="1" t="s">
        <v>26111</v>
      </c>
    </row>
    <row r="11152" spans="3:6" x14ac:dyDescent="0.3">
      <c r="C11152" s="4">
        <v>11146</v>
      </c>
      <c r="D11152" s="3" t="s">
        <v>24497</v>
      </c>
      <c r="E11152" s="7" t="s">
        <v>37258</v>
      </c>
      <c r="F11152" s="1" t="s">
        <v>26111</v>
      </c>
    </row>
    <row r="11153" spans="3:6" x14ac:dyDescent="0.3">
      <c r="C11153" s="6">
        <v>11147</v>
      </c>
      <c r="D11153" s="3" t="s">
        <v>19880</v>
      </c>
      <c r="E11153" s="7" t="s">
        <v>37259</v>
      </c>
      <c r="F11153" s="1" t="s">
        <v>26111</v>
      </c>
    </row>
    <row r="11154" spans="3:6" x14ac:dyDescent="0.3">
      <c r="C11154" s="4">
        <v>11148</v>
      </c>
      <c r="D11154" s="3" t="s">
        <v>1261</v>
      </c>
      <c r="E11154" s="7" t="s">
        <v>37260</v>
      </c>
      <c r="F11154" s="1" t="s">
        <v>26111</v>
      </c>
    </row>
    <row r="11155" spans="3:6" x14ac:dyDescent="0.3">
      <c r="C11155" s="6">
        <v>11149</v>
      </c>
      <c r="D11155" s="3" t="s">
        <v>381</v>
      </c>
      <c r="E11155" s="7" t="s">
        <v>37261</v>
      </c>
      <c r="F11155" s="1" t="s">
        <v>26111</v>
      </c>
    </row>
    <row r="11156" spans="3:6" x14ac:dyDescent="0.3">
      <c r="C11156" s="4">
        <v>11150</v>
      </c>
      <c r="D11156" s="3" t="s">
        <v>17523</v>
      </c>
      <c r="E11156" s="7" t="s">
        <v>37262</v>
      </c>
      <c r="F11156" s="1" t="s">
        <v>26111</v>
      </c>
    </row>
    <row r="11157" spans="3:6" x14ac:dyDescent="0.3">
      <c r="C11157" s="6">
        <v>11151</v>
      </c>
      <c r="D11157" s="3" t="s">
        <v>20711</v>
      </c>
      <c r="E11157" s="7" t="s">
        <v>37263</v>
      </c>
      <c r="F11157" s="1" t="s">
        <v>26111</v>
      </c>
    </row>
    <row r="11158" spans="3:6" x14ac:dyDescent="0.3">
      <c r="C11158" s="4">
        <v>11152</v>
      </c>
      <c r="D11158" s="3" t="s">
        <v>10785</v>
      </c>
      <c r="E11158" s="7" t="s">
        <v>37264</v>
      </c>
      <c r="F11158" s="1" t="s">
        <v>26111</v>
      </c>
    </row>
    <row r="11159" spans="3:6" x14ac:dyDescent="0.3">
      <c r="C11159" s="6">
        <v>11153</v>
      </c>
      <c r="D11159" s="3" t="s">
        <v>19954</v>
      </c>
      <c r="E11159" s="7" t="s">
        <v>37265</v>
      </c>
      <c r="F11159" s="1" t="s">
        <v>26111</v>
      </c>
    </row>
    <row r="11160" spans="3:6" x14ac:dyDescent="0.3">
      <c r="C11160" s="4">
        <v>11154</v>
      </c>
      <c r="D11160" s="3" t="s">
        <v>13772</v>
      </c>
      <c r="E11160" s="7" t="s">
        <v>37266</v>
      </c>
      <c r="F11160" s="1" t="s">
        <v>26111</v>
      </c>
    </row>
    <row r="11161" spans="3:6" x14ac:dyDescent="0.3">
      <c r="C11161" s="6">
        <v>11155</v>
      </c>
      <c r="D11161" s="3" t="s">
        <v>2950</v>
      </c>
      <c r="E11161" s="7" t="s">
        <v>37267</v>
      </c>
      <c r="F11161" s="1" t="s">
        <v>26111</v>
      </c>
    </row>
    <row r="11162" spans="3:6" x14ac:dyDescent="0.3">
      <c r="C11162" s="4">
        <v>11156</v>
      </c>
      <c r="D11162" s="3" t="s">
        <v>889</v>
      </c>
      <c r="E11162" s="7" t="s">
        <v>37268</v>
      </c>
      <c r="F11162" s="1" t="s">
        <v>26111</v>
      </c>
    </row>
    <row r="11163" spans="3:6" x14ac:dyDescent="0.3">
      <c r="C11163" s="6">
        <v>11157</v>
      </c>
      <c r="D11163" s="3" t="s">
        <v>9929</v>
      </c>
      <c r="E11163" s="7" t="s">
        <v>37269</v>
      </c>
      <c r="F11163" s="1" t="s">
        <v>26111</v>
      </c>
    </row>
    <row r="11164" spans="3:6" x14ac:dyDescent="0.3">
      <c r="C11164" s="4">
        <v>11158</v>
      </c>
      <c r="D11164" s="3" t="s">
        <v>19202</v>
      </c>
      <c r="E11164" s="7" t="s">
        <v>37270</v>
      </c>
      <c r="F11164" s="1" t="s">
        <v>26111</v>
      </c>
    </row>
    <row r="11165" spans="3:6" x14ac:dyDescent="0.3">
      <c r="C11165" s="6">
        <v>11159</v>
      </c>
      <c r="D11165" s="3" t="s">
        <v>7688</v>
      </c>
      <c r="E11165" s="7" t="s">
        <v>37271</v>
      </c>
      <c r="F11165" s="1" t="s">
        <v>26111</v>
      </c>
    </row>
    <row r="11166" spans="3:6" x14ac:dyDescent="0.3">
      <c r="C11166" s="4">
        <v>11160</v>
      </c>
      <c r="D11166" s="3" t="s">
        <v>23074</v>
      </c>
      <c r="E11166" s="7" t="s">
        <v>37272</v>
      </c>
      <c r="F11166" s="1" t="s">
        <v>26111</v>
      </c>
    </row>
    <row r="11167" spans="3:6" x14ac:dyDescent="0.3">
      <c r="C11167" s="6">
        <v>11161</v>
      </c>
      <c r="D11167" s="3" t="s">
        <v>2410</v>
      </c>
      <c r="E11167" s="7" t="s">
        <v>37273</v>
      </c>
      <c r="F11167" s="1" t="s">
        <v>26111</v>
      </c>
    </row>
    <row r="11168" spans="3:6" x14ac:dyDescent="0.3">
      <c r="C11168" s="4">
        <v>11162</v>
      </c>
      <c r="D11168" s="3" t="s">
        <v>7766</v>
      </c>
      <c r="E11168" s="7" t="s">
        <v>37274</v>
      </c>
      <c r="F11168" s="1" t="s">
        <v>26111</v>
      </c>
    </row>
    <row r="11169" spans="3:6" x14ac:dyDescent="0.3">
      <c r="C11169" s="6">
        <v>11163</v>
      </c>
      <c r="D11169" s="3" t="s">
        <v>11010</v>
      </c>
      <c r="E11169" s="7" t="s">
        <v>37275</v>
      </c>
      <c r="F11169" s="1" t="s">
        <v>26111</v>
      </c>
    </row>
    <row r="11170" spans="3:6" x14ac:dyDescent="0.3">
      <c r="C11170" s="4">
        <v>11164</v>
      </c>
      <c r="D11170" s="3" t="s">
        <v>24729</v>
      </c>
      <c r="E11170" s="7" t="s">
        <v>37276</v>
      </c>
      <c r="F11170" s="1" t="s">
        <v>26111</v>
      </c>
    </row>
    <row r="11171" spans="3:6" x14ac:dyDescent="0.3">
      <c r="C11171" s="6">
        <v>11165</v>
      </c>
      <c r="D11171" s="3" t="s">
        <v>7627</v>
      </c>
      <c r="E11171" s="7" t="s">
        <v>37277</v>
      </c>
      <c r="F11171" s="1" t="s">
        <v>26111</v>
      </c>
    </row>
    <row r="11172" spans="3:6" x14ac:dyDescent="0.3">
      <c r="C11172" s="4">
        <v>11166</v>
      </c>
      <c r="D11172" s="3" t="s">
        <v>3858</v>
      </c>
      <c r="E11172" s="7" t="s">
        <v>37278</v>
      </c>
      <c r="F11172" s="1" t="s">
        <v>26111</v>
      </c>
    </row>
    <row r="11173" spans="3:6" x14ac:dyDescent="0.3">
      <c r="C11173" s="6">
        <v>11167</v>
      </c>
      <c r="D11173" s="3" t="s">
        <v>12516</v>
      </c>
      <c r="E11173" s="7" t="s">
        <v>37279</v>
      </c>
      <c r="F11173" s="1" t="s">
        <v>26111</v>
      </c>
    </row>
    <row r="11174" spans="3:6" x14ac:dyDescent="0.3">
      <c r="C11174" s="4">
        <v>11168</v>
      </c>
      <c r="D11174" s="3" t="s">
        <v>5718</v>
      </c>
      <c r="E11174" s="7" t="s">
        <v>37280</v>
      </c>
      <c r="F11174" s="1" t="s">
        <v>26111</v>
      </c>
    </row>
    <row r="11175" spans="3:6" x14ac:dyDescent="0.3">
      <c r="C11175" s="6">
        <v>11169</v>
      </c>
      <c r="D11175" s="3" t="s">
        <v>18357</v>
      </c>
      <c r="E11175" s="7" t="s">
        <v>37281</v>
      </c>
      <c r="F11175" s="1" t="s">
        <v>26111</v>
      </c>
    </row>
    <row r="11176" spans="3:6" x14ac:dyDescent="0.3">
      <c r="C11176" s="4">
        <v>11170</v>
      </c>
      <c r="D11176" s="3" t="s">
        <v>5962</v>
      </c>
      <c r="E11176" s="7" t="s">
        <v>37282</v>
      </c>
      <c r="F11176" s="1" t="s">
        <v>26111</v>
      </c>
    </row>
    <row r="11177" spans="3:6" x14ac:dyDescent="0.3">
      <c r="C11177" s="6">
        <v>11171</v>
      </c>
      <c r="D11177" s="3" t="s">
        <v>70</v>
      </c>
      <c r="E11177" s="7" t="s">
        <v>37283</v>
      </c>
      <c r="F11177" s="1" t="s">
        <v>26111</v>
      </c>
    </row>
    <row r="11178" spans="3:6" x14ac:dyDescent="0.3">
      <c r="C11178" s="4">
        <v>11172</v>
      </c>
      <c r="D11178" s="3" t="s">
        <v>9211</v>
      </c>
      <c r="E11178" s="7" t="s">
        <v>37284</v>
      </c>
      <c r="F11178" s="1" t="s">
        <v>26111</v>
      </c>
    </row>
    <row r="11179" spans="3:6" x14ac:dyDescent="0.3">
      <c r="C11179" s="6">
        <v>11173</v>
      </c>
      <c r="D11179" s="3" t="s">
        <v>564</v>
      </c>
      <c r="E11179" s="7" t="s">
        <v>37285</v>
      </c>
      <c r="F11179" s="1" t="s">
        <v>26111</v>
      </c>
    </row>
    <row r="11180" spans="3:6" x14ac:dyDescent="0.3">
      <c r="C11180" s="4">
        <v>11174</v>
      </c>
      <c r="D11180" s="3" t="s">
        <v>22192</v>
      </c>
      <c r="E11180" s="7" t="s">
        <v>37286</v>
      </c>
      <c r="F11180" s="1" t="s">
        <v>26111</v>
      </c>
    </row>
    <row r="11181" spans="3:6" x14ac:dyDescent="0.3">
      <c r="C11181" s="6">
        <v>11175</v>
      </c>
      <c r="D11181" s="3" t="s">
        <v>4701</v>
      </c>
      <c r="E11181" s="7" t="s">
        <v>37287</v>
      </c>
      <c r="F11181" s="1" t="s">
        <v>26111</v>
      </c>
    </row>
    <row r="11182" spans="3:6" x14ac:dyDescent="0.3">
      <c r="C11182" s="4">
        <v>11176</v>
      </c>
      <c r="D11182" s="3" t="s">
        <v>3268</v>
      </c>
      <c r="E11182" s="7" t="s">
        <v>37288</v>
      </c>
      <c r="F11182" s="1" t="s">
        <v>26111</v>
      </c>
    </row>
    <row r="11183" spans="3:6" x14ac:dyDescent="0.3">
      <c r="C11183" s="6">
        <v>11177</v>
      </c>
      <c r="D11183" s="3" t="s">
        <v>5904</v>
      </c>
      <c r="E11183" s="7" t="s">
        <v>37289</v>
      </c>
      <c r="F11183" s="1" t="s">
        <v>26111</v>
      </c>
    </row>
    <row r="11184" spans="3:6" x14ac:dyDescent="0.3">
      <c r="C11184" s="4">
        <v>11178</v>
      </c>
      <c r="D11184" s="3" t="s">
        <v>7944</v>
      </c>
      <c r="E11184" s="7" t="s">
        <v>37290</v>
      </c>
      <c r="F11184" s="1" t="s">
        <v>26111</v>
      </c>
    </row>
    <row r="11185" spans="3:6" x14ac:dyDescent="0.3">
      <c r="C11185" s="6">
        <v>11179</v>
      </c>
      <c r="D11185" s="3" t="s">
        <v>2132</v>
      </c>
      <c r="E11185" s="7" t="s">
        <v>37291</v>
      </c>
      <c r="F11185" s="1" t="s">
        <v>26111</v>
      </c>
    </row>
    <row r="11186" spans="3:6" x14ac:dyDescent="0.3">
      <c r="C11186" s="4">
        <v>11180</v>
      </c>
      <c r="D11186" s="3" t="s">
        <v>1350</v>
      </c>
      <c r="E11186" s="7" t="s">
        <v>37292</v>
      </c>
      <c r="F11186" s="1" t="s">
        <v>26111</v>
      </c>
    </row>
    <row r="11187" spans="3:6" x14ac:dyDescent="0.3">
      <c r="C11187" s="6">
        <v>11181</v>
      </c>
      <c r="D11187" s="3" t="s">
        <v>11064</v>
      </c>
      <c r="E11187" s="7" t="s">
        <v>37293</v>
      </c>
      <c r="F11187" s="1" t="s">
        <v>26111</v>
      </c>
    </row>
    <row r="11188" spans="3:6" x14ac:dyDescent="0.3">
      <c r="C11188" s="4">
        <v>11182</v>
      </c>
      <c r="D11188" s="3" t="s">
        <v>2887</v>
      </c>
      <c r="E11188" s="7" t="s">
        <v>37294</v>
      </c>
      <c r="F11188" s="1" t="s">
        <v>26111</v>
      </c>
    </row>
    <row r="11189" spans="3:6" x14ac:dyDescent="0.3">
      <c r="C11189" s="6">
        <v>11183</v>
      </c>
      <c r="D11189" s="3" t="s">
        <v>15921</v>
      </c>
      <c r="E11189" s="7" t="s">
        <v>37295</v>
      </c>
      <c r="F11189" s="1" t="s">
        <v>26111</v>
      </c>
    </row>
    <row r="11190" spans="3:6" x14ac:dyDescent="0.3">
      <c r="C11190" s="4">
        <v>11184</v>
      </c>
      <c r="D11190" s="3" t="s">
        <v>21655</v>
      </c>
      <c r="E11190" s="7" t="s">
        <v>37296</v>
      </c>
      <c r="F11190" s="1" t="s">
        <v>26111</v>
      </c>
    </row>
    <row r="11191" spans="3:6" x14ac:dyDescent="0.3">
      <c r="C11191" s="6">
        <v>11185</v>
      </c>
      <c r="D11191" s="3" t="s">
        <v>4738</v>
      </c>
      <c r="E11191" s="7" t="s">
        <v>37297</v>
      </c>
      <c r="F11191" s="1" t="s">
        <v>26111</v>
      </c>
    </row>
    <row r="11192" spans="3:6" x14ac:dyDescent="0.3">
      <c r="C11192" s="4">
        <v>11186</v>
      </c>
      <c r="D11192" s="3" t="s">
        <v>5435</v>
      </c>
      <c r="E11192" s="7" t="s">
        <v>37298</v>
      </c>
      <c r="F11192" s="1" t="s">
        <v>26111</v>
      </c>
    </row>
    <row r="11193" spans="3:6" x14ac:dyDescent="0.3">
      <c r="C11193" s="6">
        <v>11187</v>
      </c>
      <c r="D11193" s="3" t="s">
        <v>6472</v>
      </c>
      <c r="E11193" s="7" t="s">
        <v>37299</v>
      </c>
      <c r="F11193" s="1" t="s">
        <v>26111</v>
      </c>
    </row>
    <row r="11194" spans="3:6" x14ac:dyDescent="0.3">
      <c r="C11194" s="4">
        <v>11188</v>
      </c>
      <c r="D11194" s="3" t="s">
        <v>9213</v>
      </c>
      <c r="E11194" s="7" t="s">
        <v>37300</v>
      </c>
      <c r="F11194" s="1" t="s">
        <v>26111</v>
      </c>
    </row>
    <row r="11195" spans="3:6" x14ac:dyDescent="0.3">
      <c r="C11195" s="6">
        <v>11189</v>
      </c>
      <c r="D11195" s="3" t="s">
        <v>11662</v>
      </c>
      <c r="E11195" s="7" t="s">
        <v>37301</v>
      </c>
      <c r="F11195" s="1" t="s">
        <v>26111</v>
      </c>
    </row>
    <row r="11196" spans="3:6" x14ac:dyDescent="0.3">
      <c r="C11196" s="4">
        <v>11190</v>
      </c>
      <c r="D11196" s="3" t="s">
        <v>17325</v>
      </c>
      <c r="E11196" s="7" t="s">
        <v>37302</v>
      </c>
      <c r="F11196" s="1" t="s">
        <v>26111</v>
      </c>
    </row>
    <row r="11197" spans="3:6" x14ac:dyDescent="0.3">
      <c r="C11197" s="6">
        <v>11191</v>
      </c>
      <c r="D11197" s="3" t="s">
        <v>20858</v>
      </c>
      <c r="E11197" s="7" t="s">
        <v>37303</v>
      </c>
      <c r="F11197" s="1" t="s">
        <v>26111</v>
      </c>
    </row>
    <row r="11198" spans="3:6" x14ac:dyDescent="0.3">
      <c r="C11198" s="4">
        <v>11192</v>
      </c>
      <c r="D11198" s="3" t="s">
        <v>21164</v>
      </c>
      <c r="E11198" s="7" t="s">
        <v>37304</v>
      </c>
      <c r="F11198" s="1" t="s">
        <v>26111</v>
      </c>
    </row>
    <row r="11199" spans="3:6" x14ac:dyDescent="0.3">
      <c r="C11199" s="6">
        <v>11193</v>
      </c>
      <c r="D11199" s="3" t="s">
        <v>2055</v>
      </c>
      <c r="E11199" s="7" t="s">
        <v>37305</v>
      </c>
      <c r="F11199" s="1" t="s">
        <v>26111</v>
      </c>
    </row>
    <row r="11200" spans="3:6" x14ac:dyDescent="0.3">
      <c r="C11200" s="4">
        <v>11194</v>
      </c>
      <c r="D11200" s="3" t="s">
        <v>22253</v>
      </c>
      <c r="E11200" s="7" t="s">
        <v>37306</v>
      </c>
      <c r="F11200" s="1" t="s">
        <v>26111</v>
      </c>
    </row>
    <row r="11201" spans="3:6" x14ac:dyDescent="0.3">
      <c r="C11201" s="6">
        <v>11195</v>
      </c>
      <c r="D11201" s="3" t="s">
        <v>1189</v>
      </c>
      <c r="E11201" s="7" t="s">
        <v>37307</v>
      </c>
      <c r="F11201" s="1" t="s">
        <v>26111</v>
      </c>
    </row>
    <row r="11202" spans="3:6" x14ac:dyDescent="0.3">
      <c r="C11202" s="4">
        <v>11196</v>
      </c>
      <c r="D11202" s="3" t="s">
        <v>23824</v>
      </c>
      <c r="E11202" s="7" t="s">
        <v>37308</v>
      </c>
      <c r="F11202" s="1" t="s">
        <v>26111</v>
      </c>
    </row>
    <row r="11203" spans="3:6" x14ac:dyDescent="0.3">
      <c r="C11203" s="6">
        <v>11197</v>
      </c>
      <c r="D11203" s="3" t="s">
        <v>17663</v>
      </c>
      <c r="E11203" s="7" t="s">
        <v>37309</v>
      </c>
      <c r="F11203" s="1" t="s">
        <v>26111</v>
      </c>
    </row>
    <row r="11204" spans="3:6" x14ac:dyDescent="0.3">
      <c r="C11204" s="4">
        <v>11198</v>
      </c>
      <c r="D11204" s="3" t="s">
        <v>16293</v>
      </c>
      <c r="E11204" s="7" t="s">
        <v>37310</v>
      </c>
      <c r="F11204" s="1" t="s">
        <v>26111</v>
      </c>
    </row>
    <row r="11205" spans="3:6" x14ac:dyDescent="0.3">
      <c r="C11205" s="6">
        <v>11199</v>
      </c>
      <c r="D11205" s="3" t="s">
        <v>311</v>
      </c>
      <c r="E11205" s="7" t="s">
        <v>37311</v>
      </c>
      <c r="F11205" s="1" t="s">
        <v>26111</v>
      </c>
    </row>
    <row r="11206" spans="3:6" x14ac:dyDescent="0.3">
      <c r="C11206" s="4">
        <v>11200</v>
      </c>
      <c r="D11206" s="3" t="s">
        <v>42</v>
      </c>
      <c r="E11206" s="7" t="s">
        <v>37312</v>
      </c>
      <c r="F11206" s="1" t="s">
        <v>26111</v>
      </c>
    </row>
    <row r="11207" spans="3:6" x14ac:dyDescent="0.3">
      <c r="C11207" s="6">
        <v>11201</v>
      </c>
      <c r="D11207" s="3" t="s">
        <v>23945</v>
      </c>
      <c r="E11207" s="7" t="s">
        <v>37313</v>
      </c>
      <c r="F11207" s="1" t="s">
        <v>26111</v>
      </c>
    </row>
    <row r="11208" spans="3:6" x14ac:dyDescent="0.3">
      <c r="C11208" s="4">
        <v>11202</v>
      </c>
      <c r="D11208" s="3" t="s">
        <v>7362</v>
      </c>
      <c r="E11208" s="7" t="s">
        <v>37314</v>
      </c>
      <c r="F11208" s="1" t="s">
        <v>26111</v>
      </c>
    </row>
    <row r="11209" spans="3:6" x14ac:dyDescent="0.3">
      <c r="C11209" s="6">
        <v>11203</v>
      </c>
      <c r="D11209" s="3" t="s">
        <v>17244</v>
      </c>
      <c r="E11209" s="7" t="s">
        <v>37315</v>
      </c>
      <c r="F11209" s="1" t="s">
        <v>26111</v>
      </c>
    </row>
    <row r="11210" spans="3:6" x14ac:dyDescent="0.3">
      <c r="C11210" s="4">
        <v>11204</v>
      </c>
      <c r="D11210" s="3" t="s">
        <v>16004</v>
      </c>
      <c r="E11210" s="7" t="s">
        <v>37316</v>
      </c>
      <c r="F11210" s="1" t="s">
        <v>26111</v>
      </c>
    </row>
    <row r="11211" spans="3:6" x14ac:dyDescent="0.3">
      <c r="C11211" s="6">
        <v>11205</v>
      </c>
      <c r="D11211" s="3" t="s">
        <v>24455</v>
      </c>
      <c r="E11211" s="7" t="s">
        <v>37317</v>
      </c>
      <c r="F11211" s="1" t="s">
        <v>26111</v>
      </c>
    </row>
    <row r="11212" spans="3:6" x14ac:dyDescent="0.3">
      <c r="C11212" s="4">
        <v>11206</v>
      </c>
      <c r="D11212" s="3" t="s">
        <v>21464</v>
      </c>
      <c r="E11212" s="7" t="s">
        <v>37318</v>
      </c>
      <c r="F11212" s="1" t="s">
        <v>26111</v>
      </c>
    </row>
    <row r="11213" spans="3:6" x14ac:dyDescent="0.3">
      <c r="C11213" s="6">
        <v>11207</v>
      </c>
      <c r="D11213" s="3" t="s">
        <v>13257</v>
      </c>
      <c r="E11213" s="7" t="s">
        <v>37319</v>
      </c>
      <c r="F11213" s="1" t="s">
        <v>26111</v>
      </c>
    </row>
    <row r="11214" spans="3:6" x14ac:dyDescent="0.3">
      <c r="C11214" s="4">
        <v>11208</v>
      </c>
      <c r="D11214" s="3" t="s">
        <v>4835</v>
      </c>
      <c r="E11214" s="7" t="s">
        <v>37320</v>
      </c>
      <c r="F11214" s="1" t="s">
        <v>26111</v>
      </c>
    </row>
    <row r="11215" spans="3:6" x14ac:dyDescent="0.3">
      <c r="C11215" s="6">
        <v>11209</v>
      </c>
      <c r="D11215" s="3" t="s">
        <v>9097</v>
      </c>
      <c r="E11215" s="7" t="s">
        <v>37321</v>
      </c>
      <c r="F11215" s="1" t="s">
        <v>26111</v>
      </c>
    </row>
    <row r="11216" spans="3:6" x14ac:dyDescent="0.3">
      <c r="C11216" s="4">
        <v>11210</v>
      </c>
      <c r="D11216" s="3" t="s">
        <v>5683</v>
      </c>
      <c r="E11216" s="7" t="s">
        <v>37322</v>
      </c>
      <c r="F11216" s="1" t="s">
        <v>26111</v>
      </c>
    </row>
    <row r="11217" spans="3:6" x14ac:dyDescent="0.3">
      <c r="C11217" s="6">
        <v>11211</v>
      </c>
      <c r="D11217" s="3" t="s">
        <v>7600</v>
      </c>
      <c r="E11217" s="7" t="s">
        <v>37323</v>
      </c>
      <c r="F11217" s="1" t="s">
        <v>26111</v>
      </c>
    </row>
    <row r="11218" spans="3:6" x14ac:dyDescent="0.3">
      <c r="C11218" s="4">
        <v>11212</v>
      </c>
      <c r="D11218" s="3" t="s">
        <v>8409</v>
      </c>
      <c r="E11218" s="7" t="s">
        <v>37324</v>
      </c>
      <c r="F11218" s="1" t="s">
        <v>26111</v>
      </c>
    </row>
    <row r="11219" spans="3:6" x14ac:dyDescent="0.3">
      <c r="C11219" s="6">
        <v>11213</v>
      </c>
      <c r="D11219" s="3" t="s">
        <v>25017</v>
      </c>
      <c r="E11219" s="7" t="s">
        <v>37325</v>
      </c>
      <c r="F11219" s="1" t="s">
        <v>26111</v>
      </c>
    </row>
    <row r="11220" spans="3:6" x14ac:dyDescent="0.3">
      <c r="C11220" s="4">
        <v>11214</v>
      </c>
      <c r="D11220" s="3" t="s">
        <v>23407</v>
      </c>
      <c r="E11220" s="7" t="s">
        <v>37326</v>
      </c>
      <c r="F11220" s="1" t="s">
        <v>26111</v>
      </c>
    </row>
    <row r="11221" spans="3:6" x14ac:dyDescent="0.3">
      <c r="C11221" s="6">
        <v>11215</v>
      </c>
      <c r="D11221" s="3" t="s">
        <v>6258</v>
      </c>
      <c r="E11221" s="7" t="s">
        <v>37327</v>
      </c>
      <c r="F11221" s="1" t="s">
        <v>26111</v>
      </c>
    </row>
    <row r="11222" spans="3:6" x14ac:dyDescent="0.3">
      <c r="C11222" s="4">
        <v>11216</v>
      </c>
      <c r="D11222" s="3" t="s">
        <v>25751</v>
      </c>
      <c r="E11222" s="7" t="s">
        <v>37328</v>
      </c>
      <c r="F11222" s="1" t="s">
        <v>26111</v>
      </c>
    </row>
    <row r="11223" spans="3:6" x14ac:dyDescent="0.3">
      <c r="C11223" s="6">
        <v>11217</v>
      </c>
      <c r="D11223" s="3" t="s">
        <v>3511</v>
      </c>
      <c r="E11223" s="7" t="s">
        <v>37329</v>
      </c>
      <c r="F11223" s="1" t="s">
        <v>26111</v>
      </c>
    </row>
    <row r="11224" spans="3:6" x14ac:dyDescent="0.3">
      <c r="C11224" s="4">
        <v>11218</v>
      </c>
      <c r="D11224" s="3" t="s">
        <v>21252</v>
      </c>
      <c r="E11224" s="7" t="s">
        <v>37330</v>
      </c>
      <c r="F11224" s="1" t="s">
        <v>26111</v>
      </c>
    </row>
    <row r="11225" spans="3:6" x14ac:dyDescent="0.3">
      <c r="C11225" s="6">
        <v>11219</v>
      </c>
      <c r="D11225" s="3" t="s">
        <v>13803</v>
      </c>
      <c r="E11225" s="7" t="s">
        <v>37331</v>
      </c>
      <c r="F11225" s="1" t="s">
        <v>26111</v>
      </c>
    </row>
    <row r="11226" spans="3:6" x14ac:dyDescent="0.3">
      <c r="C11226" s="4">
        <v>11220</v>
      </c>
      <c r="D11226" s="3" t="s">
        <v>24756</v>
      </c>
      <c r="E11226" s="7" t="s">
        <v>37332</v>
      </c>
      <c r="F11226" s="1" t="s">
        <v>26111</v>
      </c>
    </row>
    <row r="11227" spans="3:6" x14ac:dyDescent="0.3">
      <c r="C11227" s="6">
        <v>11221</v>
      </c>
      <c r="D11227" s="3" t="s">
        <v>1447</v>
      </c>
      <c r="E11227" s="7" t="s">
        <v>37333</v>
      </c>
      <c r="F11227" s="1" t="s">
        <v>26111</v>
      </c>
    </row>
    <row r="11228" spans="3:6" x14ac:dyDescent="0.3">
      <c r="C11228" s="4">
        <v>11222</v>
      </c>
      <c r="D11228" s="3" t="s">
        <v>24107</v>
      </c>
      <c r="E11228" s="7" t="s">
        <v>37334</v>
      </c>
      <c r="F11228" s="1" t="s">
        <v>26111</v>
      </c>
    </row>
    <row r="11229" spans="3:6" x14ac:dyDescent="0.3">
      <c r="C11229" s="6">
        <v>11223</v>
      </c>
      <c r="D11229" s="3" t="s">
        <v>13979</v>
      </c>
      <c r="E11229" s="7" t="s">
        <v>37335</v>
      </c>
      <c r="F11229" s="1" t="s">
        <v>26111</v>
      </c>
    </row>
    <row r="11230" spans="3:6" x14ac:dyDescent="0.3">
      <c r="C11230" s="4">
        <v>11224</v>
      </c>
      <c r="D11230" s="3" t="s">
        <v>21978</v>
      </c>
      <c r="E11230" s="7" t="s">
        <v>37336</v>
      </c>
      <c r="F11230" s="1" t="s">
        <v>26111</v>
      </c>
    </row>
    <row r="11231" spans="3:6" x14ac:dyDescent="0.3">
      <c r="C11231" s="6">
        <v>11225</v>
      </c>
      <c r="D11231" s="3" t="s">
        <v>12682</v>
      </c>
      <c r="E11231" s="7" t="s">
        <v>37337</v>
      </c>
      <c r="F11231" s="1" t="s">
        <v>26111</v>
      </c>
    </row>
    <row r="11232" spans="3:6" x14ac:dyDescent="0.3">
      <c r="C11232" s="4">
        <v>11226</v>
      </c>
      <c r="D11232" s="3" t="s">
        <v>3158</v>
      </c>
      <c r="E11232" s="7" t="s">
        <v>37338</v>
      </c>
      <c r="F11232" s="1" t="s">
        <v>26111</v>
      </c>
    </row>
    <row r="11233" spans="3:6" x14ac:dyDescent="0.3">
      <c r="C11233" s="6">
        <v>11227</v>
      </c>
      <c r="D11233" s="3" t="s">
        <v>3094</v>
      </c>
      <c r="E11233" s="7" t="s">
        <v>37339</v>
      </c>
      <c r="F11233" s="1" t="s">
        <v>26111</v>
      </c>
    </row>
    <row r="11234" spans="3:6" x14ac:dyDescent="0.3">
      <c r="C11234" s="4">
        <v>11228</v>
      </c>
      <c r="D11234" s="3" t="s">
        <v>19482</v>
      </c>
      <c r="E11234" s="7" t="s">
        <v>37340</v>
      </c>
      <c r="F11234" s="1" t="s">
        <v>26111</v>
      </c>
    </row>
    <row r="11235" spans="3:6" x14ac:dyDescent="0.3">
      <c r="C11235" s="6">
        <v>11229</v>
      </c>
      <c r="D11235" s="3" t="s">
        <v>12544</v>
      </c>
      <c r="E11235" s="7" t="s">
        <v>37341</v>
      </c>
      <c r="F11235" s="1" t="s">
        <v>26111</v>
      </c>
    </row>
    <row r="11236" spans="3:6" x14ac:dyDescent="0.3">
      <c r="C11236" s="4">
        <v>11230</v>
      </c>
      <c r="D11236" s="3" t="s">
        <v>10402</v>
      </c>
      <c r="E11236" s="7" t="s">
        <v>37342</v>
      </c>
      <c r="F11236" s="1" t="s">
        <v>26111</v>
      </c>
    </row>
    <row r="11237" spans="3:6" x14ac:dyDescent="0.3">
      <c r="C11237" s="6">
        <v>11231</v>
      </c>
      <c r="D11237" s="3" t="s">
        <v>25625</v>
      </c>
      <c r="E11237" s="7" t="s">
        <v>37343</v>
      </c>
      <c r="F11237" s="1" t="s">
        <v>26111</v>
      </c>
    </row>
    <row r="11238" spans="3:6" x14ac:dyDescent="0.3">
      <c r="C11238" s="4">
        <v>11232</v>
      </c>
      <c r="D11238" s="3" t="s">
        <v>25913</v>
      </c>
      <c r="E11238" s="7" t="s">
        <v>37344</v>
      </c>
      <c r="F11238" s="1" t="s">
        <v>26111</v>
      </c>
    </row>
    <row r="11239" spans="3:6" x14ac:dyDescent="0.3">
      <c r="C11239" s="6">
        <v>11233</v>
      </c>
      <c r="D11239" s="3" t="s">
        <v>22098</v>
      </c>
      <c r="E11239" s="7" t="s">
        <v>37345</v>
      </c>
      <c r="F11239" s="1" t="s">
        <v>26111</v>
      </c>
    </row>
    <row r="11240" spans="3:6" x14ac:dyDescent="0.3">
      <c r="C11240" s="4">
        <v>11234</v>
      </c>
      <c r="D11240" s="3" t="s">
        <v>5667</v>
      </c>
      <c r="E11240" s="7" t="s">
        <v>37346</v>
      </c>
      <c r="F11240" s="1" t="s">
        <v>26111</v>
      </c>
    </row>
    <row r="11241" spans="3:6" x14ac:dyDescent="0.3">
      <c r="C11241" s="6">
        <v>11235</v>
      </c>
      <c r="D11241" s="3" t="s">
        <v>23901</v>
      </c>
      <c r="E11241" s="7" t="s">
        <v>37347</v>
      </c>
      <c r="F11241" s="1" t="s">
        <v>26111</v>
      </c>
    </row>
    <row r="11242" spans="3:6" x14ac:dyDescent="0.3">
      <c r="C11242" s="4">
        <v>11236</v>
      </c>
      <c r="D11242" s="3" t="s">
        <v>13661</v>
      </c>
      <c r="E11242" s="7" t="s">
        <v>37348</v>
      </c>
      <c r="F11242" s="1" t="s">
        <v>26111</v>
      </c>
    </row>
    <row r="11243" spans="3:6" x14ac:dyDescent="0.3">
      <c r="C11243" s="6">
        <v>11237</v>
      </c>
      <c r="D11243" s="3" t="s">
        <v>1024</v>
      </c>
      <c r="E11243" s="7" t="s">
        <v>37349</v>
      </c>
      <c r="F11243" s="1" t="s">
        <v>26111</v>
      </c>
    </row>
    <row r="11244" spans="3:6" x14ac:dyDescent="0.3">
      <c r="C11244" s="4">
        <v>11238</v>
      </c>
      <c r="D11244" s="3" t="s">
        <v>25795</v>
      </c>
      <c r="E11244" s="7" t="s">
        <v>37350</v>
      </c>
      <c r="F11244" s="1" t="s">
        <v>26111</v>
      </c>
    </row>
    <row r="11245" spans="3:6" x14ac:dyDescent="0.3">
      <c r="C11245" s="6">
        <v>11239</v>
      </c>
      <c r="D11245" s="3" t="s">
        <v>2459</v>
      </c>
      <c r="E11245" s="7" t="s">
        <v>37351</v>
      </c>
      <c r="F11245" s="1" t="s">
        <v>26111</v>
      </c>
    </row>
    <row r="11246" spans="3:6" x14ac:dyDescent="0.3">
      <c r="C11246" s="4">
        <v>11240</v>
      </c>
      <c r="D11246" s="3" t="s">
        <v>18681</v>
      </c>
      <c r="E11246" s="7" t="s">
        <v>37352</v>
      </c>
      <c r="F11246" s="1" t="s">
        <v>26111</v>
      </c>
    </row>
    <row r="11247" spans="3:6" x14ac:dyDescent="0.3">
      <c r="C11247" s="6">
        <v>11241</v>
      </c>
      <c r="D11247" s="3" t="s">
        <v>9758</v>
      </c>
      <c r="E11247" s="7" t="s">
        <v>37353</v>
      </c>
      <c r="F11247" s="1" t="s">
        <v>26111</v>
      </c>
    </row>
    <row r="11248" spans="3:6" x14ac:dyDescent="0.3">
      <c r="C11248" s="4">
        <v>11242</v>
      </c>
      <c r="D11248" s="3" t="s">
        <v>7214</v>
      </c>
      <c r="E11248" s="7" t="s">
        <v>37354</v>
      </c>
      <c r="F11248" s="1" t="s">
        <v>26111</v>
      </c>
    </row>
    <row r="11249" spans="3:6" x14ac:dyDescent="0.3">
      <c r="C11249" s="6">
        <v>11243</v>
      </c>
      <c r="D11249" s="3" t="s">
        <v>16558</v>
      </c>
      <c r="E11249" s="7" t="s">
        <v>37355</v>
      </c>
      <c r="F11249" s="1" t="s">
        <v>26111</v>
      </c>
    </row>
    <row r="11250" spans="3:6" x14ac:dyDescent="0.3">
      <c r="C11250" s="4">
        <v>11244</v>
      </c>
      <c r="D11250" s="3" t="s">
        <v>8622</v>
      </c>
      <c r="E11250" s="7" t="s">
        <v>37356</v>
      </c>
      <c r="F11250" s="1" t="s">
        <v>26111</v>
      </c>
    </row>
    <row r="11251" spans="3:6" x14ac:dyDescent="0.3">
      <c r="C11251" s="6">
        <v>11245</v>
      </c>
      <c r="D11251" s="3" t="s">
        <v>7174</v>
      </c>
      <c r="E11251" s="7" t="s">
        <v>37357</v>
      </c>
      <c r="F11251" s="1" t="s">
        <v>26111</v>
      </c>
    </row>
    <row r="11252" spans="3:6" x14ac:dyDescent="0.3">
      <c r="C11252" s="4">
        <v>11246</v>
      </c>
      <c r="D11252" s="3" t="s">
        <v>11360</v>
      </c>
      <c r="E11252" s="7" t="s">
        <v>37358</v>
      </c>
      <c r="F11252" s="1" t="s">
        <v>26111</v>
      </c>
    </row>
    <row r="11253" spans="3:6" x14ac:dyDescent="0.3">
      <c r="C11253" s="6">
        <v>11247</v>
      </c>
      <c r="D11253" s="3" t="s">
        <v>15924</v>
      </c>
      <c r="E11253" s="7" t="s">
        <v>37359</v>
      </c>
      <c r="F11253" s="1" t="s">
        <v>26111</v>
      </c>
    </row>
    <row r="11254" spans="3:6" x14ac:dyDescent="0.3">
      <c r="C11254" s="4">
        <v>11248</v>
      </c>
      <c r="D11254" s="3" t="s">
        <v>9480</v>
      </c>
      <c r="E11254" s="7" t="s">
        <v>37360</v>
      </c>
      <c r="F11254" s="1" t="s">
        <v>26111</v>
      </c>
    </row>
    <row r="11255" spans="3:6" x14ac:dyDescent="0.3">
      <c r="C11255" s="6">
        <v>11249</v>
      </c>
      <c r="D11255" s="3" t="s">
        <v>19419</v>
      </c>
      <c r="E11255" s="7" t="s">
        <v>37361</v>
      </c>
      <c r="F11255" s="1" t="s">
        <v>26111</v>
      </c>
    </row>
    <row r="11256" spans="3:6" x14ac:dyDescent="0.3">
      <c r="C11256" s="4">
        <v>11250</v>
      </c>
      <c r="D11256" s="3" t="s">
        <v>2383</v>
      </c>
      <c r="E11256" s="7" t="s">
        <v>37362</v>
      </c>
      <c r="F11256" s="1" t="s">
        <v>26111</v>
      </c>
    </row>
    <row r="11257" spans="3:6" x14ac:dyDescent="0.3">
      <c r="C11257" s="6">
        <v>11251</v>
      </c>
      <c r="D11257" s="3" t="s">
        <v>26035</v>
      </c>
      <c r="E11257" s="7" t="s">
        <v>37363</v>
      </c>
      <c r="F11257" s="1" t="s">
        <v>26111</v>
      </c>
    </row>
    <row r="11258" spans="3:6" x14ac:dyDescent="0.3">
      <c r="C11258" s="4">
        <v>11252</v>
      </c>
      <c r="D11258" s="3" t="s">
        <v>4600</v>
      </c>
      <c r="E11258" s="7" t="s">
        <v>37364</v>
      </c>
      <c r="F11258" s="1" t="s">
        <v>26111</v>
      </c>
    </row>
    <row r="11259" spans="3:6" x14ac:dyDescent="0.3">
      <c r="C11259" s="6">
        <v>11253</v>
      </c>
      <c r="D11259" s="3" t="s">
        <v>21019</v>
      </c>
      <c r="E11259" s="7" t="s">
        <v>37365</v>
      </c>
      <c r="F11259" s="1" t="s">
        <v>26111</v>
      </c>
    </row>
    <row r="11260" spans="3:6" x14ac:dyDescent="0.3">
      <c r="C11260" s="4">
        <v>11254</v>
      </c>
      <c r="D11260" s="3" t="s">
        <v>25856</v>
      </c>
      <c r="E11260" s="7" t="s">
        <v>37366</v>
      </c>
      <c r="F11260" s="1" t="s">
        <v>26111</v>
      </c>
    </row>
    <row r="11261" spans="3:6" x14ac:dyDescent="0.3">
      <c r="C11261" s="6">
        <v>11255</v>
      </c>
      <c r="D11261" s="3" t="s">
        <v>9773</v>
      </c>
      <c r="E11261" s="7" t="s">
        <v>37367</v>
      </c>
      <c r="F11261" s="1" t="s">
        <v>26111</v>
      </c>
    </row>
    <row r="11262" spans="3:6" x14ac:dyDescent="0.3">
      <c r="C11262" s="4">
        <v>11256</v>
      </c>
      <c r="D11262" s="3" t="s">
        <v>25319</v>
      </c>
      <c r="E11262" s="7" t="s">
        <v>37368</v>
      </c>
      <c r="F11262" s="1" t="s">
        <v>26111</v>
      </c>
    </row>
    <row r="11263" spans="3:6" x14ac:dyDescent="0.3">
      <c r="C11263" s="6">
        <v>11257</v>
      </c>
      <c r="D11263" s="3" t="s">
        <v>8454</v>
      </c>
      <c r="E11263" s="7" t="s">
        <v>37369</v>
      </c>
      <c r="F11263" s="1" t="s">
        <v>26111</v>
      </c>
    </row>
    <row r="11264" spans="3:6" x14ac:dyDescent="0.3">
      <c r="C11264" s="4">
        <v>11258</v>
      </c>
      <c r="D11264" s="3" t="s">
        <v>8896</v>
      </c>
      <c r="E11264" s="7" t="s">
        <v>37370</v>
      </c>
      <c r="F11264" s="1" t="s">
        <v>26111</v>
      </c>
    </row>
    <row r="11265" spans="3:6" x14ac:dyDescent="0.3">
      <c r="C11265" s="6">
        <v>11259</v>
      </c>
      <c r="D11265" s="3" t="s">
        <v>9458</v>
      </c>
      <c r="E11265" s="7" t="s">
        <v>37371</v>
      </c>
      <c r="F11265" s="1" t="s">
        <v>26111</v>
      </c>
    </row>
    <row r="11266" spans="3:6" x14ac:dyDescent="0.3">
      <c r="C11266" s="4">
        <v>11260</v>
      </c>
      <c r="D11266" s="3" t="s">
        <v>2564</v>
      </c>
      <c r="E11266" s="7" t="s">
        <v>37372</v>
      </c>
      <c r="F11266" s="1" t="s">
        <v>26111</v>
      </c>
    </row>
    <row r="11267" spans="3:6" x14ac:dyDescent="0.3">
      <c r="C11267" s="6">
        <v>11261</v>
      </c>
      <c r="D11267" s="3" t="s">
        <v>19607</v>
      </c>
      <c r="E11267" s="7" t="s">
        <v>37373</v>
      </c>
      <c r="F11267" s="1" t="s">
        <v>26111</v>
      </c>
    </row>
    <row r="11268" spans="3:6" x14ac:dyDescent="0.3">
      <c r="C11268" s="4">
        <v>11262</v>
      </c>
      <c r="D11268" s="3" t="s">
        <v>20916</v>
      </c>
      <c r="E11268" s="7" t="s">
        <v>37374</v>
      </c>
      <c r="F11268" s="1" t="s">
        <v>26111</v>
      </c>
    </row>
    <row r="11269" spans="3:6" x14ac:dyDescent="0.3">
      <c r="C11269" s="6">
        <v>11263</v>
      </c>
      <c r="D11269" s="3" t="s">
        <v>24330</v>
      </c>
      <c r="E11269" s="7" t="s">
        <v>37375</v>
      </c>
      <c r="F11269" s="1" t="s">
        <v>26111</v>
      </c>
    </row>
    <row r="11270" spans="3:6" x14ac:dyDescent="0.3">
      <c r="C11270" s="4">
        <v>11264</v>
      </c>
      <c r="D11270" s="3" t="s">
        <v>1101</v>
      </c>
      <c r="E11270" s="7" t="s">
        <v>37376</v>
      </c>
      <c r="F11270" s="1" t="s">
        <v>26111</v>
      </c>
    </row>
    <row r="11271" spans="3:6" x14ac:dyDescent="0.3">
      <c r="C11271" s="6">
        <v>11265</v>
      </c>
      <c r="D11271" s="3" t="s">
        <v>4691</v>
      </c>
      <c r="E11271" s="7" t="s">
        <v>37377</v>
      </c>
      <c r="F11271" s="1" t="s">
        <v>26111</v>
      </c>
    </row>
    <row r="11272" spans="3:6" x14ac:dyDescent="0.3">
      <c r="C11272" s="4">
        <v>11266</v>
      </c>
      <c r="D11272" s="3" t="s">
        <v>6338</v>
      </c>
      <c r="E11272" s="7" t="s">
        <v>37378</v>
      </c>
      <c r="F11272" s="1" t="s">
        <v>26111</v>
      </c>
    </row>
    <row r="11273" spans="3:6" x14ac:dyDescent="0.3">
      <c r="C11273" s="6">
        <v>11267</v>
      </c>
      <c r="D11273" s="3" t="s">
        <v>12622</v>
      </c>
      <c r="E11273" s="7" t="s">
        <v>37379</v>
      </c>
      <c r="F11273" s="1" t="s">
        <v>26111</v>
      </c>
    </row>
    <row r="11274" spans="3:6" x14ac:dyDescent="0.3">
      <c r="C11274" s="4">
        <v>11268</v>
      </c>
      <c r="D11274" s="3" t="s">
        <v>13601</v>
      </c>
      <c r="E11274" s="7" t="s">
        <v>37380</v>
      </c>
      <c r="F11274" s="1" t="s">
        <v>26111</v>
      </c>
    </row>
    <row r="11275" spans="3:6" x14ac:dyDescent="0.3">
      <c r="C11275" s="6">
        <v>11269</v>
      </c>
      <c r="D11275" s="3" t="s">
        <v>17771</v>
      </c>
      <c r="E11275" s="7" t="s">
        <v>37381</v>
      </c>
      <c r="F11275" s="1" t="s">
        <v>26111</v>
      </c>
    </row>
    <row r="11276" spans="3:6" x14ac:dyDescent="0.3">
      <c r="C11276" s="4">
        <v>11270</v>
      </c>
      <c r="D11276" s="3" t="s">
        <v>5224</v>
      </c>
      <c r="E11276" s="7" t="s">
        <v>37382</v>
      </c>
      <c r="F11276" s="1" t="s">
        <v>26111</v>
      </c>
    </row>
    <row r="11277" spans="3:6" x14ac:dyDescent="0.3">
      <c r="C11277" s="6">
        <v>11271</v>
      </c>
      <c r="D11277" s="3" t="s">
        <v>15892</v>
      </c>
      <c r="E11277" s="7" t="s">
        <v>37383</v>
      </c>
      <c r="F11277" s="1" t="s">
        <v>26111</v>
      </c>
    </row>
    <row r="11278" spans="3:6" x14ac:dyDescent="0.3">
      <c r="C11278" s="4">
        <v>11272</v>
      </c>
      <c r="D11278" s="3" t="s">
        <v>14063</v>
      </c>
      <c r="E11278" s="7" t="s">
        <v>37384</v>
      </c>
      <c r="F11278" s="1" t="s">
        <v>26111</v>
      </c>
    </row>
    <row r="11279" spans="3:6" x14ac:dyDescent="0.3">
      <c r="C11279" s="6">
        <v>11273</v>
      </c>
      <c r="D11279" s="3" t="s">
        <v>7094</v>
      </c>
      <c r="E11279" s="7" t="s">
        <v>37385</v>
      </c>
      <c r="F11279" s="1" t="s">
        <v>26111</v>
      </c>
    </row>
    <row r="11280" spans="3:6" x14ac:dyDescent="0.3">
      <c r="C11280" s="4">
        <v>11274</v>
      </c>
      <c r="D11280" s="3" t="s">
        <v>1137</v>
      </c>
      <c r="E11280" s="7" t="s">
        <v>37386</v>
      </c>
      <c r="F11280" s="1" t="s">
        <v>26111</v>
      </c>
    </row>
    <row r="11281" spans="3:6" x14ac:dyDescent="0.3">
      <c r="C11281" s="6">
        <v>11275</v>
      </c>
      <c r="D11281" s="3" t="s">
        <v>10772</v>
      </c>
      <c r="E11281" s="7" t="s">
        <v>37387</v>
      </c>
      <c r="F11281" s="1" t="s">
        <v>26111</v>
      </c>
    </row>
    <row r="11282" spans="3:6" x14ac:dyDescent="0.3">
      <c r="C11282" s="4">
        <v>11276</v>
      </c>
      <c r="D11282" s="3" t="s">
        <v>6776</v>
      </c>
      <c r="E11282" s="7" t="s">
        <v>37388</v>
      </c>
      <c r="F11282" s="1" t="s">
        <v>26111</v>
      </c>
    </row>
    <row r="11283" spans="3:6" x14ac:dyDescent="0.3">
      <c r="C11283" s="6">
        <v>11277</v>
      </c>
      <c r="D11283" s="3" t="s">
        <v>10021</v>
      </c>
      <c r="E11283" s="7" t="s">
        <v>37389</v>
      </c>
      <c r="F11283" s="1" t="s">
        <v>26111</v>
      </c>
    </row>
    <row r="11284" spans="3:6" x14ac:dyDescent="0.3">
      <c r="C11284" s="4">
        <v>11278</v>
      </c>
      <c r="D11284" s="3" t="s">
        <v>4461</v>
      </c>
      <c r="E11284" s="7" t="s">
        <v>37390</v>
      </c>
      <c r="F11284" s="1" t="s">
        <v>26111</v>
      </c>
    </row>
    <row r="11285" spans="3:6" x14ac:dyDescent="0.3">
      <c r="C11285" s="6">
        <v>11279</v>
      </c>
      <c r="D11285" s="3" t="s">
        <v>11408</v>
      </c>
      <c r="E11285" s="7" t="s">
        <v>37391</v>
      </c>
      <c r="F11285" s="1" t="s">
        <v>26111</v>
      </c>
    </row>
    <row r="11286" spans="3:6" x14ac:dyDescent="0.3">
      <c r="C11286" s="4">
        <v>11280</v>
      </c>
      <c r="D11286" s="3" t="s">
        <v>19311</v>
      </c>
      <c r="E11286" s="7" t="s">
        <v>37392</v>
      </c>
      <c r="F11286" s="1" t="s">
        <v>26111</v>
      </c>
    </row>
    <row r="11287" spans="3:6" x14ac:dyDescent="0.3">
      <c r="C11287" s="6">
        <v>11281</v>
      </c>
      <c r="D11287" s="3" t="s">
        <v>25112</v>
      </c>
      <c r="E11287" s="7" t="s">
        <v>37393</v>
      </c>
      <c r="F11287" s="1" t="s">
        <v>26111</v>
      </c>
    </row>
    <row r="11288" spans="3:6" x14ac:dyDescent="0.3">
      <c r="C11288" s="4">
        <v>11282</v>
      </c>
      <c r="D11288" s="3" t="s">
        <v>24399</v>
      </c>
      <c r="E11288" s="7" t="s">
        <v>37394</v>
      </c>
      <c r="F11288" s="1" t="s">
        <v>26111</v>
      </c>
    </row>
    <row r="11289" spans="3:6" x14ac:dyDescent="0.3">
      <c r="C11289" s="6">
        <v>11283</v>
      </c>
      <c r="D11289" s="3" t="s">
        <v>8863</v>
      </c>
      <c r="E11289" s="7" t="s">
        <v>37395</v>
      </c>
      <c r="F11289" s="1" t="s">
        <v>26111</v>
      </c>
    </row>
    <row r="11290" spans="3:6" x14ac:dyDescent="0.3">
      <c r="C11290" s="4">
        <v>11284</v>
      </c>
      <c r="D11290" s="3" t="s">
        <v>17259</v>
      </c>
      <c r="E11290" s="7" t="s">
        <v>37396</v>
      </c>
      <c r="F11290" s="1" t="s">
        <v>26111</v>
      </c>
    </row>
    <row r="11291" spans="3:6" x14ac:dyDescent="0.3">
      <c r="C11291" s="6">
        <v>11285</v>
      </c>
      <c r="D11291" s="3" t="s">
        <v>3064</v>
      </c>
      <c r="E11291" s="7" t="s">
        <v>37397</v>
      </c>
      <c r="F11291" s="1" t="s">
        <v>26111</v>
      </c>
    </row>
    <row r="11292" spans="3:6" x14ac:dyDescent="0.3">
      <c r="C11292" s="4">
        <v>11286</v>
      </c>
      <c r="D11292" s="3" t="s">
        <v>4412</v>
      </c>
      <c r="E11292" s="7" t="s">
        <v>37398</v>
      </c>
      <c r="F11292" s="1" t="s">
        <v>26111</v>
      </c>
    </row>
    <row r="11293" spans="3:6" x14ac:dyDescent="0.3">
      <c r="C11293" s="6">
        <v>11287</v>
      </c>
      <c r="D11293" s="3" t="s">
        <v>9290</v>
      </c>
      <c r="E11293" s="7" t="s">
        <v>37399</v>
      </c>
      <c r="F11293" s="1" t="s">
        <v>26111</v>
      </c>
    </row>
    <row r="11294" spans="3:6" x14ac:dyDescent="0.3">
      <c r="C11294" s="4">
        <v>11288</v>
      </c>
      <c r="D11294" s="3" t="s">
        <v>14788</v>
      </c>
      <c r="E11294" s="7" t="s">
        <v>37400</v>
      </c>
      <c r="F11294" s="1" t="s">
        <v>26111</v>
      </c>
    </row>
    <row r="11295" spans="3:6" x14ac:dyDescent="0.3">
      <c r="C11295" s="6">
        <v>11289</v>
      </c>
      <c r="D11295" s="3" t="s">
        <v>528</v>
      </c>
      <c r="E11295" s="7" t="s">
        <v>37401</v>
      </c>
      <c r="F11295" s="1" t="s">
        <v>26111</v>
      </c>
    </row>
    <row r="11296" spans="3:6" x14ac:dyDescent="0.3">
      <c r="C11296" s="4">
        <v>11290</v>
      </c>
      <c r="D11296" s="3" t="s">
        <v>7083</v>
      </c>
      <c r="E11296" s="7" t="s">
        <v>37402</v>
      </c>
      <c r="F11296" s="1" t="s">
        <v>26111</v>
      </c>
    </row>
    <row r="11297" spans="3:6" x14ac:dyDescent="0.3">
      <c r="C11297" s="6">
        <v>11291</v>
      </c>
      <c r="D11297" s="3" t="s">
        <v>25576</v>
      </c>
      <c r="E11297" s="7" t="s">
        <v>37403</v>
      </c>
      <c r="F11297" s="1" t="s">
        <v>26111</v>
      </c>
    </row>
    <row r="11298" spans="3:6" x14ac:dyDescent="0.3">
      <c r="C11298" s="4">
        <v>11292</v>
      </c>
      <c r="D11298" s="3" t="s">
        <v>237</v>
      </c>
      <c r="E11298" s="7" t="s">
        <v>37404</v>
      </c>
      <c r="F11298" s="1" t="s">
        <v>26111</v>
      </c>
    </row>
    <row r="11299" spans="3:6" x14ac:dyDescent="0.3">
      <c r="C11299" s="6">
        <v>11293</v>
      </c>
      <c r="D11299" s="3" t="s">
        <v>1533</v>
      </c>
      <c r="E11299" s="7" t="s">
        <v>37405</v>
      </c>
      <c r="F11299" s="1" t="s">
        <v>26111</v>
      </c>
    </row>
    <row r="11300" spans="3:6" x14ac:dyDescent="0.3">
      <c r="C11300" s="4">
        <v>11294</v>
      </c>
      <c r="D11300" s="3" t="s">
        <v>17080</v>
      </c>
      <c r="E11300" s="7" t="s">
        <v>37406</v>
      </c>
      <c r="F11300" s="1" t="s">
        <v>26111</v>
      </c>
    </row>
    <row r="11301" spans="3:6" x14ac:dyDescent="0.3">
      <c r="C11301" s="6">
        <v>11295</v>
      </c>
      <c r="D11301" s="3" t="s">
        <v>12042</v>
      </c>
      <c r="E11301" s="7" t="s">
        <v>37407</v>
      </c>
      <c r="F11301" s="1" t="s">
        <v>26111</v>
      </c>
    </row>
    <row r="11302" spans="3:6" x14ac:dyDescent="0.3">
      <c r="C11302" s="4">
        <v>11296</v>
      </c>
      <c r="D11302" s="3" t="s">
        <v>16510</v>
      </c>
      <c r="E11302" s="7" t="s">
        <v>37408</v>
      </c>
      <c r="F11302" s="1" t="s">
        <v>26111</v>
      </c>
    </row>
    <row r="11303" spans="3:6" x14ac:dyDescent="0.3">
      <c r="C11303" s="6">
        <v>11297</v>
      </c>
      <c r="D11303" s="3" t="s">
        <v>11379</v>
      </c>
      <c r="E11303" s="7" t="s">
        <v>37409</v>
      </c>
      <c r="F11303" s="1" t="s">
        <v>26111</v>
      </c>
    </row>
    <row r="11304" spans="3:6" x14ac:dyDescent="0.3">
      <c r="C11304" s="4">
        <v>11298</v>
      </c>
      <c r="D11304" s="3" t="s">
        <v>25322</v>
      </c>
      <c r="E11304" s="7" t="s">
        <v>37410</v>
      </c>
      <c r="F11304" s="1" t="s">
        <v>26111</v>
      </c>
    </row>
    <row r="11305" spans="3:6" x14ac:dyDescent="0.3">
      <c r="C11305" s="6">
        <v>11299</v>
      </c>
      <c r="D11305" s="3" t="s">
        <v>7607</v>
      </c>
      <c r="E11305" s="7" t="s">
        <v>37411</v>
      </c>
      <c r="F11305" s="1" t="s">
        <v>26111</v>
      </c>
    </row>
    <row r="11306" spans="3:6" x14ac:dyDescent="0.3">
      <c r="C11306" s="4">
        <v>11300</v>
      </c>
      <c r="D11306" s="3" t="s">
        <v>219</v>
      </c>
      <c r="E11306" s="7" t="s">
        <v>37412</v>
      </c>
      <c r="F11306" s="1" t="s">
        <v>26111</v>
      </c>
    </row>
    <row r="11307" spans="3:6" x14ac:dyDescent="0.3">
      <c r="C11307" s="6">
        <v>11301</v>
      </c>
      <c r="D11307" s="3" t="s">
        <v>5077</v>
      </c>
      <c r="E11307" s="7" t="s">
        <v>37413</v>
      </c>
      <c r="F11307" s="1" t="s">
        <v>26111</v>
      </c>
    </row>
    <row r="11308" spans="3:6" x14ac:dyDescent="0.3">
      <c r="C11308" s="4">
        <v>11302</v>
      </c>
      <c r="D11308" s="3" t="s">
        <v>9950</v>
      </c>
      <c r="E11308" s="7" t="s">
        <v>37414</v>
      </c>
      <c r="F11308" s="1" t="s">
        <v>26111</v>
      </c>
    </row>
    <row r="11309" spans="3:6" x14ac:dyDescent="0.3">
      <c r="C11309" s="6">
        <v>11303</v>
      </c>
      <c r="D11309" s="3" t="s">
        <v>8479</v>
      </c>
      <c r="E11309" s="7" t="s">
        <v>37415</v>
      </c>
      <c r="F11309" s="1" t="s">
        <v>26111</v>
      </c>
    </row>
    <row r="11310" spans="3:6" x14ac:dyDescent="0.3">
      <c r="C11310" s="4">
        <v>11304</v>
      </c>
      <c r="D11310" s="3" t="s">
        <v>3587</v>
      </c>
      <c r="E11310" s="7" t="s">
        <v>37416</v>
      </c>
      <c r="F11310" s="1" t="s">
        <v>26111</v>
      </c>
    </row>
    <row r="11311" spans="3:6" x14ac:dyDescent="0.3">
      <c r="C11311" s="6">
        <v>11305</v>
      </c>
      <c r="D11311" s="3" t="s">
        <v>5440</v>
      </c>
      <c r="E11311" s="7" t="s">
        <v>37417</v>
      </c>
      <c r="F11311" s="1" t="s">
        <v>26111</v>
      </c>
    </row>
    <row r="11312" spans="3:6" x14ac:dyDescent="0.3">
      <c r="C11312" s="4">
        <v>11306</v>
      </c>
      <c r="D11312" s="3" t="s">
        <v>18643</v>
      </c>
      <c r="E11312" s="7" t="s">
        <v>37418</v>
      </c>
      <c r="F11312" s="1" t="s">
        <v>26111</v>
      </c>
    </row>
    <row r="11313" spans="3:6" x14ac:dyDescent="0.3">
      <c r="C11313" s="6">
        <v>11307</v>
      </c>
      <c r="D11313" s="3" t="s">
        <v>3958</v>
      </c>
      <c r="E11313" s="7" t="s">
        <v>37419</v>
      </c>
      <c r="F11313" s="1" t="s">
        <v>26111</v>
      </c>
    </row>
    <row r="11314" spans="3:6" x14ac:dyDescent="0.3">
      <c r="C11314" s="4">
        <v>11308</v>
      </c>
      <c r="D11314" s="3" t="s">
        <v>3805</v>
      </c>
      <c r="E11314" s="7" t="s">
        <v>37420</v>
      </c>
      <c r="F11314" s="1" t="s">
        <v>26111</v>
      </c>
    </row>
    <row r="11315" spans="3:6" x14ac:dyDescent="0.3">
      <c r="C11315" s="6">
        <v>11309</v>
      </c>
      <c r="D11315" s="3" t="s">
        <v>6940</v>
      </c>
      <c r="E11315" s="7" t="s">
        <v>37421</v>
      </c>
      <c r="F11315" s="1" t="s">
        <v>26111</v>
      </c>
    </row>
    <row r="11316" spans="3:6" x14ac:dyDescent="0.3">
      <c r="C11316" s="4">
        <v>11310</v>
      </c>
      <c r="D11316" s="3" t="s">
        <v>13035</v>
      </c>
      <c r="E11316" s="7" t="s">
        <v>37422</v>
      </c>
      <c r="F11316" s="1" t="s">
        <v>26111</v>
      </c>
    </row>
    <row r="11317" spans="3:6" x14ac:dyDescent="0.3">
      <c r="C11317" s="6">
        <v>11311</v>
      </c>
      <c r="D11317" s="3" t="s">
        <v>25313</v>
      </c>
      <c r="E11317" s="7" t="s">
        <v>37423</v>
      </c>
      <c r="F11317" s="1" t="s">
        <v>26111</v>
      </c>
    </row>
    <row r="11318" spans="3:6" x14ac:dyDescent="0.3">
      <c r="C11318" s="4">
        <v>11312</v>
      </c>
      <c r="D11318" s="3" t="s">
        <v>12242</v>
      </c>
      <c r="E11318" s="7" t="s">
        <v>37424</v>
      </c>
      <c r="F11318" s="1" t="s">
        <v>26111</v>
      </c>
    </row>
    <row r="11319" spans="3:6" x14ac:dyDescent="0.3">
      <c r="C11319" s="6">
        <v>11313</v>
      </c>
      <c r="D11319" s="3" t="s">
        <v>3639</v>
      </c>
      <c r="E11319" s="7" t="s">
        <v>37425</v>
      </c>
      <c r="F11319" s="1" t="s">
        <v>26111</v>
      </c>
    </row>
    <row r="11320" spans="3:6" x14ac:dyDescent="0.3">
      <c r="C11320" s="4">
        <v>11314</v>
      </c>
      <c r="D11320" s="3" t="s">
        <v>6958</v>
      </c>
      <c r="E11320" s="7" t="s">
        <v>37426</v>
      </c>
      <c r="F11320" s="1" t="s">
        <v>26111</v>
      </c>
    </row>
    <row r="11321" spans="3:6" x14ac:dyDescent="0.3">
      <c r="C11321" s="6">
        <v>11315</v>
      </c>
      <c r="D11321" s="3" t="s">
        <v>17276</v>
      </c>
      <c r="E11321" s="7" t="s">
        <v>37427</v>
      </c>
      <c r="F11321" s="1" t="s">
        <v>26111</v>
      </c>
    </row>
    <row r="11322" spans="3:6" x14ac:dyDescent="0.3">
      <c r="C11322" s="4">
        <v>11316</v>
      </c>
      <c r="D11322" s="3" t="s">
        <v>6426</v>
      </c>
      <c r="E11322" s="7" t="s">
        <v>37428</v>
      </c>
      <c r="F11322" s="1" t="s">
        <v>26111</v>
      </c>
    </row>
    <row r="11323" spans="3:6" x14ac:dyDescent="0.3">
      <c r="C11323" s="6">
        <v>11317</v>
      </c>
      <c r="D11323" s="3" t="s">
        <v>15479</v>
      </c>
      <c r="E11323" s="7" t="s">
        <v>37429</v>
      </c>
      <c r="F11323" s="1" t="s">
        <v>26111</v>
      </c>
    </row>
    <row r="11324" spans="3:6" x14ac:dyDescent="0.3">
      <c r="C11324" s="4">
        <v>11318</v>
      </c>
      <c r="D11324" s="3" t="s">
        <v>10250</v>
      </c>
      <c r="E11324" s="7" t="s">
        <v>37430</v>
      </c>
      <c r="F11324" s="1" t="s">
        <v>26111</v>
      </c>
    </row>
    <row r="11325" spans="3:6" x14ac:dyDescent="0.3">
      <c r="C11325" s="6">
        <v>11319</v>
      </c>
      <c r="D11325" s="3" t="s">
        <v>4028</v>
      </c>
      <c r="E11325" s="7" t="s">
        <v>37431</v>
      </c>
      <c r="F11325" s="1" t="s">
        <v>26111</v>
      </c>
    </row>
    <row r="11326" spans="3:6" x14ac:dyDescent="0.3">
      <c r="C11326" s="4">
        <v>11320</v>
      </c>
      <c r="D11326" s="3" t="s">
        <v>669</v>
      </c>
      <c r="E11326" s="7" t="s">
        <v>37432</v>
      </c>
      <c r="F11326" s="1" t="s">
        <v>26111</v>
      </c>
    </row>
    <row r="11327" spans="3:6" x14ac:dyDescent="0.3">
      <c r="C11327" s="6">
        <v>11321</v>
      </c>
      <c r="D11327" s="3" t="s">
        <v>2363</v>
      </c>
      <c r="E11327" s="7" t="s">
        <v>37433</v>
      </c>
      <c r="F11327" s="1" t="s">
        <v>26111</v>
      </c>
    </row>
    <row r="11328" spans="3:6" x14ac:dyDescent="0.3">
      <c r="C11328" s="4">
        <v>11322</v>
      </c>
      <c r="D11328" s="3" t="s">
        <v>8103</v>
      </c>
      <c r="E11328" s="7" t="s">
        <v>37434</v>
      </c>
      <c r="F11328" s="1" t="s">
        <v>26111</v>
      </c>
    </row>
    <row r="11329" spans="3:6" x14ac:dyDescent="0.3">
      <c r="C11329" s="6">
        <v>11323</v>
      </c>
      <c r="D11329" s="3" t="s">
        <v>8372</v>
      </c>
      <c r="E11329" s="7" t="s">
        <v>37435</v>
      </c>
      <c r="F11329" s="1" t="s">
        <v>26111</v>
      </c>
    </row>
    <row r="11330" spans="3:6" x14ac:dyDescent="0.3">
      <c r="C11330" s="4">
        <v>11324</v>
      </c>
      <c r="D11330" s="3" t="s">
        <v>3936</v>
      </c>
      <c r="E11330" s="7" t="s">
        <v>37436</v>
      </c>
      <c r="F11330" s="1" t="s">
        <v>26111</v>
      </c>
    </row>
    <row r="11331" spans="3:6" x14ac:dyDescent="0.3">
      <c r="C11331" s="6">
        <v>11325</v>
      </c>
      <c r="D11331" s="3" t="s">
        <v>16708</v>
      </c>
      <c r="E11331" s="7" t="s">
        <v>37437</v>
      </c>
      <c r="F11331" s="1" t="s">
        <v>26111</v>
      </c>
    </row>
    <row r="11332" spans="3:6" x14ac:dyDescent="0.3">
      <c r="C11332" s="4">
        <v>11326</v>
      </c>
      <c r="D11332" s="3" t="s">
        <v>5991</v>
      </c>
      <c r="E11332" s="7" t="s">
        <v>37438</v>
      </c>
      <c r="F11332" s="1" t="s">
        <v>26111</v>
      </c>
    </row>
    <row r="11333" spans="3:6" x14ac:dyDescent="0.3">
      <c r="C11333" s="6">
        <v>11327</v>
      </c>
      <c r="D11333" s="3" t="s">
        <v>14528</v>
      </c>
      <c r="E11333" s="7" t="s">
        <v>37439</v>
      </c>
      <c r="F11333" s="1" t="s">
        <v>26111</v>
      </c>
    </row>
    <row r="11334" spans="3:6" x14ac:dyDescent="0.3">
      <c r="C11334" s="4">
        <v>11328</v>
      </c>
      <c r="D11334" s="3" t="s">
        <v>810</v>
      </c>
      <c r="E11334" s="7" t="s">
        <v>37440</v>
      </c>
      <c r="F11334" s="1" t="s">
        <v>26111</v>
      </c>
    </row>
    <row r="11335" spans="3:6" x14ac:dyDescent="0.3">
      <c r="C11335" s="6">
        <v>11329</v>
      </c>
      <c r="D11335" s="3" t="s">
        <v>5621</v>
      </c>
      <c r="E11335" s="7" t="s">
        <v>37441</v>
      </c>
      <c r="F11335" s="1" t="s">
        <v>26111</v>
      </c>
    </row>
    <row r="11336" spans="3:6" x14ac:dyDescent="0.3">
      <c r="C11336" s="4">
        <v>11330</v>
      </c>
      <c r="D11336" s="3" t="s">
        <v>6702</v>
      </c>
      <c r="E11336" s="7" t="s">
        <v>37442</v>
      </c>
      <c r="F11336" s="1" t="s">
        <v>26111</v>
      </c>
    </row>
    <row r="11337" spans="3:6" x14ac:dyDescent="0.3">
      <c r="C11337" s="6">
        <v>11331</v>
      </c>
      <c r="D11337" s="3" t="s">
        <v>12096</v>
      </c>
      <c r="E11337" s="7" t="s">
        <v>37443</v>
      </c>
      <c r="F11337" s="1" t="s">
        <v>26111</v>
      </c>
    </row>
    <row r="11338" spans="3:6" x14ac:dyDescent="0.3">
      <c r="C11338" s="4">
        <v>11332</v>
      </c>
      <c r="D11338" s="3" t="s">
        <v>3656</v>
      </c>
      <c r="E11338" s="7" t="s">
        <v>37444</v>
      </c>
      <c r="F11338" s="1" t="s">
        <v>26111</v>
      </c>
    </row>
    <row r="11339" spans="3:6" x14ac:dyDescent="0.3">
      <c r="C11339" s="6">
        <v>11333</v>
      </c>
      <c r="D11339" s="3" t="s">
        <v>23776</v>
      </c>
      <c r="E11339" s="7" t="s">
        <v>37445</v>
      </c>
      <c r="F11339" s="1" t="s">
        <v>26111</v>
      </c>
    </row>
    <row r="11340" spans="3:6" x14ac:dyDescent="0.3">
      <c r="C11340" s="4">
        <v>11334</v>
      </c>
      <c r="D11340" s="3" t="s">
        <v>8742</v>
      </c>
      <c r="E11340" s="7" t="s">
        <v>37446</v>
      </c>
      <c r="F11340" s="1" t="s">
        <v>26111</v>
      </c>
    </row>
    <row r="11341" spans="3:6" x14ac:dyDescent="0.3">
      <c r="C11341" s="6">
        <v>11335</v>
      </c>
      <c r="D11341" s="3" t="s">
        <v>10101</v>
      </c>
      <c r="E11341" s="7" t="s">
        <v>37447</v>
      </c>
      <c r="F11341" s="1" t="s">
        <v>26111</v>
      </c>
    </row>
    <row r="11342" spans="3:6" x14ac:dyDescent="0.3">
      <c r="C11342" s="4">
        <v>11336</v>
      </c>
      <c r="D11342" s="3" t="s">
        <v>22941</v>
      </c>
      <c r="E11342" s="7" t="s">
        <v>37448</v>
      </c>
      <c r="F11342" s="1" t="s">
        <v>26111</v>
      </c>
    </row>
    <row r="11343" spans="3:6" x14ac:dyDescent="0.3">
      <c r="C11343" s="6">
        <v>11337</v>
      </c>
      <c r="D11343" s="3" t="s">
        <v>22389</v>
      </c>
      <c r="E11343" s="7" t="s">
        <v>37449</v>
      </c>
      <c r="F11343" s="1" t="s">
        <v>26111</v>
      </c>
    </row>
    <row r="11344" spans="3:6" x14ac:dyDescent="0.3">
      <c r="C11344" s="4">
        <v>11338</v>
      </c>
      <c r="D11344" s="3" t="s">
        <v>16064</v>
      </c>
      <c r="E11344" s="7" t="s">
        <v>37450</v>
      </c>
      <c r="F11344" s="1" t="s">
        <v>26111</v>
      </c>
    </row>
    <row r="11345" spans="3:6" x14ac:dyDescent="0.3">
      <c r="C11345" s="6">
        <v>11339</v>
      </c>
      <c r="D11345" s="3" t="s">
        <v>4390</v>
      </c>
      <c r="E11345" s="7" t="s">
        <v>37451</v>
      </c>
      <c r="F11345" s="1" t="s">
        <v>26111</v>
      </c>
    </row>
    <row r="11346" spans="3:6" x14ac:dyDescent="0.3">
      <c r="C11346" s="4">
        <v>11340</v>
      </c>
      <c r="D11346" s="3" t="s">
        <v>16001</v>
      </c>
      <c r="E11346" s="7" t="s">
        <v>37452</v>
      </c>
      <c r="F11346" s="1" t="s">
        <v>26111</v>
      </c>
    </row>
    <row r="11347" spans="3:6" x14ac:dyDescent="0.3">
      <c r="C11347" s="6">
        <v>11341</v>
      </c>
      <c r="D11347" s="3" t="s">
        <v>2204</v>
      </c>
      <c r="E11347" s="7" t="s">
        <v>37453</v>
      </c>
      <c r="F11347" s="1" t="s">
        <v>26111</v>
      </c>
    </row>
    <row r="11348" spans="3:6" x14ac:dyDescent="0.3">
      <c r="C11348" s="4">
        <v>11342</v>
      </c>
      <c r="D11348" s="3" t="s">
        <v>15001</v>
      </c>
      <c r="E11348" s="7" t="s">
        <v>37454</v>
      </c>
      <c r="F11348" s="1" t="s">
        <v>26111</v>
      </c>
    </row>
    <row r="11349" spans="3:6" x14ac:dyDescent="0.3">
      <c r="C11349" s="6">
        <v>11343</v>
      </c>
      <c r="D11349" s="3" t="s">
        <v>15086</v>
      </c>
      <c r="E11349" s="7" t="s">
        <v>37455</v>
      </c>
      <c r="F11349" s="1" t="s">
        <v>26111</v>
      </c>
    </row>
    <row r="11350" spans="3:6" x14ac:dyDescent="0.3">
      <c r="C11350" s="4">
        <v>11344</v>
      </c>
      <c r="D11350" s="3" t="s">
        <v>13572</v>
      </c>
      <c r="E11350" s="7" t="s">
        <v>37456</v>
      </c>
      <c r="F11350" s="1" t="s">
        <v>26111</v>
      </c>
    </row>
    <row r="11351" spans="3:6" x14ac:dyDescent="0.3">
      <c r="C11351" s="6">
        <v>11345</v>
      </c>
      <c r="D11351" s="3" t="s">
        <v>4823</v>
      </c>
      <c r="E11351" s="7" t="s">
        <v>37457</v>
      </c>
      <c r="F11351" s="1" t="s">
        <v>26111</v>
      </c>
    </row>
    <row r="11352" spans="3:6" x14ac:dyDescent="0.3">
      <c r="C11352" s="4">
        <v>11346</v>
      </c>
      <c r="D11352" s="3" t="s">
        <v>23108</v>
      </c>
      <c r="E11352" s="7" t="s">
        <v>37458</v>
      </c>
      <c r="F11352" s="1" t="s">
        <v>26111</v>
      </c>
    </row>
    <row r="11353" spans="3:6" x14ac:dyDescent="0.3">
      <c r="C11353" s="6">
        <v>11347</v>
      </c>
      <c r="D11353" s="3" t="s">
        <v>15318</v>
      </c>
      <c r="E11353" s="7" t="s">
        <v>37459</v>
      </c>
      <c r="F11353" s="1" t="s">
        <v>26111</v>
      </c>
    </row>
    <row r="11354" spans="3:6" x14ac:dyDescent="0.3">
      <c r="C11354" s="4">
        <v>11348</v>
      </c>
      <c r="D11354" s="3" t="s">
        <v>1504</v>
      </c>
      <c r="E11354" s="7" t="s">
        <v>37460</v>
      </c>
      <c r="F11354" s="1" t="s">
        <v>26111</v>
      </c>
    </row>
    <row r="11355" spans="3:6" x14ac:dyDescent="0.3">
      <c r="C11355" s="6">
        <v>11349</v>
      </c>
      <c r="D11355" s="3" t="s">
        <v>17571</v>
      </c>
      <c r="E11355" s="7" t="s">
        <v>37461</v>
      </c>
      <c r="F11355" s="1" t="s">
        <v>26111</v>
      </c>
    </row>
    <row r="11356" spans="3:6" x14ac:dyDescent="0.3">
      <c r="C11356" s="4">
        <v>11350</v>
      </c>
      <c r="D11356" s="3" t="s">
        <v>8353</v>
      </c>
      <c r="E11356" s="7" t="s">
        <v>37462</v>
      </c>
      <c r="F11356" s="1" t="s">
        <v>26111</v>
      </c>
    </row>
    <row r="11357" spans="3:6" x14ac:dyDescent="0.3">
      <c r="C11357" s="6">
        <v>11351</v>
      </c>
      <c r="D11357" s="3" t="s">
        <v>9073</v>
      </c>
      <c r="E11357" s="7" t="s">
        <v>37463</v>
      </c>
      <c r="F11357" s="1" t="s">
        <v>26111</v>
      </c>
    </row>
    <row r="11358" spans="3:6" x14ac:dyDescent="0.3">
      <c r="C11358" s="4">
        <v>11352</v>
      </c>
      <c r="D11358" s="3" t="s">
        <v>18198</v>
      </c>
      <c r="E11358" s="7" t="s">
        <v>37464</v>
      </c>
      <c r="F11358" s="1" t="s">
        <v>26111</v>
      </c>
    </row>
    <row r="11359" spans="3:6" x14ac:dyDescent="0.3">
      <c r="C11359" s="6">
        <v>11353</v>
      </c>
      <c r="D11359" s="3" t="s">
        <v>8122</v>
      </c>
      <c r="E11359" s="7" t="s">
        <v>37465</v>
      </c>
      <c r="F11359" s="1" t="s">
        <v>26111</v>
      </c>
    </row>
    <row r="11360" spans="3:6" x14ac:dyDescent="0.3">
      <c r="C11360" s="4">
        <v>11354</v>
      </c>
      <c r="D11360" s="3" t="s">
        <v>10482</v>
      </c>
      <c r="E11360" s="7" t="s">
        <v>37466</v>
      </c>
      <c r="F11360" s="1" t="s">
        <v>26111</v>
      </c>
    </row>
    <row r="11361" spans="3:6" x14ac:dyDescent="0.3">
      <c r="C11361" s="6">
        <v>11355</v>
      </c>
      <c r="D11361" s="3" t="s">
        <v>3968</v>
      </c>
      <c r="E11361" s="7" t="s">
        <v>37467</v>
      </c>
      <c r="F11361" s="1" t="s">
        <v>26111</v>
      </c>
    </row>
    <row r="11362" spans="3:6" x14ac:dyDescent="0.3">
      <c r="C11362" s="4">
        <v>11356</v>
      </c>
      <c r="D11362" s="3" t="s">
        <v>14952</v>
      </c>
      <c r="E11362" s="7" t="s">
        <v>37468</v>
      </c>
      <c r="F11362" s="1" t="s">
        <v>26111</v>
      </c>
    </row>
    <row r="11363" spans="3:6" x14ac:dyDescent="0.3">
      <c r="C11363" s="6">
        <v>11357</v>
      </c>
      <c r="D11363" s="3" t="s">
        <v>25562</v>
      </c>
      <c r="E11363" s="7" t="s">
        <v>37469</v>
      </c>
      <c r="F11363" s="1" t="s">
        <v>26111</v>
      </c>
    </row>
    <row r="11364" spans="3:6" x14ac:dyDescent="0.3">
      <c r="C11364" s="4">
        <v>11358</v>
      </c>
      <c r="D11364" s="3" t="s">
        <v>460</v>
      </c>
      <c r="E11364" s="7" t="s">
        <v>37470</v>
      </c>
      <c r="F11364" s="1" t="s">
        <v>26111</v>
      </c>
    </row>
    <row r="11365" spans="3:6" x14ac:dyDescent="0.3">
      <c r="C11365" s="6">
        <v>11359</v>
      </c>
      <c r="D11365" s="3" t="s">
        <v>6383</v>
      </c>
      <c r="E11365" s="7" t="s">
        <v>37471</v>
      </c>
      <c r="F11365" s="1" t="s">
        <v>26111</v>
      </c>
    </row>
    <row r="11366" spans="3:6" x14ac:dyDescent="0.3">
      <c r="C11366" s="4">
        <v>11360</v>
      </c>
      <c r="D11366" s="3" t="s">
        <v>7566</v>
      </c>
      <c r="E11366" s="7" t="s">
        <v>37472</v>
      </c>
      <c r="F11366" s="1" t="s">
        <v>26111</v>
      </c>
    </row>
    <row r="11367" spans="3:6" x14ac:dyDescent="0.3">
      <c r="C11367" s="6">
        <v>11361</v>
      </c>
      <c r="D11367" s="3" t="s">
        <v>11760</v>
      </c>
      <c r="E11367" s="7" t="s">
        <v>37473</v>
      </c>
      <c r="F11367" s="1" t="s">
        <v>26111</v>
      </c>
    </row>
    <row r="11368" spans="3:6" x14ac:dyDescent="0.3">
      <c r="C11368" s="4">
        <v>11362</v>
      </c>
      <c r="D11368" s="3" t="s">
        <v>11412</v>
      </c>
      <c r="E11368" s="7" t="s">
        <v>37474</v>
      </c>
      <c r="F11368" s="1" t="s">
        <v>26111</v>
      </c>
    </row>
    <row r="11369" spans="3:6" x14ac:dyDescent="0.3">
      <c r="C11369" s="6">
        <v>11363</v>
      </c>
      <c r="D11369" s="3" t="s">
        <v>4827</v>
      </c>
      <c r="E11369" s="7" t="s">
        <v>37475</v>
      </c>
      <c r="F11369" s="1" t="s">
        <v>26111</v>
      </c>
    </row>
    <row r="11370" spans="3:6" x14ac:dyDescent="0.3">
      <c r="C11370" s="4">
        <v>11364</v>
      </c>
      <c r="D11370" s="3" t="s">
        <v>5467</v>
      </c>
      <c r="E11370" s="7" t="s">
        <v>37476</v>
      </c>
      <c r="F11370" s="1" t="s">
        <v>26111</v>
      </c>
    </row>
    <row r="11371" spans="3:6" x14ac:dyDescent="0.3">
      <c r="C11371" s="6">
        <v>11365</v>
      </c>
      <c r="D11371" s="3" t="s">
        <v>18609</v>
      </c>
      <c r="E11371" s="7" t="s">
        <v>37477</v>
      </c>
      <c r="F11371" s="1" t="s">
        <v>26111</v>
      </c>
    </row>
    <row r="11372" spans="3:6" x14ac:dyDescent="0.3">
      <c r="C11372" s="4">
        <v>11366</v>
      </c>
      <c r="D11372" s="3" t="s">
        <v>18205</v>
      </c>
      <c r="E11372" s="7" t="s">
        <v>37478</v>
      </c>
      <c r="F11372" s="1" t="s">
        <v>26111</v>
      </c>
    </row>
    <row r="11373" spans="3:6" x14ac:dyDescent="0.3">
      <c r="C11373" s="6">
        <v>11367</v>
      </c>
      <c r="D11373" s="3" t="s">
        <v>10038</v>
      </c>
      <c r="E11373" s="7" t="s">
        <v>37479</v>
      </c>
      <c r="F11373" s="1" t="s">
        <v>26111</v>
      </c>
    </row>
    <row r="11374" spans="3:6" x14ac:dyDescent="0.3">
      <c r="C11374" s="4">
        <v>11368</v>
      </c>
      <c r="D11374" s="3" t="s">
        <v>17456</v>
      </c>
      <c r="E11374" s="7" t="s">
        <v>37480</v>
      </c>
      <c r="F11374" s="1" t="s">
        <v>26111</v>
      </c>
    </row>
    <row r="11375" spans="3:6" x14ac:dyDescent="0.3">
      <c r="C11375" s="6">
        <v>11369</v>
      </c>
      <c r="D11375" s="3" t="s">
        <v>20511</v>
      </c>
      <c r="E11375" s="7" t="s">
        <v>37481</v>
      </c>
      <c r="F11375" s="1" t="s">
        <v>26111</v>
      </c>
    </row>
    <row r="11376" spans="3:6" x14ac:dyDescent="0.3">
      <c r="C11376" s="4">
        <v>11370</v>
      </c>
      <c r="D11376" s="3" t="s">
        <v>17134</v>
      </c>
      <c r="E11376" s="7" t="s">
        <v>37482</v>
      </c>
      <c r="F11376" s="1" t="s">
        <v>26111</v>
      </c>
    </row>
    <row r="11377" spans="3:6" x14ac:dyDescent="0.3">
      <c r="C11377" s="6">
        <v>11371</v>
      </c>
      <c r="D11377" s="3" t="s">
        <v>8013</v>
      </c>
      <c r="E11377" s="7" t="s">
        <v>37483</v>
      </c>
      <c r="F11377" s="1" t="s">
        <v>26111</v>
      </c>
    </row>
    <row r="11378" spans="3:6" x14ac:dyDescent="0.3">
      <c r="C11378" s="4">
        <v>11372</v>
      </c>
      <c r="D11378" s="3" t="s">
        <v>5130</v>
      </c>
      <c r="E11378" s="7" t="s">
        <v>37484</v>
      </c>
      <c r="F11378" s="1" t="s">
        <v>26111</v>
      </c>
    </row>
    <row r="11379" spans="3:6" x14ac:dyDescent="0.3">
      <c r="C11379" s="6">
        <v>11373</v>
      </c>
      <c r="D11379" s="3" t="s">
        <v>12515</v>
      </c>
      <c r="E11379" s="7" t="s">
        <v>37485</v>
      </c>
      <c r="F11379" s="1" t="s">
        <v>26111</v>
      </c>
    </row>
    <row r="11380" spans="3:6" x14ac:dyDescent="0.3">
      <c r="C11380" s="4">
        <v>11374</v>
      </c>
      <c r="D11380" s="3" t="s">
        <v>23435</v>
      </c>
      <c r="E11380" s="7" t="s">
        <v>37486</v>
      </c>
      <c r="F11380" s="1" t="s">
        <v>26111</v>
      </c>
    </row>
    <row r="11381" spans="3:6" x14ac:dyDescent="0.3">
      <c r="C11381" s="6">
        <v>11375</v>
      </c>
      <c r="D11381" s="3" t="s">
        <v>6682</v>
      </c>
      <c r="E11381" s="7" t="s">
        <v>37487</v>
      </c>
      <c r="F11381" s="1" t="s">
        <v>26111</v>
      </c>
    </row>
    <row r="11382" spans="3:6" x14ac:dyDescent="0.3">
      <c r="C11382" s="4">
        <v>11376</v>
      </c>
      <c r="D11382" s="3" t="s">
        <v>17839</v>
      </c>
      <c r="E11382" s="7" t="s">
        <v>37488</v>
      </c>
      <c r="F11382" s="1" t="s">
        <v>26111</v>
      </c>
    </row>
    <row r="11383" spans="3:6" x14ac:dyDescent="0.3">
      <c r="C11383" s="6">
        <v>11377</v>
      </c>
      <c r="D11383" s="3" t="s">
        <v>4820</v>
      </c>
      <c r="E11383" s="7" t="s">
        <v>37489</v>
      </c>
      <c r="F11383" s="1" t="s">
        <v>26111</v>
      </c>
    </row>
    <row r="11384" spans="3:6" x14ac:dyDescent="0.3">
      <c r="C11384" s="4">
        <v>11378</v>
      </c>
      <c r="D11384" s="3" t="s">
        <v>10694</v>
      </c>
      <c r="E11384" s="7" t="s">
        <v>37490</v>
      </c>
      <c r="F11384" s="1" t="s">
        <v>26111</v>
      </c>
    </row>
    <row r="11385" spans="3:6" x14ac:dyDescent="0.3">
      <c r="C11385" s="6">
        <v>11379</v>
      </c>
      <c r="D11385" s="3" t="s">
        <v>5598</v>
      </c>
      <c r="E11385" s="7" t="s">
        <v>37491</v>
      </c>
      <c r="F11385" s="1" t="s">
        <v>26111</v>
      </c>
    </row>
    <row r="11386" spans="3:6" x14ac:dyDescent="0.3">
      <c r="C11386" s="4">
        <v>11380</v>
      </c>
      <c r="D11386" s="3" t="s">
        <v>9620</v>
      </c>
      <c r="E11386" s="7" t="s">
        <v>37492</v>
      </c>
      <c r="F11386" s="1" t="s">
        <v>26111</v>
      </c>
    </row>
    <row r="11387" spans="3:6" x14ac:dyDescent="0.3">
      <c r="C11387" s="6">
        <v>11381</v>
      </c>
      <c r="D11387" s="3" t="s">
        <v>2613</v>
      </c>
      <c r="E11387" s="7" t="s">
        <v>37493</v>
      </c>
      <c r="F11387" s="1" t="s">
        <v>26111</v>
      </c>
    </row>
    <row r="11388" spans="3:6" x14ac:dyDescent="0.3">
      <c r="C11388" s="4">
        <v>11382</v>
      </c>
      <c r="D11388" s="3" t="s">
        <v>17293</v>
      </c>
      <c r="E11388" s="7" t="s">
        <v>37494</v>
      </c>
      <c r="F11388" s="1" t="s">
        <v>26111</v>
      </c>
    </row>
    <row r="11389" spans="3:6" x14ac:dyDescent="0.3">
      <c r="C11389" s="6">
        <v>11383</v>
      </c>
      <c r="D11389" s="3" t="s">
        <v>17508</v>
      </c>
      <c r="E11389" s="7" t="s">
        <v>37495</v>
      </c>
      <c r="F11389" s="1" t="s">
        <v>26111</v>
      </c>
    </row>
    <row r="11390" spans="3:6" x14ac:dyDescent="0.3">
      <c r="C11390" s="4">
        <v>11384</v>
      </c>
      <c r="D11390" s="3" t="s">
        <v>9994</v>
      </c>
      <c r="E11390" s="7" t="s">
        <v>37496</v>
      </c>
      <c r="F11390" s="1" t="s">
        <v>26111</v>
      </c>
    </row>
    <row r="11391" spans="3:6" x14ac:dyDescent="0.3">
      <c r="C11391" s="6">
        <v>11385</v>
      </c>
      <c r="D11391" s="3" t="s">
        <v>13992</v>
      </c>
      <c r="E11391" s="7" t="s">
        <v>37497</v>
      </c>
      <c r="F11391" s="1" t="s">
        <v>26111</v>
      </c>
    </row>
    <row r="11392" spans="3:6" x14ac:dyDescent="0.3">
      <c r="C11392" s="4">
        <v>11386</v>
      </c>
      <c r="D11392" s="3" t="s">
        <v>9173</v>
      </c>
      <c r="E11392" s="7" t="s">
        <v>37498</v>
      </c>
      <c r="F11392" s="1" t="s">
        <v>26111</v>
      </c>
    </row>
    <row r="11393" spans="3:6" x14ac:dyDescent="0.3">
      <c r="C11393" s="6">
        <v>11387</v>
      </c>
      <c r="D11393" s="3" t="s">
        <v>1779</v>
      </c>
      <c r="E11393" s="7" t="s">
        <v>37499</v>
      </c>
      <c r="F11393" s="1" t="s">
        <v>26111</v>
      </c>
    </row>
    <row r="11394" spans="3:6" x14ac:dyDescent="0.3">
      <c r="C11394" s="4">
        <v>11388</v>
      </c>
      <c r="D11394" s="3" t="s">
        <v>13823</v>
      </c>
      <c r="E11394" s="7" t="s">
        <v>37500</v>
      </c>
      <c r="F11394" s="1" t="s">
        <v>26111</v>
      </c>
    </row>
    <row r="11395" spans="3:6" x14ac:dyDescent="0.3">
      <c r="C11395" s="6">
        <v>11389</v>
      </c>
      <c r="D11395" s="3" t="s">
        <v>16425</v>
      </c>
      <c r="E11395" s="7" t="s">
        <v>37501</v>
      </c>
      <c r="F11395" s="1" t="s">
        <v>26111</v>
      </c>
    </row>
    <row r="11396" spans="3:6" x14ac:dyDescent="0.3">
      <c r="C11396" s="4">
        <v>11390</v>
      </c>
      <c r="D11396" s="3" t="s">
        <v>9940</v>
      </c>
      <c r="E11396" s="7" t="s">
        <v>37502</v>
      </c>
      <c r="F11396" s="1" t="s">
        <v>26111</v>
      </c>
    </row>
    <row r="11397" spans="3:6" x14ac:dyDescent="0.3">
      <c r="C11397" s="6">
        <v>11391</v>
      </c>
      <c r="D11397" s="3" t="s">
        <v>1749</v>
      </c>
      <c r="E11397" s="7" t="s">
        <v>37503</v>
      </c>
      <c r="F11397" s="1" t="s">
        <v>26111</v>
      </c>
    </row>
    <row r="11398" spans="3:6" x14ac:dyDescent="0.3">
      <c r="C11398" s="4">
        <v>11392</v>
      </c>
      <c r="D11398" s="3" t="s">
        <v>6152</v>
      </c>
      <c r="E11398" s="7" t="s">
        <v>37504</v>
      </c>
      <c r="F11398" s="1" t="s">
        <v>26111</v>
      </c>
    </row>
    <row r="11399" spans="3:6" x14ac:dyDescent="0.3">
      <c r="C11399" s="6">
        <v>11393</v>
      </c>
      <c r="D11399" s="3" t="s">
        <v>4134</v>
      </c>
      <c r="E11399" s="7" t="s">
        <v>37505</v>
      </c>
      <c r="F11399" s="1" t="s">
        <v>26111</v>
      </c>
    </row>
    <row r="11400" spans="3:6" x14ac:dyDescent="0.3">
      <c r="C11400" s="4">
        <v>11394</v>
      </c>
      <c r="D11400" s="3" t="s">
        <v>7961</v>
      </c>
      <c r="E11400" s="7" t="s">
        <v>37506</v>
      </c>
      <c r="F11400" s="1" t="s">
        <v>26111</v>
      </c>
    </row>
    <row r="11401" spans="3:6" x14ac:dyDescent="0.3">
      <c r="C11401" s="6">
        <v>11395</v>
      </c>
      <c r="D11401" s="3" t="s">
        <v>4342</v>
      </c>
      <c r="E11401" s="7" t="s">
        <v>37507</v>
      </c>
      <c r="F11401" s="1" t="s">
        <v>26111</v>
      </c>
    </row>
    <row r="11402" spans="3:6" x14ac:dyDescent="0.3">
      <c r="C11402" s="4">
        <v>11396</v>
      </c>
      <c r="D11402" s="3" t="s">
        <v>6892</v>
      </c>
      <c r="E11402" s="7" t="s">
        <v>37508</v>
      </c>
      <c r="F11402" s="1" t="s">
        <v>26111</v>
      </c>
    </row>
    <row r="11403" spans="3:6" x14ac:dyDescent="0.3">
      <c r="C11403" s="6">
        <v>11397</v>
      </c>
      <c r="D11403" s="3" t="s">
        <v>25019</v>
      </c>
      <c r="E11403" s="7" t="s">
        <v>37509</v>
      </c>
      <c r="F11403" s="1" t="s">
        <v>26111</v>
      </c>
    </row>
    <row r="11404" spans="3:6" x14ac:dyDescent="0.3">
      <c r="C11404" s="4">
        <v>11398</v>
      </c>
      <c r="D11404" s="3" t="s">
        <v>322</v>
      </c>
      <c r="E11404" s="7" t="s">
        <v>37510</v>
      </c>
      <c r="F11404" s="1" t="s">
        <v>26111</v>
      </c>
    </row>
    <row r="11405" spans="3:6" x14ac:dyDescent="0.3">
      <c r="C11405" s="6">
        <v>11399</v>
      </c>
      <c r="D11405" s="3" t="s">
        <v>2430</v>
      </c>
      <c r="E11405" s="7" t="s">
        <v>37511</v>
      </c>
      <c r="F11405" s="1" t="s">
        <v>26111</v>
      </c>
    </row>
    <row r="11406" spans="3:6" x14ac:dyDescent="0.3">
      <c r="C11406" s="4">
        <v>11400</v>
      </c>
      <c r="D11406" s="3" t="s">
        <v>6772</v>
      </c>
      <c r="E11406" s="7" t="s">
        <v>37512</v>
      </c>
      <c r="F11406" s="1" t="s">
        <v>26111</v>
      </c>
    </row>
    <row r="11407" spans="3:6" x14ac:dyDescent="0.3">
      <c r="C11407" s="6">
        <v>11401</v>
      </c>
      <c r="D11407" s="3" t="s">
        <v>20518</v>
      </c>
      <c r="E11407" s="7" t="s">
        <v>37513</v>
      </c>
      <c r="F11407" s="1" t="s">
        <v>26111</v>
      </c>
    </row>
    <row r="11408" spans="3:6" x14ac:dyDescent="0.3">
      <c r="C11408" s="4">
        <v>11402</v>
      </c>
      <c r="D11408" s="3" t="s">
        <v>12080</v>
      </c>
      <c r="E11408" s="7" t="s">
        <v>37514</v>
      </c>
      <c r="F11408" s="1" t="s">
        <v>26111</v>
      </c>
    </row>
    <row r="11409" spans="3:6" x14ac:dyDescent="0.3">
      <c r="C11409" s="6">
        <v>11403</v>
      </c>
      <c r="D11409" s="3" t="s">
        <v>18518</v>
      </c>
      <c r="E11409" s="7" t="s">
        <v>37515</v>
      </c>
      <c r="F11409" s="1" t="s">
        <v>26111</v>
      </c>
    </row>
    <row r="11410" spans="3:6" x14ac:dyDescent="0.3">
      <c r="C11410" s="4">
        <v>11404</v>
      </c>
      <c r="D11410" s="3" t="s">
        <v>16926</v>
      </c>
      <c r="E11410" s="7" t="s">
        <v>37516</v>
      </c>
      <c r="F11410" s="1" t="s">
        <v>26111</v>
      </c>
    </row>
    <row r="11411" spans="3:6" x14ac:dyDescent="0.3">
      <c r="C11411" s="6">
        <v>11405</v>
      </c>
      <c r="D11411" s="3" t="s">
        <v>18547</v>
      </c>
      <c r="E11411" s="7" t="s">
        <v>37517</v>
      </c>
      <c r="F11411" s="1" t="s">
        <v>26111</v>
      </c>
    </row>
    <row r="11412" spans="3:6" x14ac:dyDescent="0.3">
      <c r="C11412" s="4">
        <v>11406</v>
      </c>
      <c r="D11412" s="3" t="s">
        <v>1857</v>
      </c>
      <c r="E11412" s="7" t="s">
        <v>37518</v>
      </c>
      <c r="F11412" s="1" t="s">
        <v>26111</v>
      </c>
    </row>
    <row r="11413" spans="3:6" x14ac:dyDescent="0.3">
      <c r="C11413" s="6">
        <v>11407</v>
      </c>
      <c r="D11413" s="3" t="s">
        <v>22781</v>
      </c>
      <c r="E11413" s="7" t="s">
        <v>37519</v>
      </c>
      <c r="F11413" s="1" t="s">
        <v>26111</v>
      </c>
    </row>
    <row r="11414" spans="3:6" x14ac:dyDescent="0.3">
      <c r="C11414" s="4">
        <v>11408</v>
      </c>
      <c r="D11414" s="3" t="s">
        <v>1732</v>
      </c>
      <c r="E11414" s="7" t="s">
        <v>37520</v>
      </c>
      <c r="F11414" s="1" t="s">
        <v>26111</v>
      </c>
    </row>
    <row r="11415" spans="3:6" x14ac:dyDescent="0.3">
      <c r="C11415" s="6">
        <v>11409</v>
      </c>
      <c r="D11415" s="3" t="s">
        <v>7472</v>
      </c>
      <c r="E11415" s="7" t="s">
        <v>37521</v>
      </c>
      <c r="F11415" s="1" t="s">
        <v>26111</v>
      </c>
    </row>
    <row r="11416" spans="3:6" x14ac:dyDescent="0.3">
      <c r="C11416" s="4">
        <v>11410</v>
      </c>
      <c r="D11416" s="3" t="s">
        <v>3567</v>
      </c>
      <c r="E11416" s="7" t="s">
        <v>37522</v>
      </c>
      <c r="F11416" s="1" t="s">
        <v>26111</v>
      </c>
    </row>
    <row r="11417" spans="3:6" x14ac:dyDescent="0.3">
      <c r="C11417" s="6">
        <v>11411</v>
      </c>
      <c r="D11417" s="3" t="s">
        <v>11116</v>
      </c>
      <c r="E11417" s="7" t="s">
        <v>37523</v>
      </c>
      <c r="F11417" s="1" t="s">
        <v>26111</v>
      </c>
    </row>
    <row r="11418" spans="3:6" x14ac:dyDescent="0.3">
      <c r="C11418" s="4">
        <v>11412</v>
      </c>
      <c r="D11418" s="3" t="s">
        <v>4732</v>
      </c>
      <c r="E11418" s="7" t="s">
        <v>37524</v>
      </c>
      <c r="F11418" s="1" t="s">
        <v>26111</v>
      </c>
    </row>
    <row r="11419" spans="3:6" x14ac:dyDescent="0.3">
      <c r="C11419" s="6">
        <v>11413</v>
      </c>
      <c r="D11419" s="3" t="s">
        <v>16995</v>
      </c>
      <c r="E11419" s="7" t="s">
        <v>37525</v>
      </c>
      <c r="F11419" s="1" t="s">
        <v>26111</v>
      </c>
    </row>
    <row r="11420" spans="3:6" x14ac:dyDescent="0.3">
      <c r="C11420" s="4">
        <v>11414</v>
      </c>
      <c r="D11420" s="3" t="s">
        <v>13000</v>
      </c>
      <c r="E11420" s="7" t="s">
        <v>37526</v>
      </c>
      <c r="F11420" s="1" t="s">
        <v>26111</v>
      </c>
    </row>
    <row r="11421" spans="3:6" x14ac:dyDescent="0.3">
      <c r="C11421" s="6">
        <v>11415</v>
      </c>
      <c r="D11421" s="3" t="s">
        <v>9161</v>
      </c>
      <c r="E11421" s="7" t="s">
        <v>37527</v>
      </c>
      <c r="F11421" s="1" t="s">
        <v>26111</v>
      </c>
    </row>
    <row r="11422" spans="3:6" x14ac:dyDescent="0.3">
      <c r="C11422" s="4">
        <v>11416</v>
      </c>
      <c r="D11422" s="3" t="s">
        <v>13441</v>
      </c>
      <c r="E11422" s="7" t="s">
        <v>37528</v>
      </c>
      <c r="F11422" s="1" t="s">
        <v>26111</v>
      </c>
    </row>
    <row r="11423" spans="3:6" x14ac:dyDescent="0.3">
      <c r="C11423" s="6">
        <v>11417</v>
      </c>
      <c r="D11423" s="3" t="s">
        <v>10550</v>
      </c>
      <c r="E11423" s="7" t="s">
        <v>37529</v>
      </c>
      <c r="F11423" s="1" t="s">
        <v>26111</v>
      </c>
    </row>
    <row r="11424" spans="3:6" x14ac:dyDescent="0.3">
      <c r="C11424" s="4">
        <v>11418</v>
      </c>
      <c r="D11424" s="3" t="s">
        <v>8293</v>
      </c>
      <c r="E11424" s="7" t="s">
        <v>37530</v>
      </c>
      <c r="F11424" s="1" t="s">
        <v>26111</v>
      </c>
    </row>
    <row r="11425" spans="3:6" x14ac:dyDescent="0.3">
      <c r="C11425" s="6">
        <v>11419</v>
      </c>
      <c r="D11425" s="3" t="s">
        <v>4573</v>
      </c>
      <c r="E11425" s="7" t="s">
        <v>37531</v>
      </c>
      <c r="F11425" s="1" t="s">
        <v>26111</v>
      </c>
    </row>
    <row r="11426" spans="3:6" x14ac:dyDescent="0.3">
      <c r="C11426" s="4">
        <v>11420</v>
      </c>
      <c r="D11426" s="3" t="s">
        <v>12837</v>
      </c>
      <c r="E11426" s="7" t="s">
        <v>37532</v>
      </c>
      <c r="F11426" s="1" t="s">
        <v>26111</v>
      </c>
    </row>
    <row r="11427" spans="3:6" x14ac:dyDescent="0.3">
      <c r="C11427" s="6">
        <v>11421</v>
      </c>
      <c r="D11427" s="3" t="s">
        <v>7042</v>
      </c>
      <c r="E11427" s="7" t="s">
        <v>37533</v>
      </c>
      <c r="F11427" s="1" t="s">
        <v>26111</v>
      </c>
    </row>
    <row r="11428" spans="3:6" x14ac:dyDescent="0.3">
      <c r="C11428" s="4">
        <v>11422</v>
      </c>
      <c r="D11428" s="3" t="s">
        <v>17340</v>
      </c>
      <c r="E11428" s="7" t="s">
        <v>37534</v>
      </c>
      <c r="F11428" s="1" t="s">
        <v>26111</v>
      </c>
    </row>
    <row r="11429" spans="3:6" x14ac:dyDescent="0.3">
      <c r="C11429" s="6">
        <v>11423</v>
      </c>
      <c r="D11429" s="3" t="s">
        <v>25512</v>
      </c>
      <c r="E11429" s="7" t="s">
        <v>37535</v>
      </c>
      <c r="F11429" s="1" t="s">
        <v>26111</v>
      </c>
    </row>
    <row r="11430" spans="3:6" x14ac:dyDescent="0.3">
      <c r="C11430" s="4">
        <v>11424</v>
      </c>
      <c r="D11430" s="3" t="s">
        <v>19671</v>
      </c>
      <c r="E11430" s="7" t="s">
        <v>37536</v>
      </c>
      <c r="F11430" s="1" t="s">
        <v>26111</v>
      </c>
    </row>
    <row r="11431" spans="3:6" x14ac:dyDescent="0.3">
      <c r="C11431" s="6">
        <v>11425</v>
      </c>
      <c r="D11431" s="3" t="s">
        <v>18358</v>
      </c>
      <c r="E11431" s="7" t="s">
        <v>37537</v>
      </c>
      <c r="F11431" s="1" t="s">
        <v>26111</v>
      </c>
    </row>
    <row r="11432" spans="3:6" x14ac:dyDescent="0.3">
      <c r="C11432" s="4">
        <v>11426</v>
      </c>
      <c r="D11432" s="3" t="s">
        <v>21232</v>
      </c>
      <c r="E11432" s="7" t="s">
        <v>37538</v>
      </c>
      <c r="F11432" s="1" t="s">
        <v>26111</v>
      </c>
    </row>
    <row r="11433" spans="3:6" x14ac:dyDescent="0.3">
      <c r="C11433" s="6">
        <v>11427</v>
      </c>
      <c r="D11433" s="3" t="s">
        <v>19181</v>
      </c>
      <c r="E11433" s="7" t="s">
        <v>37539</v>
      </c>
      <c r="F11433" s="1" t="s">
        <v>26111</v>
      </c>
    </row>
    <row r="11434" spans="3:6" x14ac:dyDescent="0.3">
      <c r="C11434" s="4">
        <v>11428</v>
      </c>
      <c r="D11434" s="3" t="s">
        <v>14710</v>
      </c>
      <c r="E11434" s="7" t="s">
        <v>26460</v>
      </c>
      <c r="F11434" s="1" t="s">
        <v>26111</v>
      </c>
    </row>
    <row r="11435" spans="3:6" x14ac:dyDescent="0.3">
      <c r="C11435" s="6">
        <v>11429</v>
      </c>
      <c r="D11435" s="3" t="s">
        <v>25757</v>
      </c>
      <c r="E11435" s="7" t="s">
        <v>37540</v>
      </c>
      <c r="F11435" s="1" t="s">
        <v>26111</v>
      </c>
    </row>
    <row r="11436" spans="3:6" x14ac:dyDescent="0.3">
      <c r="C11436" s="4">
        <v>11430</v>
      </c>
      <c r="D11436" s="3" t="s">
        <v>21622</v>
      </c>
      <c r="E11436" s="7" t="s">
        <v>37541</v>
      </c>
      <c r="F11436" s="1" t="s">
        <v>26111</v>
      </c>
    </row>
    <row r="11437" spans="3:6" x14ac:dyDescent="0.3">
      <c r="C11437" s="6">
        <v>11431</v>
      </c>
      <c r="D11437" s="3" t="s">
        <v>3863</v>
      </c>
      <c r="E11437" s="7" t="s">
        <v>37542</v>
      </c>
      <c r="F11437" s="1" t="s">
        <v>26111</v>
      </c>
    </row>
    <row r="11438" spans="3:6" x14ac:dyDescent="0.3">
      <c r="C11438" s="4">
        <v>11432</v>
      </c>
      <c r="D11438" s="3" t="s">
        <v>13075</v>
      </c>
      <c r="E11438" s="7" t="s">
        <v>37543</v>
      </c>
      <c r="F11438" s="1" t="s">
        <v>26111</v>
      </c>
    </row>
    <row r="11439" spans="3:6" x14ac:dyDescent="0.3">
      <c r="C11439" s="6">
        <v>11433</v>
      </c>
      <c r="D11439" s="3" t="s">
        <v>4787</v>
      </c>
      <c r="E11439" s="7" t="s">
        <v>37544</v>
      </c>
      <c r="F11439" s="1" t="s">
        <v>26111</v>
      </c>
    </row>
    <row r="11440" spans="3:6" x14ac:dyDescent="0.3">
      <c r="C11440" s="4">
        <v>11434</v>
      </c>
      <c r="D11440" s="3" t="s">
        <v>5091</v>
      </c>
      <c r="E11440" s="7" t="s">
        <v>37545</v>
      </c>
      <c r="F11440" s="1" t="s">
        <v>26111</v>
      </c>
    </row>
    <row r="11441" spans="3:6" x14ac:dyDescent="0.3">
      <c r="C11441" s="6">
        <v>11435</v>
      </c>
      <c r="D11441" s="3" t="s">
        <v>5111</v>
      </c>
      <c r="E11441" s="7" t="s">
        <v>37546</v>
      </c>
      <c r="F11441" s="1" t="s">
        <v>26111</v>
      </c>
    </row>
    <row r="11442" spans="3:6" x14ac:dyDescent="0.3">
      <c r="C11442" s="4">
        <v>11436</v>
      </c>
      <c r="D11442" s="3" t="s">
        <v>6658</v>
      </c>
      <c r="E11442" s="7" t="s">
        <v>37547</v>
      </c>
      <c r="F11442" s="1" t="s">
        <v>26111</v>
      </c>
    </row>
    <row r="11443" spans="3:6" x14ac:dyDescent="0.3">
      <c r="C11443" s="6">
        <v>11437</v>
      </c>
      <c r="D11443" s="3" t="s">
        <v>6734</v>
      </c>
      <c r="E11443" s="7" t="s">
        <v>37548</v>
      </c>
      <c r="F11443" s="1" t="s">
        <v>26111</v>
      </c>
    </row>
    <row r="11444" spans="3:6" x14ac:dyDescent="0.3">
      <c r="C11444" s="4">
        <v>11438</v>
      </c>
      <c r="D11444" s="3" t="s">
        <v>13560</v>
      </c>
      <c r="E11444" s="7" t="s">
        <v>37549</v>
      </c>
      <c r="F11444" s="1" t="s">
        <v>26111</v>
      </c>
    </row>
    <row r="11445" spans="3:6" x14ac:dyDescent="0.3">
      <c r="C11445" s="6">
        <v>11439</v>
      </c>
      <c r="D11445" s="3" t="s">
        <v>15867</v>
      </c>
      <c r="E11445" s="7" t="s">
        <v>37550</v>
      </c>
      <c r="F11445" s="1" t="s">
        <v>26111</v>
      </c>
    </row>
    <row r="11446" spans="3:6" x14ac:dyDescent="0.3">
      <c r="C11446" s="4">
        <v>11440</v>
      </c>
      <c r="D11446" s="3" t="s">
        <v>21614</v>
      </c>
      <c r="E11446" s="7" t="s">
        <v>37551</v>
      </c>
      <c r="F11446" s="1" t="s">
        <v>26111</v>
      </c>
    </row>
    <row r="11447" spans="3:6" x14ac:dyDescent="0.3">
      <c r="C11447" s="6">
        <v>11441</v>
      </c>
      <c r="D11447" s="3" t="s">
        <v>22308</v>
      </c>
      <c r="E11447" s="7" t="s">
        <v>37552</v>
      </c>
      <c r="F11447" s="1" t="s">
        <v>26111</v>
      </c>
    </row>
    <row r="11448" spans="3:6" x14ac:dyDescent="0.3">
      <c r="C11448" s="4">
        <v>11442</v>
      </c>
      <c r="D11448" s="3" t="s">
        <v>23092</v>
      </c>
      <c r="E11448" s="7" t="s">
        <v>37553</v>
      </c>
      <c r="F11448" s="1" t="s">
        <v>26111</v>
      </c>
    </row>
    <row r="11449" spans="3:6" x14ac:dyDescent="0.3">
      <c r="C11449" s="6">
        <v>11443</v>
      </c>
      <c r="D11449" s="3" t="s">
        <v>6096</v>
      </c>
      <c r="E11449" s="7" t="s">
        <v>37554</v>
      </c>
      <c r="F11449" s="1" t="s">
        <v>26111</v>
      </c>
    </row>
    <row r="11450" spans="3:6" x14ac:dyDescent="0.3">
      <c r="C11450" s="4">
        <v>11444</v>
      </c>
      <c r="D11450" s="3" t="s">
        <v>4937</v>
      </c>
      <c r="E11450" s="7" t="s">
        <v>37555</v>
      </c>
      <c r="F11450" s="1" t="s">
        <v>26111</v>
      </c>
    </row>
    <row r="11451" spans="3:6" x14ac:dyDescent="0.3">
      <c r="C11451" s="6">
        <v>11445</v>
      </c>
      <c r="D11451" s="3" t="s">
        <v>25771</v>
      </c>
      <c r="E11451" s="7" t="s">
        <v>37556</v>
      </c>
      <c r="F11451" s="1" t="s">
        <v>26111</v>
      </c>
    </row>
    <row r="11452" spans="3:6" x14ac:dyDescent="0.3">
      <c r="C11452" s="4">
        <v>11446</v>
      </c>
      <c r="D11452" s="3" t="s">
        <v>6911</v>
      </c>
      <c r="E11452" s="7" t="s">
        <v>37557</v>
      </c>
      <c r="F11452" s="1" t="s">
        <v>26111</v>
      </c>
    </row>
    <row r="11453" spans="3:6" x14ac:dyDescent="0.3">
      <c r="C11453" s="6">
        <v>11447</v>
      </c>
      <c r="D11453" s="3" t="s">
        <v>24715</v>
      </c>
      <c r="E11453" s="7" t="s">
        <v>37558</v>
      </c>
      <c r="F11453" s="1" t="s">
        <v>26111</v>
      </c>
    </row>
    <row r="11454" spans="3:6" x14ac:dyDescent="0.3">
      <c r="C11454" s="4">
        <v>11448</v>
      </c>
      <c r="D11454" s="3" t="s">
        <v>3184</v>
      </c>
      <c r="E11454" s="7" t="s">
        <v>37559</v>
      </c>
      <c r="F11454" s="1" t="s">
        <v>26111</v>
      </c>
    </row>
    <row r="11455" spans="3:6" x14ac:dyDescent="0.3">
      <c r="C11455" s="6">
        <v>11449</v>
      </c>
      <c r="D11455" s="3" t="s">
        <v>10607</v>
      </c>
      <c r="E11455" s="7" t="s">
        <v>37560</v>
      </c>
      <c r="F11455" s="1" t="s">
        <v>26111</v>
      </c>
    </row>
    <row r="11456" spans="3:6" x14ac:dyDescent="0.3">
      <c r="C11456" s="4">
        <v>11450</v>
      </c>
      <c r="D11456" s="3" t="s">
        <v>21476</v>
      </c>
      <c r="E11456" s="7" t="s">
        <v>37561</v>
      </c>
      <c r="F11456" s="1" t="s">
        <v>26111</v>
      </c>
    </row>
    <row r="11457" spans="3:6" x14ac:dyDescent="0.3">
      <c r="C11457" s="6">
        <v>11451</v>
      </c>
      <c r="D11457" s="3" t="s">
        <v>16402</v>
      </c>
      <c r="E11457" s="7" t="s">
        <v>37562</v>
      </c>
      <c r="F11457" s="1" t="s">
        <v>26111</v>
      </c>
    </row>
    <row r="11458" spans="3:6" x14ac:dyDescent="0.3">
      <c r="C11458" s="4">
        <v>11452</v>
      </c>
      <c r="D11458" s="3" t="s">
        <v>9398</v>
      </c>
      <c r="E11458" s="7" t="s">
        <v>37563</v>
      </c>
      <c r="F11458" s="1" t="s">
        <v>26111</v>
      </c>
    </row>
    <row r="11459" spans="3:6" x14ac:dyDescent="0.3">
      <c r="C11459" s="6">
        <v>11453</v>
      </c>
      <c r="D11459" s="3" t="s">
        <v>10776</v>
      </c>
      <c r="E11459" s="7" t="s">
        <v>37564</v>
      </c>
      <c r="F11459" s="1" t="s">
        <v>26111</v>
      </c>
    </row>
    <row r="11460" spans="3:6" x14ac:dyDescent="0.3">
      <c r="C11460" s="4">
        <v>11454</v>
      </c>
      <c r="D11460" s="3" t="s">
        <v>3489</v>
      </c>
      <c r="E11460" s="7" t="s">
        <v>37565</v>
      </c>
      <c r="F11460" s="1" t="s">
        <v>26111</v>
      </c>
    </row>
    <row r="11461" spans="3:6" x14ac:dyDescent="0.3">
      <c r="C11461" s="6">
        <v>11455</v>
      </c>
      <c r="D11461" s="3" t="s">
        <v>15299</v>
      </c>
      <c r="E11461" s="7" t="s">
        <v>37566</v>
      </c>
      <c r="F11461" s="1" t="s">
        <v>26111</v>
      </c>
    </row>
    <row r="11462" spans="3:6" x14ac:dyDescent="0.3">
      <c r="C11462" s="4">
        <v>11456</v>
      </c>
      <c r="D11462" s="3" t="s">
        <v>12953</v>
      </c>
      <c r="E11462" s="7" t="s">
        <v>37567</v>
      </c>
      <c r="F11462" s="1" t="s">
        <v>26111</v>
      </c>
    </row>
    <row r="11463" spans="3:6" x14ac:dyDescent="0.3">
      <c r="C11463" s="6">
        <v>11457</v>
      </c>
      <c r="D11463" s="3" t="s">
        <v>633</v>
      </c>
      <c r="E11463" s="7" t="s">
        <v>37568</v>
      </c>
      <c r="F11463" s="1" t="s">
        <v>26111</v>
      </c>
    </row>
    <row r="11464" spans="3:6" x14ac:dyDescent="0.3">
      <c r="C11464" s="4">
        <v>11458</v>
      </c>
      <c r="D11464" s="3" t="s">
        <v>9058</v>
      </c>
      <c r="E11464" s="7" t="s">
        <v>37569</v>
      </c>
      <c r="F11464" s="1" t="s">
        <v>26111</v>
      </c>
    </row>
    <row r="11465" spans="3:6" x14ac:dyDescent="0.3">
      <c r="C11465" s="6">
        <v>11459</v>
      </c>
      <c r="D11465" s="3" t="s">
        <v>780</v>
      </c>
      <c r="E11465" s="7" t="s">
        <v>37570</v>
      </c>
      <c r="F11465" s="1" t="s">
        <v>26111</v>
      </c>
    </row>
    <row r="11466" spans="3:6" x14ac:dyDescent="0.3">
      <c r="C11466" s="4">
        <v>11460</v>
      </c>
      <c r="D11466" s="3" t="s">
        <v>18943</v>
      </c>
      <c r="E11466" s="7" t="s">
        <v>37571</v>
      </c>
      <c r="F11466" s="1" t="s">
        <v>26111</v>
      </c>
    </row>
    <row r="11467" spans="3:6" x14ac:dyDescent="0.3">
      <c r="C11467" s="6">
        <v>11461</v>
      </c>
      <c r="D11467" s="3" t="s">
        <v>2222</v>
      </c>
      <c r="E11467" s="7" t="s">
        <v>37572</v>
      </c>
      <c r="F11467" s="1" t="s">
        <v>26111</v>
      </c>
    </row>
    <row r="11468" spans="3:6" x14ac:dyDescent="0.3">
      <c r="C11468" s="4">
        <v>11462</v>
      </c>
      <c r="D11468" s="3" t="s">
        <v>12620</v>
      </c>
      <c r="E11468" s="7" t="s">
        <v>37573</v>
      </c>
      <c r="F11468" s="1" t="s">
        <v>26111</v>
      </c>
    </row>
    <row r="11469" spans="3:6" x14ac:dyDescent="0.3">
      <c r="C11469" s="6">
        <v>11463</v>
      </c>
      <c r="D11469" s="3" t="s">
        <v>4974</v>
      </c>
      <c r="E11469" s="7" t="s">
        <v>37574</v>
      </c>
      <c r="F11469" s="1" t="s">
        <v>26111</v>
      </c>
    </row>
    <row r="11470" spans="3:6" x14ac:dyDescent="0.3">
      <c r="C11470" s="4">
        <v>11464</v>
      </c>
      <c r="D11470" s="3" t="s">
        <v>7865</v>
      </c>
      <c r="E11470" s="7" t="s">
        <v>37575</v>
      </c>
      <c r="F11470" s="1" t="s">
        <v>26111</v>
      </c>
    </row>
    <row r="11471" spans="3:6" x14ac:dyDescent="0.3">
      <c r="C11471" s="6">
        <v>11465</v>
      </c>
      <c r="D11471" s="3" t="s">
        <v>25567</v>
      </c>
      <c r="E11471" s="7" t="s">
        <v>37576</v>
      </c>
      <c r="F11471" s="1" t="s">
        <v>26111</v>
      </c>
    </row>
    <row r="11472" spans="3:6" x14ac:dyDescent="0.3">
      <c r="C11472" s="4">
        <v>11466</v>
      </c>
      <c r="D11472" s="3" t="s">
        <v>8406</v>
      </c>
      <c r="E11472" s="7" t="s">
        <v>37577</v>
      </c>
      <c r="F11472" s="1" t="s">
        <v>26111</v>
      </c>
    </row>
    <row r="11473" spans="3:6" x14ac:dyDescent="0.3">
      <c r="C11473" s="6">
        <v>11467</v>
      </c>
      <c r="D11473" s="3" t="s">
        <v>4443</v>
      </c>
      <c r="E11473" s="7" t="s">
        <v>37578</v>
      </c>
      <c r="F11473" s="1" t="s">
        <v>26111</v>
      </c>
    </row>
    <row r="11474" spans="3:6" x14ac:dyDescent="0.3">
      <c r="C11474" s="4">
        <v>11468</v>
      </c>
      <c r="D11474" s="3" t="s">
        <v>10436</v>
      </c>
      <c r="E11474" s="7" t="s">
        <v>37579</v>
      </c>
      <c r="F11474" s="1" t="s">
        <v>26111</v>
      </c>
    </row>
    <row r="11475" spans="3:6" x14ac:dyDescent="0.3">
      <c r="C11475" s="6">
        <v>11469</v>
      </c>
      <c r="D11475" s="3" t="s">
        <v>565</v>
      </c>
      <c r="E11475" s="7" t="s">
        <v>37580</v>
      </c>
      <c r="F11475" s="1" t="s">
        <v>26111</v>
      </c>
    </row>
    <row r="11476" spans="3:6" x14ac:dyDescent="0.3">
      <c r="C11476" s="4">
        <v>11470</v>
      </c>
      <c r="D11476" s="3" t="s">
        <v>2468</v>
      </c>
      <c r="E11476" s="7" t="s">
        <v>37581</v>
      </c>
      <c r="F11476" s="1" t="s">
        <v>26111</v>
      </c>
    </row>
    <row r="11477" spans="3:6" x14ac:dyDescent="0.3">
      <c r="C11477" s="6">
        <v>11471</v>
      </c>
      <c r="D11477" s="3" t="s">
        <v>6918</v>
      </c>
      <c r="E11477" s="7" t="s">
        <v>37582</v>
      </c>
      <c r="F11477" s="1" t="s">
        <v>26111</v>
      </c>
    </row>
    <row r="11478" spans="3:6" x14ac:dyDescent="0.3">
      <c r="C11478" s="4">
        <v>11472</v>
      </c>
      <c r="D11478" s="3" t="s">
        <v>18183</v>
      </c>
      <c r="E11478" s="7" t="s">
        <v>37583</v>
      </c>
      <c r="F11478" s="1" t="s">
        <v>26111</v>
      </c>
    </row>
    <row r="11479" spans="3:6" x14ac:dyDescent="0.3">
      <c r="C11479" s="6">
        <v>11473</v>
      </c>
      <c r="D11479" s="3" t="s">
        <v>5985</v>
      </c>
      <c r="E11479" s="7" t="s">
        <v>37584</v>
      </c>
      <c r="F11479" s="1" t="s">
        <v>26111</v>
      </c>
    </row>
    <row r="11480" spans="3:6" x14ac:dyDescent="0.3">
      <c r="C11480" s="4">
        <v>11474</v>
      </c>
      <c r="D11480" s="3" t="s">
        <v>2299</v>
      </c>
      <c r="E11480" s="7" t="s">
        <v>37585</v>
      </c>
      <c r="F11480" s="1" t="s">
        <v>26111</v>
      </c>
    </row>
    <row r="11481" spans="3:6" x14ac:dyDescent="0.3">
      <c r="C11481" s="6">
        <v>11475</v>
      </c>
      <c r="D11481" s="3" t="s">
        <v>8379</v>
      </c>
      <c r="E11481" s="7" t="s">
        <v>37586</v>
      </c>
      <c r="F11481" s="1" t="s">
        <v>26111</v>
      </c>
    </row>
    <row r="11482" spans="3:6" x14ac:dyDescent="0.3">
      <c r="C11482" s="4">
        <v>11476</v>
      </c>
      <c r="D11482" s="3" t="s">
        <v>749</v>
      </c>
      <c r="E11482" s="7" t="s">
        <v>37587</v>
      </c>
      <c r="F11482" s="1" t="s">
        <v>26111</v>
      </c>
    </row>
    <row r="11483" spans="3:6" x14ac:dyDescent="0.3">
      <c r="C11483" s="6">
        <v>11477</v>
      </c>
      <c r="D11483" s="3" t="s">
        <v>16354</v>
      </c>
      <c r="E11483" s="7" t="s">
        <v>37588</v>
      </c>
      <c r="F11483" s="1" t="s">
        <v>26111</v>
      </c>
    </row>
    <row r="11484" spans="3:6" x14ac:dyDescent="0.3">
      <c r="C11484" s="4">
        <v>11478</v>
      </c>
      <c r="D11484" s="3" t="s">
        <v>4431</v>
      </c>
      <c r="E11484" s="7" t="s">
        <v>37589</v>
      </c>
      <c r="F11484" s="1" t="s">
        <v>26111</v>
      </c>
    </row>
    <row r="11485" spans="3:6" x14ac:dyDescent="0.3">
      <c r="C11485" s="6">
        <v>11479</v>
      </c>
      <c r="D11485" s="3" t="s">
        <v>2865</v>
      </c>
      <c r="E11485" s="7" t="s">
        <v>37590</v>
      </c>
      <c r="F11485" s="1" t="s">
        <v>26111</v>
      </c>
    </row>
    <row r="11486" spans="3:6" x14ac:dyDescent="0.3">
      <c r="C11486" s="4">
        <v>11480</v>
      </c>
      <c r="D11486" s="3" t="s">
        <v>6017</v>
      </c>
      <c r="E11486" s="7" t="s">
        <v>37591</v>
      </c>
      <c r="F11486" s="1" t="s">
        <v>26111</v>
      </c>
    </row>
    <row r="11487" spans="3:6" x14ac:dyDescent="0.3">
      <c r="C11487" s="6">
        <v>11481</v>
      </c>
      <c r="D11487" s="3" t="s">
        <v>12338</v>
      </c>
      <c r="E11487" s="7" t="s">
        <v>37592</v>
      </c>
      <c r="F11487" s="1" t="s">
        <v>26111</v>
      </c>
    </row>
    <row r="11488" spans="3:6" x14ac:dyDescent="0.3">
      <c r="C11488" s="4">
        <v>11482</v>
      </c>
      <c r="D11488" s="3" t="s">
        <v>2013</v>
      </c>
      <c r="E11488" s="7" t="s">
        <v>37593</v>
      </c>
      <c r="F11488" s="1" t="s">
        <v>26111</v>
      </c>
    </row>
    <row r="11489" spans="3:6" x14ac:dyDescent="0.3">
      <c r="C11489" s="6">
        <v>11483</v>
      </c>
      <c r="D11489" s="3" t="s">
        <v>2750</v>
      </c>
      <c r="E11489" s="7" t="s">
        <v>37594</v>
      </c>
      <c r="F11489" s="1" t="s">
        <v>26111</v>
      </c>
    </row>
    <row r="11490" spans="3:6" x14ac:dyDescent="0.3">
      <c r="C11490" s="4">
        <v>11484</v>
      </c>
      <c r="D11490" s="3" t="s">
        <v>1239</v>
      </c>
      <c r="E11490" s="7" t="s">
        <v>37595</v>
      </c>
      <c r="F11490" s="1" t="s">
        <v>26111</v>
      </c>
    </row>
    <row r="11491" spans="3:6" x14ac:dyDescent="0.3">
      <c r="C11491" s="6">
        <v>11485</v>
      </c>
      <c r="D11491" s="3" t="s">
        <v>8095</v>
      </c>
      <c r="E11491" s="7" t="s">
        <v>37596</v>
      </c>
      <c r="F11491" s="1" t="s">
        <v>26111</v>
      </c>
    </row>
    <row r="11492" spans="3:6" x14ac:dyDescent="0.3">
      <c r="C11492" s="4">
        <v>11486</v>
      </c>
      <c r="D11492" s="3" t="s">
        <v>20645</v>
      </c>
      <c r="E11492" s="7" t="s">
        <v>37597</v>
      </c>
      <c r="F11492" s="1" t="s">
        <v>26111</v>
      </c>
    </row>
    <row r="11493" spans="3:6" x14ac:dyDescent="0.3">
      <c r="C11493" s="6">
        <v>11487</v>
      </c>
      <c r="D11493" s="3" t="s">
        <v>5417</v>
      </c>
      <c r="E11493" s="7" t="s">
        <v>37598</v>
      </c>
      <c r="F11493" s="1" t="s">
        <v>26111</v>
      </c>
    </row>
    <row r="11494" spans="3:6" x14ac:dyDescent="0.3">
      <c r="C11494" s="4">
        <v>11488</v>
      </c>
      <c r="D11494" s="3" t="s">
        <v>11322</v>
      </c>
      <c r="E11494" s="7" t="s">
        <v>37599</v>
      </c>
      <c r="F11494" s="1" t="s">
        <v>26111</v>
      </c>
    </row>
    <row r="11495" spans="3:6" x14ac:dyDescent="0.3">
      <c r="C11495" s="6">
        <v>11489</v>
      </c>
      <c r="D11495" s="3" t="s">
        <v>681</v>
      </c>
      <c r="E11495" s="7" t="s">
        <v>37600</v>
      </c>
      <c r="F11495" s="1" t="s">
        <v>26111</v>
      </c>
    </row>
    <row r="11496" spans="3:6" x14ac:dyDescent="0.3">
      <c r="C11496" s="4">
        <v>11490</v>
      </c>
      <c r="D11496" s="3" t="s">
        <v>15145</v>
      </c>
      <c r="E11496" s="7" t="s">
        <v>37601</v>
      </c>
      <c r="F11496" s="1" t="s">
        <v>26111</v>
      </c>
    </row>
    <row r="11497" spans="3:6" x14ac:dyDescent="0.3">
      <c r="C11497" s="6">
        <v>11491</v>
      </c>
      <c r="D11497" s="3" t="s">
        <v>14898</v>
      </c>
      <c r="E11497" s="7" t="s">
        <v>37602</v>
      </c>
      <c r="F11497" s="1" t="s">
        <v>26111</v>
      </c>
    </row>
    <row r="11498" spans="3:6" x14ac:dyDescent="0.3">
      <c r="C11498" s="4">
        <v>11492</v>
      </c>
      <c r="D11498" s="3" t="s">
        <v>5926</v>
      </c>
      <c r="E11498" s="7" t="s">
        <v>37603</v>
      </c>
      <c r="F11498" s="1" t="s">
        <v>26111</v>
      </c>
    </row>
    <row r="11499" spans="3:6" x14ac:dyDescent="0.3">
      <c r="C11499" s="6">
        <v>11493</v>
      </c>
      <c r="D11499" s="3" t="s">
        <v>4035</v>
      </c>
      <c r="E11499" s="7" t="s">
        <v>37604</v>
      </c>
      <c r="F11499" s="1" t="s">
        <v>26111</v>
      </c>
    </row>
    <row r="11500" spans="3:6" x14ac:dyDescent="0.3">
      <c r="C11500" s="4">
        <v>11494</v>
      </c>
      <c r="D11500" s="3" t="s">
        <v>8271</v>
      </c>
      <c r="E11500" s="7" t="s">
        <v>37605</v>
      </c>
      <c r="F11500" s="1" t="s">
        <v>26111</v>
      </c>
    </row>
    <row r="11501" spans="3:6" x14ac:dyDescent="0.3">
      <c r="C11501" s="6">
        <v>11495</v>
      </c>
      <c r="D11501" s="3" t="s">
        <v>21796</v>
      </c>
      <c r="E11501" s="7" t="s">
        <v>37606</v>
      </c>
      <c r="F11501" s="1" t="s">
        <v>26111</v>
      </c>
    </row>
    <row r="11502" spans="3:6" x14ac:dyDescent="0.3">
      <c r="C11502" s="4">
        <v>11496</v>
      </c>
      <c r="D11502" s="3" t="s">
        <v>8316</v>
      </c>
      <c r="E11502" s="7" t="s">
        <v>37607</v>
      </c>
      <c r="F11502" s="1" t="s">
        <v>26111</v>
      </c>
    </row>
    <row r="11503" spans="3:6" x14ac:dyDescent="0.3">
      <c r="C11503" s="6">
        <v>11497</v>
      </c>
      <c r="D11503" s="3" t="s">
        <v>18381</v>
      </c>
      <c r="E11503" s="7" t="s">
        <v>37608</v>
      </c>
      <c r="F11503" s="1" t="s">
        <v>26111</v>
      </c>
    </row>
    <row r="11504" spans="3:6" x14ac:dyDescent="0.3">
      <c r="C11504" s="4">
        <v>11498</v>
      </c>
      <c r="D11504" s="3" t="s">
        <v>12663</v>
      </c>
      <c r="E11504" s="7" t="s">
        <v>37609</v>
      </c>
      <c r="F11504" s="1" t="s">
        <v>26111</v>
      </c>
    </row>
    <row r="11505" spans="3:6" x14ac:dyDescent="0.3">
      <c r="C11505" s="6">
        <v>11499</v>
      </c>
      <c r="D11505" s="3" t="s">
        <v>14057</v>
      </c>
      <c r="E11505" s="7" t="s">
        <v>37610</v>
      </c>
      <c r="F11505" s="1" t="s">
        <v>26111</v>
      </c>
    </row>
    <row r="11506" spans="3:6" x14ac:dyDescent="0.3">
      <c r="C11506" s="4">
        <v>11500</v>
      </c>
      <c r="D11506" s="3" t="s">
        <v>7282</v>
      </c>
      <c r="E11506" s="7" t="s">
        <v>37611</v>
      </c>
      <c r="F11506" s="1" t="s">
        <v>26111</v>
      </c>
    </row>
    <row r="11507" spans="3:6" x14ac:dyDescent="0.3">
      <c r="C11507" s="6">
        <v>11501</v>
      </c>
      <c r="D11507" s="3" t="s">
        <v>7771</v>
      </c>
      <c r="E11507" s="7" t="s">
        <v>37612</v>
      </c>
      <c r="F11507" s="1" t="s">
        <v>26111</v>
      </c>
    </row>
    <row r="11508" spans="3:6" x14ac:dyDescent="0.3">
      <c r="C11508" s="4">
        <v>11502</v>
      </c>
      <c r="D11508" s="3" t="s">
        <v>6019</v>
      </c>
      <c r="E11508" s="7" t="s">
        <v>37613</v>
      </c>
      <c r="F11508" s="1" t="s">
        <v>26111</v>
      </c>
    </row>
    <row r="11509" spans="3:6" x14ac:dyDescent="0.3">
      <c r="C11509" s="6">
        <v>11503</v>
      </c>
      <c r="D11509" s="3" t="s">
        <v>5730</v>
      </c>
      <c r="E11509" s="7" t="s">
        <v>37614</v>
      </c>
      <c r="F11509" s="1" t="s">
        <v>26111</v>
      </c>
    </row>
    <row r="11510" spans="3:6" x14ac:dyDescent="0.3">
      <c r="C11510" s="4">
        <v>11504</v>
      </c>
      <c r="D11510" s="3" t="s">
        <v>1900</v>
      </c>
      <c r="E11510" s="7" t="s">
        <v>37615</v>
      </c>
      <c r="F11510" s="1" t="s">
        <v>26111</v>
      </c>
    </row>
    <row r="11511" spans="3:6" x14ac:dyDescent="0.3">
      <c r="C11511" s="6">
        <v>11505</v>
      </c>
      <c r="D11511" s="3" t="s">
        <v>24044</v>
      </c>
      <c r="E11511" s="7" t="s">
        <v>37616</v>
      </c>
      <c r="F11511" s="1" t="s">
        <v>26111</v>
      </c>
    </row>
    <row r="11512" spans="3:6" x14ac:dyDescent="0.3">
      <c r="C11512" s="4">
        <v>11506</v>
      </c>
      <c r="D11512" s="3" t="s">
        <v>3887</v>
      </c>
      <c r="E11512" s="7" t="s">
        <v>37617</v>
      </c>
      <c r="F11512" s="1" t="s">
        <v>26111</v>
      </c>
    </row>
    <row r="11513" spans="3:6" x14ac:dyDescent="0.3">
      <c r="C11513" s="6">
        <v>11507</v>
      </c>
      <c r="D11513" s="3" t="s">
        <v>9601</v>
      </c>
      <c r="E11513" s="7" t="s">
        <v>37618</v>
      </c>
      <c r="F11513" s="1" t="s">
        <v>26111</v>
      </c>
    </row>
    <row r="11514" spans="3:6" x14ac:dyDescent="0.3">
      <c r="C11514" s="4">
        <v>11508</v>
      </c>
      <c r="D11514" s="3" t="s">
        <v>20668</v>
      </c>
      <c r="E11514" s="7" t="s">
        <v>37619</v>
      </c>
      <c r="F11514" s="1" t="s">
        <v>26111</v>
      </c>
    </row>
    <row r="11515" spans="3:6" x14ac:dyDescent="0.3">
      <c r="C11515" s="6">
        <v>11509</v>
      </c>
      <c r="D11515" s="3" t="s">
        <v>5355</v>
      </c>
      <c r="E11515" s="7" t="s">
        <v>37620</v>
      </c>
      <c r="F11515" s="1" t="s">
        <v>26111</v>
      </c>
    </row>
    <row r="11516" spans="3:6" x14ac:dyDescent="0.3">
      <c r="C11516" s="4">
        <v>11510</v>
      </c>
      <c r="D11516" s="3" t="s">
        <v>16349</v>
      </c>
      <c r="E11516" s="7" t="s">
        <v>37621</v>
      </c>
      <c r="F11516" s="1" t="s">
        <v>26111</v>
      </c>
    </row>
    <row r="11517" spans="3:6" x14ac:dyDescent="0.3">
      <c r="C11517" s="6">
        <v>11511</v>
      </c>
      <c r="D11517" s="3" t="s">
        <v>14422</v>
      </c>
      <c r="E11517" s="7" t="s">
        <v>37622</v>
      </c>
      <c r="F11517" s="1" t="s">
        <v>26111</v>
      </c>
    </row>
    <row r="11518" spans="3:6" x14ac:dyDescent="0.3">
      <c r="C11518" s="4">
        <v>11512</v>
      </c>
      <c r="D11518" s="3" t="s">
        <v>11323</v>
      </c>
      <c r="E11518" s="7" t="s">
        <v>37623</v>
      </c>
      <c r="F11518" s="1" t="s">
        <v>26111</v>
      </c>
    </row>
    <row r="11519" spans="3:6" x14ac:dyDescent="0.3">
      <c r="C11519" s="6">
        <v>11513</v>
      </c>
      <c r="D11519" s="3" t="s">
        <v>9020</v>
      </c>
      <c r="E11519" s="7" t="s">
        <v>37624</v>
      </c>
      <c r="F11519" s="1" t="s">
        <v>26111</v>
      </c>
    </row>
    <row r="11520" spans="3:6" x14ac:dyDescent="0.3">
      <c r="C11520" s="4">
        <v>11514</v>
      </c>
      <c r="D11520" s="3" t="s">
        <v>11120</v>
      </c>
      <c r="E11520" s="7" t="s">
        <v>37625</v>
      </c>
      <c r="F11520" s="1" t="s">
        <v>26111</v>
      </c>
    </row>
    <row r="11521" spans="3:6" x14ac:dyDescent="0.3">
      <c r="C11521" s="6">
        <v>11515</v>
      </c>
      <c r="D11521" s="3" t="s">
        <v>24833</v>
      </c>
      <c r="E11521" s="7" t="s">
        <v>37626</v>
      </c>
      <c r="F11521" s="1" t="s">
        <v>26111</v>
      </c>
    </row>
    <row r="11522" spans="3:6" x14ac:dyDescent="0.3">
      <c r="C11522" s="4">
        <v>11516</v>
      </c>
      <c r="D11522" s="3" t="s">
        <v>14888</v>
      </c>
      <c r="E11522" s="7" t="s">
        <v>37627</v>
      </c>
      <c r="F11522" s="1" t="s">
        <v>26111</v>
      </c>
    </row>
    <row r="11523" spans="3:6" x14ac:dyDescent="0.3">
      <c r="C11523" s="6">
        <v>11517</v>
      </c>
      <c r="D11523" s="3" t="s">
        <v>9524</v>
      </c>
      <c r="E11523" s="7" t="s">
        <v>37628</v>
      </c>
      <c r="F11523" s="1" t="s">
        <v>26111</v>
      </c>
    </row>
    <row r="11524" spans="3:6" x14ac:dyDescent="0.3">
      <c r="C11524" s="4">
        <v>11518</v>
      </c>
      <c r="D11524" s="3" t="s">
        <v>20490</v>
      </c>
      <c r="E11524" s="7" t="s">
        <v>37629</v>
      </c>
      <c r="F11524" s="1" t="s">
        <v>26111</v>
      </c>
    </row>
    <row r="11525" spans="3:6" x14ac:dyDescent="0.3">
      <c r="C11525" s="6">
        <v>11519</v>
      </c>
      <c r="D11525" s="3" t="s">
        <v>6322</v>
      </c>
      <c r="E11525" s="7" t="s">
        <v>37630</v>
      </c>
      <c r="F11525" s="1" t="s">
        <v>26111</v>
      </c>
    </row>
    <row r="11526" spans="3:6" x14ac:dyDescent="0.3">
      <c r="C11526" s="4">
        <v>11520</v>
      </c>
      <c r="D11526" s="3" t="s">
        <v>1695</v>
      </c>
      <c r="E11526" s="7" t="s">
        <v>37631</v>
      </c>
      <c r="F11526" s="1" t="s">
        <v>26111</v>
      </c>
    </row>
    <row r="11527" spans="3:6" x14ac:dyDescent="0.3">
      <c r="C11527" s="6">
        <v>11521</v>
      </c>
      <c r="D11527" s="3" t="s">
        <v>25400</v>
      </c>
      <c r="E11527" s="7" t="s">
        <v>37632</v>
      </c>
      <c r="F11527" s="1" t="s">
        <v>26111</v>
      </c>
    </row>
    <row r="11528" spans="3:6" x14ac:dyDescent="0.3">
      <c r="C11528" s="4">
        <v>11522</v>
      </c>
      <c r="D11528" s="3" t="s">
        <v>18013</v>
      </c>
      <c r="E11528" s="7" t="s">
        <v>37633</v>
      </c>
      <c r="F11528" s="1" t="s">
        <v>26111</v>
      </c>
    </row>
    <row r="11529" spans="3:6" x14ac:dyDescent="0.3">
      <c r="C11529" s="6">
        <v>11523</v>
      </c>
      <c r="D11529" s="3" t="s">
        <v>8912</v>
      </c>
      <c r="E11529" s="7" t="s">
        <v>37634</v>
      </c>
      <c r="F11529" s="1" t="s">
        <v>26111</v>
      </c>
    </row>
    <row r="11530" spans="3:6" x14ac:dyDescent="0.3">
      <c r="C11530" s="4">
        <v>11524</v>
      </c>
      <c r="D11530" s="3" t="s">
        <v>19173</v>
      </c>
      <c r="E11530" s="7" t="s">
        <v>37635</v>
      </c>
      <c r="F11530" s="1" t="s">
        <v>26111</v>
      </c>
    </row>
    <row r="11531" spans="3:6" x14ac:dyDescent="0.3">
      <c r="C11531" s="6">
        <v>11525</v>
      </c>
      <c r="D11531" s="3" t="s">
        <v>13473</v>
      </c>
      <c r="E11531" s="7" t="s">
        <v>37636</v>
      </c>
      <c r="F11531" s="1" t="s">
        <v>26111</v>
      </c>
    </row>
    <row r="11532" spans="3:6" x14ac:dyDescent="0.3">
      <c r="C11532" s="4">
        <v>11526</v>
      </c>
      <c r="D11532" s="3" t="s">
        <v>5191</v>
      </c>
      <c r="E11532" s="7" t="s">
        <v>37637</v>
      </c>
      <c r="F11532" s="1" t="s">
        <v>26111</v>
      </c>
    </row>
    <row r="11533" spans="3:6" x14ac:dyDescent="0.3">
      <c r="C11533" s="6">
        <v>11527</v>
      </c>
      <c r="D11533" s="3" t="s">
        <v>24644</v>
      </c>
      <c r="E11533" s="7" t="s">
        <v>37638</v>
      </c>
      <c r="F11533" s="1" t="s">
        <v>26111</v>
      </c>
    </row>
    <row r="11534" spans="3:6" x14ac:dyDescent="0.3">
      <c r="C11534" s="4">
        <v>11528</v>
      </c>
      <c r="D11534" s="3" t="s">
        <v>23146</v>
      </c>
      <c r="E11534" s="7" t="s">
        <v>37639</v>
      </c>
      <c r="F11534" s="1" t="s">
        <v>26111</v>
      </c>
    </row>
    <row r="11535" spans="3:6" x14ac:dyDescent="0.3">
      <c r="C11535" s="6">
        <v>11529</v>
      </c>
      <c r="D11535" s="3" t="s">
        <v>6088</v>
      </c>
      <c r="E11535" s="7" t="s">
        <v>37640</v>
      </c>
      <c r="F11535" s="1" t="s">
        <v>26111</v>
      </c>
    </row>
    <row r="11536" spans="3:6" x14ac:dyDescent="0.3">
      <c r="C11536" s="4">
        <v>11530</v>
      </c>
      <c r="D11536" s="3" t="s">
        <v>25243</v>
      </c>
      <c r="E11536" s="7" t="s">
        <v>37641</v>
      </c>
      <c r="F11536" s="1" t="s">
        <v>26111</v>
      </c>
    </row>
    <row r="11537" spans="3:6" x14ac:dyDescent="0.3">
      <c r="C11537" s="6">
        <v>11531</v>
      </c>
      <c r="D11537" s="3" t="s">
        <v>15968</v>
      </c>
      <c r="E11537" s="7" t="s">
        <v>37642</v>
      </c>
      <c r="F11537" s="1" t="s">
        <v>26111</v>
      </c>
    </row>
    <row r="11538" spans="3:6" x14ac:dyDescent="0.3">
      <c r="C11538" s="4">
        <v>11532</v>
      </c>
      <c r="D11538" s="3" t="s">
        <v>544</v>
      </c>
      <c r="E11538" s="7" t="s">
        <v>37643</v>
      </c>
      <c r="F11538" s="1" t="s">
        <v>26111</v>
      </c>
    </row>
    <row r="11539" spans="3:6" x14ac:dyDescent="0.3">
      <c r="C11539" s="6">
        <v>11533</v>
      </c>
      <c r="D11539" s="3" t="s">
        <v>1611</v>
      </c>
      <c r="E11539" s="7" t="s">
        <v>37644</v>
      </c>
      <c r="F11539" s="1" t="s">
        <v>26111</v>
      </c>
    </row>
    <row r="11540" spans="3:6" x14ac:dyDescent="0.3">
      <c r="C11540" s="4">
        <v>11534</v>
      </c>
      <c r="D11540" s="3" t="s">
        <v>480</v>
      </c>
      <c r="E11540" s="7" t="s">
        <v>37645</v>
      </c>
      <c r="F11540" s="1" t="s">
        <v>26111</v>
      </c>
    </row>
    <row r="11541" spans="3:6" x14ac:dyDescent="0.3">
      <c r="C11541" s="6">
        <v>11535</v>
      </c>
      <c r="D11541" s="3" t="s">
        <v>14533</v>
      </c>
      <c r="E11541" s="7" t="s">
        <v>37646</v>
      </c>
      <c r="F11541" s="1" t="s">
        <v>26111</v>
      </c>
    </row>
    <row r="11542" spans="3:6" x14ac:dyDescent="0.3">
      <c r="C11542" s="4">
        <v>11536</v>
      </c>
      <c r="D11542" s="3" t="s">
        <v>11994</v>
      </c>
      <c r="E11542" s="7" t="s">
        <v>37647</v>
      </c>
      <c r="F11542" s="1" t="s">
        <v>26111</v>
      </c>
    </row>
    <row r="11543" spans="3:6" x14ac:dyDescent="0.3">
      <c r="C11543" s="6">
        <v>11537</v>
      </c>
      <c r="D11543" s="3" t="s">
        <v>12136</v>
      </c>
      <c r="E11543" s="7" t="s">
        <v>37648</v>
      </c>
      <c r="F11543" s="1" t="s">
        <v>26111</v>
      </c>
    </row>
    <row r="11544" spans="3:6" x14ac:dyDescent="0.3">
      <c r="C11544" s="4">
        <v>11538</v>
      </c>
      <c r="D11544" s="3" t="s">
        <v>17889</v>
      </c>
      <c r="E11544" s="7" t="s">
        <v>37649</v>
      </c>
      <c r="F11544" s="1" t="s">
        <v>26111</v>
      </c>
    </row>
    <row r="11545" spans="3:6" x14ac:dyDescent="0.3">
      <c r="C11545" s="6">
        <v>11539</v>
      </c>
      <c r="D11545" s="3" t="s">
        <v>4005</v>
      </c>
      <c r="E11545" s="7" t="s">
        <v>37650</v>
      </c>
      <c r="F11545" s="1" t="s">
        <v>26111</v>
      </c>
    </row>
    <row r="11546" spans="3:6" x14ac:dyDescent="0.3">
      <c r="C11546" s="4">
        <v>11540</v>
      </c>
      <c r="D11546" s="3" t="s">
        <v>801</v>
      </c>
      <c r="E11546" s="7" t="s">
        <v>37651</v>
      </c>
      <c r="F11546" s="1" t="s">
        <v>26111</v>
      </c>
    </row>
    <row r="11547" spans="3:6" x14ac:dyDescent="0.3">
      <c r="C11547" s="6">
        <v>11541</v>
      </c>
      <c r="D11547" s="3" t="s">
        <v>8247</v>
      </c>
      <c r="E11547" s="7" t="s">
        <v>37652</v>
      </c>
      <c r="F11547" s="1" t="s">
        <v>26111</v>
      </c>
    </row>
    <row r="11548" spans="3:6" x14ac:dyDescent="0.3">
      <c r="C11548" s="4">
        <v>11542</v>
      </c>
      <c r="D11548" s="3" t="s">
        <v>8979</v>
      </c>
      <c r="E11548" s="7" t="s">
        <v>37653</v>
      </c>
      <c r="F11548" s="1" t="s">
        <v>26111</v>
      </c>
    </row>
    <row r="11549" spans="3:6" x14ac:dyDescent="0.3">
      <c r="C11549" s="6">
        <v>11543</v>
      </c>
      <c r="D11549" s="3" t="s">
        <v>23018</v>
      </c>
      <c r="E11549" s="7" t="s">
        <v>37654</v>
      </c>
      <c r="F11549" s="1" t="s">
        <v>26111</v>
      </c>
    </row>
    <row r="11550" spans="3:6" x14ac:dyDescent="0.3">
      <c r="C11550" s="4">
        <v>11544</v>
      </c>
      <c r="D11550" s="3" t="s">
        <v>5898</v>
      </c>
      <c r="E11550" s="7" t="s">
        <v>37655</v>
      </c>
      <c r="F11550" s="1" t="s">
        <v>26111</v>
      </c>
    </row>
    <row r="11551" spans="3:6" x14ac:dyDescent="0.3">
      <c r="C11551" s="6">
        <v>11545</v>
      </c>
      <c r="D11551" s="3" t="s">
        <v>3673</v>
      </c>
      <c r="E11551" s="7" t="s">
        <v>37656</v>
      </c>
      <c r="F11551" s="1" t="s">
        <v>26111</v>
      </c>
    </row>
    <row r="11552" spans="3:6" x14ac:dyDescent="0.3">
      <c r="C11552" s="4">
        <v>11546</v>
      </c>
      <c r="D11552" s="3" t="s">
        <v>21110</v>
      </c>
      <c r="E11552" s="7" t="s">
        <v>37657</v>
      </c>
      <c r="F11552" s="1" t="s">
        <v>26111</v>
      </c>
    </row>
    <row r="11553" spans="3:6" x14ac:dyDescent="0.3">
      <c r="C11553" s="6">
        <v>11547</v>
      </c>
      <c r="D11553" s="3" t="s">
        <v>19216</v>
      </c>
      <c r="E11553" s="7" t="s">
        <v>37658</v>
      </c>
      <c r="F11553" s="1" t="s">
        <v>26111</v>
      </c>
    </row>
    <row r="11554" spans="3:6" x14ac:dyDescent="0.3">
      <c r="C11554" s="4">
        <v>11548</v>
      </c>
      <c r="D11554" s="3" t="s">
        <v>21871</v>
      </c>
      <c r="E11554" s="7" t="s">
        <v>37659</v>
      </c>
      <c r="F11554" s="1" t="s">
        <v>26111</v>
      </c>
    </row>
    <row r="11555" spans="3:6" x14ac:dyDescent="0.3">
      <c r="C11555" s="6">
        <v>11549</v>
      </c>
      <c r="D11555" s="3" t="s">
        <v>11661</v>
      </c>
      <c r="E11555" s="7" t="s">
        <v>37660</v>
      </c>
      <c r="F11555" s="1" t="s">
        <v>26111</v>
      </c>
    </row>
    <row r="11556" spans="3:6" x14ac:dyDescent="0.3">
      <c r="C11556" s="4">
        <v>11550</v>
      </c>
      <c r="D11556" s="3" t="s">
        <v>3891</v>
      </c>
      <c r="E11556" s="7" t="s">
        <v>37661</v>
      </c>
      <c r="F11556" s="1" t="s">
        <v>26111</v>
      </c>
    </row>
    <row r="11557" spans="3:6" x14ac:dyDescent="0.3">
      <c r="C11557" s="6">
        <v>11551</v>
      </c>
      <c r="D11557" s="3" t="s">
        <v>3149</v>
      </c>
      <c r="E11557" s="7" t="s">
        <v>37662</v>
      </c>
      <c r="F11557" s="1" t="s">
        <v>26111</v>
      </c>
    </row>
    <row r="11558" spans="3:6" x14ac:dyDescent="0.3">
      <c r="C11558" s="4">
        <v>11552</v>
      </c>
      <c r="D11558" s="3" t="s">
        <v>22122</v>
      </c>
      <c r="E11558" s="7" t="s">
        <v>37663</v>
      </c>
      <c r="F11558" s="1" t="s">
        <v>26111</v>
      </c>
    </row>
    <row r="11559" spans="3:6" x14ac:dyDescent="0.3">
      <c r="C11559" s="6">
        <v>11553</v>
      </c>
      <c r="D11559" s="3" t="s">
        <v>16575</v>
      </c>
      <c r="E11559" s="7" t="s">
        <v>37664</v>
      </c>
      <c r="F11559" s="1" t="s">
        <v>26111</v>
      </c>
    </row>
    <row r="11560" spans="3:6" x14ac:dyDescent="0.3">
      <c r="C11560" s="4">
        <v>11554</v>
      </c>
      <c r="D11560" s="3" t="s">
        <v>10806</v>
      </c>
      <c r="E11560" s="7" t="s">
        <v>37665</v>
      </c>
      <c r="F11560" s="1" t="s">
        <v>26111</v>
      </c>
    </row>
    <row r="11561" spans="3:6" x14ac:dyDescent="0.3">
      <c r="C11561" s="6">
        <v>11555</v>
      </c>
      <c r="D11561" s="3" t="s">
        <v>21386</v>
      </c>
      <c r="E11561" s="7" t="s">
        <v>37666</v>
      </c>
      <c r="F11561" s="1" t="s">
        <v>26111</v>
      </c>
    </row>
    <row r="11562" spans="3:6" x14ac:dyDescent="0.3">
      <c r="C11562" s="4">
        <v>11556</v>
      </c>
      <c r="D11562" s="3" t="s">
        <v>8432</v>
      </c>
      <c r="E11562" s="7" t="s">
        <v>37667</v>
      </c>
      <c r="F11562" s="1" t="s">
        <v>26111</v>
      </c>
    </row>
    <row r="11563" spans="3:6" x14ac:dyDescent="0.3">
      <c r="C11563" s="6">
        <v>11557</v>
      </c>
      <c r="D11563" s="3" t="s">
        <v>8489</v>
      </c>
      <c r="E11563" s="7" t="s">
        <v>37668</v>
      </c>
      <c r="F11563" s="1" t="s">
        <v>26111</v>
      </c>
    </row>
    <row r="11564" spans="3:6" x14ac:dyDescent="0.3">
      <c r="C11564" s="4">
        <v>11558</v>
      </c>
      <c r="D11564" s="3" t="s">
        <v>8938</v>
      </c>
      <c r="E11564" s="7" t="s">
        <v>37669</v>
      </c>
      <c r="F11564" s="1" t="s">
        <v>26111</v>
      </c>
    </row>
    <row r="11565" spans="3:6" x14ac:dyDescent="0.3">
      <c r="C11565" s="6">
        <v>11559</v>
      </c>
      <c r="D11565" s="3" t="s">
        <v>5961</v>
      </c>
      <c r="E11565" s="7" t="s">
        <v>37670</v>
      </c>
      <c r="F11565" s="1" t="s">
        <v>26111</v>
      </c>
    </row>
    <row r="11566" spans="3:6" x14ac:dyDescent="0.3">
      <c r="C11566" s="4">
        <v>11560</v>
      </c>
      <c r="D11566" s="3" t="s">
        <v>14298</v>
      </c>
      <c r="E11566" s="7" t="s">
        <v>37671</v>
      </c>
      <c r="F11566" s="1" t="s">
        <v>26111</v>
      </c>
    </row>
    <row r="11567" spans="3:6" x14ac:dyDescent="0.3">
      <c r="C11567" s="6">
        <v>11561</v>
      </c>
      <c r="D11567" s="3" t="s">
        <v>5217</v>
      </c>
      <c r="E11567" s="7" t="s">
        <v>37672</v>
      </c>
      <c r="F11567" s="1" t="s">
        <v>26111</v>
      </c>
    </row>
    <row r="11568" spans="3:6" x14ac:dyDescent="0.3">
      <c r="C11568" s="4">
        <v>11562</v>
      </c>
      <c r="D11568" s="3" t="s">
        <v>17707</v>
      </c>
      <c r="E11568" s="7" t="s">
        <v>37673</v>
      </c>
      <c r="F11568" s="1" t="s">
        <v>26111</v>
      </c>
    </row>
    <row r="11569" spans="3:6" x14ac:dyDescent="0.3">
      <c r="C11569" s="6">
        <v>11563</v>
      </c>
      <c r="D11569" s="3" t="s">
        <v>11639</v>
      </c>
      <c r="E11569" s="7" t="s">
        <v>37674</v>
      </c>
      <c r="F11569" s="1" t="s">
        <v>26111</v>
      </c>
    </row>
    <row r="11570" spans="3:6" x14ac:dyDescent="0.3">
      <c r="C11570" s="4">
        <v>11564</v>
      </c>
      <c r="D11570" s="3" t="s">
        <v>3775</v>
      </c>
      <c r="E11570" s="7" t="s">
        <v>37675</v>
      </c>
      <c r="F11570" s="1" t="s">
        <v>26111</v>
      </c>
    </row>
    <row r="11571" spans="3:6" x14ac:dyDescent="0.3">
      <c r="C11571" s="6">
        <v>11565</v>
      </c>
      <c r="D11571" s="3" t="s">
        <v>18742</v>
      </c>
      <c r="E11571" s="7" t="s">
        <v>37676</v>
      </c>
      <c r="F11571" s="1" t="s">
        <v>26111</v>
      </c>
    </row>
    <row r="11572" spans="3:6" x14ac:dyDescent="0.3">
      <c r="C11572" s="4">
        <v>11566</v>
      </c>
      <c r="D11572" s="3" t="s">
        <v>3321</v>
      </c>
      <c r="E11572" s="7" t="s">
        <v>37677</v>
      </c>
      <c r="F11572" s="1" t="s">
        <v>26111</v>
      </c>
    </row>
    <row r="11573" spans="3:6" x14ac:dyDescent="0.3">
      <c r="C11573" s="6">
        <v>11567</v>
      </c>
      <c r="D11573" s="3" t="s">
        <v>9738</v>
      </c>
      <c r="E11573" s="7" t="s">
        <v>37678</v>
      </c>
      <c r="F11573" s="1" t="s">
        <v>26111</v>
      </c>
    </row>
    <row r="11574" spans="3:6" x14ac:dyDescent="0.3">
      <c r="C11574" s="4">
        <v>11568</v>
      </c>
      <c r="D11574" s="3" t="s">
        <v>2500</v>
      </c>
      <c r="E11574" s="7" t="s">
        <v>37679</v>
      </c>
      <c r="F11574" s="1" t="s">
        <v>26111</v>
      </c>
    </row>
    <row r="11575" spans="3:6" x14ac:dyDescent="0.3">
      <c r="C11575" s="6">
        <v>11569</v>
      </c>
      <c r="D11575" s="3" t="s">
        <v>2054</v>
      </c>
      <c r="E11575" s="7" t="s">
        <v>37680</v>
      </c>
      <c r="F11575" s="1" t="s">
        <v>26111</v>
      </c>
    </row>
    <row r="11576" spans="3:6" x14ac:dyDescent="0.3">
      <c r="C11576" s="4">
        <v>11570</v>
      </c>
      <c r="D11576" s="3" t="s">
        <v>24527</v>
      </c>
      <c r="E11576" s="7" t="s">
        <v>37681</v>
      </c>
      <c r="F11576" s="1" t="s">
        <v>26111</v>
      </c>
    </row>
    <row r="11577" spans="3:6" x14ac:dyDescent="0.3">
      <c r="C11577" s="6">
        <v>11571</v>
      </c>
      <c r="D11577" s="3" t="s">
        <v>21576</v>
      </c>
      <c r="E11577" s="7" t="s">
        <v>37682</v>
      </c>
      <c r="F11577" s="1" t="s">
        <v>26111</v>
      </c>
    </row>
    <row r="11578" spans="3:6" x14ac:dyDescent="0.3">
      <c r="C11578" s="4">
        <v>11572</v>
      </c>
      <c r="D11578" s="3" t="s">
        <v>12654</v>
      </c>
      <c r="E11578" s="7" t="s">
        <v>37683</v>
      </c>
      <c r="F11578" s="1" t="s">
        <v>26111</v>
      </c>
    </row>
    <row r="11579" spans="3:6" x14ac:dyDescent="0.3">
      <c r="C11579" s="6">
        <v>11573</v>
      </c>
      <c r="D11579" s="3" t="s">
        <v>2725</v>
      </c>
      <c r="E11579" s="7" t="s">
        <v>37684</v>
      </c>
      <c r="F11579" s="1" t="s">
        <v>26111</v>
      </c>
    </row>
    <row r="11580" spans="3:6" x14ac:dyDescent="0.3">
      <c r="C11580" s="4">
        <v>11574</v>
      </c>
      <c r="D11580" s="3" t="s">
        <v>6876</v>
      </c>
      <c r="E11580" s="7" t="s">
        <v>37685</v>
      </c>
      <c r="F11580" s="1" t="s">
        <v>26111</v>
      </c>
    </row>
    <row r="11581" spans="3:6" x14ac:dyDescent="0.3">
      <c r="C11581" s="6">
        <v>11575</v>
      </c>
      <c r="D11581" s="3" t="s">
        <v>11635</v>
      </c>
      <c r="E11581" s="7" t="s">
        <v>37686</v>
      </c>
      <c r="F11581" s="1" t="s">
        <v>26111</v>
      </c>
    </row>
    <row r="11582" spans="3:6" x14ac:dyDescent="0.3">
      <c r="C11582" s="4">
        <v>11576</v>
      </c>
      <c r="D11582" s="3" t="s">
        <v>20809</v>
      </c>
      <c r="E11582" s="7" t="s">
        <v>37687</v>
      </c>
      <c r="F11582" s="1" t="s">
        <v>26111</v>
      </c>
    </row>
    <row r="11583" spans="3:6" x14ac:dyDescent="0.3">
      <c r="C11583" s="6">
        <v>11577</v>
      </c>
      <c r="D11583" s="3" t="s">
        <v>5608</v>
      </c>
      <c r="E11583" s="7" t="s">
        <v>37688</v>
      </c>
      <c r="F11583" s="1" t="s">
        <v>26111</v>
      </c>
    </row>
    <row r="11584" spans="3:6" x14ac:dyDescent="0.3">
      <c r="C11584" s="4">
        <v>11578</v>
      </c>
      <c r="D11584" s="3" t="s">
        <v>7247</v>
      </c>
      <c r="E11584" s="7" t="s">
        <v>37689</v>
      </c>
      <c r="F11584" s="1" t="s">
        <v>26111</v>
      </c>
    </row>
    <row r="11585" spans="3:6" x14ac:dyDescent="0.3">
      <c r="C11585" s="6">
        <v>11579</v>
      </c>
      <c r="D11585" s="3" t="s">
        <v>2348</v>
      </c>
      <c r="E11585" s="7" t="s">
        <v>37690</v>
      </c>
      <c r="F11585" s="1" t="s">
        <v>26111</v>
      </c>
    </row>
    <row r="11586" spans="3:6" x14ac:dyDescent="0.3">
      <c r="C11586" s="4">
        <v>11580</v>
      </c>
      <c r="D11586" s="3" t="s">
        <v>6316</v>
      </c>
      <c r="E11586" s="7" t="s">
        <v>37691</v>
      </c>
      <c r="F11586" s="1" t="s">
        <v>26111</v>
      </c>
    </row>
    <row r="11587" spans="3:6" x14ac:dyDescent="0.3">
      <c r="C11587" s="6">
        <v>11581</v>
      </c>
      <c r="D11587" s="3" t="s">
        <v>13333</v>
      </c>
      <c r="E11587" s="7" t="s">
        <v>37692</v>
      </c>
      <c r="F11587" s="1" t="s">
        <v>26111</v>
      </c>
    </row>
    <row r="11588" spans="3:6" x14ac:dyDescent="0.3">
      <c r="C11588" s="4">
        <v>11582</v>
      </c>
      <c r="D11588" s="3" t="s">
        <v>17437</v>
      </c>
      <c r="E11588" s="7" t="s">
        <v>37693</v>
      </c>
      <c r="F11588" s="1" t="s">
        <v>26111</v>
      </c>
    </row>
    <row r="11589" spans="3:6" x14ac:dyDescent="0.3">
      <c r="C11589" s="6">
        <v>11583</v>
      </c>
      <c r="D11589" s="3" t="s">
        <v>14874</v>
      </c>
      <c r="E11589" s="7" t="s">
        <v>37694</v>
      </c>
      <c r="F11589" s="1" t="s">
        <v>26111</v>
      </c>
    </row>
    <row r="11590" spans="3:6" x14ac:dyDescent="0.3">
      <c r="C11590" s="4">
        <v>11584</v>
      </c>
      <c r="D11590" s="3" t="s">
        <v>24586</v>
      </c>
      <c r="E11590" s="7" t="s">
        <v>37695</v>
      </c>
      <c r="F11590" s="1" t="s">
        <v>26111</v>
      </c>
    </row>
    <row r="11591" spans="3:6" x14ac:dyDescent="0.3">
      <c r="C11591" s="6">
        <v>11585</v>
      </c>
      <c r="D11591" s="3" t="s">
        <v>3263</v>
      </c>
      <c r="E11591" s="7" t="s">
        <v>37696</v>
      </c>
      <c r="F11591" s="1" t="s">
        <v>26111</v>
      </c>
    </row>
    <row r="11592" spans="3:6" x14ac:dyDescent="0.3">
      <c r="C11592" s="4">
        <v>11586</v>
      </c>
      <c r="D11592" s="3" t="s">
        <v>8447</v>
      </c>
      <c r="E11592" s="7" t="s">
        <v>37697</v>
      </c>
      <c r="F11592" s="1" t="s">
        <v>26111</v>
      </c>
    </row>
    <row r="11593" spans="3:6" x14ac:dyDescent="0.3">
      <c r="C11593" s="6">
        <v>11587</v>
      </c>
      <c r="D11593" s="3" t="s">
        <v>20883</v>
      </c>
      <c r="E11593" s="7" t="s">
        <v>37698</v>
      </c>
      <c r="F11593" s="1" t="s">
        <v>26111</v>
      </c>
    </row>
    <row r="11594" spans="3:6" x14ac:dyDescent="0.3">
      <c r="C11594" s="4">
        <v>11588</v>
      </c>
      <c r="D11594" s="3" t="s">
        <v>19552</v>
      </c>
      <c r="E11594" s="7" t="s">
        <v>37699</v>
      </c>
      <c r="F11594" s="1" t="s">
        <v>26111</v>
      </c>
    </row>
    <row r="11595" spans="3:6" x14ac:dyDescent="0.3">
      <c r="C11595" s="6">
        <v>11589</v>
      </c>
      <c r="D11595" s="3" t="s">
        <v>9463</v>
      </c>
      <c r="E11595" s="7" t="s">
        <v>37700</v>
      </c>
      <c r="F11595" s="1" t="s">
        <v>26111</v>
      </c>
    </row>
    <row r="11596" spans="3:6" x14ac:dyDescent="0.3">
      <c r="C11596" s="4">
        <v>11590</v>
      </c>
      <c r="D11596" s="3" t="s">
        <v>16372</v>
      </c>
      <c r="E11596" s="7" t="s">
        <v>37701</v>
      </c>
      <c r="F11596" s="1" t="s">
        <v>26111</v>
      </c>
    </row>
    <row r="11597" spans="3:6" x14ac:dyDescent="0.3">
      <c r="C11597" s="6">
        <v>11591</v>
      </c>
      <c r="D11597" s="3" t="s">
        <v>5316</v>
      </c>
      <c r="E11597" s="7" t="s">
        <v>37702</v>
      </c>
      <c r="F11597" s="1" t="s">
        <v>26111</v>
      </c>
    </row>
    <row r="11598" spans="3:6" x14ac:dyDescent="0.3">
      <c r="C11598" s="4">
        <v>11592</v>
      </c>
      <c r="D11598" s="3" t="s">
        <v>22168</v>
      </c>
      <c r="E11598" s="7" t="s">
        <v>37703</v>
      </c>
      <c r="F11598" s="1" t="s">
        <v>26111</v>
      </c>
    </row>
    <row r="11599" spans="3:6" x14ac:dyDescent="0.3">
      <c r="C11599" s="6">
        <v>11593</v>
      </c>
      <c r="D11599" s="3" t="s">
        <v>3966</v>
      </c>
      <c r="E11599" s="7" t="s">
        <v>37704</v>
      </c>
      <c r="F11599" s="1" t="s">
        <v>26111</v>
      </c>
    </row>
    <row r="11600" spans="3:6" x14ac:dyDescent="0.3">
      <c r="C11600" s="4">
        <v>11594</v>
      </c>
      <c r="D11600" s="3" t="s">
        <v>10155</v>
      </c>
      <c r="E11600" s="7" t="s">
        <v>37705</v>
      </c>
      <c r="F11600" s="1" t="s">
        <v>26111</v>
      </c>
    </row>
    <row r="11601" spans="3:6" x14ac:dyDescent="0.3">
      <c r="C11601" s="6">
        <v>11595</v>
      </c>
      <c r="D11601" s="3" t="s">
        <v>5302</v>
      </c>
      <c r="E11601" s="7" t="s">
        <v>37706</v>
      </c>
      <c r="F11601" s="1" t="s">
        <v>26111</v>
      </c>
    </row>
    <row r="11602" spans="3:6" x14ac:dyDescent="0.3">
      <c r="C11602" s="4">
        <v>11596</v>
      </c>
      <c r="D11602" s="3" t="s">
        <v>7326</v>
      </c>
      <c r="E11602" s="7" t="s">
        <v>37707</v>
      </c>
      <c r="F11602" s="1" t="s">
        <v>26111</v>
      </c>
    </row>
    <row r="11603" spans="3:6" x14ac:dyDescent="0.3">
      <c r="C11603" s="6">
        <v>11597</v>
      </c>
      <c r="D11603" s="3" t="s">
        <v>6211</v>
      </c>
      <c r="E11603" s="7" t="s">
        <v>37708</v>
      </c>
      <c r="F11603" s="1" t="s">
        <v>26111</v>
      </c>
    </row>
    <row r="11604" spans="3:6" x14ac:dyDescent="0.3">
      <c r="C11604" s="4">
        <v>11598</v>
      </c>
      <c r="D11604" s="3" t="s">
        <v>17309</v>
      </c>
      <c r="E11604" s="7" t="s">
        <v>37709</v>
      </c>
      <c r="F11604" s="1" t="s">
        <v>26111</v>
      </c>
    </row>
    <row r="11605" spans="3:6" x14ac:dyDescent="0.3">
      <c r="C11605" s="6">
        <v>11599</v>
      </c>
      <c r="D11605" s="3" t="s">
        <v>23071</v>
      </c>
      <c r="E11605" s="7" t="s">
        <v>37710</v>
      </c>
      <c r="F11605" s="1" t="s">
        <v>26111</v>
      </c>
    </row>
    <row r="11606" spans="3:6" x14ac:dyDescent="0.3">
      <c r="C11606" s="4">
        <v>11600</v>
      </c>
      <c r="D11606" s="3" t="s">
        <v>17856</v>
      </c>
      <c r="E11606" s="7" t="s">
        <v>37711</v>
      </c>
      <c r="F11606" s="1" t="s">
        <v>26111</v>
      </c>
    </row>
    <row r="11607" spans="3:6" x14ac:dyDescent="0.3">
      <c r="C11607" s="6">
        <v>11601</v>
      </c>
      <c r="D11607" s="3" t="s">
        <v>22546</v>
      </c>
      <c r="E11607" s="7" t="s">
        <v>37712</v>
      </c>
      <c r="F11607" s="1" t="s">
        <v>26111</v>
      </c>
    </row>
    <row r="11608" spans="3:6" x14ac:dyDescent="0.3">
      <c r="C11608" s="4">
        <v>11602</v>
      </c>
      <c r="D11608" s="3" t="s">
        <v>552</v>
      </c>
      <c r="E11608" s="7" t="s">
        <v>37713</v>
      </c>
      <c r="F11608" s="1" t="s">
        <v>26111</v>
      </c>
    </row>
    <row r="11609" spans="3:6" x14ac:dyDescent="0.3">
      <c r="C11609" s="6">
        <v>11603</v>
      </c>
      <c r="D11609" s="3" t="s">
        <v>9852</v>
      </c>
      <c r="E11609" s="7" t="s">
        <v>37714</v>
      </c>
      <c r="F11609" s="1" t="s">
        <v>26111</v>
      </c>
    </row>
    <row r="11610" spans="3:6" x14ac:dyDescent="0.3">
      <c r="C11610" s="4">
        <v>11604</v>
      </c>
      <c r="D11610" s="3" t="s">
        <v>3923</v>
      </c>
      <c r="E11610" s="7" t="s">
        <v>37715</v>
      </c>
      <c r="F11610" s="1" t="s">
        <v>26111</v>
      </c>
    </row>
    <row r="11611" spans="3:6" x14ac:dyDescent="0.3">
      <c r="C11611" s="6">
        <v>11605</v>
      </c>
      <c r="D11611" s="3" t="s">
        <v>3632</v>
      </c>
      <c r="E11611" s="7" t="s">
        <v>37716</v>
      </c>
      <c r="F11611" s="1" t="s">
        <v>26111</v>
      </c>
    </row>
    <row r="11612" spans="3:6" x14ac:dyDescent="0.3">
      <c r="C11612" s="4">
        <v>11606</v>
      </c>
      <c r="D11612" s="3" t="s">
        <v>711</v>
      </c>
      <c r="E11612" s="7" t="s">
        <v>37717</v>
      </c>
      <c r="F11612" s="1" t="s">
        <v>26111</v>
      </c>
    </row>
    <row r="11613" spans="3:6" x14ac:dyDescent="0.3">
      <c r="C11613" s="6">
        <v>11607</v>
      </c>
      <c r="D11613" s="3" t="s">
        <v>4098</v>
      </c>
      <c r="E11613" s="7" t="s">
        <v>37718</v>
      </c>
      <c r="F11613" s="1" t="s">
        <v>26111</v>
      </c>
    </row>
    <row r="11614" spans="3:6" x14ac:dyDescent="0.3">
      <c r="C11614" s="4">
        <v>11608</v>
      </c>
      <c r="D11614" s="3" t="s">
        <v>13745</v>
      </c>
      <c r="E11614" s="7" t="s">
        <v>37719</v>
      </c>
      <c r="F11614" s="1" t="s">
        <v>26111</v>
      </c>
    </row>
    <row r="11615" spans="3:6" x14ac:dyDescent="0.3">
      <c r="C11615" s="6">
        <v>11609</v>
      </c>
      <c r="D11615" s="3" t="s">
        <v>13512</v>
      </c>
      <c r="E11615" s="7" t="s">
        <v>37720</v>
      </c>
      <c r="F11615" s="1" t="s">
        <v>26111</v>
      </c>
    </row>
    <row r="11616" spans="3:6" x14ac:dyDescent="0.3">
      <c r="C11616" s="4">
        <v>11610</v>
      </c>
      <c r="D11616" s="3" t="s">
        <v>109</v>
      </c>
      <c r="E11616" s="7" t="s">
        <v>37721</v>
      </c>
      <c r="F11616" s="1" t="s">
        <v>26111</v>
      </c>
    </row>
    <row r="11617" spans="3:6" x14ac:dyDescent="0.3">
      <c r="C11617" s="6">
        <v>11611</v>
      </c>
      <c r="D11617" s="3" t="s">
        <v>10693</v>
      </c>
      <c r="E11617" s="7" t="s">
        <v>37722</v>
      </c>
      <c r="F11617" s="1" t="s">
        <v>26111</v>
      </c>
    </row>
    <row r="11618" spans="3:6" x14ac:dyDescent="0.3">
      <c r="C11618" s="4">
        <v>11612</v>
      </c>
      <c r="D11618" s="3" t="s">
        <v>13063</v>
      </c>
      <c r="E11618" s="7" t="s">
        <v>37723</v>
      </c>
      <c r="F11618" s="1" t="s">
        <v>26111</v>
      </c>
    </row>
    <row r="11619" spans="3:6" x14ac:dyDescent="0.3">
      <c r="C11619" s="6">
        <v>11613</v>
      </c>
      <c r="D11619" s="3" t="s">
        <v>13289</v>
      </c>
      <c r="E11619" s="7" t="s">
        <v>37724</v>
      </c>
      <c r="F11619" s="1" t="s">
        <v>26111</v>
      </c>
    </row>
    <row r="11620" spans="3:6" x14ac:dyDescent="0.3">
      <c r="C11620" s="4">
        <v>11614</v>
      </c>
      <c r="D11620" s="3" t="s">
        <v>21546</v>
      </c>
      <c r="E11620" s="7" t="s">
        <v>37725</v>
      </c>
      <c r="F11620" s="1" t="s">
        <v>26111</v>
      </c>
    </row>
    <row r="11621" spans="3:6" x14ac:dyDescent="0.3">
      <c r="C11621" s="6">
        <v>11615</v>
      </c>
      <c r="D11621" s="3" t="s">
        <v>25444</v>
      </c>
      <c r="E11621" s="7" t="s">
        <v>37726</v>
      </c>
      <c r="F11621" s="1" t="s">
        <v>26111</v>
      </c>
    </row>
    <row r="11622" spans="3:6" x14ac:dyDescent="0.3">
      <c r="C11622" s="4">
        <v>11616</v>
      </c>
      <c r="D11622" s="3" t="s">
        <v>11952</v>
      </c>
      <c r="E11622" s="7" t="s">
        <v>37727</v>
      </c>
      <c r="F11622" s="1" t="s">
        <v>26111</v>
      </c>
    </row>
    <row r="11623" spans="3:6" x14ac:dyDescent="0.3">
      <c r="C11623" s="6">
        <v>11617</v>
      </c>
      <c r="D11623" s="3" t="s">
        <v>4174</v>
      </c>
      <c r="E11623" s="7" t="s">
        <v>37728</v>
      </c>
      <c r="F11623" s="1" t="s">
        <v>26111</v>
      </c>
    </row>
    <row r="11624" spans="3:6" x14ac:dyDescent="0.3">
      <c r="C11624" s="4">
        <v>11618</v>
      </c>
      <c r="D11624" s="3" t="s">
        <v>11730</v>
      </c>
      <c r="E11624" s="7" t="s">
        <v>37729</v>
      </c>
      <c r="F11624" s="1" t="s">
        <v>26111</v>
      </c>
    </row>
    <row r="11625" spans="3:6" x14ac:dyDescent="0.3">
      <c r="C11625" s="6">
        <v>11619</v>
      </c>
      <c r="D11625" s="3" t="s">
        <v>23340</v>
      </c>
      <c r="E11625" s="7" t="s">
        <v>37730</v>
      </c>
      <c r="F11625" s="1" t="s">
        <v>26111</v>
      </c>
    </row>
    <row r="11626" spans="3:6" x14ac:dyDescent="0.3">
      <c r="C11626" s="4">
        <v>11620</v>
      </c>
      <c r="D11626" s="3" t="s">
        <v>11845</v>
      </c>
      <c r="E11626" s="7" t="s">
        <v>37731</v>
      </c>
      <c r="F11626" s="1" t="s">
        <v>26111</v>
      </c>
    </row>
    <row r="11627" spans="3:6" x14ac:dyDescent="0.3">
      <c r="C11627" s="6">
        <v>11621</v>
      </c>
      <c r="D11627" s="3" t="s">
        <v>7908</v>
      </c>
      <c r="E11627" s="7" t="s">
        <v>37732</v>
      </c>
      <c r="F11627" s="1" t="s">
        <v>26111</v>
      </c>
    </row>
    <row r="11628" spans="3:6" x14ac:dyDescent="0.3">
      <c r="C11628" s="4">
        <v>11622</v>
      </c>
      <c r="D11628" s="3" t="s">
        <v>25167</v>
      </c>
      <c r="E11628" s="7" t="s">
        <v>37733</v>
      </c>
      <c r="F11628" s="1" t="s">
        <v>26111</v>
      </c>
    </row>
    <row r="11629" spans="3:6" x14ac:dyDescent="0.3">
      <c r="C11629" s="6">
        <v>11623</v>
      </c>
      <c r="D11629" s="3" t="s">
        <v>16876</v>
      </c>
      <c r="E11629" s="7" t="s">
        <v>37734</v>
      </c>
      <c r="F11629" s="1" t="s">
        <v>26111</v>
      </c>
    </row>
    <row r="11630" spans="3:6" x14ac:dyDescent="0.3">
      <c r="C11630" s="4">
        <v>11624</v>
      </c>
      <c r="D11630" s="3" t="s">
        <v>4387</v>
      </c>
      <c r="E11630" s="7" t="s">
        <v>37735</v>
      </c>
      <c r="F11630" s="1" t="s">
        <v>26111</v>
      </c>
    </row>
    <row r="11631" spans="3:6" x14ac:dyDescent="0.3">
      <c r="C11631" s="6">
        <v>11625</v>
      </c>
      <c r="D11631" s="3" t="s">
        <v>4802</v>
      </c>
      <c r="E11631" s="7" t="s">
        <v>37736</v>
      </c>
      <c r="F11631" s="1" t="s">
        <v>26111</v>
      </c>
    </row>
    <row r="11632" spans="3:6" x14ac:dyDescent="0.3">
      <c r="C11632" s="4">
        <v>11626</v>
      </c>
      <c r="D11632" s="3" t="s">
        <v>22445</v>
      </c>
      <c r="E11632" s="7" t="s">
        <v>37737</v>
      </c>
      <c r="F11632" s="1" t="s">
        <v>26111</v>
      </c>
    </row>
    <row r="11633" spans="3:6" x14ac:dyDescent="0.3">
      <c r="C11633" s="6">
        <v>11627</v>
      </c>
      <c r="D11633" s="3" t="s">
        <v>11110</v>
      </c>
      <c r="E11633" s="7" t="s">
        <v>37738</v>
      </c>
      <c r="F11633" s="1" t="s">
        <v>26111</v>
      </c>
    </row>
    <row r="11634" spans="3:6" x14ac:dyDescent="0.3">
      <c r="C11634" s="4">
        <v>11628</v>
      </c>
      <c r="D11634" s="3" t="s">
        <v>11901</v>
      </c>
      <c r="E11634" s="7" t="s">
        <v>37739</v>
      </c>
      <c r="F11634" s="1" t="s">
        <v>26111</v>
      </c>
    </row>
    <row r="11635" spans="3:6" x14ac:dyDescent="0.3">
      <c r="C11635" s="6">
        <v>11629</v>
      </c>
      <c r="D11635" s="3" t="s">
        <v>25252</v>
      </c>
      <c r="E11635" s="7" t="s">
        <v>37740</v>
      </c>
      <c r="F11635" s="1" t="s">
        <v>26111</v>
      </c>
    </row>
    <row r="11636" spans="3:6" x14ac:dyDescent="0.3">
      <c r="C11636" s="4">
        <v>11630</v>
      </c>
      <c r="D11636" s="3" t="s">
        <v>10476</v>
      </c>
      <c r="E11636" s="7" t="s">
        <v>37741</v>
      </c>
      <c r="F11636" s="1" t="s">
        <v>26111</v>
      </c>
    </row>
    <row r="11637" spans="3:6" x14ac:dyDescent="0.3">
      <c r="C11637" s="6">
        <v>11631</v>
      </c>
      <c r="D11637" s="3" t="s">
        <v>3591</v>
      </c>
      <c r="E11637" s="7" t="s">
        <v>37742</v>
      </c>
      <c r="F11637" s="1" t="s">
        <v>26111</v>
      </c>
    </row>
    <row r="11638" spans="3:6" x14ac:dyDescent="0.3">
      <c r="C11638" s="4">
        <v>11632</v>
      </c>
      <c r="D11638" s="3" t="s">
        <v>8177</v>
      </c>
      <c r="E11638" s="7" t="s">
        <v>37743</v>
      </c>
      <c r="F11638" s="1" t="s">
        <v>26111</v>
      </c>
    </row>
    <row r="11639" spans="3:6" x14ac:dyDescent="0.3">
      <c r="C11639" s="6">
        <v>11633</v>
      </c>
      <c r="D11639" s="3" t="s">
        <v>18423</v>
      </c>
      <c r="E11639" s="7" t="s">
        <v>37744</v>
      </c>
      <c r="F11639" s="1" t="s">
        <v>26111</v>
      </c>
    </row>
    <row r="11640" spans="3:6" x14ac:dyDescent="0.3">
      <c r="C11640" s="4">
        <v>11634</v>
      </c>
      <c r="D11640" s="3" t="s">
        <v>23330</v>
      </c>
      <c r="E11640" s="7" t="s">
        <v>37745</v>
      </c>
      <c r="F11640" s="1" t="s">
        <v>26111</v>
      </c>
    </row>
    <row r="11641" spans="3:6" x14ac:dyDescent="0.3">
      <c r="C11641" s="6">
        <v>11635</v>
      </c>
      <c r="D11641" s="3" t="s">
        <v>20105</v>
      </c>
      <c r="E11641" s="7" t="s">
        <v>37746</v>
      </c>
      <c r="F11641" s="1" t="s">
        <v>26111</v>
      </c>
    </row>
    <row r="11642" spans="3:6" x14ac:dyDescent="0.3">
      <c r="C11642" s="4">
        <v>11636</v>
      </c>
      <c r="D11642" s="3" t="s">
        <v>23479</v>
      </c>
      <c r="E11642" s="7" t="s">
        <v>37747</v>
      </c>
      <c r="F11642" s="1" t="s">
        <v>26111</v>
      </c>
    </row>
    <row r="11643" spans="3:6" x14ac:dyDescent="0.3">
      <c r="C11643" s="6">
        <v>11637</v>
      </c>
      <c r="D11643" s="3" t="s">
        <v>14211</v>
      </c>
      <c r="E11643" s="7" t="s">
        <v>37748</v>
      </c>
      <c r="F11643" s="1" t="s">
        <v>26111</v>
      </c>
    </row>
    <row r="11644" spans="3:6" x14ac:dyDescent="0.3">
      <c r="C11644" s="4">
        <v>11638</v>
      </c>
      <c r="D11644" s="3" t="s">
        <v>17405</v>
      </c>
      <c r="E11644" s="7" t="s">
        <v>37749</v>
      </c>
      <c r="F11644" s="1" t="s">
        <v>26111</v>
      </c>
    </row>
    <row r="11645" spans="3:6" x14ac:dyDescent="0.3">
      <c r="C11645" s="6">
        <v>11639</v>
      </c>
      <c r="D11645" s="3" t="s">
        <v>21043</v>
      </c>
      <c r="E11645" s="7" t="s">
        <v>37750</v>
      </c>
      <c r="F11645" s="1" t="s">
        <v>26111</v>
      </c>
    </row>
    <row r="11646" spans="3:6" x14ac:dyDescent="0.3">
      <c r="C11646" s="4">
        <v>11640</v>
      </c>
      <c r="D11646" s="3" t="s">
        <v>23644</v>
      </c>
      <c r="E11646" s="7" t="s">
        <v>37751</v>
      </c>
      <c r="F11646" s="1" t="s">
        <v>26111</v>
      </c>
    </row>
    <row r="11647" spans="3:6" x14ac:dyDescent="0.3">
      <c r="C11647" s="6">
        <v>11641</v>
      </c>
      <c r="D11647" s="3" t="s">
        <v>20347</v>
      </c>
      <c r="E11647" s="7" t="s">
        <v>37752</v>
      </c>
      <c r="F11647" s="1" t="s">
        <v>26111</v>
      </c>
    </row>
    <row r="11648" spans="3:6" x14ac:dyDescent="0.3">
      <c r="C11648" s="4">
        <v>11642</v>
      </c>
      <c r="D11648" s="3" t="s">
        <v>6802</v>
      </c>
      <c r="E11648" s="7" t="s">
        <v>37753</v>
      </c>
      <c r="F11648" s="1" t="s">
        <v>26111</v>
      </c>
    </row>
    <row r="11649" spans="3:6" x14ac:dyDescent="0.3">
      <c r="C11649" s="6">
        <v>11643</v>
      </c>
      <c r="D11649" s="3" t="s">
        <v>15685</v>
      </c>
      <c r="E11649" s="7" t="s">
        <v>37754</v>
      </c>
      <c r="F11649" s="1" t="s">
        <v>26111</v>
      </c>
    </row>
    <row r="11650" spans="3:6" x14ac:dyDescent="0.3">
      <c r="C11650" s="4">
        <v>11644</v>
      </c>
      <c r="D11650" s="3" t="s">
        <v>1094</v>
      </c>
      <c r="E11650" s="7" t="s">
        <v>37755</v>
      </c>
      <c r="F11650" s="1" t="s">
        <v>26111</v>
      </c>
    </row>
    <row r="11651" spans="3:6" x14ac:dyDescent="0.3">
      <c r="C11651" s="6">
        <v>11645</v>
      </c>
      <c r="D11651" s="3" t="s">
        <v>7022</v>
      </c>
      <c r="E11651" s="7" t="s">
        <v>37756</v>
      </c>
      <c r="F11651" s="1" t="s">
        <v>26111</v>
      </c>
    </row>
    <row r="11652" spans="3:6" x14ac:dyDescent="0.3">
      <c r="C11652" s="4">
        <v>11646</v>
      </c>
      <c r="D11652" s="3" t="s">
        <v>3675</v>
      </c>
      <c r="E11652" s="7" t="s">
        <v>37757</v>
      </c>
      <c r="F11652" s="1" t="s">
        <v>26111</v>
      </c>
    </row>
    <row r="11653" spans="3:6" x14ac:dyDescent="0.3">
      <c r="C11653" s="6">
        <v>11647</v>
      </c>
      <c r="D11653" s="3" t="s">
        <v>6424</v>
      </c>
      <c r="E11653" s="7" t="s">
        <v>37758</v>
      </c>
      <c r="F11653" s="1" t="s">
        <v>26111</v>
      </c>
    </row>
    <row r="11654" spans="3:6" x14ac:dyDescent="0.3">
      <c r="C11654" s="4">
        <v>11648</v>
      </c>
      <c r="D11654" s="3" t="s">
        <v>18684</v>
      </c>
      <c r="E11654" s="7" t="s">
        <v>37759</v>
      </c>
      <c r="F11654" s="1" t="s">
        <v>26111</v>
      </c>
    </row>
    <row r="11655" spans="3:6" x14ac:dyDescent="0.3">
      <c r="C11655" s="6">
        <v>11649</v>
      </c>
      <c r="D11655" s="3" t="s">
        <v>18957</v>
      </c>
      <c r="E11655" s="7" t="s">
        <v>37760</v>
      </c>
      <c r="F11655" s="1" t="s">
        <v>26111</v>
      </c>
    </row>
    <row r="11656" spans="3:6" x14ac:dyDescent="0.3">
      <c r="C11656" s="4">
        <v>11650</v>
      </c>
      <c r="D11656" s="3" t="s">
        <v>2982</v>
      </c>
      <c r="E11656" s="7" t="s">
        <v>37761</v>
      </c>
      <c r="F11656" s="1" t="s">
        <v>26111</v>
      </c>
    </row>
    <row r="11657" spans="3:6" x14ac:dyDescent="0.3">
      <c r="C11657" s="6">
        <v>11651</v>
      </c>
      <c r="D11657" s="3" t="s">
        <v>6646</v>
      </c>
      <c r="E11657" s="7" t="s">
        <v>37762</v>
      </c>
      <c r="F11657" s="1" t="s">
        <v>26111</v>
      </c>
    </row>
    <row r="11658" spans="3:6" x14ac:dyDescent="0.3">
      <c r="C11658" s="4">
        <v>11652</v>
      </c>
      <c r="D11658" s="3" t="s">
        <v>13412</v>
      </c>
      <c r="E11658" s="7" t="s">
        <v>37763</v>
      </c>
      <c r="F11658" s="1" t="s">
        <v>26111</v>
      </c>
    </row>
    <row r="11659" spans="3:6" x14ac:dyDescent="0.3">
      <c r="C11659" s="6">
        <v>11653</v>
      </c>
      <c r="D11659" s="3" t="s">
        <v>6250</v>
      </c>
      <c r="E11659" s="7" t="s">
        <v>37764</v>
      </c>
      <c r="F11659" s="1" t="s">
        <v>26111</v>
      </c>
    </row>
    <row r="11660" spans="3:6" x14ac:dyDescent="0.3">
      <c r="C11660" s="4">
        <v>11654</v>
      </c>
      <c r="D11660" s="3" t="s">
        <v>13499</v>
      </c>
      <c r="E11660" s="7" t="s">
        <v>37765</v>
      </c>
      <c r="F11660" s="1" t="s">
        <v>26111</v>
      </c>
    </row>
    <row r="11661" spans="3:6" x14ac:dyDescent="0.3">
      <c r="C11661" s="6">
        <v>11655</v>
      </c>
      <c r="D11661" s="3" t="s">
        <v>108</v>
      </c>
      <c r="E11661" s="7" t="s">
        <v>37766</v>
      </c>
      <c r="F11661" s="1" t="s">
        <v>26111</v>
      </c>
    </row>
    <row r="11662" spans="3:6" x14ac:dyDescent="0.3">
      <c r="C11662" s="4">
        <v>11656</v>
      </c>
      <c r="D11662" s="3" t="s">
        <v>5888</v>
      </c>
      <c r="E11662" s="7" t="s">
        <v>37767</v>
      </c>
      <c r="F11662" s="1" t="s">
        <v>26111</v>
      </c>
    </row>
    <row r="11663" spans="3:6" x14ac:dyDescent="0.3">
      <c r="C11663" s="6">
        <v>11657</v>
      </c>
      <c r="D11663" s="3" t="s">
        <v>17204</v>
      </c>
      <c r="E11663" s="7" t="s">
        <v>37768</v>
      </c>
      <c r="F11663" s="1" t="s">
        <v>26111</v>
      </c>
    </row>
    <row r="11664" spans="3:6" x14ac:dyDescent="0.3">
      <c r="C11664" s="4">
        <v>11658</v>
      </c>
      <c r="D11664" s="3" t="s">
        <v>25161</v>
      </c>
      <c r="E11664" s="7" t="s">
        <v>37769</v>
      </c>
      <c r="F11664" s="1" t="s">
        <v>26111</v>
      </c>
    </row>
    <row r="11665" spans="3:6" x14ac:dyDescent="0.3">
      <c r="C11665" s="6">
        <v>11659</v>
      </c>
      <c r="D11665" s="3" t="s">
        <v>3949</v>
      </c>
      <c r="E11665" s="7" t="s">
        <v>37770</v>
      </c>
      <c r="F11665" s="1" t="s">
        <v>26111</v>
      </c>
    </row>
    <row r="11666" spans="3:6" x14ac:dyDescent="0.3">
      <c r="C11666" s="4">
        <v>11660</v>
      </c>
      <c r="D11666" s="3" t="s">
        <v>9717</v>
      </c>
      <c r="E11666" s="7" t="s">
        <v>37771</v>
      </c>
      <c r="F11666" s="1" t="s">
        <v>26111</v>
      </c>
    </row>
    <row r="11667" spans="3:6" x14ac:dyDescent="0.3">
      <c r="C11667" s="6">
        <v>11661</v>
      </c>
      <c r="D11667" s="3" t="s">
        <v>2483</v>
      </c>
      <c r="E11667" s="7" t="s">
        <v>37772</v>
      </c>
      <c r="F11667" s="1" t="s">
        <v>26111</v>
      </c>
    </row>
    <row r="11668" spans="3:6" x14ac:dyDescent="0.3">
      <c r="C11668" s="4">
        <v>11662</v>
      </c>
      <c r="D11668" s="3" t="s">
        <v>12891</v>
      </c>
      <c r="E11668" s="7" t="s">
        <v>37773</v>
      </c>
      <c r="F11668" s="1" t="s">
        <v>26111</v>
      </c>
    </row>
    <row r="11669" spans="3:6" x14ac:dyDescent="0.3">
      <c r="C11669" s="6">
        <v>11663</v>
      </c>
      <c r="D11669" s="3" t="s">
        <v>7559</v>
      </c>
      <c r="E11669" s="7" t="s">
        <v>37774</v>
      </c>
      <c r="F11669" s="1" t="s">
        <v>26111</v>
      </c>
    </row>
    <row r="11670" spans="3:6" x14ac:dyDescent="0.3">
      <c r="C11670" s="4">
        <v>11664</v>
      </c>
      <c r="D11670" s="3" t="s">
        <v>17979</v>
      </c>
      <c r="E11670" s="7" t="s">
        <v>37775</v>
      </c>
      <c r="F11670" s="1" t="s">
        <v>26111</v>
      </c>
    </row>
    <row r="11671" spans="3:6" x14ac:dyDescent="0.3">
      <c r="C11671" s="6">
        <v>11665</v>
      </c>
      <c r="D11671" s="3" t="s">
        <v>1251</v>
      </c>
      <c r="E11671" s="7" t="s">
        <v>37776</v>
      </c>
      <c r="F11671" s="1" t="s">
        <v>26111</v>
      </c>
    </row>
    <row r="11672" spans="3:6" x14ac:dyDescent="0.3">
      <c r="C11672" s="4">
        <v>11666</v>
      </c>
      <c r="D11672" s="3" t="s">
        <v>6825</v>
      </c>
      <c r="E11672" s="7" t="s">
        <v>37777</v>
      </c>
      <c r="F11672" s="1" t="s">
        <v>26111</v>
      </c>
    </row>
    <row r="11673" spans="3:6" x14ac:dyDescent="0.3">
      <c r="C11673" s="6">
        <v>11667</v>
      </c>
      <c r="D11673" s="3" t="s">
        <v>4651</v>
      </c>
      <c r="E11673" s="7" t="s">
        <v>37778</v>
      </c>
      <c r="F11673" s="1" t="s">
        <v>26111</v>
      </c>
    </row>
    <row r="11674" spans="3:6" x14ac:dyDescent="0.3">
      <c r="C11674" s="4">
        <v>11668</v>
      </c>
      <c r="D11674" s="3" t="s">
        <v>6060</v>
      </c>
      <c r="E11674" s="7" t="s">
        <v>37779</v>
      </c>
      <c r="F11674" s="1" t="s">
        <v>26111</v>
      </c>
    </row>
    <row r="11675" spans="3:6" x14ac:dyDescent="0.3">
      <c r="C11675" s="6">
        <v>11669</v>
      </c>
      <c r="D11675" s="3" t="s">
        <v>1636</v>
      </c>
      <c r="E11675" s="7" t="s">
        <v>37780</v>
      </c>
      <c r="F11675" s="1" t="s">
        <v>26111</v>
      </c>
    </row>
    <row r="11676" spans="3:6" x14ac:dyDescent="0.3">
      <c r="C11676" s="4">
        <v>11670</v>
      </c>
      <c r="D11676" s="3" t="s">
        <v>24405</v>
      </c>
      <c r="E11676" s="7" t="s">
        <v>37781</v>
      </c>
      <c r="F11676" s="1" t="s">
        <v>26111</v>
      </c>
    </row>
    <row r="11677" spans="3:6" x14ac:dyDescent="0.3">
      <c r="C11677" s="6">
        <v>11671</v>
      </c>
      <c r="D11677" s="3" t="s">
        <v>17813</v>
      </c>
      <c r="E11677" s="7" t="s">
        <v>37782</v>
      </c>
      <c r="F11677" s="1" t="s">
        <v>26111</v>
      </c>
    </row>
    <row r="11678" spans="3:6" x14ac:dyDescent="0.3">
      <c r="C11678" s="4">
        <v>11672</v>
      </c>
      <c r="D11678" s="3" t="s">
        <v>14828</v>
      </c>
      <c r="E11678" s="7" t="s">
        <v>37783</v>
      </c>
      <c r="F11678" s="1" t="s">
        <v>26111</v>
      </c>
    </row>
    <row r="11679" spans="3:6" x14ac:dyDescent="0.3">
      <c r="C11679" s="6">
        <v>11673</v>
      </c>
      <c r="D11679" s="3" t="s">
        <v>10454</v>
      </c>
      <c r="E11679" s="7" t="s">
        <v>37784</v>
      </c>
      <c r="F11679" s="1" t="s">
        <v>26111</v>
      </c>
    </row>
    <row r="11680" spans="3:6" x14ac:dyDescent="0.3">
      <c r="C11680" s="4">
        <v>11674</v>
      </c>
      <c r="D11680" s="3" t="s">
        <v>11259</v>
      </c>
      <c r="E11680" s="7" t="s">
        <v>37785</v>
      </c>
      <c r="F11680" s="1" t="s">
        <v>26111</v>
      </c>
    </row>
    <row r="11681" spans="3:6" x14ac:dyDescent="0.3">
      <c r="C11681" s="6">
        <v>11675</v>
      </c>
      <c r="D11681" s="3" t="s">
        <v>1544</v>
      </c>
      <c r="E11681" s="7" t="s">
        <v>37786</v>
      </c>
      <c r="F11681" s="1" t="s">
        <v>26111</v>
      </c>
    </row>
    <row r="11682" spans="3:6" x14ac:dyDescent="0.3">
      <c r="C11682" s="4">
        <v>11676</v>
      </c>
      <c r="D11682" s="3" t="s">
        <v>13224</v>
      </c>
      <c r="E11682" s="7" t="s">
        <v>37787</v>
      </c>
      <c r="F11682" s="1" t="s">
        <v>26111</v>
      </c>
    </row>
    <row r="11683" spans="3:6" x14ac:dyDescent="0.3">
      <c r="C11683" s="6">
        <v>11677</v>
      </c>
      <c r="D11683" s="3" t="s">
        <v>24124</v>
      </c>
      <c r="E11683" s="7" t="s">
        <v>37788</v>
      </c>
      <c r="F11683" s="1" t="s">
        <v>26111</v>
      </c>
    </row>
    <row r="11684" spans="3:6" x14ac:dyDescent="0.3">
      <c r="C11684" s="4">
        <v>11678</v>
      </c>
      <c r="D11684" s="3" t="s">
        <v>16013</v>
      </c>
      <c r="E11684" s="7" t="s">
        <v>37789</v>
      </c>
      <c r="F11684" s="1" t="s">
        <v>26111</v>
      </c>
    </row>
    <row r="11685" spans="3:6" x14ac:dyDescent="0.3">
      <c r="C11685" s="6">
        <v>11679</v>
      </c>
      <c r="D11685" s="3" t="s">
        <v>4021</v>
      </c>
      <c r="E11685" s="7" t="s">
        <v>37790</v>
      </c>
      <c r="F11685" s="1" t="s">
        <v>26111</v>
      </c>
    </row>
    <row r="11686" spans="3:6" x14ac:dyDescent="0.3">
      <c r="C11686" s="4">
        <v>11680</v>
      </c>
      <c r="D11686" s="3" t="s">
        <v>16893</v>
      </c>
      <c r="E11686" s="7" t="s">
        <v>37791</v>
      </c>
      <c r="F11686" s="1" t="s">
        <v>26111</v>
      </c>
    </row>
    <row r="11687" spans="3:6" x14ac:dyDescent="0.3">
      <c r="C11687" s="6">
        <v>11681</v>
      </c>
      <c r="D11687" s="3" t="s">
        <v>7951</v>
      </c>
      <c r="E11687" s="7" t="s">
        <v>37792</v>
      </c>
      <c r="F11687" s="1" t="s">
        <v>26111</v>
      </c>
    </row>
    <row r="11688" spans="3:6" x14ac:dyDescent="0.3">
      <c r="C11688" s="4">
        <v>11682</v>
      </c>
      <c r="D11688" s="3" t="s">
        <v>13465</v>
      </c>
      <c r="E11688" s="7" t="s">
        <v>37793</v>
      </c>
      <c r="F11688" s="1" t="s">
        <v>26111</v>
      </c>
    </row>
    <row r="11689" spans="3:6" x14ac:dyDescent="0.3">
      <c r="C11689" s="6">
        <v>11683</v>
      </c>
      <c r="D11689" s="3" t="s">
        <v>17876</v>
      </c>
      <c r="E11689" s="7" t="s">
        <v>37794</v>
      </c>
      <c r="F11689" s="1" t="s">
        <v>26111</v>
      </c>
    </row>
    <row r="11690" spans="3:6" x14ac:dyDescent="0.3">
      <c r="C11690" s="4">
        <v>11684</v>
      </c>
      <c r="D11690" s="3" t="s">
        <v>13290</v>
      </c>
      <c r="E11690" s="7" t="s">
        <v>37795</v>
      </c>
      <c r="F11690" s="1" t="s">
        <v>26111</v>
      </c>
    </row>
    <row r="11691" spans="3:6" x14ac:dyDescent="0.3">
      <c r="C11691" s="6">
        <v>11685</v>
      </c>
      <c r="D11691" s="3" t="s">
        <v>5450</v>
      </c>
      <c r="E11691" s="7" t="s">
        <v>37796</v>
      </c>
      <c r="F11691" s="1" t="s">
        <v>26111</v>
      </c>
    </row>
    <row r="11692" spans="3:6" x14ac:dyDescent="0.3">
      <c r="C11692" s="4">
        <v>11686</v>
      </c>
      <c r="D11692" s="3" t="s">
        <v>22213</v>
      </c>
      <c r="E11692" s="7" t="s">
        <v>37797</v>
      </c>
      <c r="F11692" s="1" t="s">
        <v>26111</v>
      </c>
    </row>
    <row r="11693" spans="3:6" x14ac:dyDescent="0.3">
      <c r="C11693" s="6">
        <v>11687</v>
      </c>
      <c r="D11693" s="3" t="s">
        <v>1998</v>
      </c>
      <c r="E11693" s="7" t="s">
        <v>37798</v>
      </c>
      <c r="F11693" s="1" t="s">
        <v>26111</v>
      </c>
    </row>
    <row r="11694" spans="3:6" x14ac:dyDescent="0.3">
      <c r="C11694" s="4">
        <v>11688</v>
      </c>
      <c r="D11694" s="3" t="s">
        <v>14390</v>
      </c>
      <c r="E11694" s="7" t="s">
        <v>37799</v>
      </c>
      <c r="F11694" s="1" t="s">
        <v>26111</v>
      </c>
    </row>
    <row r="11695" spans="3:6" x14ac:dyDescent="0.3">
      <c r="C11695" s="6">
        <v>11689</v>
      </c>
      <c r="D11695" s="3" t="s">
        <v>25838</v>
      </c>
      <c r="E11695" s="7" t="s">
        <v>37800</v>
      </c>
      <c r="F11695" s="1" t="s">
        <v>26111</v>
      </c>
    </row>
    <row r="11696" spans="3:6" x14ac:dyDescent="0.3">
      <c r="C11696" s="4">
        <v>11690</v>
      </c>
      <c r="D11696" s="3" t="s">
        <v>7693</v>
      </c>
      <c r="E11696" s="7" t="s">
        <v>37801</v>
      </c>
      <c r="F11696" s="1" t="s">
        <v>26111</v>
      </c>
    </row>
    <row r="11697" spans="3:6" x14ac:dyDescent="0.3">
      <c r="C11697" s="6">
        <v>11691</v>
      </c>
      <c r="D11697" s="3" t="s">
        <v>16391</v>
      </c>
      <c r="E11697" s="7" t="s">
        <v>37802</v>
      </c>
      <c r="F11697" s="1" t="s">
        <v>26111</v>
      </c>
    </row>
    <row r="11698" spans="3:6" x14ac:dyDescent="0.3">
      <c r="C11698" s="4">
        <v>11692</v>
      </c>
      <c r="D11698" s="3" t="s">
        <v>1532</v>
      </c>
      <c r="E11698" s="7" t="s">
        <v>37803</v>
      </c>
      <c r="F11698" s="1" t="s">
        <v>26111</v>
      </c>
    </row>
    <row r="11699" spans="3:6" x14ac:dyDescent="0.3">
      <c r="C11699" s="6">
        <v>11693</v>
      </c>
      <c r="D11699" s="3" t="s">
        <v>25100</v>
      </c>
      <c r="E11699" s="7" t="s">
        <v>37804</v>
      </c>
      <c r="F11699" s="1" t="s">
        <v>26111</v>
      </c>
    </row>
    <row r="11700" spans="3:6" x14ac:dyDescent="0.3">
      <c r="C11700" s="4">
        <v>11694</v>
      </c>
      <c r="D11700" s="3" t="s">
        <v>18832</v>
      </c>
      <c r="E11700" s="7" t="s">
        <v>37805</v>
      </c>
      <c r="F11700" s="1" t="s">
        <v>26111</v>
      </c>
    </row>
    <row r="11701" spans="3:6" x14ac:dyDescent="0.3">
      <c r="C11701" s="6">
        <v>11695</v>
      </c>
      <c r="D11701" s="3" t="s">
        <v>13519</v>
      </c>
      <c r="E11701" s="7" t="s">
        <v>37806</v>
      </c>
      <c r="F11701" s="1" t="s">
        <v>26111</v>
      </c>
    </row>
    <row r="11702" spans="3:6" x14ac:dyDescent="0.3">
      <c r="C11702" s="4">
        <v>11696</v>
      </c>
      <c r="D11702" s="3" t="s">
        <v>11477</v>
      </c>
      <c r="E11702" s="7" t="s">
        <v>37807</v>
      </c>
      <c r="F11702" s="1" t="s">
        <v>26111</v>
      </c>
    </row>
    <row r="11703" spans="3:6" x14ac:dyDescent="0.3">
      <c r="C11703" s="6">
        <v>11697</v>
      </c>
      <c r="D11703" s="3" t="s">
        <v>16220</v>
      </c>
      <c r="E11703" s="7" t="s">
        <v>37808</v>
      </c>
      <c r="F11703" s="1" t="s">
        <v>26111</v>
      </c>
    </row>
    <row r="11704" spans="3:6" x14ac:dyDescent="0.3">
      <c r="C11704" s="4">
        <v>11698</v>
      </c>
      <c r="D11704" s="3" t="s">
        <v>248</v>
      </c>
      <c r="E11704" s="7" t="s">
        <v>37809</v>
      </c>
      <c r="F11704" s="1" t="s">
        <v>26111</v>
      </c>
    </row>
    <row r="11705" spans="3:6" x14ac:dyDescent="0.3">
      <c r="C11705" s="6">
        <v>11699</v>
      </c>
      <c r="D11705" s="3" t="s">
        <v>23085</v>
      </c>
      <c r="E11705" s="7" t="s">
        <v>37810</v>
      </c>
      <c r="F11705" s="1" t="s">
        <v>26111</v>
      </c>
    </row>
    <row r="11706" spans="3:6" x14ac:dyDescent="0.3">
      <c r="C11706" s="4">
        <v>11700</v>
      </c>
      <c r="D11706" s="3" t="s">
        <v>14324</v>
      </c>
      <c r="E11706" s="7" t="s">
        <v>37811</v>
      </c>
      <c r="F11706" s="1" t="s">
        <v>26111</v>
      </c>
    </row>
    <row r="11707" spans="3:6" x14ac:dyDescent="0.3">
      <c r="C11707" s="6">
        <v>11701</v>
      </c>
      <c r="D11707" s="3" t="s">
        <v>11830</v>
      </c>
      <c r="E11707" s="7" t="s">
        <v>37812</v>
      </c>
      <c r="F11707" s="1" t="s">
        <v>26111</v>
      </c>
    </row>
    <row r="11708" spans="3:6" x14ac:dyDescent="0.3">
      <c r="C11708" s="4">
        <v>11702</v>
      </c>
      <c r="D11708" s="3" t="s">
        <v>1730</v>
      </c>
      <c r="E11708" s="7" t="s">
        <v>37813</v>
      </c>
      <c r="F11708" s="1" t="s">
        <v>26111</v>
      </c>
    </row>
    <row r="11709" spans="3:6" x14ac:dyDescent="0.3">
      <c r="C11709" s="6">
        <v>11703</v>
      </c>
      <c r="D11709" s="3" t="s">
        <v>107</v>
      </c>
      <c r="E11709" s="7" t="s">
        <v>37814</v>
      </c>
      <c r="F11709" s="1" t="s">
        <v>26111</v>
      </c>
    </row>
    <row r="11710" spans="3:6" x14ac:dyDescent="0.3">
      <c r="C11710" s="4">
        <v>11704</v>
      </c>
      <c r="D11710" s="3" t="s">
        <v>24276</v>
      </c>
      <c r="E11710" s="7" t="s">
        <v>37815</v>
      </c>
      <c r="F11710" s="1" t="s">
        <v>26111</v>
      </c>
    </row>
    <row r="11711" spans="3:6" x14ac:dyDescent="0.3">
      <c r="C11711" s="6">
        <v>11705</v>
      </c>
      <c r="D11711" s="3" t="s">
        <v>4310</v>
      </c>
      <c r="E11711" s="7" t="s">
        <v>37816</v>
      </c>
      <c r="F11711" s="1" t="s">
        <v>26111</v>
      </c>
    </row>
    <row r="11712" spans="3:6" x14ac:dyDescent="0.3">
      <c r="C11712" s="4">
        <v>11706</v>
      </c>
      <c r="D11712" s="3" t="s">
        <v>13250</v>
      </c>
      <c r="E11712" s="7" t="s">
        <v>37817</v>
      </c>
      <c r="F11712" s="1" t="s">
        <v>26111</v>
      </c>
    </row>
    <row r="11713" spans="3:6" x14ac:dyDescent="0.3">
      <c r="C11713" s="6">
        <v>11707</v>
      </c>
      <c r="D11713" s="3" t="s">
        <v>23205</v>
      </c>
      <c r="E11713" s="7" t="s">
        <v>37818</v>
      </c>
      <c r="F11713" s="1" t="s">
        <v>26111</v>
      </c>
    </row>
    <row r="11714" spans="3:6" x14ac:dyDescent="0.3">
      <c r="C11714" s="4">
        <v>11708</v>
      </c>
      <c r="D11714" s="3" t="s">
        <v>7631</v>
      </c>
      <c r="E11714" s="7" t="s">
        <v>37819</v>
      </c>
      <c r="F11714" s="1" t="s">
        <v>26111</v>
      </c>
    </row>
    <row r="11715" spans="3:6" x14ac:dyDescent="0.3">
      <c r="C11715" s="6">
        <v>11709</v>
      </c>
      <c r="D11715" s="3" t="s">
        <v>12161</v>
      </c>
      <c r="E11715" s="7" t="s">
        <v>37820</v>
      </c>
      <c r="F11715" s="1" t="s">
        <v>26111</v>
      </c>
    </row>
    <row r="11716" spans="3:6" x14ac:dyDescent="0.3">
      <c r="C11716" s="4">
        <v>11710</v>
      </c>
      <c r="D11716" s="3" t="s">
        <v>5815</v>
      </c>
      <c r="E11716" s="7" t="s">
        <v>37821</v>
      </c>
      <c r="F11716" s="1" t="s">
        <v>26111</v>
      </c>
    </row>
    <row r="11717" spans="3:6" x14ac:dyDescent="0.3">
      <c r="C11717" s="6">
        <v>11711</v>
      </c>
      <c r="D11717" s="3" t="s">
        <v>10823</v>
      </c>
      <c r="E11717" s="7" t="s">
        <v>37822</v>
      </c>
      <c r="F11717" s="1" t="s">
        <v>26111</v>
      </c>
    </row>
    <row r="11718" spans="3:6" x14ac:dyDescent="0.3">
      <c r="C11718" s="4">
        <v>11712</v>
      </c>
      <c r="D11718" s="3" t="s">
        <v>17371</v>
      </c>
      <c r="E11718" s="7" t="s">
        <v>37823</v>
      </c>
      <c r="F11718" s="1" t="s">
        <v>26111</v>
      </c>
    </row>
    <row r="11719" spans="3:6" x14ac:dyDescent="0.3">
      <c r="C11719" s="6">
        <v>11713</v>
      </c>
      <c r="D11719" s="3" t="s">
        <v>3988</v>
      </c>
      <c r="E11719" s="7" t="s">
        <v>37824</v>
      </c>
      <c r="F11719" s="1" t="s">
        <v>26111</v>
      </c>
    </row>
    <row r="11720" spans="3:6" x14ac:dyDescent="0.3">
      <c r="C11720" s="4">
        <v>11714</v>
      </c>
      <c r="D11720" s="3" t="s">
        <v>11782</v>
      </c>
      <c r="E11720" s="7" t="s">
        <v>37825</v>
      </c>
      <c r="F11720" s="1" t="s">
        <v>26111</v>
      </c>
    </row>
    <row r="11721" spans="3:6" x14ac:dyDescent="0.3">
      <c r="C11721" s="6">
        <v>11715</v>
      </c>
      <c r="D11721" s="3" t="s">
        <v>25712</v>
      </c>
      <c r="E11721" s="7" t="s">
        <v>37826</v>
      </c>
      <c r="F11721" s="1" t="s">
        <v>26111</v>
      </c>
    </row>
    <row r="11722" spans="3:6" x14ac:dyDescent="0.3">
      <c r="C11722" s="4">
        <v>11716</v>
      </c>
      <c r="D11722" s="3" t="s">
        <v>14125</v>
      </c>
      <c r="E11722" s="7" t="s">
        <v>37827</v>
      </c>
      <c r="F11722" s="1" t="s">
        <v>26111</v>
      </c>
    </row>
    <row r="11723" spans="3:6" x14ac:dyDescent="0.3">
      <c r="C11723" s="6">
        <v>11717</v>
      </c>
      <c r="D11723" s="3" t="s">
        <v>2432</v>
      </c>
      <c r="E11723" s="7" t="s">
        <v>37828</v>
      </c>
      <c r="F11723" s="1" t="s">
        <v>26111</v>
      </c>
    </row>
    <row r="11724" spans="3:6" x14ac:dyDescent="0.3">
      <c r="C11724" s="4">
        <v>11718</v>
      </c>
      <c r="D11724" s="3" t="s">
        <v>11349</v>
      </c>
      <c r="E11724" s="7" t="s">
        <v>37829</v>
      </c>
      <c r="F11724" s="1" t="s">
        <v>26111</v>
      </c>
    </row>
    <row r="11725" spans="3:6" x14ac:dyDescent="0.3">
      <c r="C11725" s="6">
        <v>11719</v>
      </c>
      <c r="D11725" s="3" t="s">
        <v>14653</v>
      </c>
      <c r="E11725" s="7" t="s">
        <v>37830</v>
      </c>
      <c r="F11725" s="1" t="s">
        <v>26111</v>
      </c>
    </row>
    <row r="11726" spans="3:6" x14ac:dyDescent="0.3">
      <c r="C11726" s="4">
        <v>11720</v>
      </c>
      <c r="D11726" s="3" t="s">
        <v>13842</v>
      </c>
      <c r="E11726" s="7" t="s">
        <v>37831</v>
      </c>
      <c r="F11726" s="1" t="s">
        <v>26111</v>
      </c>
    </row>
    <row r="11727" spans="3:6" x14ac:dyDescent="0.3">
      <c r="C11727" s="6">
        <v>11721</v>
      </c>
      <c r="D11727" s="3" t="s">
        <v>12550</v>
      </c>
      <c r="E11727" s="7" t="s">
        <v>37832</v>
      </c>
      <c r="F11727" s="1" t="s">
        <v>26111</v>
      </c>
    </row>
    <row r="11728" spans="3:6" x14ac:dyDescent="0.3">
      <c r="C11728" s="4">
        <v>11722</v>
      </c>
      <c r="D11728" s="3" t="s">
        <v>10828</v>
      </c>
      <c r="E11728" s="7" t="s">
        <v>37833</v>
      </c>
      <c r="F11728" s="1" t="s">
        <v>26111</v>
      </c>
    </row>
    <row r="11729" spans="3:6" x14ac:dyDescent="0.3">
      <c r="C11729" s="6">
        <v>11723</v>
      </c>
      <c r="D11729" s="3" t="s">
        <v>4024</v>
      </c>
      <c r="E11729" s="7" t="s">
        <v>37834</v>
      </c>
      <c r="F11729" s="1" t="s">
        <v>26111</v>
      </c>
    </row>
    <row r="11730" spans="3:6" x14ac:dyDescent="0.3">
      <c r="C11730" s="4">
        <v>11724</v>
      </c>
      <c r="D11730" s="3" t="s">
        <v>16951</v>
      </c>
      <c r="E11730" s="7" t="s">
        <v>37835</v>
      </c>
      <c r="F11730" s="1" t="s">
        <v>26111</v>
      </c>
    </row>
    <row r="11731" spans="3:6" x14ac:dyDescent="0.3">
      <c r="C11731" s="6">
        <v>11725</v>
      </c>
      <c r="D11731" s="3" t="s">
        <v>8425</v>
      </c>
      <c r="E11731" s="7" t="s">
        <v>37836</v>
      </c>
      <c r="F11731" s="1" t="s">
        <v>26111</v>
      </c>
    </row>
    <row r="11732" spans="3:6" x14ac:dyDescent="0.3">
      <c r="C11732" s="4">
        <v>11726</v>
      </c>
      <c r="D11732" s="3" t="s">
        <v>16985</v>
      </c>
      <c r="E11732" s="7" t="s">
        <v>37837</v>
      </c>
      <c r="F11732" s="1" t="s">
        <v>26111</v>
      </c>
    </row>
    <row r="11733" spans="3:6" x14ac:dyDescent="0.3">
      <c r="C11733" s="6">
        <v>11727</v>
      </c>
      <c r="D11733" s="3" t="s">
        <v>22368</v>
      </c>
      <c r="E11733" s="7" t="s">
        <v>37838</v>
      </c>
      <c r="F11733" s="1" t="s">
        <v>26111</v>
      </c>
    </row>
    <row r="11734" spans="3:6" x14ac:dyDescent="0.3">
      <c r="C11734" s="4">
        <v>11728</v>
      </c>
      <c r="D11734" s="3" t="s">
        <v>21159</v>
      </c>
      <c r="E11734" s="7" t="s">
        <v>37839</v>
      </c>
      <c r="F11734" s="1" t="s">
        <v>26111</v>
      </c>
    </row>
    <row r="11735" spans="3:6" x14ac:dyDescent="0.3">
      <c r="C11735" s="6">
        <v>11729</v>
      </c>
      <c r="D11735" s="3" t="s">
        <v>5517</v>
      </c>
      <c r="E11735" s="7" t="s">
        <v>37840</v>
      </c>
      <c r="F11735" s="1" t="s">
        <v>26111</v>
      </c>
    </row>
    <row r="11736" spans="3:6" x14ac:dyDescent="0.3">
      <c r="C11736" s="4">
        <v>11730</v>
      </c>
      <c r="D11736" s="3" t="s">
        <v>20470</v>
      </c>
      <c r="E11736" s="7" t="s">
        <v>37841</v>
      </c>
      <c r="F11736" s="1" t="s">
        <v>26111</v>
      </c>
    </row>
    <row r="11737" spans="3:6" x14ac:dyDescent="0.3">
      <c r="C11737" s="6">
        <v>11731</v>
      </c>
      <c r="D11737" s="3" t="s">
        <v>4766</v>
      </c>
      <c r="E11737" s="7" t="s">
        <v>37842</v>
      </c>
      <c r="F11737" s="1" t="s">
        <v>26111</v>
      </c>
    </row>
    <row r="11738" spans="3:6" x14ac:dyDescent="0.3">
      <c r="C11738" s="4">
        <v>11732</v>
      </c>
      <c r="D11738" s="3" t="s">
        <v>1093</v>
      </c>
      <c r="E11738" s="7" t="s">
        <v>37843</v>
      </c>
      <c r="F11738" s="1" t="s">
        <v>26111</v>
      </c>
    </row>
    <row r="11739" spans="3:6" x14ac:dyDescent="0.3">
      <c r="C11739" s="6">
        <v>11733</v>
      </c>
      <c r="D11739" s="3" t="s">
        <v>6705</v>
      </c>
      <c r="E11739" s="7" t="s">
        <v>37844</v>
      </c>
      <c r="F11739" s="1" t="s">
        <v>26111</v>
      </c>
    </row>
    <row r="11740" spans="3:6" x14ac:dyDescent="0.3">
      <c r="C11740" s="4">
        <v>11734</v>
      </c>
      <c r="D11740" s="3" t="s">
        <v>7200</v>
      </c>
      <c r="E11740" s="7" t="s">
        <v>37845</v>
      </c>
      <c r="F11740" s="1" t="s">
        <v>26111</v>
      </c>
    </row>
    <row r="11741" spans="3:6" x14ac:dyDescent="0.3">
      <c r="C11741" s="6">
        <v>11735</v>
      </c>
      <c r="D11741" s="3" t="s">
        <v>13787</v>
      </c>
      <c r="E11741" s="7" t="s">
        <v>37846</v>
      </c>
      <c r="F11741" s="1" t="s">
        <v>26111</v>
      </c>
    </row>
    <row r="11742" spans="3:6" x14ac:dyDescent="0.3">
      <c r="C11742" s="4">
        <v>11736</v>
      </c>
      <c r="D11742" s="3" t="s">
        <v>4672</v>
      </c>
      <c r="E11742" s="7" t="s">
        <v>37847</v>
      </c>
      <c r="F11742" s="1" t="s">
        <v>26111</v>
      </c>
    </row>
    <row r="11743" spans="3:6" x14ac:dyDescent="0.3">
      <c r="C11743" s="6">
        <v>11737</v>
      </c>
      <c r="D11743" s="3" t="s">
        <v>15021</v>
      </c>
      <c r="E11743" s="7" t="s">
        <v>37848</v>
      </c>
      <c r="F11743" s="1" t="s">
        <v>26111</v>
      </c>
    </row>
    <row r="11744" spans="3:6" x14ac:dyDescent="0.3">
      <c r="C11744" s="4">
        <v>11738</v>
      </c>
      <c r="D11744" s="3" t="s">
        <v>4901</v>
      </c>
      <c r="E11744" s="7" t="s">
        <v>37849</v>
      </c>
      <c r="F11744" s="1" t="s">
        <v>26111</v>
      </c>
    </row>
    <row r="11745" spans="3:6" x14ac:dyDescent="0.3">
      <c r="C11745" s="6">
        <v>11739</v>
      </c>
      <c r="D11745" s="3" t="s">
        <v>24011</v>
      </c>
      <c r="E11745" s="7" t="s">
        <v>37850</v>
      </c>
      <c r="F11745" s="1" t="s">
        <v>26111</v>
      </c>
    </row>
    <row r="11746" spans="3:6" x14ac:dyDescent="0.3">
      <c r="C11746" s="4">
        <v>11740</v>
      </c>
      <c r="D11746" s="3" t="s">
        <v>24340</v>
      </c>
      <c r="E11746" s="7" t="s">
        <v>37851</v>
      </c>
      <c r="F11746" s="1" t="s">
        <v>26111</v>
      </c>
    </row>
    <row r="11747" spans="3:6" x14ac:dyDescent="0.3">
      <c r="C11747" s="6">
        <v>11741</v>
      </c>
      <c r="D11747" s="3" t="s">
        <v>21046</v>
      </c>
      <c r="E11747" s="7" t="s">
        <v>37852</v>
      </c>
      <c r="F11747" s="1" t="s">
        <v>26111</v>
      </c>
    </row>
    <row r="11748" spans="3:6" x14ac:dyDescent="0.3">
      <c r="C11748" s="4">
        <v>11742</v>
      </c>
      <c r="D11748" s="3" t="s">
        <v>9530</v>
      </c>
      <c r="E11748" s="7" t="s">
        <v>37853</v>
      </c>
      <c r="F11748" s="1" t="s">
        <v>26111</v>
      </c>
    </row>
    <row r="11749" spans="3:6" x14ac:dyDescent="0.3">
      <c r="C11749" s="6">
        <v>11743</v>
      </c>
      <c r="D11749" s="3" t="s">
        <v>3830</v>
      </c>
      <c r="E11749" s="7" t="s">
        <v>37854</v>
      </c>
      <c r="F11749" s="1" t="s">
        <v>26111</v>
      </c>
    </row>
    <row r="11750" spans="3:6" x14ac:dyDescent="0.3">
      <c r="C11750" s="4">
        <v>11744</v>
      </c>
      <c r="D11750" s="3" t="s">
        <v>19670</v>
      </c>
      <c r="E11750" s="7" t="s">
        <v>37855</v>
      </c>
      <c r="F11750" s="1" t="s">
        <v>26111</v>
      </c>
    </row>
    <row r="11751" spans="3:6" x14ac:dyDescent="0.3">
      <c r="C11751" s="6">
        <v>11745</v>
      </c>
      <c r="D11751" s="3" t="s">
        <v>3438</v>
      </c>
      <c r="E11751" s="7" t="s">
        <v>37856</v>
      </c>
      <c r="F11751" s="1" t="s">
        <v>26111</v>
      </c>
    </row>
    <row r="11752" spans="3:6" x14ac:dyDescent="0.3">
      <c r="C11752" s="4">
        <v>11746</v>
      </c>
      <c r="D11752" s="3" t="s">
        <v>20029</v>
      </c>
      <c r="E11752" s="7" t="s">
        <v>37857</v>
      </c>
      <c r="F11752" s="1" t="s">
        <v>26111</v>
      </c>
    </row>
    <row r="11753" spans="3:6" x14ac:dyDescent="0.3">
      <c r="C11753" s="6">
        <v>11747</v>
      </c>
      <c r="D11753" s="3" t="s">
        <v>2130</v>
      </c>
      <c r="E11753" s="7" t="s">
        <v>37858</v>
      </c>
      <c r="F11753" s="1" t="s">
        <v>26111</v>
      </c>
    </row>
    <row r="11754" spans="3:6" x14ac:dyDescent="0.3">
      <c r="C11754" s="4">
        <v>11748</v>
      </c>
      <c r="D11754" s="3" t="s">
        <v>1037</v>
      </c>
      <c r="E11754" s="7" t="s">
        <v>37859</v>
      </c>
      <c r="F11754" s="1" t="s">
        <v>26111</v>
      </c>
    </row>
    <row r="11755" spans="3:6" x14ac:dyDescent="0.3">
      <c r="C11755" s="6">
        <v>11749</v>
      </c>
      <c r="D11755" s="3" t="s">
        <v>6436</v>
      </c>
      <c r="E11755" s="7" t="s">
        <v>37860</v>
      </c>
      <c r="F11755" s="1" t="s">
        <v>26111</v>
      </c>
    </row>
    <row r="11756" spans="3:6" x14ac:dyDescent="0.3">
      <c r="C11756" s="4">
        <v>11750</v>
      </c>
      <c r="D11756" s="3" t="s">
        <v>11610</v>
      </c>
      <c r="E11756" s="7" t="s">
        <v>37861</v>
      </c>
      <c r="F11756" s="1" t="s">
        <v>26111</v>
      </c>
    </row>
    <row r="11757" spans="3:6" x14ac:dyDescent="0.3">
      <c r="C11757" s="6">
        <v>11751</v>
      </c>
      <c r="D11757" s="3" t="s">
        <v>1072</v>
      </c>
      <c r="E11757" s="7" t="s">
        <v>37862</v>
      </c>
      <c r="F11757" s="1" t="s">
        <v>26111</v>
      </c>
    </row>
    <row r="11758" spans="3:6" x14ac:dyDescent="0.3">
      <c r="C11758" s="4">
        <v>11752</v>
      </c>
      <c r="D11758" s="3" t="s">
        <v>8230</v>
      </c>
      <c r="E11758" s="7" t="s">
        <v>37863</v>
      </c>
      <c r="F11758" s="1" t="s">
        <v>26111</v>
      </c>
    </row>
    <row r="11759" spans="3:6" x14ac:dyDescent="0.3">
      <c r="C11759" s="6">
        <v>11753</v>
      </c>
      <c r="D11759" s="3" t="s">
        <v>17098</v>
      </c>
      <c r="E11759" s="7" t="s">
        <v>37864</v>
      </c>
      <c r="F11759" s="1" t="s">
        <v>26111</v>
      </c>
    </row>
    <row r="11760" spans="3:6" x14ac:dyDescent="0.3">
      <c r="C11760" s="4">
        <v>11754</v>
      </c>
      <c r="D11760" s="3" t="s">
        <v>2345</v>
      </c>
      <c r="E11760" s="7" t="s">
        <v>37865</v>
      </c>
      <c r="F11760" s="1" t="s">
        <v>26111</v>
      </c>
    </row>
    <row r="11761" spans="3:6" x14ac:dyDescent="0.3">
      <c r="C11761" s="6">
        <v>11755</v>
      </c>
      <c r="D11761" s="3" t="s">
        <v>15747</v>
      </c>
      <c r="E11761" s="7" t="s">
        <v>37866</v>
      </c>
      <c r="F11761" s="1" t="s">
        <v>26111</v>
      </c>
    </row>
    <row r="11762" spans="3:6" x14ac:dyDescent="0.3">
      <c r="C11762" s="4">
        <v>11756</v>
      </c>
      <c r="D11762" s="3" t="s">
        <v>13594</v>
      </c>
      <c r="E11762" s="7" t="s">
        <v>37867</v>
      </c>
      <c r="F11762" s="1" t="s">
        <v>26111</v>
      </c>
    </row>
    <row r="11763" spans="3:6" x14ac:dyDescent="0.3">
      <c r="C11763" s="6">
        <v>11757</v>
      </c>
      <c r="D11763" s="3" t="s">
        <v>26069</v>
      </c>
      <c r="E11763" s="7" t="s">
        <v>37868</v>
      </c>
      <c r="F11763" s="1" t="s">
        <v>26111</v>
      </c>
    </row>
    <row r="11764" spans="3:6" x14ac:dyDescent="0.3">
      <c r="C11764" s="4">
        <v>11758</v>
      </c>
      <c r="D11764" s="3" t="s">
        <v>20864</v>
      </c>
      <c r="E11764" s="7" t="s">
        <v>37869</v>
      </c>
      <c r="F11764" s="1" t="s">
        <v>26111</v>
      </c>
    </row>
    <row r="11765" spans="3:6" x14ac:dyDescent="0.3">
      <c r="C11765" s="6">
        <v>11759</v>
      </c>
      <c r="D11765" s="3" t="s">
        <v>13152</v>
      </c>
      <c r="E11765" s="7" t="s">
        <v>37870</v>
      </c>
      <c r="F11765" s="1" t="s">
        <v>26111</v>
      </c>
    </row>
    <row r="11766" spans="3:6" x14ac:dyDescent="0.3">
      <c r="C11766" s="4">
        <v>11760</v>
      </c>
      <c r="D11766" s="3" t="s">
        <v>1751</v>
      </c>
      <c r="E11766" s="7" t="s">
        <v>37871</v>
      </c>
      <c r="F11766" s="1" t="s">
        <v>26111</v>
      </c>
    </row>
    <row r="11767" spans="3:6" x14ac:dyDescent="0.3">
      <c r="C11767" s="6">
        <v>11761</v>
      </c>
      <c r="D11767" s="3" t="s">
        <v>770</v>
      </c>
      <c r="E11767" s="7" t="s">
        <v>37872</v>
      </c>
      <c r="F11767" s="1" t="s">
        <v>26111</v>
      </c>
    </row>
    <row r="11768" spans="3:6" x14ac:dyDescent="0.3">
      <c r="C11768" s="4">
        <v>11762</v>
      </c>
      <c r="D11768" s="3" t="s">
        <v>8747</v>
      </c>
      <c r="E11768" s="7" t="s">
        <v>37873</v>
      </c>
      <c r="F11768" s="1" t="s">
        <v>26111</v>
      </c>
    </row>
    <row r="11769" spans="3:6" x14ac:dyDescent="0.3">
      <c r="C11769" s="6">
        <v>11763</v>
      </c>
      <c r="D11769" s="3" t="s">
        <v>3300</v>
      </c>
      <c r="E11769" s="7" t="s">
        <v>37874</v>
      </c>
      <c r="F11769" s="1" t="s">
        <v>26111</v>
      </c>
    </row>
    <row r="11770" spans="3:6" x14ac:dyDescent="0.3">
      <c r="C11770" s="4">
        <v>11764</v>
      </c>
      <c r="D11770" s="3" t="s">
        <v>14088</v>
      </c>
      <c r="E11770" s="7" t="s">
        <v>37875</v>
      </c>
      <c r="F11770" s="1" t="s">
        <v>26111</v>
      </c>
    </row>
    <row r="11771" spans="3:6" x14ac:dyDescent="0.3">
      <c r="C11771" s="6">
        <v>11765</v>
      </c>
      <c r="D11771" s="3" t="s">
        <v>20068</v>
      </c>
      <c r="E11771" s="7" t="s">
        <v>37876</v>
      </c>
      <c r="F11771" s="1" t="s">
        <v>26111</v>
      </c>
    </row>
    <row r="11772" spans="3:6" x14ac:dyDescent="0.3">
      <c r="C11772" s="4">
        <v>11766</v>
      </c>
      <c r="D11772" s="3" t="s">
        <v>4704</v>
      </c>
      <c r="E11772" s="7" t="s">
        <v>37877</v>
      </c>
      <c r="F11772" s="1" t="s">
        <v>26111</v>
      </c>
    </row>
    <row r="11773" spans="3:6" x14ac:dyDescent="0.3">
      <c r="C11773" s="6">
        <v>11767</v>
      </c>
      <c r="D11773" s="3" t="s">
        <v>5164</v>
      </c>
      <c r="E11773" s="7" t="s">
        <v>37878</v>
      </c>
      <c r="F11773" s="1" t="s">
        <v>26111</v>
      </c>
    </row>
    <row r="11774" spans="3:6" x14ac:dyDescent="0.3">
      <c r="C11774" s="4">
        <v>11768</v>
      </c>
      <c r="D11774" s="3" t="s">
        <v>21115</v>
      </c>
      <c r="E11774" s="7" t="s">
        <v>37879</v>
      </c>
      <c r="F11774" s="1" t="s">
        <v>26111</v>
      </c>
    </row>
    <row r="11775" spans="3:6" x14ac:dyDescent="0.3">
      <c r="C11775" s="6">
        <v>11769</v>
      </c>
      <c r="D11775" s="3" t="s">
        <v>18490</v>
      </c>
      <c r="E11775" s="7" t="s">
        <v>37880</v>
      </c>
      <c r="F11775" s="1" t="s">
        <v>26111</v>
      </c>
    </row>
    <row r="11776" spans="3:6" x14ac:dyDescent="0.3">
      <c r="C11776" s="4">
        <v>11770</v>
      </c>
      <c r="D11776" s="3" t="s">
        <v>10941</v>
      </c>
      <c r="E11776" s="7" t="s">
        <v>37881</v>
      </c>
      <c r="F11776" s="1" t="s">
        <v>26111</v>
      </c>
    </row>
    <row r="11777" spans="3:6" x14ac:dyDescent="0.3">
      <c r="C11777" s="6">
        <v>11771</v>
      </c>
      <c r="D11777" s="3" t="s">
        <v>9404</v>
      </c>
      <c r="E11777" s="7" t="s">
        <v>37882</v>
      </c>
      <c r="F11777" s="1" t="s">
        <v>26111</v>
      </c>
    </row>
    <row r="11778" spans="3:6" x14ac:dyDescent="0.3">
      <c r="C11778" s="4">
        <v>11772</v>
      </c>
      <c r="D11778" s="3" t="s">
        <v>14658</v>
      </c>
      <c r="E11778" s="7" t="s">
        <v>37883</v>
      </c>
      <c r="F11778" s="1" t="s">
        <v>26111</v>
      </c>
    </row>
    <row r="11779" spans="3:6" x14ac:dyDescent="0.3">
      <c r="C11779" s="6">
        <v>11773</v>
      </c>
      <c r="D11779" s="3" t="s">
        <v>11394</v>
      </c>
      <c r="E11779" s="7" t="s">
        <v>37884</v>
      </c>
      <c r="F11779" s="1" t="s">
        <v>26111</v>
      </c>
    </row>
    <row r="11780" spans="3:6" x14ac:dyDescent="0.3">
      <c r="C11780" s="4">
        <v>11774</v>
      </c>
      <c r="D11780" s="3" t="s">
        <v>19596</v>
      </c>
      <c r="E11780" s="7" t="s">
        <v>37885</v>
      </c>
      <c r="F11780" s="1" t="s">
        <v>26111</v>
      </c>
    </row>
    <row r="11781" spans="3:6" x14ac:dyDescent="0.3">
      <c r="C11781" s="6">
        <v>11775</v>
      </c>
      <c r="D11781" s="3" t="s">
        <v>2941</v>
      </c>
      <c r="E11781" s="7" t="s">
        <v>37886</v>
      </c>
      <c r="F11781" s="1" t="s">
        <v>26111</v>
      </c>
    </row>
    <row r="11782" spans="3:6" x14ac:dyDescent="0.3">
      <c r="C11782" s="4">
        <v>11776</v>
      </c>
      <c r="D11782" s="3" t="s">
        <v>3123</v>
      </c>
      <c r="E11782" s="7" t="s">
        <v>37887</v>
      </c>
      <c r="F11782" s="1" t="s">
        <v>26111</v>
      </c>
    </row>
    <row r="11783" spans="3:6" x14ac:dyDescent="0.3">
      <c r="C11783" s="6">
        <v>11777</v>
      </c>
      <c r="D11783" s="3" t="s">
        <v>533</v>
      </c>
      <c r="E11783" s="7" t="s">
        <v>37888</v>
      </c>
      <c r="F11783" s="1" t="s">
        <v>26111</v>
      </c>
    </row>
    <row r="11784" spans="3:6" x14ac:dyDescent="0.3">
      <c r="C11784" s="4">
        <v>11778</v>
      </c>
      <c r="D11784" s="3" t="s">
        <v>9077</v>
      </c>
      <c r="E11784" s="7" t="s">
        <v>37889</v>
      </c>
      <c r="F11784" s="1" t="s">
        <v>26111</v>
      </c>
    </row>
    <row r="11785" spans="3:6" x14ac:dyDescent="0.3">
      <c r="C11785" s="6">
        <v>11779</v>
      </c>
      <c r="D11785" s="3" t="s">
        <v>11178</v>
      </c>
      <c r="E11785" s="7" t="s">
        <v>37890</v>
      </c>
      <c r="F11785" s="1" t="s">
        <v>26111</v>
      </c>
    </row>
    <row r="11786" spans="3:6" x14ac:dyDescent="0.3">
      <c r="C11786" s="4">
        <v>11780</v>
      </c>
      <c r="D11786" s="3" t="s">
        <v>13274</v>
      </c>
      <c r="E11786" s="7" t="s">
        <v>37891</v>
      </c>
      <c r="F11786" s="1" t="s">
        <v>26111</v>
      </c>
    </row>
    <row r="11787" spans="3:6" x14ac:dyDescent="0.3">
      <c r="C11787" s="6">
        <v>11781</v>
      </c>
      <c r="D11787" s="3" t="s">
        <v>17737</v>
      </c>
      <c r="E11787" s="7" t="s">
        <v>37892</v>
      </c>
      <c r="F11787" s="1" t="s">
        <v>26111</v>
      </c>
    </row>
    <row r="11788" spans="3:6" x14ac:dyDescent="0.3">
      <c r="C11788" s="4">
        <v>11782</v>
      </c>
      <c r="D11788" s="3" t="s">
        <v>24303</v>
      </c>
      <c r="E11788" s="7" t="s">
        <v>37893</v>
      </c>
      <c r="F11788" s="1" t="s">
        <v>26111</v>
      </c>
    </row>
    <row r="11789" spans="3:6" x14ac:dyDescent="0.3">
      <c r="C11789" s="6">
        <v>11783</v>
      </c>
      <c r="D11789" s="3" t="s">
        <v>10378</v>
      </c>
      <c r="E11789" s="7" t="s">
        <v>37894</v>
      </c>
      <c r="F11789" s="1" t="s">
        <v>26111</v>
      </c>
    </row>
    <row r="11790" spans="3:6" x14ac:dyDescent="0.3">
      <c r="C11790" s="4">
        <v>11784</v>
      </c>
      <c r="D11790" s="3" t="s">
        <v>1016</v>
      </c>
      <c r="E11790" s="7" t="s">
        <v>37895</v>
      </c>
      <c r="F11790" s="1" t="s">
        <v>26111</v>
      </c>
    </row>
    <row r="11791" spans="3:6" x14ac:dyDescent="0.3">
      <c r="C11791" s="6">
        <v>11785</v>
      </c>
      <c r="D11791" s="3" t="s">
        <v>21944</v>
      </c>
      <c r="E11791" s="7" t="s">
        <v>37896</v>
      </c>
      <c r="F11791" s="1" t="s">
        <v>26111</v>
      </c>
    </row>
    <row r="11792" spans="3:6" x14ac:dyDescent="0.3">
      <c r="C11792" s="4">
        <v>11786</v>
      </c>
      <c r="D11792" s="3" t="s">
        <v>13208</v>
      </c>
      <c r="E11792" s="7" t="s">
        <v>37897</v>
      </c>
      <c r="F11792" s="1" t="s">
        <v>26111</v>
      </c>
    </row>
    <row r="11793" spans="3:6" x14ac:dyDescent="0.3">
      <c r="C11793" s="6">
        <v>11787</v>
      </c>
      <c r="D11793" s="3" t="s">
        <v>15804</v>
      </c>
      <c r="E11793" s="7" t="s">
        <v>37898</v>
      </c>
      <c r="F11793" s="1" t="s">
        <v>26111</v>
      </c>
    </row>
    <row r="11794" spans="3:6" x14ac:dyDescent="0.3">
      <c r="C11794" s="4">
        <v>11788</v>
      </c>
      <c r="D11794" s="3" t="s">
        <v>11868</v>
      </c>
      <c r="E11794" s="7" t="s">
        <v>37899</v>
      </c>
      <c r="F11794" s="1" t="s">
        <v>26111</v>
      </c>
    </row>
    <row r="11795" spans="3:6" x14ac:dyDescent="0.3">
      <c r="C11795" s="6">
        <v>11789</v>
      </c>
      <c r="D11795" s="3" t="s">
        <v>8231</v>
      </c>
      <c r="E11795" s="7" t="s">
        <v>37900</v>
      </c>
      <c r="F11795" s="1" t="s">
        <v>26111</v>
      </c>
    </row>
    <row r="11796" spans="3:6" x14ac:dyDescent="0.3">
      <c r="C11796" s="4">
        <v>11790</v>
      </c>
      <c r="D11796" s="3" t="s">
        <v>12463</v>
      </c>
      <c r="E11796" s="7" t="s">
        <v>37901</v>
      </c>
      <c r="F11796" s="1" t="s">
        <v>26111</v>
      </c>
    </row>
    <row r="11797" spans="3:6" x14ac:dyDescent="0.3">
      <c r="C11797" s="6">
        <v>11791</v>
      </c>
      <c r="D11797" s="3" t="s">
        <v>8921</v>
      </c>
      <c r="E11797" s="7" t="s">
        <v>37902</v>
      </c>
      <c r="F11797" s="1" t="s">
        <v>26111</v>
      </c>
    </row>
    <row r="11798" spans="3:6" x14ac:dyDescent="0.3">
      <c r="C11798" s="4">
        <v>11792</v>
      </c>
      <c r="D11798" s="3" t="s">
        <v>928</v>
      </c>
      <c r="E11798" s="7" t="s">
        <v>37903</v>
      </c>
      <c r="F11798" s="1" t="s">
        <v>26111</v>
      </c>
    </row>
    <row r="11799" spans="3:6" x14ac:dyDescent="0.3">
      <c r="C11799" s="6">
        <v>11793</v>
      </c>
      <c r="D11799" s="3" t="s">
        <v>19094</v>
      </c>
      <c r="E11799" s="7" t="s">
        <v>37904</v>
      </c>
      <c r="F11799" s="1" t="s">
        <v>26111</v>
      </c>
    </row>
    <row r="11800" spans="3:6" x14ac:dyDescent="0.3">
      <c r="C11800" s="4">
        <v>11794</v>
      </c>
      <c r="D11800" s="3" t="s">
        <v>21949</v>
      </c>
      <c r="E11800" s="7" t="s">
        <v>37905</v>
      </c>
      <c r="F11800" s="1" t="s">
        <v>26111</v>
      </c>
    </row>
    <row r="11801" spans="3:6" x14ac:dyDescent="0.3">
      <c r="C11801" s="6">
        <v>11795</v>
      </c>
      <c r="D11801" s="3" t="s">
        <v>1866</v>
      </c>
      <c r="E11801" s="7" t="s">
        <v>37906</v>
      </c>
      <c r="F11801" s="1" t="s">
        <v>26111</v>
      </c>
    </row>
    <row r="11802" spans="3:6" x14ac:dyDescent="0.3">
      <c r="C11802" s="4">
        <v>11796</v>
      </c>
      <c r="D11802" s="3" t="s">
        <v>5420</v>
      </c>
      <c r="E11802" s="7" t="s">
        <v>37907</v>
      </c>
      <c r="F11802" s="1" t="s">
        <v>26111</v>
      </c>
    </row>
    <row r="11803" spans="3:6" x14ac:dyDescent="0.3">
      <c r="C11803" s="6">
        <v>11797</v>
      </c>
      <c r="D11803" s="3" t="s">
        <v>8555</v>
      </c>
      <c r="E11803" s="7" t="s">
        <v>37908</v>
      </c>
      <c r="F11803" s="1" t="s">
        <v>26111</v>
      </c>
    </row>
    <row r="11804" spans="3:6" x14ac:dyDescent="0.3">
      <c r="C11804" s="4">
        <v>11798</v>
      </c>
      <c r="D11804" s="3" t="s">
        <v>10880</v>
      </c>
      <c r="E11804" s="7" t="s">
        <v>37909</v>
      </c>
      <c r="F11804" s="1" t="s">
        <v>26111</v>
      </c>
    </row>
    <row r="11805" spans="3:6" x14ac:dyDescent="0.3">
      <c r="C11805" s="6">
        <v>11799</v>
      </c>
      <c r="D11805" s="3" t="s">
        <v>7262</v>
      </c>
      <c r="E11805" s="7" t="s">
        <v>37910</v>
      </c>
      <c r="F11805" s="1" t="s">
        <v>26111</v>
      </c>
    </row>
    <row r="11806" spans="3:6" x14ac:dyDescent="0.3">
      <c r="C11806" s="4">
        <v>11800</v>
      </c>
      <c r="D11806" s="3" t="s">
        <v>1221</v>
      </c>
      <c r="E11806" s="7" t="s">
        <v>37911</v>
      </c>
      <c r="F11806" s="1" t="s">
        <v>26111</v>
      </c>
    </row>
    <row r="11807" spans="3:6" x14ac:dyDescent="0.3">
      <c r="C11807" s="6">
        <v>11801</v>
      </c>
      <c r="D11807" s="3" t="s">
        <v>3832</v>
      </c>
      <c r="E11807" s="7" t="s">
        <v>37912</v>
      </c>
      <c r="F11807" s="1" t="s">
        <v>26111</v>
      </c>
    </row>
    <row r="11808" spans="3:6" x14ac:dyDescent="0.3">
      <c r="C11808" s="4">
        <v>11802</v>
      </c>
      <c r="D11808" s="3" t="s">
        <v>19854</v>
      </c>
      <c r="E11808" s="7" t="s">
        <v>37913</v>
      </c>
      <c r="F11808" s="1" t="s">
        <v>26111</v>
      </c>
    </row>
    <row r="11809" spans="3:6" x14ac:dyDescent="0.3">
      <c r="C11809" s="6">
        <v>11803</v>
      </c>
      <c r="D11809" s="3" t="s">
        <v>23291</v>
      </c>
      <c r="E11809" s="7" t="s">
        <v>37914</v>
      </c>
      <c r="F11809" s="1" t="s">
        <v>26111</v>
      </c>
    </row>
    <row r="11810" spans="3:6" x14ac:dyDescent="0.3">
      <c r="C11810" s="4">
        <v>11804</v>
      </c>
      <c r="D11810" s="3" t="s">
        <v>14217</v>
      </c>
      <c r="E11810" s="7" t="s">
        <v>37915</v>
      </c>
      <c r="F11810" s="1" t="s">
        <v>26111</v>
      </c>
    </row>
    <row r="11811" spans="3:6" x14ac:dyDescent="0.3">
      <c r="C11811" s="6">
        <v>11805</v>
      </c>
      <c r="D11811" s="3" t="s">
        <v>19215</v>
      </c>
      <c r="E11811" s="7" t="s">
        <v>37916</v>
      </c>
      <c r="F11811" s="1" t="s">
        <v>26111</v>
      </c>
    </row>
    <row r="11812" spans="3:6" x14ac:dyDescent="0.3">
      <c r="C11812" s="4">
        <v>11806</v>
      </c>
      <c r="D11812" s="3" t="s">
        <v>10049</v>
      </c>
      <c r="E11812" s="7" t="s">
        <v>37917</v>
      </c>
      <c r="F11812" s="1" t="s">
        <v>26111</v>
      </c>
    </row>
    <row r="11813" spans="3:6" x14ac:dyDescent="0.3">
      <c r="C11813" s="6">
        <v>11807</v>
      </c>
      <c r="D11813" s="3" t="s">
        <v>7871</v>
      </c>
      <c r="E11813" s="7" t="s">
        <v>37918</v>
      </c>
      <c r="F11813" s="1" t="s">
        <v>26111</v>
      </c>
    </row>
    <row r="11814" spans="3:6" x14ac:dyDescent="0.3">
      <c r="C11814" s="4">
        <v>11808</v>
      </c>
      <c r="D11814" s="3" t="s">
        <v>63</v>
      </c>
      <c r="E11814" s="7" t="s">
        <v>37919</v>
      </c>
      <c r="F11814" s="1" t="s">
        <v>26111</v>
      </c>
    </row>
    <row r="11815" spans="3:6" x14ac:dyDescent="0.3">
      <c r="C11815" s="6">
        <v>11809</v>
      </c>
      <c r="D11815" s="3" t="s">
        <v>21646</v>
      </c>
      <c r="E11815" s="7" t="s">
        <v>37920</v>
      </c>
      <c r="F11815" s="1" t="s">
        <v>26111</v>
      </c>
    </row>
    <row r="11816" spans="3:6" x14ac:dyDescent="0.3">
      <c r="C11816" s="4">
        <v>11810</v>
      </c>
      <c r="D11816" s="3" t="s">
        <v>24232</v>
      </c>
      <c r="E11816" s="7" t="s">
        <v>37921</v>
      </c>
      <c r="F11816" s="1" t="s">
        <v>26111</v>
      </c>
    </row>
    <row r="11817" spans="3:6" x14ac:dyDescent="0.3">
      <c r="C11817" s="6">
        <v>11811</v>
      </c>
      <c r="D11817" s="3" t="s">
        <v>12500</v>
      </c>
      <c r="E11817" s="7" t="s">
        <v>37922</v>
      </c>
      <c r="F11817" s="1" t="s">
        <v>26111</v>
      </c>
    </row>
    <row r="11818" spans="3:6" x14ac:dyDescent="0.3">
      <c r="C11818" s="4">
        <v>11812</v>
      </c>
      <c r="D11818" s="3" t="s">
        <v>23227</v>
      </c>
      <c r="E11818" s="7" t="s">
        <v>37923</v>
      </c>
      <c r="F11818" s="1" t="s">
        <v>26111</v>
      </c>
    </row>
    <row r="11819" spans="3:6" x14ac:dyDescent="0.3">
      <c r="C11819" s="6">
        <v>11813</v>
      </c>
      <c r="D11819" s="3" t="s">
        <v>55</v>
      </c>
      <c r="E11819" s="7" t="s">
        <v>37924</v>
      </c>
      <c r="F11819" s="1" t="s">
        <v>26111</v>
      </c>
    </row>
    <row r="11820" spans="3:6" x14ac:dyDescent="0.3">
      <c r="C11820" s="4">
        <v>11814</v>
      </c>
      <c r="D11820" s="3" t="s">
        <v>12040</v>
      </c>
      <c r="E11820" s="7" t="s">
        <v>37925</v>
      </c>
      <c r="F11820" s="1" t="s">
        <v>26111</v>
      </c>
    </row>
    <row r="11821" spans="3:6" x14ac:dyDescent="0.3">
      <c r="C11821" s="6">
        <v>11815</v>
      </c>
      <c r="D11821" s="3" t="s">
        <v>16151</v>
      </c>
      <c r="E11821" s="7" t="s">
        <v>37926</v>
      </c>
      <c r="F11821" s="1" t="s">
        <v>26111</v>
      </c>
    </row>
    <row r="11822" spans="3:6" x14ac:dyDescent="0.3">
      <c r="C11822" s="4">
        <v>11816</v>
      </c>
      <c r="D11822" s="3" t="s">
        <v>17595</v>
      </c>
      <c r="E11822" s="7" t="s">
        <v>37927</v>
      </c>
      <c r="F11822" s="1" t="s">
        <v>26111</v>
      </c>
    </row>
    <row r="11823" spans="3:6" x14ac:dyDescent="0.3">
      <c r="C11823" s="6">
        <v>11817</v>
      </c>
      <c r="D11823" s="3" t="s">
        <v>7826</v>
      </c>
      <c r="E11823" s="7" t="s">
        <v>37928</v>
      </c>
      <c r="F11823" s="1" t="s">
        <v>26111</v>
      </c>
    </row>
    <row r="11824" spans="3:6" x14ac:dyDescent="0.3">
      <c r="C11824" s="4">
        <v>11818</v>
      </c>
      <c r="D11824" s="3" t="s">
        <v>9826</v>
      </c>
      <c r="E11824" s="7" t="s">
        <v>37929</v>
      </c>
      <c r="F11824" s="1" t="s">
        <v>26111</v>
      </c>
    </row>
    <row r="11825" spans="3:6" x14ac:dyDescent="0.3">
      <c r="C11825" s="6">
        <v>11819</v>
      </c>
      <c r="D11825" s="3" t="s">
        <v>10310</v>
      </c>
      <c r="E11825" s="7" t="s">
        <v>37930</v>
      </c>
      <c r="F11825" s="1" t="s">
        <v>26111</v>
      </c>
    </row>
    <row r="11826" spans="3:6" x14ac:dyDescent="0.3">
      <c r="C11826" s="4">
        <v>11820</v>
      </c>
      <c r="D11826" s="3" t="s">
        <v>9781</v>
      </c>
      <c r="E11826" s="7" t="s">
        <v>37931</v>
      </c>
      <c r="F11826" s="1" t="s">
        <v>26111</v>
      </c>
    </row>
    <row r="11827" spans="3:6" x14ac:dyDescent="0.3">
      <c r="C11827" s="6">
        <v>11821</v>
      </c>
      <c r="D11827" s="3" t="s">
        <v>9385</v>
      </c>
      <c r="E11827" s="7" t="s">
        <v>37932</v>
      </c>
      <c r="F11827" s="1" t="s">
        <v>26111</v>
      </c>
    </row>
    <row r="11828" spans="3:6" x14ac:dyDescent="0.3">
      <c r="C11828" s="4">
        <v>11822</v>
      </c>
      <c r="D11828" s="3" t="s">
        <v>5901</v>
      </c>
      <c r="E11828" s="7" t="s">
        <v>37933</v>
      </c>
      <c r="F11828" s="1" t="s">
        <v>26111</v>
      </c>
    </row>
    <row r="11829" spans="3:6" x14ac:dyDescent="0.3">
      <c r="C11829" s="6">
        <v>11823</v>
      </c>
      <c r="D11829" s="3" t="s">
        <v>5909</v>
      </c>
      <c r="E11829" s="7" t="s">
        <v>37934</v>
      </c>
      <c r="F11829" s="1" t="s">
        <v>26111</v>
      </c>
    </row>
    <row r="11830" spans="3:6" x14ac:dyDescent="0.3">
      <c r="C11830" s="4">
        <v>11824</v>
      </c>
      <c r="D11830" s="3" t="s">
        <v>24320</v>
      </c>
      <c r="E11830" s="7" t="s">
        <v>37935</v>
      </c>
      <c r="F11830" s="1" t="s">
        <v>26111</v>
      </c>
    </row>
    <row r="11831" spans="3:6" x14ac:dyDescent="0.3">
      <c r="C11831" s="6">
        <v>11825</v>
      </c>
      <c r="D11831" s="3" t="s">
        <v>13466</v>
      </c>
      <c r="E11831" s="7" t="s">
        <v>37936</v>
      </c>
      <c r="F11831" s="1" t="s">
        <v>26111</v>
      </c>
    </row>
    <row r="11832" spans="3:6" x14ac:dyDescent="0.3">
      <c r="C11832" s="4">
        <v>11826</v>
      </c>
      <c r="D11832" s="3" t="s">
        <v>24093</v>
      </c>
      <c r="E11832" s="7" t="s">
        <v>37937</v>
      </c>
      <c r="F11832" s="1" t="s">
        <v>26111</v>
      </c>
    </row>
    <row r="11833" spans="3:6" x14ac:dyDescent="0.3">
      <c r="C11833" s="6">
        <v>11827</v>
      </c>
      <c r="D11833" s="3" t="s">
        <v>15946</v>
      </c>
      <c r="E11833" s="7" t="s">
        <v>37938</v>
      </c>
      <c r="F11833" s="1" t="s">
        <v>26111</v>
      </c>
    </row>
    <row r="11834" spans="3:6" x14ac:dyDescent="0.3">
      <c r="C11834" s="4">
        <v>11828</v>
      </c>
      <c r="D11834" s="3" t="s">
        <v>13387</v>
      </c>
      <c r="E11834" s="7" t="s">
        <v>37939</v>
      </c>
      <c r="F11834" s="1" t="s">
        <v>26111</v>
      </c>
    </row>
    <row r="11835" spans="3:6" x14ac:dyDescent="0.3">
      <c r="C11835" s="6">
        <v>11829</v>
      </c>
      <c r="D11835" s="3" t="s">
        <v>13476</v>
      </c>
      <c r="E11835" s="7" t="s">
        <v>37940</v>
      </c>
      <c r="F11835" s="1" t="s">
        <v>26111</v>
      </c>
    </row>
    <row r="11836" spans="3:6" x14ac:dyDescent="0.3">
      <c r="C11836" s="4">
        <v>11830</v>
      </c>
      <c r="D11836" s="3" t="s">
        <v>23486</v>
      </c>
      <c r="E11836" s="7" t="s">
        <v>37941</v>
      </c>
      <c r="F11836" s="1" t="s">
        <v>26111</v>
      </c>
    </row>
    <row r="11837" spans="3:6" x14ac:dyDescent="0.3">
      <c r="C11837" s="6">
        <v>11831</v>
      </c>
      <c r="D11837" s="3" t="s">
        <v>6790</v>
      </c>
      <c r="E11837" s="7" t="s">
        <v>37942</v>
      </c>
      <c r="F11837" s="1" t="s">
        <v>26111</v>
      </c>
    </row>
    <row r="11838" spans="3:6" x14ac:dyDescent="0.3">
      <c r="C11838" s="4">
        <v>11832</v>
      </c>
      <c r="D11838" s="3" t="s">
        <v>11256</v>
      </c>
      <c r="E11838" s="7" t="s">
        <v>37943</v>
      </c>
      <c r="F11838" s="1" t="s">
        <v>26111</v>
      </c>
    </row>
    <row r="11839" spans="3:6" x14ac:dyDescent="0.3">
      <c r="C11839" s="6">
        <v>11833</v>
      </c>
      <c r="D11839" s="3" t="s">
        <v>10447</v>
      </c>
      <c r="E11839" s="7" t="s">
        <v>37944</v>
      </c>
      <c r="F11839" s="1" t="s">
        <v>26111</v>
      </c>
    </row>
    <row r="11840" spans="3:6" x14ac:dyDescent="0.3">
      <c r="C11840" s="4">
        <v>11834</v>
      </c>
      <c r="D11840" s="3" t="s">
        <v>20779</v>
      </c>
      <c r="E11840" s="7" t="s">
        <v>37945</v>
      </c>
      <c r="F11840" s="1" t="s">
        <v>26111</v>
      </c>
    </row>
    <row r="11841" spans="3:6" x14ac:dyDescent="0.3">
      <c r="C11841" s="6">
        <v>11835</v>
      </c>
      <c r="D11841" s="3" t="s">
        <v>3474</v>
      </c>
      <c r="E11841" s="7" t="s">
        <v>37946</v>
      </c>
      <c r="F11841" s="1" t="s">
        <v>26111</v>
      </c>
    </row>
    <row r="11842" spans="3:6" x14ac:dyDescent="0.3">
      <c r="C11842" s="4">
        <v>11836</v>
      </c>
      <c r="D11842" s="3" t="s">
        <v>6253</v>
      </c>
      <c r="E11842" s="7" t="s">
        <v>37947</v>
      </c>
      <c r="F11842" s="1" t="s">
        <v>26111</v>
      </c>
    </row>
    <row r="11843" spans="3:6" x14ac:dyDescent="0.3">
      <c r="C11843" s="6">
        <v>11837</v>
      </c>
      <c r="D11843" s="3" t="s">
        <v>23041</v>
      </c>
      <c r="E11843" s="7" t="s">
        <v>37948</v>
      </c>
      <c r="F11843" s="1" t="s">
        <v>26111</v>
      </c>
    </row>
    <row r="11844" spans="3:6" x14ac:dyDescent="0.3">
      <c r="C11844" s="4">
        <v>11838</v>
      </c>
      <c r="D11844" s="3" t="s">
        <v>12846</v>
      </c>
      <c r="E11844" s="7" t="s">
        <v>37949</v>
      </c>
      <c r="F11844" s="1" t="s">
        <v>26111</v>
      </c>
    </row>
    <row r="11845" spans="3:6" x14ac:dyDescent="0.3">
      <c r="C11845" s="6">
        <v>11839</v>
      </c>
      <c r="D11845" s="3" t="s">
        <v>7529</v>
      </c>
      <c r="E11845" s="7" t="s">
        <v>37950</v>
      </c>
      <c r="F11845" s="1" t="s">
        <v>26111</v>
      </c>
    </row>
    <row r="11846" spans="3:6" x14ac:dyDescent="0.3">
      <c r="C11846" s="4">
        <v>11840</v>
      </c>
      <c r="D11846" s="3" t="s">
        <v>1988</v>
      </c>
      <c r="E11846" s="7" t="s">
        <v>37951</v>
      </c>
      <c r="F11846" s="1" t="s">
        <v>26111</v>
      </c>
    </row>
    <row r="11847" spans="3:6" x14ac:dyDescent="0.3">
      <c r="C11847" s="6">
        <v>11841</v>
      </c>
      <c r="D11847" s="3" t="s">
        <v>17963</v>
      </c>
      <c r="E11847" s="7" t="s">
        <v>37952</v>
      </c>
      <c r="F11847" s="1" t="s">
        <v>26111</v>
      </c>
    </row>
    <row r="11848" spans="3:6" x14ac:dyDescent="0.3">
      <c r="C11848" s="4">
        <v>11842</v>
      </c>
      <c r="D11848" s="3" t="s">
        <v>7709</v>
      </c>
      <c r="E11848" s="7" t="s">
        <v>37953</v>
      </c>
      <c r="F11848" s="1" t="s">
        <v>26111</v>
      </c>
    </row>
    <row r="11849" spans="3:6" x14ac:dyDescent="0.3">
      <c r="C11849" s="6">
        <v>11843</v>
      </c>
      <c r="D11849" s="3" t="s">
        <v>7706</v>
      </c>
      <c r="E11849" s="7" t="s">
        <v>37954</v>
      </c>
      <c r="F11849" s="1" t="s">
        <v>26111</v>
      </c>
    </row>
    <row r="11850" spans="3:6" x14ac:dyDescent="0.3">
      <c r="C11850" s="4">
        <v>11844</v>
      </c>
      <c r="D11850" s="3" t="s">
        <v>18148</v>
      </c>
      <c r="E11850" s="7" t="s">
        <v>37955</v>
      </c>
      <c r="F11850" s="1" t="s">
        <v>26111</v>
      </c>
    </row>
    <row r="11851" spans="3:6" x14ac:dyDescent="0.3">
      <c r="C11851" s="6">
        <v>11845</v>
      </c>
      <c r="D11851" s="3" t="s">
        <v>14463</v>
      </c>
      <c r="E11851" s="7" t="s">
        <v>37956</v>
      </c>
      <c r="F11851" s="1" t="s">
        <v>26111</v>
      </c>
    </row>
    <row r="11852" spans="3:6" x14ac:dyDescent="0.3">
      <c r="C11852" s="4">
        <v>11846</v>
      </c>
      <c r="D11852" s="3" t="s">
        <v>11127</v>
      </c>
      <c r="E11852" s="7" t="s">
        <v>37957</v>
      </c>
      <c r="F11852" s="1" t="s">
        <v>26111</v>
      </c>
    </row>
    <row r="11853" spans="3:6" x14ac:dyDescent="0.3">
      <c r="C11853" s="6">
        <v>11847</v>
      </c>
      <c r="D11853" s="3" t="s">
        <v>7937</v>
      </c>
      <c r="E11853" s="7" t="s">
        <v>37958</v>
      </c>
      <c r="F11853" s="1" t="s">
        <v>26111</v>
      </c>
    </row>
    <row r="11854" spans="3:6" x14ac:dyDescent="0.3">
      <c r="C11854" s="4">
        <v>11848</v>
      </c>
      <c r="D11854" s="3" t="s">
        <v>6492</v>
      </c>
      <c r="E11854" s="7" t="s">
        <v>37959</v>
      </c>
      <c r="F11854" s="1" t="s">
        <v>26111</v>
      </c>
    </row>
    <row r="11855" spans="3:6" x14ac:dyDescent="0.3">
      <c r="C11855" s="6">
        <v>11849</v>
      </c>
      <c r="D11855" s="3" t="s">
        <v>6495</v>
      </c>
      <c r="E11855" s="7" t="s">
        <v>37960</v>
      </c>
      <c r="F11855" s="1" t="s">
        <v>26111</v>
      </c>
    </row>
    <row r="11856" spans="3:6" x14ac:dyDescent="0.3">
      <c r="C11856" s="4">
        <v>11850</v>
      </c>
      <c r="D11856" s="3" t="s">
        <v>4631</v>
      </c>
      <c r="E11856" s="7" t="s">
        <v>37961</v>
      </c>
      <c r="F11856" s="1" t="s">
        <v>26111</v>
      </c>
    </row>
    <row r="11857" spans="3:6" x14ac:dyDescent="0.3">
      <c r="C11857" s="6">
        <v>11851</v>
      </c>
      <c r="D11857" s="3" t="s">
        <v>7558</v>
      </c>
      <c r="E11857" s="7" t="s">
        <v>37962</v>
      </c>
      <c r="F11857" s="1" t="s">
        <v>26111</v>
      </c>
    </row>
    <row r="11858" spans="3:6" x14ac:dyDescent="0.3">
      <c r="C11858" s="4">
        <v>11852</v>
      </c>
      <c r="D11858" s="3" t="s">
        <v>2479</v>
      </c>
      <c r="E11858" s="7" t="s">
        <v>37963</v>
      </c>
      <c r="F11858" s="1" t="s">
        <v>26111</v>
      </c>
    </row>
    <row r="11859" spans="3:6" x14ac:dyDescent="0.3">
      <c r="C11859" s="6">
        <v>11853</v>
      </c>
      <c r="D11859" s="3" t="s">
        <v>9119</v>
      </c>
      <c r="E11859" s="7" t="s">
        <v>37964</v>
      </c>
      <c r="F11859" s="1" t="s">
        <v>26111</v>
      </c>
    </row>
    <row r="11860" spans="3:6" x14ac:dyDescent="0.3">
      <c r="C11860" s="4">
        <v>11854</v>
      </c>
      <c r="D11860" s="3" t="s">
        <v>7974</v>
      </c>
      <c r="E11860" s="7" t="s">
        <v>37965</v>
      </c>
      <c r="F11860" s="1" t="s">
        <v>26111</v>
      </c>
    </row>
    <row r="11861" spans="3:6" x14ac:dyDescent="0.3">
      <c r="C11861" s="6">
        <v>11855</v>
      </c>
      <c r="D11861" s="3" t="s">
        <v>8357</v>
      </c>
      <c r="E11861" s="7" t="s">
        <v>37966</v>
      </c>
      <c r="F11861" s="1" t="s">
        <v>26111</v>
      </c>
    </row>
    <row r="11862" spans="3:6" x14ac:dyDescent="0.3">
      <c r="C11862" s="4">
        <v>11856</v>
      </c>
      <c r="D11862" s="3" t="s">
        <v>19003</v>
      </c>
      <c r="E11862" s="7" t="s">
        <v>37967</v>
      </c>
      <c r="F11862" s="1" t="s">
        <v>26111</v>
      </c>
    </row>
    <row r="11863" spans="3:6" x14ac:dyDescent="0.3">
      <c r="C11863" s="6">
        <v>11857</v>
      </c>
      <c r="D11863" s="3" t="s">
        <v>15756</v>
      </c>
      <c r="E11863" s="7" t="s">
        <v>37968</v>
      </c>
      <c r="F11863" s="1" t="s">
        <v>26111</v>
      </c>
    </row>
    <row r="11864" spans="3:6" x14ac:dyDescent="0.3">
      <c r="C11864" s="4">
        <v>11858</v>
      </c>
      <c r="D11864" s="3" t="s">
        <v>9338</v>
      </c>
      <c r="E11864" s="7" t="s">
        <v>37969</v>
      </c>
      <c r="F11864" s="1" t="s">
        <v>26111</v>
      </c>
    </row>
    <row r="11865" spans="3:6" x14ac:dyDescent="0.3">
      <c r="C11865" s="6">
        <v>11859</v>
      </c>
      <c r="D11865" s="3" t="s">
        <v>21491</v>
      </c>
      <c r="E11865" s="7" t="s">
        <v>37970</v>
      </c>
      <c r="F11865" s="1" t="s">
        <v>26111</v>
      </c>
    </row>
    <row r="11866" spans="3:6" x14ac:dyDescent="0.3">
      <c r="C11866" s="4">
        <v>11860</v>
      </c>
      <c r="D11866" s="3" t="s">
        <v>10032</v>
      </c>
      <c r="E11866" s="7" t="s">
        <v>37971</v>
      </c>
      <c r="F11866" s="1" t="s">
        <v>26111</v>
      </c>
    </row>
    <row r="11867" spans="3:6" x14ac:dyDescent="0.3">
      <c r="C11867" s="6">
        <v>11861</v>
      </c>
      <c r="D11867" s="3" t="s">
        <v>2039</v>
      </c>
      <c r="E11867" s="7" t="s">
        <v>37972</v>
      </c>
      <c r="F11867" s="1" t="s">
        <v>26111</v>
      </c>
    </row>
    <row r="11868" spans="3:6" x14ac:dyDescent="0.3">
      <c r="C11868" s="4">
        <v>11862</v>
      </c>
      <c r="D11868" s="3" t="s">
        <v>3148</v>
      </c>
      <c r="E11868" s="7" t="s">
        <v>37973</v>
      </c>
      <c r="F11868" s="1" t="s">
        <v>26111</v>
      </c>
    </row>
    <row r="11869" spans="3:6" x14ac:dyDescent="0.3">
      <c r="C11869" s="6">
        <v>11863</v>
      </c>
      <c r="D11869" s="3" t="s">
        <v>1805</v>
      </c>
      <c r="E11869" s="7" t="s">
        <v>37974</v>
      </c>
      <c r="F11869" s="1" t="s">
        <v>26111</v>
      </c>
    </row>
    <row r="11870" spans="3:6" x14ac:dyDescent="0.3">
      <c r="C11870" s="4">
        <v>11864</v>
      </c>
      <c r="D11870" s="3" t="s">
        <v>22695</v>
      </c>
      <c r="E11870" s="7" t="s">
        <v>37975</v>
      </c>
      <c r="F11870" s="1" t="s">
        <v>26111</v>
      </c>
    </row>
    <row r="11871" spans="3:6" x14ac:dyDescent="0.3">
      <c r="C11871" s="6">
        <v>11865</v>
      </c>
      <c r="D11871" s="3" t="s">
        <v>14563</v>
      </c>
      <c r="E11871" s="7" t="s">
        <v>37976</v>
      </c>
      <c r="F11871" s="1" t="s">
        <v>26111</v>
      </c>
    </row>
    <row r="11872" spans="3:6" x14ac:dyDescent="0.3">
      <c r="C11872" s="4">
        <v>11866</v>
      </c>
      <c r="D11872" s="3" t="s">
        <v>141</v>
      </c>
      <c r="E11872" s="7" t="s">
        <v>37977</v>
      </c>
      <c r="F11872" s="1" t="s">
        <v>26111</v>
      </c>
    </row>
    <row r="11873" spans="3:6" x14ac:dyDescent="0.3">
      <c r="C11873" s="6">
        <v>11867</v>
      </c>
      <c r="D11873" s="3" t="s">
        <v>9859</v>
      </c>
      <c r="E11873" s="7" t="s">
        <v>37978</v>
      </c>
      <c r="F11873" s="1" t="s">
        <v>26111</v>
      </c>
    </row>
    <row r="11874" spans="3:6" x14ac:dyDescent="0.3">
      <c r="C11874" s="4">
        <v>11868</v>
      </c>
      <c r="D11874" s="3" t="s">
        <v>21257</v>
      </c>
      <c r="E11874" s="7" t="s">
        <v>37979</v>
      </c>
      <c r="F11874" s="1" t="s">
        <v>26111</v>
      </c>
    </row>
    <row r="11875" spans="3:6" x14ac:dyDescent="0.3">
      <c r="C11875" s="6">
        <v>11869</v>
      </c>
      <c r="D11875" s="3" t="s">
        <v>10062</v>
      </c>
      <c r="E11875" s="7" t="s">
        <v>37980</v>
      </c>
      <c r="F11875" s="1" t="s">
        <v>26111</v>
      </c>
    </row>
    <row r="11876" spans="3:6" x14ac:dyDescent="0.3">
      <c r="C11876" s="4">
        <v>11870</v>
      </c>
      <c r="D11876" s="3" t="s">
        <v>5965</v>
      </c>
      <c r="E11876" s="7" t="s">
        <v>37981</v>
      </c>
      <c r="F11876" s="1" t="s">
        <v>26111</v>
      </c>
    </row>
    <row r="11877" spans="3:6" x14ac:dyDescent="0.3">
      <c r="C11877" s="6">
        <v>11871</v>
      </c>
      <c r="D11877" s="3" t="s">
        <v>12190</v>
      </c>
      <c r="E11877" s="7" t="s">
        <v>37982</v>
      </c>
      <c r="F11877" s="1" t="s">
        <v>26111</v>
      </c>
    </row>
    <row r="11878" spans="3:6" x14ac:dyDescent="0.3">
      <c r="C11878" s="4">
        <v>11872</v>
      </c>
      <c r="D11878" s="3" t="s">
        <v>20720</v>
      </c>
      <c r="E11878" s="7" t="s">
        <v>37983</v>
      </c>
      <c r="F11878" s="1" t="s">
        <v>26111</v>
      </c>
    </row>
    <row r="11879" spans="3:6" x14ac:dyDescent="0.3">
      <c r="C11879" s="6">
        <v>11873</v>
      </c>
      <c r="D11879" s="3" t="s">
        <v>19998</v>
      </c>
      <c r="E11879" s="7" t="s">
        <v>37984</v>
      </c>
      <c r="F11879" s="1" t="s">
        <v>26111</v>
      </c>
    </row>
    <row r="11880" spans="3:6" x14ac:dyDescent="0.3">
      <c r="C11880" s="4">
        <v>11874</v>
      </c>
      <c r="D11880" s="3" t="s">
        <v>9963</v>
      </c>
      <c r="E11880" s="7" t="s">
        <v>37985</v>
      </c>
      <c r="F11880" s="1" t="s">
        <v>26111</v>
      </c>
    </row>
    <row r="11881" spans="3:6" x14ac:dyDescent="0.3">
      <c r="C11881" s="6">
        <v>11875</v>
      </c>
      <c r="D11881" s="3" t="s">
        <v>19306</v>
      </c>
      <c r="E11881" s="7" t="s">
        <v>37986</v>
      </c>
      <c r="F11881" s="1" t="s">
        <v>26111</v>
      </c>
    </row>
    <row r="11882" spans="3:6" x14ac:dyDescent="0.3">
      <c r="C11882" s="4">
        <v>11876</v>
      </c>
      <c r="D11882" s="3" t="s">
        <v>22301</v>
      </c>
      <c r="E11882" s="7" t="s">
        <v>37987</v>
      </c>
      <c r="F11882" s="1" t="s">
        <v>26111</v>
      </c>
    </row>
    <row r="11883" spans="3:6" x14ac:dyDescent="0.3">
      <c r="C11883" s="6">
        <v>11877</v>
      </c>
      <c r="D11883" s="3" t="s">
        <v>5945</v>
      </c>
      <c r="E11883" s="7" t="s">
        <v>37988</v>
      </c>
      <c r="F11883" s="1" t="s">
        <v>26111</v>
      </c>
    </row>
    <row r="11884" spans="3:6" x14ac:dyDescent="0.3">
      <c r="C11884" s="4">
        <v>11878</v>
      </c>
      <c r="D11884" s="3" t="s">
        <v>20703</v>
      </c>
      <c r="E11884" s="7" t="s">
        <v>37989</v>
      </c>
      <c r="F11884" s="1" t="s">
        <v>26111</v>
      </c>
    </row>
    <row r="11885" spans="3:6" x14ac:dyDescent="0.3">
      <c r="C11885" s="6">
        <v>11879</v>
      </c>
      <c r="D11885" s="3" t="s">
        <v>25363</v>
      </c>
      <c r="E11885" s="7" t="s">
        <v>37990</v>
      </c>
      <c r="F11885" s="1" t="s">
        <v>26111</v>
      </c>
    </row>
    <row r="11886" spans="3:6" x14ac:dyDescent="0.3">
      <c r="C11886" s="4">
        <v>11880</v>
      </c>
      <c r="D11886" s="3" t="s">
        <v>9606</v>
      </c>
      <c r="E11886" s="7" t="s">
        <v>37991</v>
      </c>
      <c r="F11886" s="1" t="s">
        <v>26111</v>
      </c>
    </row>
    <row r="11887" spans="3:6" x14ac:dyDescent="0.3">
      <c r="C11887" s="6">
        <v>11881</v>
      </c>
      <c r="D11887" s="3" t="s">
        <v>4985</v>
      </c>
      <c r="E11887" s="7" t="s">
        <v>37992</v>
      </c>
      <c r="F11887" s="1" t="s">
        <v>26111</v>
      </c>
    </row>
    <row r="11888" spans="3:6" x14ac:dyDescent="0.3">
      <c r="C11888" s="4">
        <v>11882</v>
      </c>
      <c r="D11888" s="3" t="s">
        <v>9023</v>
      </c>
      <c r="E11888" s="7" t="s">
        <v>37993</v>
      </c>
      <c r="F11888" s="1" t="s">
        <v>26111</v>
      </c>
    </row>
    <row r="11889" spans="3:6" x14ac:dyDescent="0.3">
      <c r="C11889" s="6">
        <v>11883</v>
      </c>
      <c r="D11889" s="3" t="s">
        <v>1030</v>
      </c>
      <c r="E11889" s="7" t="s">
        <v>37994</v>
      </c>
      <c r="F11889" s="1" t="s">
        <v>26111</v>
      </c>
    </row>
    <row r="11890" spans="3:6" x14ac:dyDescent="0.3">
      <c r="C11890" s="4">
        <v>11884</v>
      </c>
      <c r="D11890" s="3" t="s">
        <v>7234</v>
      </c>
      <c r="E11890" s="7" t="s">
        <v>37995</v>
      </c>
      <c r="F11890" s="1" t="s">
        <v>26111</v>
      </c>
    </row>
    <row r="11891" spans="3:6" x14ac:dyDescent="0.3">
      <c r="C11891" s="6">
        <v>11885</v>
      </c>
      <c r="D11891" s="3" t="s">
        <v>14474</v>
      </c>
      <c r="E11891" s="7" t="s">
        <v>37996</v>
      </c>
      <c r="F11891" s="1" t="s">
        <v>26111</v>
      </c>
    </row>
    <row r="11892" spans="3:6" x14ac:dyDescent="0.3">
      <c r="C11892" s="4">
        <v>11886</v>
      </c>
      <c r="D11892" s="3" t="s">
        <v>23119</v>
      </c>
      <c r="E11892" s="7" t="s">
        <v>37997</v>
      </c>
      <c r="F11892" s="1" t="s">
        <v>26111</v>
      </c>
    </row>
    <row r="11893" spans="3:6" x14ac:dyDescent="0.3">
      <c r="C11893" s="6">
        <v>11887</v>
      </c>
      <c r="D11893" s="3" t="s">
        <v>5950</v>
      </c>
      <c r="E11893" s="7" t="s">
        <v>37998</v>
      </c>
      <c r="F11893" s="1" t="s">
        <v>26111</v>
      </c>
    </row>
    <row r="11894" spans="3:6" x14ac:dyDescent="0.3">
      <c r="C11894" s="4">
        <v>11888</v>
      </c>
      <c r="D11894" s="3" t="s">
        <v>1919</v>
      </c>
      <c r="E11894" s="7" t="s">
        <v>37999</v>
      </c>
      <c r="F11894" s="1" t="s">
        <v>26111</v>
      </c>
    </row>
    <row r="11895" spans="3:6" x14ac:dyDescent="0.3">
      <c r="C11895" s="6">
        <v>11889</v>
      </c>
      <c r="D11895" s="3" t="s">
        <v>23994</v>
      </c>
      <c r="E11895" s="7" t="s">
        <v>38000</v>
      </c>
      <c r="F11895" s="1" t="s">
        <v>26111</v>
      </c>
    </row>
    <row r="11896" spans="3:6" x14ac:dyDescent="0.3">
      <c r="C11896" s="4">
        <v>11890</v>
      </c>
      <c r="D11896" s="3" t="s">
        <v>25410</v>
      </c>
      <c r="E11896" s="7" t="s">
        <v>38001</v>
      </c>
      <c r="F11896" s="1" t="s">
        <v>26111</v>
      </c>
    </row>
    <row r="11897" spans="3:6" x14ac:dyDescent="0.3">
      <c r="C11897" s="6">
        <v>11891</v>
      </c>
      <c r="D11897" s="3" t="s">
        <v>9785</v>
      </c>
      <c r="E11897" s="7" t="s">
        <v>38002</v>
      </c>
      <c r="F11897" s="1" t="s">
        <v>26111</v>
      </c>
    </row>
    <row r="11898" spans="3:6" x14ac:dyDescent="0.3">
      <c r="C11898" s="4">
        <v>11892</v>
      </c>
      <c r="D11898" s="3" t="s">
        <v>9198</v>
      </c>
      <c r="E11898" s="7" t="s">
        <v>38003</v>
      </c>
      <c r="F11898" s="1" t="s">
        <v>26111</v>
      </c>
    </row>
    <row r="11899" spans="3:6" x14ac:dyDescent="0.3">
      <c r="C11899" s="6">
        <v>11893</v>
      </c>
      <c r="D11899" s="3" t="s">
        <v>44</v>
      </c>
      <c r="E11899" s="7" t="s">
        <v>38004</v>
      </c>
      <c r="F11899" s="1" t="s">
        <v>26111</v>
      </c>
    </row>
    <row r="11900" spans="3:6" x14ac:dyDescent="0.3">
      <c r="C11900" s="4">
        <v>11894</v>
      </c>
      <c r="D11900" s="3" t="s">
        <v>8795</v>
      </c>
      <c r="E11900" s="7" t="s">
        <v>38005</v>
      </c>
      <c r="F11900" s="1" t="s">
        <v>26111</v>
      </c>
    </row>
    <row r="11901" spans="3:6" x14ac:dyDescent="0.3">
      <c r="C11901" s="6">
        <v>11895</v>
      </c>
      <c r="D11901" s="3" t="s">
        <v>593</v>
      </c>
      <c r="E11901" s="7" t="s">
        <v>38006</v>
      </c>
      <c r="F11901" s="1" t="s">
        <v>26111</v>
      </c>
    </row>
    <row r="11902" spans="3:6" x14ac:dyDescent="0.3">
      <c r="C11902" s="4">
        <v>11896</v>
      </c>
      <c r="D11902" s="3" t="s">
        <v>22296</v>
      </c>
      <c r="E11902" s="7" t="s">
        <v>38007</v>
      </c>
      <c r="F11902" s="1" t="s">
        <v>26111</v>
      </c>
    </row>
    <row r="11903" spans="3:6" x14ac:dyDescent="0.3">
      <c r="C11903" s="6">
        <v>11897</v>
      </c>
      <c r="D11903" s="3" t="s">
        <v>10079</v>
      </c>
      <c r="E11903" s="7" t="s">
        <v>38008</v>
      </c>
      <c r="F11903" s="1" t="s">
        <v>26111</v>
      </c>
    </row>
    <row r="11904" spans="3:6" x14ac:dyDescent="0.3">
      <c r="C11904" s="4">
        <v>11898</v>
      </c>
      <c r="D11904" s="3" t="s">
        <v>859</v>
      </c>
      <c r="E11904" s="7" t="s">
        <v>38009</v>
      </c>
      <c r="F11904" s="1" t="s">
        <v>26111</v>
      </c>
    </row>
    <row r="11905" spans="3:6" x14ac:dyDescent="0.3">
      <c r="C11905" s="6">
        <v>11899</v>
      </c>
      <c r="D11905" s="3" t="s">
        <v>21111</v>
      </c>
      <c r="E11905" s="7" t="s">
        <v>38010</v>
      </c>
      <c r="F11905" s="1" t="s">
        <v>26111</v>
      </c>
    </row>
    <row r="11906" spans="3:6" x14ac:dyDescent="0.3">
      <c r="C11906" s="4">
        <v>11900</v>
      </c>
      <c r="D11906" s="3" t="s">
        <v>9295</v>
      </c>
      <c r="E11906" s="7" t="s">
        <v>38011</v>
      </c>
      <c r="F11906" s="1" t="s">
        <v>26111</v>
      </c>
    </row>
    <row r="11907" spans="3:6" x14ac:dyDescent="0.3">
      <c r="C11907" s="6">
        <v>11901</v>
      </c>
      <c r="D11907" s="3" t="s">
        <v>3235</v>
      </c>
      <c r="E11907" s="7" t="s">
        <v>38012</v>
      </c>
      <c r="F11907" s="1" t="s">
        <v>26111</v>
      </c>
    </row>
    <row r="11908" spans="3:6" x14ac:dyDescent="0.3">
      <c r="C11908" s="4">
        <v>11902</v>
      </c>
      <c r="D11908" s="3" t="s">
        <v>17758</v>
      </c>
      <c r="E11908" s="7" t="s">
        <v>38013</v>
      </c>
      <c r="F11908" s="1" t="s">
        <v>26111</v>
      </c>
    </row>
    <row r="11909" spans="3:6" x14ac:dyDescent="0.3">
      <c r="C11909" s="6">
        <v>11903</v>
      </c>
      <c r="D11909" s="3" t="s">
        <v>20689</v>
      </c>
      <c r="E11909" s="7" t="s">
        <v>38014</v>
      </c>
      <c r="F11909" s="1" t="s">
        <v>26111</v>
      </c>
    </row>
    <row r="11910" spans="3:6" x14ac:dyDescent="0.3">
      <c r="C11910" s="4">
        <v>11904</v>
      </c>
      <c r="D11910" s="3" t="s">
        <v>21406</v>
      </c>
      <c r="E11910" s="7" t="s">
        <v>38015</v>
      </c>
      <c r="F11910" s="1" t="s">
        <v>26111</v>
      </c>
    </row>
    <row r="11911" spans="3:6" x14ac:dyDescent="0.3">
      <c r="C11911" s="6">
        <v>11905</v>
      </c>
      <c r="D11911" s="3" t="s">
        <v>9827</v>
      </c>
      <c r="E11911" s="7" t="s">
        <v>38016</v>
      </c>
      <c r="F11911" s="1" t="s">
        <v>26111</v>
      </c>
    </row>
    <row r="11912" spans="3:6" x14ac:dyDescent="0.3">
      <c r="C11912" s="4">
        <v>11906</v>
      </c>
      <c r="D11912" s="3" t="s">
        <v>14511</v>
      </c>
      <c r="E11912" s="7" t="s">
        <v>38017</v>
      </c>
      <c r="F11912" s="1" t="s">
        <v>26111</v>
      </c>
    </row>
    <row r="11913" spans="3:6" x14ac:dyDescent="0.3">
      <c r="C11913" s="6">
        <v>11907</v>
      </c>
      <c r="D11913" s="3" t="s">
        <v>5537</v>
      </c>
      <c r="E11913" s="7" t="s">
        <v>38018</v>
      </c>
      <c r="F11913" s="1" t="s">
        <v>26111</v>
      </c>
    </row>
    <row r="11914" spans="3:6" x14ac:dyDescent="0.3">
      <c r="C11914" s="4">
        <v>11908</v>
      </c>
      <c r="D11914" s="3" t="s">
        <v>6998</v>
      </c>
      <c r="E11914" s="7" t="s">
        <v>38019</v>
      </c>
      <c r="F11914" s="1" t="s">
        <v>26111</v>
      </c>
    </row>
    <row r="11915" spans="3:6" x14ac:dyDescent="0.3">
      <c r="C11915" s="6">
        <v>11909</v>
      </c>
      <c r="D11915" s="3" t="s">
        <v>5825</v>
      </c>
      <c r="E11915" s="7" t="s">
        <v>38020</v>
      </c>
      <c r="F11915" s="1" t="s">
        <v>26111</v>
      </c>
    </row>
    <row r="11916" spans="3:6" x14ac:dyDescent="0.3">
      <c r="C11916" s="4">
        <v>11910</v>
      </c>
      <c r="D11916" s="3" t="s">
        <v>24365</v>
      </c>
      <c r="E11916" s="7" t="s">
        <v>38021</v>
      </c>
      <c r="F11916" s="1" t="s">
        <v>26111</v>
      </c>
    </row>
    <row r="11917" spans="3:6" x14ac:dyDescent="0.3">
      <c r="C11917" s="6">
        <v>11911</v>
      </c>
      <c r="D11917" s="3" t="s">
        <v>509</v>
      </c>
      <c r="E11917" s="7" t="s">
        <v>38022</v>
      </c>
      <c r="F11917" s="1" t="s">
        <v>26111</v>
      </c>
    </row>
    <row r="11918" spans="3:6" x14ac:dyDescent="0.3">
      <c r="C11918" s="4">
        <v>11912</v>
      </c>
      <c r="D11918" s="3" t="s">
        <v>1415</v>
      </c>
      <c r="E11918" s="7" t="s">
        <v>38023</v>
      </c>
      <c r="F11918" s="1" t="s">
        <v>26111</v>
      </c>
    </row>
    <row r="11919" spans="3:6" x14ac:dyDescent="0.3">
      <c r="C11919" s="6">
        <v>11913</v>
      </c>
      <c r="D11919" s="3" t="s">
        <v>5271</v>
      </c>
      <c r="E11919" s="7" t="s">
        <v>38024</v>
      </c>
      <c r="F11919" s="1" t="s">
        <v>26111</v>
      </c>
    </row>
    <row r="11920" spans="3:6" x14ac:dyDescent="0.3">
      <c r="C11920" s="4">
        <v>11914</v>
      </c>
      <c r="D11920" s="3" t="s">
        <v>4581</v>
      </c>
      <c r="E11920" s="7" t="s">
        <v>38025</v>
      </c>
      <c r="F11920" s="1" t="s">
        <v>26111</v>
      </c>
    </row>
    <row r="11921" spans="3:6" x14ac:dyDescent="0.3">
      <c r="C11921" s="6">
        <v>11915</v>
      </c>
      <c r="D11921" s="3" t="s">
        <v>18916</v>
      </c>
      <c r="E11921" s="7" t="s">
        <v>38026</v>
      </c>
      <c r="F11921" s="1" t="s">
        <v>26111</v>
      </c>
    </row>
    <row r="11922" spans="3:6" x14ac:dyDescent="0.3">
      <c r="C11922" s="4">
        <v>11916</v>
      </c>
      <c r="D11922" s="3" t="s">
        <v>7421</v>
      </c>
      <c r="E11922" s="7" t="s">
        <v>38027</v>
      </c>
      <c r="F11922" s="1" t="s">
        <v>26111</v>
      </c>
    </row>
    <row r="11923" spans="3:6" x14ac:dyDescent="0.3">
      <c r="C11923" s="6">
        <v>11917</v>
      </c>
      <c r="D11923" s="3" t="s">
        <v>3652</v>
      </c>
      <c r="E11923" s="7" t="s">
        <v>38028</v>
      </c>
      <c r="F11923" s="1" t="s">
        <v>26111</v>
      </c>
    </row>
    <row r="11924" spans="3:6" x14ac:dyDescent="0.3">
      <c r="C11924" s="4">
        <v>11918</v>
      </c>
      <c r="D11924" s="3" t="s">
        <v>17599</v>
      </c>
      <c r="E11924" s="7" t="s">
        <v>38029</v>
      </c>
      <c r="F11924" s="1" t="s">
        <v>26111</v>
      </c>
    </row>
    <row r="11925" spans="3:6" x14ac:dyDescent="0.3">
      <c r="C11925" s="6">
        <v>11919</v>
      </c>
      <c r="D11925" s="3" t="s">
        <v>7263</v>
      </c>
      <c r="E11925" s="7" t="s">
        <v>38030</v>
      </c>
      <c r="F11925" s="1" t="s">
        <v>26111</v>
      </c>
    </row>
    <row r="11926" spans="3:6" x14ac:dyDescent="0.3">
      <c r="C11926" s="4">
        <v>11920</v>
      </c>
      <c r="D11926" s="3" t="s">
        <v>9271</v>
      </c>
      <c r="E11926" s="7" t="s">
        <v>38031</v>
      </c>
      <c r="F11926" s="1" t="s">
        <v>26111</v>
      </c>
    </row>
    <row r="11927" spans="3:6" x14ac:dyDescent="0.3">
      <c r="C11927" s="6">
        <v>11921</v>
      </c>
      <c r="D11927" s="3" t="s">
        <v>1306</v>
      </c>
      <c r="E11927" s="7" t="s">
        <v>38032</v>
      </c>
      <c r="F11927" s="1" t="s">
        <v>26111</v>
      </c>
    </row>
    <row r="11928" spans="3:6" x14ac:dyDescent="0.3">
      <c r="C11928" s="4">
        <v>11922</v>
      </c>
      <c r="D11928" s="3" t="s">
        <v>14770</v>
      </c>
      <c r="E11928" s="7" t="s">
        <v>38033</v>
      </c>
      <c r="F11928" s="1" t="s">
        <v>26111</v>
      </c>
    </row>
    <row r="11929" spans="3:6" x14ac:dyDescent="0.3">
      <c r="C11929" s="6">
        <v>11923</v>
      </c>
      <c r="D11929" s="3" t="s">
        <v>4059</v>
      </c>
      <c r="E11929" s="7" t="s">
        <v>38034</v>
      </c>
      <c r="F11929" s="1" t="s">
        <v>26111</v>
      </c>
    </row>
    <row r="11930" spans="3:6" x14ac:dyDescent="0.3">
      <c r="C11930" s="4">
        <v>11924</v>
      </c>
      <c r="D11930" s="3" t="s">
        <v>16666</v>
      </c>
      <c r="E11930" s="7" t="s">
        <v>38035</v>
      </c>
      <c r="F11930" s="1" t="s">
        <v>26111</v>
      </c>
    </row>
    <row r="11931" spans="3:6" x14ac:dyDescent="0.3">
      <c r="C11931" s="6">
        <v>11925</v>
      </c>
      <c r="D11931" s="3" t="s">
        <v>16957</v>
      </c>
      <c r="E11931" s="7" t="s">
        <v>38036</v>
      </c>
      <c r="F11931" s="1" t="s">
        <v>26111</v>
      </c>
    </row>
    <row r="11932" spans="3:6" x14ac:dyDescent="0.3">
      <c r="C11932" s="4">
        <v>11926</v>
      </c>
      <c r="D11932" s="3" t="s">
        <v>19707</v>
      </c>
      <c r="E11932" s="7" t="s">
        <v>38037</v>
      </c>
      <c r="F11932" s="1" t="s">
        <v>26111</v>
      </c>
    </row>
    <row r="11933" spans="3:6" x14ac:dyDescent="0.3">
      <c r="C11933" s="6">
        <v>11927</v>
      </c>
      <c r="D11933" s="3" t="s">
        <v>6406</v>
      </c>
      <c r="E11933" s="7" t="s">
        <v>38038</v>
      </c>
      <c r="F11933" s="1" t="s">
        <v>26111</v>
      </c>
    </row>
    <row r="11934" spans="3:6" x14ac:dyDescent="0.3">
      <c r="C11934" s="4">
        <v>11928</v>
      </c>
      <c r="D11934" s="3" t="s">
        <v>9117</v>
      </c>
      <c r="E11934" s="7" t="s">
        <v>38039</v>
      </c>
      <c r="F11934" s="1" t="s">
        <v>26111</v>
      </c>
    </row>
    <row r="11935" spans="3:6" x14ac:dyDescent="0.3">
      <c r="C11935" s="6">
        <v>11929</v>
      </c>
      <c r="D11935" s="3" t="s">
        <v>17815</v>
      </c>
      <c r="E11935" s="7" t="s">
        <v>38040</v>
      </c>
      <c r="F11935" s="1" t="s">
        <v>26111</v>
      </c>
    </row>
    <row r="11936" spans="3:6" x14ac:dyDescent="0.3">
      <c r="C11936" s="4">
        <v>11930</v>
      </c>
      <c r="D11936" s="3" t="s">
        <v>11290</v>
      </c>
      <c r="E11936" s="7" t="s">
        <v>38041</v>
      </c>
      <c r="F11936" s="1" t="s">
        <v>26111</v>
      </c>
    </row>
    <row r="11937" spans="3:6" x14ac:dyDescent="0.3">
      <c r="C11937" s="6">
        <v>11931</v>
      </c>
      <c r="D11937" s="3" t="s">
        <v>8402</v>
      </c>
      <c r="E11937" s="7" t="s">
        <v>38042</v>
      </c>
      <c r="F11937" s="1" t="s">
        <v>26111</v>
      </c>
    </row>
    <row r="11938" spans="3:6" x14ac:dyDescent="0.3">
      <c r="C11938" s="4">
        <v>11932</v>
      </c>
      <c r="D11938" s="3" t="s">
        <v>16115</v>
      </c>
      <c r="E11938" s="7" t="s">
        <v>38043</v>
      </c>
      <c r="F11938" s="1" t="s">
        <v>26111</v>
      </c>
    </row>
    <row r="11939" spans="3:6" x14ac:dyDescent="0.3">
      <c r="C11939" s="6">
        <v>11933</v>
      </c>
      <c r="D11939" s="3" t="s">
        <v>2463</v>
      </c>
      <c r="E11939" s="7" t="s">
        <v>38044</v>
      </c>
      <c r="F11939" s="1" t="s">
        <v>26111</v>
      </c>
    </row>
    <row r="11940" spans="3:6" x14ac:dyDescent="0.3">
      <c r="C11940" s="4">
        <v>11934</v>
      </c>
      <c r="D11940" s="3" t="s">
        <v>2089</v>
      </c>
      <c r="E11940" s="7" t="s">
        <v>38045</v>
      </c>
      <c r="F11940" s="1" t="s">
        <v>26111</v>
      </c>
    </row>
    <row r="11941" spans="3:6" x14ac:dyDescent="0.3">
      <c r="C11941" s="6">
        <v>11935</v>
      </c>
      <c r="D11941" s="3" t="s">
        <v>12760</v>
      </c>
      <c r="E11941" s="7" t="s">
        <v>38046</v>
      </c>
      <c r="F11941" s="1" t="s">
        <v>26111</v>
      </c>
    </row>
    <row r="11942" spans="3:6" x14ac:dyDescent="0.3">
      <c r="C11942" s="4">
        <v>11936</v>
      </c>
      <c r="D11942" s="3" t="s">
        <v>26055</v>
      </c>
      <c r="E11942" s="7" t="s">
        <v>38047</v>
      </c>
      <c r="F11942" s="1" t="s">
        <v>26111</v>
      </c>
    </row>
    <row r="11943" spans="3:6" x14ac:dyDescent="0.3">
      <c r="C11943" s="6">
        <v>11937</v>
      </c>
      <c r="D11943" s="3" t="s">
        <v>23043</v>
      </c>
      <c r="E11943" s="7" t="s">
        <v>38048</v>
      </c>
      <c r="F11943" s="1" t="s">
        <v>26111</v>
      </c>
    </row>
    <row r="11944" spans="3:6" x14ac:dyDescent="0.3">
      <c r="C11944" s="4">
        <v>11938</v>
      </c>
      <c r="D11944" s="3" t="s">
        <v>12824</v>
      </c>
      <c r="E11944" s="7" t="s">
        <v>38049</v>
      </c>
      <c r="F11944" s="1" t="s">
        <v>26111</v>
      </c>
    </row>
    <row r="11945" spans="3:6" x14ac:dyDescent="0.3">
      <c r="C11945" s="6">
        <v>11939</v>
      </c>
      <c r="D11945" s="3" t="s">
        <v>13049</v>
      </c>
      <c r="E11945" s="7" t="s">
        <v>38050</v>
      </c>
      <c r="F11945" s="1" t="s">
        <v>26111</v>
      </c>
    </row>
    <row r="11946" spans="3:6" x14ac:dyDescent="0.3">
      <c r="C11946" s="4">
        <v>11940</v>
      </c>
      <c r="D11946" s="3" t="s">
        <v>5535</v>
      </c>
      <c r="E11946" s="7" t="s">
        <v>38051</v>
      </c>
      <c r="F11946" s="1" t="s">
        <v>26111</v>
      </c>
    </row>
    <row r="11947" spans="3:6" x14ac:dyDescent="0.3">
      <c r="C11947" s="6">
        <v>11941</v>
      </c>
      <c r="D11947" s="3" t="s">
        <v>1172</v>
      </c>
      <c r="E11947" s="7" t="s">
        <v>38052</v>
      </c>
      <c r="F11947" s="1" t="s">
        <v>26111</v>
      </c>
    </row>
    <row r="11948" spans="3:6" x14ac:dyDescent="0.3">
      <c r="C11948" s="4">
        <v>11942</v>
      </c>
      <c r="D11948" s="3" t="s">
        <v>2664</v>
      </c>
      <c r="E11948" s="7" t="s">
        <v>38053</v>
      </c>
      <c r="F11948" s="1" t="s">
        <v>26111</v>
      </c>
    </row>
    <row r="11949" spans="3:6" x14ac:dyDescent="0.3">
      <c r="C11949" s="6">
        <v>11943</v>
      </c>
      <c r="D11949" s="3" t="s">
        <v>4453</v>
      </c>
      <c r="E11949" s="7" t="s">
        <v>38054</v>
      </c>
      <c r="F11949" s="1" t="s">
        <v>26111</v>
      </c>
    </row>
    <row r="11950" spans="3:6" x14ac:dyDescent="0.3">
      <c r="C11950" s="4">
        <v>11944</v>
      </c>
      <c r="D11950" s="3" t="s">
        <v>2366</v>
      </c>
      <c r="E11950" s="7" t="s">
        <v>38055</v>
      </c>
      <c r="F11950" s="1" t="s">
        <v>26111</v>
      </c>
    </row>
    <row r="11951" spans="3:6" x14ac:dyDescent="0.3">
      <c r="C11951" s="6">
        <v>11945</v>
      </c>
      <c r="D11951" s="3" t="s">
        <v>279</v>
      </c>
      <c r="E11951" s="7" t="s">
        <v>38056</v>
      </c>
      <c r="F11951" s="1" t="s">
        <v>26111</v>
      </c>
    </row>
    <row r="11952" spans="3:6" x14ac:dyDescent="0.3">
      <c r="C11952" s="4">
        <v>11946</v>
      </c>
      <c r="D11952" s="3" t="s">
        <v>2557</v>
      </c>
      <c r="E11952" s="7" t="s">
        <v>38057</v>
      </c>
      <c r="F11952" s="1" t="s">
        <v>26111</v>
      </c>
    </row>
    <row r="11953" spans="3:6" x14ac:dyDescent="0.3">
      <c r="C11953" s="6">
        <v>11947</v>
      </c>
      <c r="D11953" s="3" t="s">
        <v>3802</v>
      </c>
      <c r="E11953" s="7" t="s">
        <v>38058</v>
      </c>
      <c r="F11953" s="1" t="s">
        <v>26111</v>
      </c>
    </row>
    <row r="11954" spans="3:6" x14ac:dyDescent="0.3">
      <c r="C11954" s="4">
        <v>11948</v>
      </c>
      <c r="D11954" s="3" t="s">
        <v>5642</v>
      </c>
      <c r="E11954" s="7" t="s">
        <v>38059</v>
      </c>
      <c r="F11954" s="1" t="s">
        <v>26111</v>
      </c>
    </row>
    <row r="11955" spans="3:6" x14ac:dyDescent="0.3">
      <c r="C11955" s="6">
        <v>11949</v>
      </c>
      <c r="D11955" s="3" t="s">
        <v>15951</v>
      </c>
      <c r="E11955" s="7" t="s">
        <v>38060</v>
      </c>
      <c r="F11955" s="1" t="s">
        <v>26111</v>
      </c>
    </row>
    <row r="11956" spans="3:6" x14ac:dyDescent="0.3">
      <c r="C11956" s="4">
        <v>11950</v>
      </c>
      <c r="D11956" s="3" t="s">
        <v>17969</v>
      </c>
      <c r="E11956" s="7" t="s">
        <v>38061</v>
      </c>
      <c r="F11956" s="1" t="s">
        <v>26111</v>
      </c>
    </row>
    <row r="11957" spans="3:6" x14ac:dyDescent="0.3">
      <c r="C11957" s="6">
        <v>11951</v>
      </c>
      <c r="D11957" s="3" t="s">
        <v>20051</v>
      </c>
      <c r="E11957" s="7" t="s">
        <v>38062</v>
      </c>
      <c r="F11957" s="1" t="s">
        <v>26111</v>
      </c>
    </row>
    <row r="11958" spans="3:6" x14ac:dyDescent="0.3">
      <c r="C11958" s="4">
        <v>11952</v>
      </c>
      <c r="D11958" s="3" t="s">
        <v>24513</v>
      </c>
      <c r="E11958" s="7" t="s">
        <v>38063</v>
      </c>
      <c r="F11958" s="1" t="s">
        <v>26111</v>
      </c>
    </row>
    <row r="11959" spans="3:6" x14ac:dyDescent="0.3">
      <c r="C11959" s="6">
        <v>11953</v>
      </c>
      <c r="D11959" s="3" t="s">
        <v>9208</v>
      </c>
      <c r="E11959" s="7" t="s">
        <v>38064</v>
      </c>
      <c r="F11959" s="1" t="s">
        <v>26111</v>
      </c>
    </row>
    <row r="11960" spans="3:6" x14ac:dyDescent="0.3">
      <c r="C11960" s="4">
        <v>11954</v>
      </c>
      <c r="D11960" s="3" t="s">
        <v>11435</v>
      </c>
      <c r="E11960" s="7" t="s">
        <v>38065</v>
      </c>
      <c r="F11960" s="1" t="s">
        <v>26111</v>
      </c>
    </row>
    <row r="11961" spans="3:6" x14ac:dyDescent="0.3">
      <c r="C11961" s="6">
        <v>11955</v>
      </c>
      <c r="D11961" s="3" t="s">
        <v>6317</v>
      </c>
      <c r="E11961" s="7" t="s">
        <v>38066</v>
      </c>
      <c r="F11961" s="1" t="s">
        <v>26111</v>
      </c>
    </row>
    <row r="11962" spans="3:6" x14ac:dyDescent="0.3">
      <c r="C11962" s="4">
        <v>11956</v>
      </c>
      <c r="D11962" s="3" t="s">
        <v>9919</v>
      </c>
      <c r="E11962" s="7" t="s">
        <v>38067</v>
      </c>
      <c r="F11962" s="1" t="s">
        <v>26111</v>
      </c>
    </row>
    <row r="11963" spans="3:6" x14ac:dyDescent="0.3">
      <c r="C11963" s="6">
        <v>11957</v>
      </c>
      <c r="D11963" s="3" t="s">
        <v>17947</v>
      </c>
      <c r="E11963" s="7" t="s">
        <v>38068</v>
      </c>
      <c r="F11963" s="1" t="s">
        <v>26111</v>
      </c>
    </row>
    <row r="11964" spans="3:6" x14ac:dyDescent="0.3">
      <c r="C11964" s="4">
        <v>11958</v>
      </c>
      <c r="D11964" s="3" t="s">
        <v>2835</v>
      </c>
      <c r="E11964" s="7" t="s">
        <v>38069</v>
      </c>
      <c r="F11964" s="1" t="s">
        <v>26111</v>
      </c>
    </row>
    <row r="11965" spans="3:6" x14ac:dyDescent="0.3">
      <c r="C11965" s="6">
        <v>11959</v>
      </c>
      <c r="D11965" s="3" t="s">
        <v>6072</v>
      </c>
      <c r="E11965" s="7" t="s">
        <v>38070</v>
      </c>
      <c r="F11965" s="1" t="s">
        <v>26111</v>
      </c>
    </row>
    <row r="11966" spans="3:6" x14ac:dyDescent="0.3">
      <c r="C11966" s="4">
        <v>11960</v>
      </c>
      <c r="D11966" s="3" t="s">
        <v>2700</v>
      </c>
      <c r="E11966" s="7" t="s">
        <v>38071</v>
      </c>
      <c r="F11966" s="1" t="s">
        <v>26111</v>
      </c>
    </row>
    <row r="11967" spans="3:6" x14ac:dyDescent="0.3">
      <c r="C11967" s="6">
        <v>11961</v>
      </c>
      <c r="D11967" s="3" t="s">
        <v>8931</v>
      </c>
      <c r="E11967" s="7" t="s">
        <v>38072</v>
      </c>
      <c r="F11967" s="1" t="s">
        <v>26111</v>
      </c>
    </row>
    <row r="11968" spans="3:6" x14ac:dyDescent="0.3">
      <c r="C11968" s="4">
        <v>11962</v>
      </c>
      <c r="D11968" s="3" t="s">
        <v>16298</v>
      </c>
      <c r="E11968" s="7" t="s">
        <v>38073</v>
      </c>
      <c r="F11968" s="1" t="s">
        <v>26111</v>
      </c>
    </row>
    <row r="11969" spans="3:6" x14ac:dyDescent="0.3">
      <c r="C11969" s="6">
        <v>11963</v>
      </c>
      <c r="D11969" s="3" t="s">
        <v>664</v>
      </c>
      <c r="E11969" s="7" t="s">
        <v>38074</v>
      </c>
      <c r="F11969" s="1" t="s">
        <v>26111</v>
      </c>
    </row>
    <row r="11970" spans="3:6" x14ac:dyDescent="0.3">
      <c r="C11970" s="4">
        <v>11964</v>
      </c>
      <c r="D11970" s="3" t="s">
        <v>14914</v>
      </c>
      <c r="E11970" s="7" t="s">
        <v>38075</v>
      </c>
      <c r="F11970" s="1" t="s">
        <v>26111</v>
      </c>
    </row>
    <row r="11971" spans="3:6" x14ac:dyDescent="0.3">
      <c r="C11971" s="6">
        <v>11965</v>
      </c>
      <c r="D11971" s="3" t="s">
        <v>10753</v>
      </c>
      <c r="E11971" s="7" t="s">
        <v>38076</v>
      </c>
      <c r="F11971" s="1" t="s">
        <v>26111</v>
      </c>
    </row>
    <row r="11972" spans="3:6" x14ac:dyDescent="0.3">
      <c r="C11972" s="4">
        <v>11966</v>
      </c>
      <c r="D11972" s="3" t="s">
        <v>4650</v>
      </c>
      <c r="E11972" s="7" t="s">
        <v>38077</v>
      </c>
      <c r="F11972" s="1" t="s">
        <v>26111</v>
      </c>
    </row>
    <row r="11973" spans="3:6" x14ac:dyDescent="0.3">
      <c r="C11973" s="6">
        <v>11967</v>
      </c>
      <c r="D11973" s="3" t="s">
        <v>10234</v>
      </c>
      <c r="E11973" s="7" t="s">
        <v>38078</v>
      </c>
      <c r="F11973" s="1" t="s">
        <v>26111</v>
      </c>
    </row>
    <row r="11974" spans="3:6" x14ac:dyDescent="0.3">
      <c r="C11974" s="4">
        <v>11968</v>
      </c>
      <c r="D11974" s="3" t="s">
        <v>5779</v>
      </c>
      <c r="E11974" s="7" t="s">
        <v>38079</v>
      </c>
      <c r="F11974" s="1" t="s">
        <v>26111</v>
      </c>
    </row>
    <row r="11975" spans="3:6" x14ac:dyDescent="0.3">
      <c r="C11975" s="6">
        <v>11969</v>
      </c>
      <c r="D11975" s="3" t="s">
        <v>1419</v>
      </c>
      <c r="E11975" s="7" t="s">
        <v>38080</v>
      </c>
      <c r="F11975" s="1" t="s">
        <v>26111</v>
      </c>
    </row>
    <row r="11976" spans="3:6" x14ac:dyDescent="0.3">
      <c r="C11976" s="4">
        <v>11970</v>
      </c>
      <c r="D11976" s="3" t="s">
        <v>7502</v>
      </c>
      <c r="E11976" s="7" t="s">
        <v>38081</v>
      </c>
      <c r="F11976" s="1" t="s">
        <v>26111</v>
      </c>
    </row>
    <row r="11977" spans="3:6" x14ac:dyDescent="0.3">
      <c r="C11977" s="6">
        <v>11971</v>
      </c>
      <c r="D11977" s="3" t="s">
        <v>186</v>
      </c>
      <c r="E11977" s="7" t="s">
        <v>38082</v>
      </c>
      <c r="F11977" s="1" t="s">
        <v>26111</v>
      </c>
    </row>
    <row r="11978" spans="3:6" x14ac:dyDescent="0.3">
      <c r="C11978" s="4">
        <v>11972</v>
      </c>
      <c r="D11978" s="3" t="s">
        <v>5413</v>
      </c>
      <c r="E11978" s="7" t="s">
        <v>38083</v>
      </c>
      <c r="F11978" s="1" t="s">
        <v>26111</v>
      </c>
    </row>
    <row r="11979" spans="3:6" x14ac:dyDescent="0.3">
      <c r="C11979" s="6">
        <v>11973</v>
      </c>
      <c r="D11979" s="3" t="s">
        <v>3139</v>
      </c>
      <c r="E11979" s="7" t="s">
        <v>38084</v>
      </c>
      <c r="F11979" s="1" t="s">
        <v>26111</v>
      </c>
    </row>
    <row r="11980" spans="3:6" x14ac:dyDescent="0.3">
      <c r="C11980" s="4">
        <v>11974</v>
      </c>
      <c r="D11980" s="3" t="s">
        <v>21497</v>
      </c>
      <c r="E11980" s="7" t="s">
        <v>38085</v>
      </c>
      <c r="F11980" s="1" t="s">
        <v>26111</v>
      </c>
    </row>
    <row r="11981" spans="3:6" x14ac:dyDescent="0.3">
      <c r="C11981" s="6">
        <v>11975</v>
      </c>
      <c r="D11981" s="3" t="s">
        <v>6074</v>
      </c>
      <c r="E11981" s="7" t="s">
        <v>38086</v>
      </c>
      <c r="F11981" s="1" t="s">
        <v>26111</v>
      </c>
    </row>
    <row r="11982" spans="3:6" x14ac:dyDescent="0.3">
      <c r="C11982" s="4">
        <v>11976</v>
      </c>
      <c r="D11982" s="3" t="s">
        <v>19434</v>
      </c>
      <c r="E11982" s="7" t="s">
        <v>38087</v>
      </c>
      <c r="F11982" s="1" t="s">
        <v>26111</v>
      </c>
    </row>
    <row r="11983" spans="3:6" x14ac:dyDescent="0.3">
      <c r="C11983" s="6">
        <v>11977</v>
      </c>
      <c r="D11983" s="3" t="s">
        <v>13080</v>
      </c>
      <c r="E11983" s="7" t="s">
        <v>38088</v>
      </c>
      <c r="F11983" s="1" t="s">
        <v>26111</v>
      </c>
    </row>
    <row r="11984" spans="3:6" x14ac:dyDescent="0.3">
      <c r="C11984" s="4">
        <v>11978</v>
      </c>
      <c r="D11984" s="3" t="s">
        <v>23812</v>
      </c>
      <c r="E11984" s="7" t="s">
        <v>38089</v>
      </c>
      <c r="F11984" s="1" t="s">
        <v>26111</v>
      </c>
    </row>
    <row r="11985" spans="3:6" x14ac:dyDescent="0.3">
      <c r="C11985" s="6">
        <v>11979</v>
      </c>
      <c r="D11985" s="3" t="s">
        <v>9867</v>
      </c>
      <c r="E11985" s="7" t="s">
        <v>38090</v>
      </c>
      <c r="F11985" s="1" t="s">
        <v>26111</v>
      </c>
    </row>
    <row r="11986" spans="3:6" x14ac:dyDescent="0.3">
      <c r="C11986" s="4">
        <v>11980</v>
      </c>
      <c r="D11986" s="3" t="s">
        <v>11027</v>
      </c>
      <c r="E11986" s="7" t="s">
        <v>38091</v>
      </c>
      <c r="F11986" s="1" t="s">
        <v>26111</v>
      </c>
    </row>
    <row r="11987" spans="3:6" x14ac:dyDescent="0.3">
      <c r="C11987" s="6">
        <v>11981</v>
      </c>
      <c r="D11987" s="3" t="s">
        <v>22764</v>
      </c>
      <c r="E11987" s="7" t="s">
        <v>38092</v>
      </c>
      <c r="F11987" s="1" t="s">
        <v>26111</v>
      </c>
    </row>
    <row r="11988" spans="3:6" x14ac:dyDescent="0.3">
      <c r="C11988" s="4">
        <v>11982</v>
      </c>
      <c r="D11988" s="3" t="s">
        <v>17966</v>
      </c>
      <c r="E11988" s="7" t="s">
        <v>38093</v>
      </c>
      <c r="F11988" s="1" t="s">
        <v>26111</v>
      </c>
    </row>
    <row r="11989" spans="3:6" x14ac:dyDescent="0.3">
      <c r="C11989" s="6">
        <v>11983</v>
      </c>
      <c r="D11989" s="3" t="s">
        <v>4757</v>
      </c>
      <c r="E11989" s="7" t="s">
        <v>38094</v>
      </c>
      <c r="F11989" s="1" t="s">
        <v>26111</v>
      </c>
    </row>
    <row r="11990" spans="3:6" x14ac:dyDescent="0.3">
      <c r="C11990" s="4">
        <v>11984</v>
      </c>
      <c r="D11990" s="3" t="s">
        <v>7662</v>
      </c>
      <c r="E11990" s="7" t="s">
        <v>38095</v>
      </c>
      <c r="F11990" s="1" t="s">
        <v>26111</v>
      </c>
    </row>
    <row r="11991" spans="3:6" x14ac:dyDescent="0.3">
      <c r="C11991" s="6">
        <v>11985</v>
      </c>
      <c r="D11991" s="3" t="s">
        <v>1031</v>
      </c>
      <c r="E11991" s="7" t="s">
        <v>38096</v>
      </c>
      <c r="F11991" s="1" t="s">
        <v>26111</v>
      </c>
    </row>
    <row r="11992" spans="3:6" x14ac:dyDescent="0.3">
      <c r="C11992" s="4">
        <v>11986</v>
      </c>
      <c r="D11992" s="3" t="s">
        <v>23099</v>
      </c>
      <c r="E11992" s="7" t="s">
        <v>38097</v>
      </c>
      <c r="F11992" s="1" t="s">
        <v>26111</v>
      </c>
    </row>
    <row r="11993" spans="3:6" x14ac:dyDescent="0.3">
      <c r="C11993" s="6">
        <v>11987</v>
      </c>
      <c r="D11993" s="3" t="s">
        <v>8305</v>
      </c>
      <c r="E11993" s="7" t="s">
        <v>38098</v>
      </c>
      <c r="F11993" s="1" t="s">
        <v>26111</v>
      </c>
    </row>
    <row r="11994" spans="3:6" x14ac:dyDescent="0.3">
      <c r="C11994" s="4">
        <v>11988</v>
      </c>
      <c r="D11994" s="3" t="s">
        <v>5917</v>
      </c>
      <c r="E11994" s="7" t="s">
        <v>38099</v>
      </c>
      <c r="F11994" s="1" t="s">
        <v>26111</v>
      </c>
    </row>
    <row r="11995" spans="3:6" x14ac:dyDescent="0.3">
      <c r="C11995" s="6">
        <v>11989</v>
      </c>
      <c r="D11995" s="3" t="s">
        <v>20773</v>
      </c>
      <c r="E11995" s="7" t="s">
        <v>38100</v>
      </c>
      <c r="F11995" s="1" t="s">
        <v>26111</v>
      </c>
    </row>
    <row r="11996" spans="3:6" x14ac:dyDescent="0.3">
      <c r="C11996" s="4">
        <v>11990</v>
      </c>
      <c r="D11996" s="3" t="s">
        <v>3342</v>
      </c>
      <c r="E11996" s="7" t="s">
        <v>38101</v>
      </c>
      <c r="F11996" s="1" t="s">
        <v>26111</v>
      </c>
    </row>
    <row r="11997" spans="3:6" x14ac:dyDescent="0.3">
      <c r="C11997" s="6">
        <v>11991</v>
      </c>
      <c r="D11997" s="3" t="s">
        <v>13462</v>
      </c>
      <c r="E11997" s="7" t="s">
        <v>38102</v>
      </c>
      <c r="F11997" s="1" t="s">
        <v>26111</v>
      </c>
    </row>
    <row r="11998" spans="3:6" x14ac:dyDescent="0.3">
      <c r="C11998" s="4">
        <v>11992</v>
      </c>
      <c r="D11998" s="3" t="s">
        <v>7773</v>
      </c>
      <c r="E11998" s="7" t="s">
        <v>38103</v>
      </c>
      <c r="F11998" s="1" t="s">
        <v>26111</v>
      </c>
    </row>
    <row r="11999" spans="3:6" x14ac:dyDescent="0.3">
      <c r="C11999" s="6">
        <v>11993</v>
      </c>
      <c r="D11999" s="3" t="s">
        <v>9872</v>
      </c>
      <c r="E11999" s="7" t="s">
        <v>38104</v>
      </c>
      <c r="F11999" s="1" t="s">
        <v>26111</v>
      </c>
    </row>
    <row r="12000" spans="3:6" x14ac:dyDescent="0.3">
      <c r="C12000" s="4">
        <v>11994</v>
      </c>
      <c r="D12000" s="3" t="s">
        <v>17809</v>
      </c>
      <c r="E12000" s="7" t="s">
        <v>38105</v>
      </c>
      <c r="F12000" s="1" t="s">
        <v>26111</v>
      </c>
    </row>
    <row r="12001" spans="3:6" x14ac:dyDescent="0.3">
      <c r="C12001" s="6">
        <v>11995</v>
      </c>
      <c r="D12001" s="3" t="s">
        <v>18598</v>
      </c>
      <c r="E12001" s="7" t="s">
        <v>38106</v>
      </c>
      <c r="F12001" s="1" t="s">
        <v>26111</v>
      </c>
    </row>
    <row r="12002" spans="3:6" x14ac:dyDescent="0.3">
      <c r="C12002" s="4">
        <v>11996</v>
      </c>
      <c r="D12002" s="3" t="s">
        <v>8693</v>
      </c>
      <c r="E12002" s="7" t="s">
        <v>38107</v>
      </c>
      <c r="F12002" s="1" t="s">
        <v>26111</v>
      </c>
    </row>
    <row r="12003" spans="3:6" x14ac:dyDescent="0.3">
      <c r="C12003" s="6">
        <v>11997</v>
      </c>
      <c r="D12003" s="3" t="s">
        <v>21716</v>
      </c>
      <c r="E12003" s="7" t="s">
        <v>38108</v>
      </c>
      <c r="F12003" s="1" t="s">
        <v>26111</v>
      </c>
    </row>
    <row r="12004" spans="3:6" x14ac:dyDescent="0.3">
      <c r="C12004" s="4">
        <v>11998</v>
      </c>
      <c r="D12004" s="3" t="s">
        <v>20930</v>
      </c>
      <c r="E12004" s="7" t="s">
        <v>38109</v>
      </c>
      <c r="F12004" s="1" t="s">
        <v>26111</v>
      </c>
    </row>
    <row r="12005" spans="3:6" x14ac:dyDescent="0.3">
      <c r="C12005" s="6">
        <v>11999</v>
      </c>
      <c r="D12005" s="3" t="s">
        <v>23451</v>
      </c>
      <c r="E12005" s="7" t="s">
        <v>38110</v>
      </c>
      <c r="F12005" s="1" t="s">
        <v>26111</v>
      </c>
    </row>
    <row r="12006" spans="3:6" x14ac:dyDescent="0.3">
      <c r="C12006" s="4">
        <v>12000</v>
      </c>
      <c r="D12006" s="3" t="s">
        <v>20782</v>
      </c>
      <c r="E12006" s="7" t="s">
        <v>38111</v>
      </c>
      <c r="F12006" s="1" t="s">
        <v>26111</v>
      </c>
    </row>
    <row r="12007" spans="3:6" x14ac:dyDescent="0.3">
      <c r="C12007" s="6">
        <v>12001</v>
      </c>
      <c r="D12007" s="3" t="s">
        <v>986</v>
      </c>
      <c r="E12007" s="7" t="s">
        <v>38112</v>
      </c>
      <c r="F12007" s="1" t="s">
        <v>26111</v>
      </c>
    </row>
    <row r="12008" spans="3:6" x14ac:dyDescent="0.3">
      <c r="C12008" s="4">
        <v>12002</v>
      </c>
      <c r="D12008" s="3" t="s">
        <v>1061</v>
      </c>
      <c r="E12008" s="7" t="s">
        <v>38113</v>
      </c>
      <c r="F12008" s="1" t="s">
        <v>26111</v>
      </c>
    </row>
    <row r="12009" spans="3:6" x14ac:dyDescent="0.3">
      <c r="C12009" s="6">
        <v>12003</v>
      </c>
      <c r="D12009" s="3" t="s">
        <v>12998</v>
      </c>
      <c r="E12009" s="7" t="s">
        <v>38114</v>
      </c>
      <c r="F12009" s="1" t="s">
        <v>26111</v>
      </c>
    </row>
    <row r="12010" spans="3:6" x14ac:dyDescent="0.3">
      <c r="C12010" s="4">
        <v>12004</v>
      </c>
      <c r="D12010" s="3" t="s">
        <v>25197</v>
      </c>
      <c r="E12010" s="7" t="s">
        <v>38115</v>
      </c>
      <c r="F12010" s="1" t="s">
        <v>26111</v>
      </c>
    </row>
    <row r="12011" spans="3:6" x14ac:dyDescent="0.3">
      <c r="C12011" s="6">
        <v>12005</v>
      </c>
      <c r="D12011" s="3" t="s">
        <v>8172</v>
      </c>
      <c r="E12011" s="7" t="s">
        <v>38116</v>
      </c>
      <c r="F12011" s="1" t="s">
        <v>26111</v>
      </c>
    </row>
    <row r="12012" spans="3:6" x14ac:dyDescent="0.3">
      <c r="C12012" s="4">
        <v>12006</v>
      </c>
      <c r="D12012" s="3" t="s">
        <v>1501</v>
      </c>
      <c r="E12012" s="7" t="s">
        <v>38117</v>
      </c>
      <c r="F12012" s="1" t="s">
        <v>26111</v>
      </c>
    </row>
    <row r="12013" spans="3:6" x14ac:dyDescent="0.3">
      <c r="C12013" s="6">
        <v>12007</v>
      </c>
      <c r="D12013" s="3" t="s">
        <v>8681</v>
      </c>
      <c r="E12013" s="7" t="s">
        <v>38118</v>
      </c>
      <c r="F12013" s="1" t="s">
        <v>26111</v>
      </c>
    </row>
    <row r="12014" spans="3:6" x14ac:dyDescent="0.3">
      <c r="C12014" s="4">
        <v>12008</v>
      </c>
      <c r="D12014" s="3" t="s">
        <v>23900</v>
      </c>
      <c r="E12014" s="7" t="s">
        <v>38119</v>
      </c>
      <c r="F12014" s="1" t="s">
        <v>26111</v>
      </c>
    </row>
    <row r="12015" spans="3:6" x14ac:dyDescent="0.3">
      <c r="C12015" s="6">
        <v>12009</v>
      </c>
      <c r="D12015" s="3" t="s">
        <v>8876</v>
      </c>
      <c r="E12015" s="7" t="s">
        <v>38120</v>
      </c>
      <c r="F12015" s="1" t="s">
        <v>26111</v>
      </c>
    </row>
    <row r="12016" spans="3:6" x14ac:dyDescent="0.3">
      <c r="C12016" s="4">
        <v>12010</v>
      </c>
      <c r="D12016" s="3" t="s">
        <v>6348</v>
      </c>
      <c r="E12016" s="7" t="s">
        <v>38121</v>
      </c>
      <c r="F12016" s="1" t="s">
        <v>26111</v>
      </c>
    </row>
    <row r="12017" spans="3:6" x14ac:dyDescent="0.3">
      <c r="C12017" s="6">
        <v>12011</v>
      </c>
      <c r="D12017" s="3" t="s">
        <v>12862</v>
      </c>
      <c r="E12017" s="7" t="s">
        <v>38122</v>
      </c>
      <c r="F12017" s="1" t="s">
        <v>26111</v>
      </c>
    </row>
    <row r="12018" spans="3:6" x14ac:dyDescent="0.3">
      <c r="C12018" s="4">
        <v>12012</v>
      </c>
      <c r="D12018" s="3" t="s">
        <v>11346</v>
      </c>
      <c r="E12018" s="7" t="s">
        <v>38123</v>
      </c>
      <c r="F12018" s="1" t="s">
        <v>26111</v>
      </c>
    </row>
    <row r="12019" spans="3:6" x14ac:dyDescent="0.3">
      <c r="C12019" s="6">
        <v>12013</v>
      </c>
      <c r="D12019" s="3" t="s">
        <v>25612</v>
      </c>
      <c r="E12019" s="7" t="s">
        <v>38124</v>
      </c>
      <c r="F12019" s="1" t="s">
        <v>26111</v>
      </c>
    </row>
    <row r="12020" spans="3:6" x14ac:dyDescent="0.3">
      <c r="C12020" s="4">
        <v>12014</v>
      </c>
      <c r="D12020" s="3" t="s">
        <v>418</v>
      </c>
      <c r="E12020" s="7" t="s">
        <v>38125</v>
      </c>
      <c r="F12020" s="1" t="s">
        <v>26111</v>
      </c>
    </row>
    <row r="12021" spans="3:6" x14ac:dyDescent="0.3">
      <c r="C12021" s="6">
        <v>12015</v>
      </c>
      <c r="D12021" s="3" t="s">
        <v>20230</v>
      </c>
      <c r="E12021" s="7" t="s">
        <v>38126</v>
      </c>
      <c r="F12021" s="1" t="s">
        <v>26111</v>
      </c>
    </row>
    <row r="12022" spans="3:6" x14ac:dyDescent="0.3">
      <c r="C12022" s="4">
        <v>12016</v>
      </c>
      <c r="D12022" s="3" t="s">
        <v>12723</v>
      </c>
      <c r="E12022" s="7" t="s">
        <v>38127</v>
      </c>
      <c r="F12022" s="1" t="s">
        <v>26111</v>
      </c>
    </row>
    <row r="12023" spans="3:6" x14ac:dyDescent="0.3">
      <c r="C12023" s="6">
        <v>12017</v>
      </c>
      <c r="D12023" s="3" t="s">
        <v>16566</v>
      </c>
      <c r="E12023" s="7" t="s">
        <v>38128</v>
      </c>
      <c r="F12023" s="1" t="s">
        <v>26111</v>
      </c>
    </row>
    <row r="12024" spans="3:6" x14ac:dyDescent="0.3">
      <c r="C12024" s="4">
        <v>12018</v>
      </c>
      <c r="D12024" s="3" t="s">
        <v>1250</v>
      </c>
      <c r="E12024" s="7" t="s">
        <v>38129</v>
      </c>
      <c r="F12024" s="1" t="s">
        <v>26111</v>
      </c>
    </row>
    <row r="12025" spans="3:6" x14ac:dyDescent="0.3">
      <c r="C12025" s="6">
        <v>12019</v>
      </c>
      <c r="D12025" s="3" t="s">
        <v>8981</v>
      </c>
      <c r="E12025" s="7" t="s">
        <v>38130</v>
      </c>
      <c r="F12025" s="1" t="s">
        <v>26111</v>
      </c>
    </row>
    <row r="12026" spans="3:6" x14ac:dyDescent="0.3">
      <c r="C12026" s="4">
        <v>12020</v>
      </c>
      <c r="D12026" s="3" t="s">
        <v>2669</v>
      </c>
      <c r="E12026" s="7" t="s">
        <v>38131</v>
      </c>
      <c r="F12026" s="1" t="s">
        <v>26111</v>
      </c>
    </row>
    <row r="12027" spans="3:6" x14ac:dyDescent="0.3">
      <c r="C12027" s="6">
        <v>12021</v>
      </c>
      <c r="D12027" s="3" t="s">
        <v>2342</v>
      </c>
      <c r="E12027" s="7" t="s">
        <v>38132</v>
      </c>
      <c r="F12027" s="1" t="s">
        <v>26111</v>
      </c>
    </row>
    <row r="12028" spans="3:6" x14ac:dyDescent="0.3">
      <c r="C12028" s="4">
        <v>12022</v>
      </c>
      <c r="D12028" s="3" t="s">
        <v>18356</v>
      </c>
      <c r="E12028" s="7" t="s">
        <v>38133</v>
      </c>
      <c r="F12028" s="1" t="s">
        <v>26111</v>
      </c>
    </row>
    <row r="12029" spans="3:6" x14ac:dyDescent="0.3">
      <c r="C12029" s="6">
        <v>12023</v>
      </c>
      <c r="D12029" s="3" t="s">
        <v>14601</v>
      </c>
      <c r="E12029" s="7" t="s">
        <v>38134</v>
      </c>
      <c r="F12029" s="1" t="s">
        <v>26111</v>
      </c>
    </row>
    <row r="12030" spans="3:6" x14ac:dyDescent="0.3">
      <c r="C12030" s="4">
        <v>12024</v>
      </c>
      <c r="D12030" s="3" t="s">
        <v>16855</v>
      </c>
      <c r="E12030" s="7" t="s">
        <v>38135</v>
      </c>
      <c r="F12030" s="1" t="s">
        <v>26111</v>
      </c>
    </row>
    <row r="12031" spans="3:6" x14ac:dyDescent="0.3">
      <c r="C12031" s="6">
        <v>12025</v>
      </c>
      <c r="D12031" s="3" t="s">
        <v>7177</v>
      </c>
      <c r="E12031" s="7" t="s">
        <v>38136</v>
      </c>
      <c r="F12031" s="1" t="s">
        <v>26111</v>
      </c>
    </row>
    <row r="12032" spans="3:6" x14ac:dyDescent="0.3">
      <c r="C12032" s="4">
        <v>12026</v>
      </c>
      <c r="D12032" s="3" t="s">
        <v>2051</v>
      </c>
      <c r="E12032" s="7" t="s">
        <v>38137</v>
      </c>
      <c r="F12032" s="1" t="s">
        <v>26111</v>
      </c>
    </row>
    <row r="12033" spans="3:6" x14ac:dyDescent="0.3">
      <c r="C12033" s="6">
        <v>12027</v>
      </c>
      <c r="D12033" s="3" t="s">
        <v>22041</v>
      </c>
      <c r="E12033" s="7" t="s">
        <v>38138</v>
      </c>
      <c r="F12033" s="1" t="s">
        <v>26111</v>
      </c>
    </row>
    <row r="12034" spans="3:6" x14ac:dyDescent="0.3">
      <c r="C12034" s="4">
        <v>12028</v>
      </c>
      <c r="D12034" s="3" t="s">
        <v>18508</v>
      </c>
      <c r="E12034" s="7" t="s">
        <v>38139</v>
      </c>
      <c r="F12034" s="1" t="s">
        <v>26111</v>
      </c>
    </row>
    <row r="12035" spans="3:6" x14ac:dyDescent="0.3">
      <c r="C12035" s="6">
        <v>12029</v>
      </c>
      <c r="D12035" s="3" t="s">
        <v>3501</v>
      </c>
      <c r="E12035" s="7" t="s">
        <v>38140</v>
      </c>
      <c r="F12035" s="1" t="s">
        <v>26111</v>
      </c>
    </row>
    <row r="12036" spans="3:6" x14ac:dyDescent="0.3">
      <c r="C12036" s="4">
        <v>12030</v>
      </c>
      <c r="D12036" s="3" t="s">
        <v>17510</v>
      </c>
      <c r="E12036" s="7" t="s">
        <v>38141</v>
      </c>
      <c r="F12036" s="1" t="s">
        <v>26111</v>
      </c>
    </row>
    <row r="12037" spans="3:6" x14ac:dyDescent="0.3">
      <c r="C12037" s="6">
        <v>12031</v>
      </c>
      <c r="D12037" s="3" t="s">
        <v>23820</v>
      </c>
      <c r="E12037" s="7" t="s">
        <v>38142</v>
      </c>
      <c r="F12037" s="1" t="s">
        <v>26111</v>
      </c>
    </row>
    <row r="12038" spans="3:6" x14ac:dyDescent="0.3">
      <c r="C12038" s="4">
        <v>12032</v>
      </c>
      <c r="D12038" s="3" t="s">
        <v>11670</v>
      </c>
      <c r="E12038" s="7" t="s">
        <v>38143</v>
      </c>
      <c r="F12038" s="1" t="s">
        <v>26111</v>
      </c>
    </row>
    <row r="12039" spans="3:6" x14ac:dyDescent="0.3">
      <c r="C12039" s="6">
        <v>12033</v>
      </c>
      <c r="D12039" s="3" t="s">
        <v>7289</v>
      </c>
      <c r="E12039" s="7" t="s">
        <v>38144</v>
      </c>
      <c r="F12039" s="1" t="s">
        <v>26111</v>
      </c>
    </row>
    <row r="12040" spans="3:6" x14ac:dyDescent="0.3">
      <c r="C12040" s="4">
        <v>12034</v>
      </c>
      <c r="D12040" s="3" t="s">
        <v>3957</v>
      </c>
      <c r="E12040" s="7" t="s">
        <v>38145</v>
      </c>
      <c r="F12040" s="1" t="s">
        <v>26111</v>
      </c>
    </row>
    <row r="12041" spans="3:6" x14ac:dyDescent="0.3">
      <c r="C12041" s="6">
        <v>12035</v>
      </c>
      <c r="D12041" s="3" t="s">
        <v>3668</v>
      </c>
      <c r="E12041" s="7" t="s">
        <v>38146</v>
      </c>
      <c r="F12041" s="1" t="s">
        <v>26111</v>
      </c>
    </row>
    <row r="12042" spans="3:6" x14ac:dyDescent="0.3">
      <c r="C12042" s="4">
        <v>12036</v>
      </c>
      <c r="D12042" s="3" t="s">
        <v>2285</v>
      </c>
      <c r="E12042" s="7" t="s">
        <v>38147</v>
      </c>
      <c r="F12042" s="1" t="s">
        <v>26111</v>
      </c>
    </row>
    <row r="12043" spans="3:6" x14ac:dyDescent="0.3">
      <c r="C12043" s="6">
        <v>12037</v>
      </c>
      <c r="D12043" s="3" t="s">
        <v>18269</v>
      </c>
      <c r="E12043" s="7" t="s">
        <v>38148</v>
      </c>
      <c r="F12043" s="1" t="s">
        <v>26111</v>
      </c>
    </row>
    <row r="12044" spans="3:6" x14ac:dyDescent="0.3">
      <c r="C12044" s="4">
        <v>12038</v>
      </c>
      <c r="D12044" s="3" t="s">
        <v>25405</v>
      </c>
      <c r="E12044" s="7" t="s">
        <v>38149</v>
      </c>
      <c r="F12044" s="1" t="s">
        <v>26111</v>
      </c>
    </row>
    <row r="12045" spans="3:6" x14ac:dyDescent="0.3">
      <c r="C12045" s="6">
        <v>12039</v>
      </c>
      <c r="D12045" s="3" t="s">
        <v>7447</v>
      </c>
      <c r="E12045" s="7" t="s">
        <v>38150</v>
      </c>
      <c r="F12045" s="1" t="s">
        <v>26111</v>
      </c>
    </row>
    <row r="12046" spans="3:6" x14ac:dyDescent="0.3">
      <c r="C12046" s="4">
        <v>12040</v>
      </c>
      <c r="D12046" s="3" t="s">
        <v>12822</v>
      </c>
      <c r="E12046" s="7" t="s">
        <v>38151</v>
      </c>
      <c r="F12046" s="1" t="s">
        <v>26111</v>
      </c>
    </row>
    <row r="12047" spans="3:6" x14ac:dyDescent="0.3">
      <c r="C12047" s="6">
        <v>12041</v>
      </c>
      <c r="D12047" s="3" t="s">
        <v>11729</v>
      </c>
      <c r="E12047" s="7" t="s">
        <v>38152</v>
      </c>
      <c r="F12047" s="1" t="s">
        <v>26111</v>
      </c>
    </row>
    <row r="12048" spans="3:6" x14ac:dyDescent="0.3">
      <c r="C12048" s="4">
        <v>12042</v>
      </c>
      <c r="D12048" s="3" t="s">
        <v>8507</v>
      </c>
      <c r="E12048" s="7" t="s">
        <v>38153</v>
      </c>
      <c r="F12048" s="1" t="s">
        <v>26111</v>
      </c>
    </row>
    <row r="12049" spans="3:6" x14ac:dyDescent="0.3">
      <c r="C12049" s="6">
        <v>12043</v>
      </c>
      <c r="D12049" s="3" t="s">
        <v>3442</v>
      </c>
      <c r="E12049" s="7" t="s">
        <v>38154</v>
      </c>
      <c r="F12049" s="1" t="s">
        <v>26111</v>
      </c>
    </row>
    <row r="12050" spans="3:6" x14ac:dyDescent="0.3">
      <c r="C12050" s="4">
        <v>12044</v>
      </c>
      <c r="D12050" s="3" t="s">
        <v>9980</v>
      </c>
      <c r="E12050" s="7" t="s">
        <v>38155</v>
      </c>
      <c r="F12050" s="1" t="s">
        <v>26111</v>
      </c>
    </row>
    <row r="12051" spans="3:6" x14ac:dyDescent="0.3">
      <c r="C12051" s="6">
        <v>12045</v>
      </c>
      <c r="D12051" s="3" t="s">
        <v>7488</v>
      </c>
      <c r="E12051" s="7" t="s">
        <v>38156</v>
      </c>
      <c r="F12051" s="1" t="s">
        <v>26111</v>
      </c>
    </row>
    <row r="12052" spans="3:6" x14ac:dyDescent="0.3">
      <c r="C12052" s="4">
        <v>12046</v>
      </c>
      <c r="D12052" s="3" t="s">
        <v>4108</v>
      </c>
      <c r="E12052" s="7" t="s">
        <v>38157</v>
      </c>
      <c r="F12052" s="1" t="s">
        <v>26111</v>
      </c>
    </row>
    <row r="12053" spans="3:6" x14ac:dyDescent="0.3">
      <c r="C12053" s="6">
        <v>12047</v>
      </c>
      <c r="D12053" s="3" t="s">
        <v>5392</v>
      </c>
      <c r="E12053" s="7" t="s">
        <v>38158</v>
      </c>
      <c r="F12053" s="1" t="s">
        <v>26111</v>
      </c>
    </row>
    <row r="12054" spans="3:6" x14ac:dyDescent="0.3">
      <c r="C12054" s="4">
        <v>12048</v>
      </c>
      <c r="D12054" s="3" t="s">
        <v>20353</v>
      </c>
      <c r="E12054" s="7" t="s">
        <v>38159</v>
      </c>
      <c r="F12054" s="1" t="s">
        <v>26111</v>
      </c>
    </row>
    <row r="12055" spans="3:6" x14ac:dyDescent="0.3">
      <c r="C12055" s="6">
        <v>12049</v>
      </c>
      <c r="D12055" s="3" t="s">
        <v>25552</v>
      </c>
      <c r="E12055" s="7" t="s">
        <v>38160</v>
      </c>
      <c r="F12055" s="1" t="s">
        <v>26111</v>
      </c>
    </row>
    <row r="12056" spans="3:6" x14ac:dyDescent="0.3">
      <c r="C12056" s="4">
        <v>12050</v>
      </c>
      <c r="D12056" s="3" t="s">
        <v>9152</v>
      </c>
      <c r="E12056" s="7" t="s">
        <v>38161</v>
      </c>
      <c r="F12056" s="1" t="s">
        <v>26111</v>
      </c>
    </row>
    <row r="12057" spans="3:6" x14ac:dyDescent="0.3">
      <c r="C12057" s="6">
        <v>12051</v>
      </c>
      <c r="D12057" s="3" t="s">
        <v>19521</v>
      </c>
      <c r="E12057" s="7" t="s">
        <v>38162</v>
      </c>
      <c r="F12057" s="1" t="s">
        <v>26111</v>
      </c>
    </row>
    <row r="12058" spans="3:6" x14ac:dyDescent="0.3">
      <c r="C12058" s="4">
        <v>12052</v>
      </c>
      <c r="D12058" s="3" t="s">
        <v>6739</v>
      </c>
      <c r="E12058" s="7" t="s">
        <v>38163</v>
      </c>
      <c r="F12058" s="1" t="s">
        <v>26111</v>
      </c>
    </row>
    <row r="12059" spans="3:6" x14ac:dyDescent="0.3">
      <c r="C12059" s="6">
        <v>12053</v>
      </c>
      <c r="D12059" s="3" t="s">
        <v>11601</v>
      </c>
      <c r="E12059" s="7" t="s">
        <v>38164</v>
      </c>
      <c r="F12059" s="1" t="s">
        <v>26111</v>
      </c>
    </row>
    <row r="12060" spans="3:6" x14ac:dyDescent="0.3">
      <c r="C12060" s="4">
        <v>12054</v>
      </c>
      <c r="D12060" s="3" t="s">
        <v>10581</v>
      </c>
      <c r="E12060" s="7" t="s">
        <v>38165</v>
      </c>
      <c r="F12060" s="1" t="s">
        <v>26111</v>
      </c>
    </row>
    <row r="12061" spans="3:6" x14ac:dyDescent="0.3">
      <c r="C12061" s="6">
        <v>12055</v>
      </c>
      <c r="D12061" s="3" t="s">
        <v>7367</v>
      </c>
      <c r="E12061" s="7" t="s">
        <v>38166</v>
      </c>
      <c r="F12061" s="1" t="s">
        <v>26111</v>
      </c>
    </row>
    <row r="12062" spans="3:6" x14ac:dyDescent="0.3">
      <c r="C12062" s="4">
        <v>12056</v>
      </c>
      <c r="D12062" s="3" t="s">
        <v>18723</v>
      </c>
      <c r="E12062" s="7" t="s">
        <v>38167</v>
      </c>
      <c r="F12062" s="1" t="s">
        <v>26111</v>
      </c>
    </row>
    <row r="12063" spans="3:6" x14ac:dyDescent="0.3">
      <c r="C12063" s="6">
        <v>12057</v>
      </c>
      <c r="D12063" s="3" t="s">
        <v>23005</v>
      </c>
      <c r="E12063" s="7" t="s">
        <v>38168</v>
      </c>
      <c r="F12063" s="1" t="s">
        <v>26111</v>
      </c>
    </row>
    <row r="12064" spans="3:6" x14ac:dyDescent="0.3">
      <c r="C12064" s="4">
        <v>12058</v>
      </c>
      <c r="D12064" s="3" t="s">
        <v>21822</v>
      </c>
      <c r="E12064" s="7" t="s">
        <v>38169</v>
      </c>
      <c r="F12064" s="1" t="s">
        <v>26111</v>
      </c>
    </row>
    <row r="12065" spans="3:6" x14ac:dyDescent="0.3">
      <c r="C12065" s="6">
        <v>12059</v>
      </c>
      <c r="D12065" s="3" t="s">
        <v>10593</v>
      </c>
      <c r="E12065" s="7" t="s">
        <v>38170</v>
      </c>
      <c r="F12065" s="1" t="s">
        <v>26111</v>
      </c>
    </row>
    <row r="12066" spans="3:6" x14ac:dyDescent="0.3">
      <c r="C12066" s="4">
        <v>12060</v>
      </c>
      <c r="D12066" s="3" t="s">
        <v>7437</v>
      </c>
      <c r="E12066" s="7" t="s">
        <v>38171</v>
      </c>
      <c r="F12066" s="1" t="s">
        <v>26111</v>
      </c>
    </row>
    <row r="12067" spans="3:6" x14ac:dyDescent="0.3">
      <c r="C12067" s="6">
        <v>12061</v>
      </c>
      <c r="D12067" s="3" t="s">
        <v>2250</v>
      </c>
      <c r="E12067" s="7" t="s">
        <v>38172</v>
      </c>
      <c r="F12067" s="1" t="s">
        <v>26111</v>
      </c>
    </row>
    <row r="12068" spans="3:6" x14ac:dyDescent="0.3">
      <c r="C12068" s="4">
        <v>12062</v>
      </c>
      <c r="D12068" s="3" t="s">
        <v>22277</v>
      </c>
      <c r="E12068" s="7" t="s">
        <v>38173</v>
      </c>
      <c r="F12068" s="1" t="s">
        <v>26111</v>
      </c>
    </row>
    <row r="12069" spans="3:6" x14ac:dyDescent="0.3">
      <c r="C12069" s="6">
        <v>12063</v>
      </c>
      <c r="D12069" s="3" t="s">
        <v>24834</v>
      </c>
      <c r="E12069" s="7" t="s">
        <v>38174</v>
      </c>
      <c r="F12069" s="1" t="s">
        <v>26111</v>
      </c>
    </row>
    <row r="12070" spans="3:6" x14ac:dyDescent="0.3">
      <c r="C12070" s="4">
        <v>12064</v>
      </c>
      <c r="D12070" s="3" t="s">
        <v>20313</v>
      </c>
      <c r="E12070" s="7" t="s">
        <v>38175</v>
      </c>
      <c r="F12070" s="1" t="s">
        <v>26111</v>
      </c>
    </row>
    <row r="12071" spans="3:6" x14ac:dyDescent="0.3">
      <c r="C12071" s="6">
        <v>12065</v>
      </c>
      <c r="D12071" s="3" t="s">
        <v>5532</v>
      </c>
      <c r="E12071" s="7" t="s">
        <v>38176</v>
      </c>
      <c r="F12071" s="1" t="s">
        <v>26111</v>
      </c>
    </row>
    <row r="12072" spans="3:6" x14ac:dyDescent="0.3">
      <c r="C12072" s="4">
        <v>12066</v>
      </c>
      <c r="D12072" s="3" t="s">
        <v>7670</v>
      </c>
      <c r="E12072" s="7" t="s">
        <v>38177</v>
      </c>
      <c r="F12072" s="1" t="s">
        <v>26111</v>
      </c>
    </row>
    <row r="12073" spans="3:6" x14ac:dyDescent="0.3">
      <c r="C12073" s="6">
        <v>12067</v>
      </c>
      <c r="D12073" s="3" t="s">
        <v>20582</v>
      </c>
      <c r="E12073" s="7" t="s">
        <v>38178</v>
      </c>
      <c r="F12073" s="1" t="s">
        <v>26111</v>
      </c>
    </row>
    <row r="12074" spans="3:6" x14ac:dyDescent="0.3">
      <c r="C12074" s="4">
        <v>12068</v>
      </c>
      <c r="D12074" s="3" t="s">
        <v>13376</v>
      </c>
      <c r="E12074" s="7" t="s">
        <v>38179</v>
      </c>
      <c r="F12074" s="1" t="s">
        <v>26111</v>
      </c>
    </row>
    <row r="12075" spans="3:6" x14ac:dyDescent="0.3">
      <c r="C12075" s="6">
        <v>12069</v>
      </c>
      <c r="D12075" s="3" t="s">
        <v>12407</v>
      </c>
      <c r="E12075" s="7" t="s">
        <v>38180</v>
      </c>
      <c r="F12075" s="1" t="s">
        <v>26111</v>
      </c>
    </row>
    <row r="12076" spans="3:6" x14ac:dyDescent="0.3">
      <c r="C12076" s="4">
        <v>12070</v>
      </c>
      <c r="D12076" s="3" t="s">
        <v>19255</v>
      </c>
      <c r="E12076" s="7" t="s">
        <v>38181</v>
      </c>
      <c r="F12076" s="1" t="s">
        <v>26111</v>
      </c>
    </row>
    <row r="12077" spans="3:6" x14ac:dyDescent="0.3">
      <c r="C12077" s="6">
        <v>12071</v>
      </c>
      <c r="D12077" s="3" t="s">
        <v>12621</v>
      </c>
      <c r="E12077" s="7" t="s">
        <v>38182</v>
      </c>
      <c r="F12077" s="1" t="s">
        <v>26111</v>
      </c>
    </row>
    <row r="12078" spans="3:6" x14ac:dyDescent="0.3">
      <c r="C12078" s="4">
        <v>12072</v>
      </c>
      <c r="D12078" s="3" t="s">
        <v>21586</v>
      </c>
      <c r="E12078" s="7" t="s">
        <v>38183</v>
      </c>
      <c r="F12078" s="1" t="s">
        <v>26111</v>
      </c>
    </row>
    <row r="12079" spans="3:6" x14ac:dyDescent="0.3">
      <c r="C12079" s="6">
        <v>12073</v>
      </c>
      <c r="D12079" s="3" t="s">
        <v>11374</v>
      </c>
      <c r="E12079" s="7" t="s">
        <v>38184</v>
      </c>
      <c r="F12079" s="1" t="s">
        <v>26111</v>
      </c>
    </row>
    <row r="12080" spans="3:6" x14ac:dyDescent="0.3">
      <c r="C12080" s="4">
        <v>12074</v>
      </c>
      <c r="D12080" s="3" t="s">
        <v>9231</v>
      </c>
      <c r="E12080" s="7" t="s">
        <v>38185</v>
      </c>
      <c r="F12080" s="1" t="s">
        <v>26111</v>
      </c>
    </row>
    <row r="12081" spans="3:6" x14ac:dyDescent="0.3">
      <c r="C12081" s="6">
        <v>12075</v>
      </c>
      <c r="D12081" s="3" t="s">
        <v>12700</v>
      </c>
      <c r="E12081" s="7" t="s">
        <v>38186</v>
      </c>
      <c r="F12081" s="1" t="s">
        <v>26111</v>
      </c>
    </row>
    <row r="12082" spans="3:6" x14ac:dyDescent="0.3">
      <c r="C12082" s="4">
        <v>12076</v>
      </c>
      <c r="D12082" s="3" t="s">
        <v>14204</v>
      </c>
      <c r="E12082" s="7" t="s">
        <v>38187</v>
      </c>
      <c r="F12082" s="1" t="s">
        <v>26111</v>
      </c>
    </row>
    <row r="12083" spans="3:6" x14ac:dyDescent="0.3">
      <c r="C12083" s="6">
        <v>12077</v>
      </c>
      <c r="D12083" s="3" t="s">
        <v>5197</v>
      </c>
      <c r="E12083" s="7" t="s">
        <v>38188</v>
      </c>
      <c r="F12083" s="1" t="s">
        <v>26111</v>
      </c>
    </row>
    <row r="12084" spans="3:6" x14ac:dyDescent="0.3">
      <c r="C12084" s="4">
        <v>12078</v>
      </c>
      <c r="D12084" s="3" t="s">
        <v>15038</v>
      </c>
      <c r="E12084" s="7" t="s">
        <v>38189</v>
      </c>
      <c r="F12084" s="1" t="s">
        <v>26111</v>
      </c>
    </row>
    <row r="12085" spans="3:6" x14ac:dyDescent="0.3">
      <c r="C12085" s="6">
        <v>12079</v>
      </c>
      <c r="D12085" s="3" t="s">
        <v>1846</v>
      </c>
      <c r="E12085" s="7" t="s">
        <v>38190</v>
      </c>
      <c r="F12085" s="1" t="s">
        <v>26111</v>
      </c>
    </row>
    <row r="12086" spans="3:6" x14ac:dyDescent="0.3">
      <c r="C12086" s="4">
        <v>12080</v>
      </c>
      <c r="D12086" s="3" t="s">
        <v>4034</v>
      </c>
      <c r="E12086" s="7" t="s">
        <v>38191</v>
      </c>
      <c r="F12086" s="1" t="s">
        <v>26111</v>
      </c>
    </row>
    <row r="12087" spans="3:6" x14ac:dyDescent="0.3">
      <c r="C12087" s="6">
        <v>12081</v>
      </c>
      <c r="D12087" s="3" t="s">
        <v>6153</v>
      </c>
      <c r="E12087" s="7" t="s">
        <v>38192</v>
      </c>
      <c r="F12087" s="1" t="s">
        <v>26111</v>
      </c>
    </row>
    <row r="12088" spans="3:6" x14ac:dyDescent="0.3">
      <c r="C12088" s="4">
        <v>12082</v>
      </c>
      <c r="D12088" s="3" t="s">
        <v>15381</v>
      </c>
      <c r="E12088" s="7" t="s">
        <v>38193</v>
      </c>
      <c r="F12088" s="1" t="s">
        <v>26111</v>
      </c>
    </row>
    <row r="12089" spans="3:6" x14ac:dyDescent="0.3">
      <c r="C12089" s="6">
        <v>12083</v>
      </c>
      <c r="D12089" s="3" t="s">
        <v>15291</v>
      </c>
      <c r="E12089" s="7" t="s">
        <v>38194</v>
      </c>
      <c r="F12089" s="1" t="s">
        <v>26111</v>
      </c>
    </row>
    <row r="12090" spans="3:6" x14ac:dyDescent="0.3">
      <c r="C12090" s="4">
        <v>12084</v>
      </c>
      <c r="D12090" s="3" t="s">
        <v>23830</v>
      </c>
      <c r="E12090" s="7" t="s">
        <v>38195</v>
      </c>
      <c r="F12090" s="1" t="s">
        <v>26111</v>
      </c>
    </row>
    <row r="12091" spans="3:6" x14ac:dyDescent="0.3">
      <c r="C12091" s="6">
        <v>12085</v>
      </c>
      <c r="D12091" s="3" t="s">
        <v>25010</v>
      </c>
      <c r="E12091" s="7" t="s">
        <v>38196</v>
      </c>
      <c r="F12091" s="1" t="s">
        <v>26111</v>
      </c>
    </row>
    <row r="12092" spans="3:6" x14ac:dyDescent="0.3">
      <c r="C12092" s="4">
        <v>12086</v>
      </c>
      <c r="D12092" s="3" t="s">
        <v>17994</v>
      </c>
      <c r="E12092" s="7" t="s">
        <v>38197</v>
      </c>
      <c r="F12092" s="1" t="s">
        <v>26111</v>
      </c>
    </row>
    <row r="12093" spans="3:6" x14ac:dyDescent="0.3">
      <c r="C12093" s="6">
        <v>12087</v>
      </c>
      <c r="D12093" s="3" t="s">
        <v>3573</v>
      </c>
      <c r="E12093" s="7" t="s">
        <v>38198</v>
      </c>
      <c r="F12093" s="1" t="s">
        <v>26111</v>
      </c>
    </row>
    <row r="12094" spans="3:6" x14ac:dyDescent="0.3">
      <c r="C12094" s="4">
        <v>12088</v>
      </c>
      <c r="D12094" s="3" t="s">
        <v>8924</v>
      </c>
      <c r="E12094" s="7" t="s">
        <v>38199</v>
      </c>
      <c r="F12094" s="1" t="s">
        <v>26111</v>
      </c>
    </row>
    <row r="12095" spans="3:6" x14ac:dyDescent="0.3">
      <c r="C12095" s="6">
        <v>12089</v>
      </c>
      <c r="D12095" s="3" t="s">
        <v>16109</v>
      </c>
      <c r="E12095" s="7" t="s">
        <v>38200</v>
      </c>
      <c r="F12095" s="1" t="s">
        <v>26111</v>
      </c>
    </row>
    <row r="12096" spans="3:6" x14ac:dyDescent="0.3">
      <c r="C12096" s="4">
        <v>12090</v>
      </c>
      <c r="D12096" s="3" t="s">
        <v>25062</v>
      </c>
      <c r="E12096" s="7" t="s">
        <v>38201</v>
      </c>
      <c r="F12096" s="1" t="s">
        <v>26111</v>
      </c>
    </row>
    <row r="12097" spans="3:6" x14ac:dyDescent="0.3">
      <c r="C12097" s="6">
        <v>12091</v>
      </c>
      <c r="D12097" s="3" t="s">
        <v>10929</v>
      </c>
      <c r="E12097" s="7" t="s">
        <v>38202</v>
      </c>
      <c r="F12097" s="1" t="s">
        <v>26111</v>
      </c>
    </row>
    <row r="12098" spans="3:6" x14ac:dyDescent="0.3">
      <c r="C12098" s="4">
        <v>12092</v>
      </c>
      <c r="D12098" s="3" t="s">
        <v>14048</v>
      </c>
      <c r="E12098" s="7" t="s">
        <v>38203</v>
      </c>
      <c r="F12098" s="1" t="s">
        <v>26111</v>
      </c>
    </row>
    <row r="12099" spans="3:6" x14ac:dyDescent="0.3">
      <c r="C12099" s="6">
        <v>12093</v>
      </c>
      <c r="D12099" s="3" t="s">
        <v>8367</v>
      </c>
      <c r="E12099" s="7" t="s">
        <v>38204</v>
      </c>
      <c r="F12099" s="1" t="s">
        <v>26111</v>
      </c>
    </row>
    <row r="12100" spans="3:6" x14ac:dyDescent="0.3">
      <c r="C12100" s="4">
        <v>12094</v>
      </c>
      <c r="D12100" s="3" t="s">
        <v>18172</v>
      </c>
      <c r="E12100" s="7" t="s">
        <v>38205</v>
      </c>
      <c r="F12100" s="1" t="s">
        <v>26111</v>
      </c>
    </row>
    <row r="12101" spans="3:6" x14ac:dyDescent="0.3">
      <c r="C12101" s="6">
        <v>12095</v>
      </c>
      <c r="D12101" s="3" t="s">
        <v>10088</v>
      </c>
      <c r="E12101" s="7" t="s">
        <v>38206</v>
      </c>
      <c r="F12101" s="1" t="s">
        <v>26111</v>
      </c>
    </row>
    <row r="12102" spans="3:6" x14ac:dyDescent="0.3">
      <c r="C12102" s="4">
        <v>12096</v>
      </c>
      <c r="D12102" s="3" t="s">
        <v>19466</v>
      </c>
      <c r="E12102" s="7" t="s">
        <v>38207</v>
      </c>
      <c r="F12102" s="1" t="s">
        <v>26111</v>
      </c>
    </row>
    <row r="12103" spans="3:6" x14ac:dyDescent="0.3">
      <c r="C12103" s="6">
        <v>12097</v>
      </c>
      <c r="D12103" s="3" t="s">
        <v>24471</v>
      </c>
      <c r="E12103" s="7" t="s">
        <v>38208</v>
      </c>
      <c r="F12103" s="1" t="s">
        <v>26111</v>
      </c>
    </row>
    <row r="12104" spans="3:6" x14ac:dyDescent="0.3">
      <c r="C12104" s="4">
        <v>12098</v>
      </c>
      <c r="D12104" s="3" t="s">
        <v>16663</v>
      </c>
      <c r="E12104" s="7" t="s">
        <v>38209</v>
      </c>
      <c r="F12104" s="1" t="s">
        <v>26111</v>
      </c>
    </row>
    <row r="12105" spans="3:6" x14ac:dyDescent="0.3">
      <c r="C12105" s="6">
        <v>12099</v>
      </c>
      <c r="D12105" s="3" t="s">
        <v>13461</v>
      </c>
      <c r="E12105" s="7" t="s">
        <v>38210</v>
      </c>
      <c r="F12105" s="1" t="s">
        <v>26111</v>
      </c>
    </row>
    <row r="12106" spans="3:6" x14ac:dyDescent="0.3">
      <c r="C12106" s="4">
        <v>12100</v>
      </c>
      <c r="D12106" s="3" t="s">
        <v>13325</v>
      </c>
      <c r="E12106" s="7" t="s">
        <v>38211</v>
      </c>
      <c r="F12106" s="1" t="s">
        <v>26111</v>
      </c>
    </row>
    <row r="12107" spans="3:6" x14ac:dyDescent="0.3">
      <c r="C12107" s="6">
        <v>12101</v>
      </c>
      <c r="D12107" s="3" t="s">
        <v>17336</v>
      </c>
      <c r="E12107" s="7" t="s">
        <v>38212</v>
      </c>
      <c r="F12107" s="1" t="s">
        <v>26111</v>
      </c>
    </row>
    <row r="12108" spans="3:6" x14ac:dyDescent="0.3">
      <c r="C12108" s="4">
        <v>12102</v>
      </c>
      <c r="D12108" s="3" t="s">
        <v>25591</v>
      </c>
      <c r="E12108" s="7" t="s">
        <v>38213</v>
      </c>
      <c r="F12108" s="1" t="s">
        <v>26111</v>
      </c>
    </row>
    <row r="12109" spans="3:6" x14ac:dyDescent="0.3">
      <c r="C12109" s="6">
        <v>12103</v>
      </c>
      <c r="D12109" s="3" t="s">
        <v>4666</v>
      </c>
      <c r="E12109" s="7" t="s">
        <v>38214</v>
      </c>
      <c r="F12109" s="1" t="s">
        <v>26111</v>
      </c>
    </row>
    <row r="12110" spans="3:6" x14ac:dyDescent="0.3">
      <c r="C12110" s="4">
        <v>12104</v>
      </c>
      <c r="D12110" s="3" t="s">
        <v>3271</v>
      </c>
      <c r="E12110" s="7" t="s">
        <v>38215</v>
      </c>
      <c r="F12110" s="1" t="s">
        <v>26111</v>
      </c>
    </row>
    <row r="12111" spans="3:6" x14ac:dyDescent="0.3">
      <c r="C12111" s="6">
        <v>12105</v>
      </c>
      <c r="D12111" s="3" t="s">
        <v>3825</v>
      </c>
      <c r="E12111" s="7" t="s">
        <v>38216</v>
      </c>
      <c r="F12111" s="1" t="s">
        <v>26111</v>
      </c>
    </row>
    <row r="12112" spans="3:6" x14ac:dyDescent="0.3">
      <c r="C12112" s="4">
        <v>12106</v>
      </c>
      <c r="D12112" s="3" t="s">
        <v>4160</v>
      </c>
      <c r="E12112" s="7" t="s">
        <v>38217</v>
      </c>
      <c r="F12112" s="1" t="s">
        <v>26111</v>
      </c>
    </row>
    <row r="12113" spans="3:6" x14ac:dyDescent="0.3">
      <c r="C12113" s="6">
        <v>12107</v>
      </c>
      <c r="D12113" s="3" t="s">
        <v>6388</v>
      </c>
      <c r="E12113" s="7" t="s">
        <v>38218</v>
      </c>
      <c r="F12113" s="1" t="s">
        <v>26111</v>
      </c>
    </row>
    <row r="12114" spans="3:6" x14ac:dyDescent="0.3">
      <c r="C12114" s="4">
        <v>12108</v>
      </c>
      <c r="D12114" s="3" t="s">
        <v>6481</v>
      </c>
      <c r="E12114" s="7" t="s">
        <v>38219</v>
      </c>
      <c r="F12114" s="1" t="s">
        <v>26111</v>
      </c>
    </row>
    <row r="12115" spans="3:6" x14ac:dyDescent="0.3">
      <c r="C12115" s="6">
        <v>12109</v>
      </c>
      <c r="D12115" s="3" t="s">
        <v>6654</v>
      </c>
      <c r="E12115" s="7" t="s">
        <v>38220</v>
      </c>
      <c r="F12115" s="1" t="s">
        <v>26111</v>
      </c>
    </row>
    <row r="12116" spans="3:6" x14ac:dyDescent="0.3">
      <c r="C12116" s="4">
        <v>12110</v>
      </c>
      <c r="D12116" s="3" t="s">
        <v>8073</v>
      </c>
      <c r="E12116" s="7" t="s">
        <v>38221</v>
      </c>
      <c r="F12116" s="1" t="s">
        <v>26111</v>
      </c>
    </row>
    <row r="12117" spans="3:6" x14ac:dyDescent="0.3">
      <c r="C12117" s="6">
        <v>12111</v>
      </c>
      <c r="D12117" s="3" t="s">
        <v>10599</v>
      </c>
      <c r="E12117" s="7" t="s">
        <v>38222</v>
      </c>
      <c r="F12117" s="1" t="s">
        <v>26111</v>
      </c>
    </row>
    <row r="12118" spans="3:6" x14ac:dyDescent="0.3">
      <c r="C12118" s="4">
        <v>12112</v>
      </c>
      <c r="D12118" s="3" t="s">
        <v>17136</v>
      </c>
      <c r="E12118" s="7" t="s">
        <v>38223</v>
      </c>
      <c r="F12118" s="1" t="s">
        <v>26111</v>
      </c>
    </row>
    <row r="12119" spans="3:6" x14ac:dyDescent="0.3">
      <c r="C12119" s="6">
        <v>12113</v>
      </c>
      <c r="D12119" s="3" t="s">
        <v>18016</v>
      </c>
      <c r="E12119" s="7" t="s">
        <v>38224</v>
      </c>
      <c r="F12119" s="1" t="s">
        <v>26111</v>
      </c>
    </row>
    <row r="12120" spans="3:6" x14ac:dyDescent="0.3">
      <c r="C12120" s="4">
        <v>12114</v>
      </c>
      <c r="D12120" s="3" t="s">
        <v>19073</v>
      </c>
      <c r="E12120" s="7" t="s">
        <v>38225</v>
      </c>
      <c r="F12120" s="1" t="s">
        <v>26111</v>
      </c>
    </row>
    <row r="12121" spans="3:6" x14ac:dyDescent="0.3">
      <c r="C12121" s="6">
        <v>12115</v>
      </c>
      <c r="D12121" s="3" t="s">
        <v>21677</v>
      </c>
      <c r="E12121" s="7" t="s">
        <v>38226</v>
      </c>
      <c r="F12121" s="1" t="s">
        <v>26111</v>
      </c>
    </row>
    <row r="12122" spans="3:6" x14ac:dyDescent="0.3">
      <c r="C12122" s="4">
        <v>12116</v>
      </c>
      <c r="D12122" s="3" t="s">
        <v>23528</v>
      </c>
      <c r="E12122" s="7" t="s">
        <v>38227</v>
      </c>
      <c r="F12122" s="1" t="s">
        <v>26111</v>
      </c>
    </row>
    <row r="12123" spans="3:6" x14ac:dyDescent="0.3">
      <c r="C12123" s="6">
        <v>12117</v>
      </c>
      <c r="D12123" s="3" t="s">
        <v>24378</v>
      </c>
      <c r="E12123" s="7" t="s">
        <v>38228</v>
      </c>
      <c r="F12123" s="1" t="s">
        <v>26111</v>
      </c>
    </row>
    <row r="12124" spans="3:6" x14ac:dyDescent="0.3">
      <c r="C12124" s="4">
        <v>12118</v>
      </c>
      <c r="D12124" s="3" t="s">
        <v>11976</v>
      </c>
      <c r="E12124" s="7" t="s">
        <v>38229</v>
      </c>
      <c r="F12124" s="1" t="s">
        <v>26111</v>
      </c>
    </row>
    <row r="12125" spans="3:6" x14ac:dyDescent="0.3">
      <c r="C12125" s="6">
        <v>12119</v>
      </c>
      <c r="D12125" s="3" t="s">
        <v>13691</v>
      </c>
      <c r="E12125" s="7" t="s">
        <v>38230</v>
      </c>
      <c r="F12125" s="1" t="s">
        <v>26111</v>
      </c>
    </row>
    <row r="12126" spans="3:6" x14ac:dyDescent="0.3">
      <c r="C12126" s="4">
        <v>12120</v>
      </c>
      <c r="D12126" s="3" t="s">
        <v>6249</v>
      </c>
      <c r="E12126" s="7" t="s">
        <v>38231</v>
      </c>
      <c r="F12126" s="1" t="s">
        <v>26111</v>
      </c>
    </row>
    <row r="12127" spans="3:6" x14ac:dyDescent="0.3">
      <c r="C12127" s="6">
        <v>12121</v>
      </c>
      <c r="D12127" s="3" t="s">
        <v>21564</v>
      </c>
      <c r="E12127" s="7" t="s">
        <v>38232</v>
      </c>
      <c r="F12127" s="1" t="s">
        <v>26111</v>
      </c>
    </row>
    <row r="12128" spans="3:6" x14ac:dyDescent="0.3">
      <c r="C12128" s="4">
        <v>12122</v>
      </c>
      <c r="D12128" s="3" t="s">
        <v>18852</v>
      </c>
      <c r="E12128" s="7" t="s">
        <v>38233</v>
      </c>
      <c r="F12128" s="1" t="s">
        <v>26111</v>
      </c>
    </row>
    <row r="12129" spans="3:6" x14ac:dyDescent="0.3">
      <c r="C12129" s="6">
        <v>12123</v>
      </c>
      <c r="D12129" s="3" t="s">
        <v>8575</v>
      </c>
      <c r="E12129" s="7" t="s">
        <v>38234</v>
      </c>
      <c r="F12129" s="1" t="s">
        <v>26111</v>
      </c>
    </row>
    <row r="12130" spans="3:6" x14ac:dyDescent="0.3">
      <c r="C12130" s="4">
        <v>12124</v>
      </c>
      <c r="D12130" s="3" t="s">
        <v>25631</v>
      </c>
      <c r="E12130" s="7" t="s">
        <v>38235</v>
      </c>
      <c r="F12130" s="1" t="s">
        <v>26111</v>
      </c>
    </row>
    <row r="12131" spans="3:6" x14ac:dyDescent="0.3">
      <c r="C12131" s="6">
        <v>12125</v>
      </c>
      <c r="D12131" s="3" t="s">
        <v>12965</v>
      </c>
      <c r="E12131" s="7" t="s">
        <v>38236</v>
      </c>
      <c r="F12131" s="1" t="s">
        <v>26111</v>
      </c>
    </row>
    <row r="12132" spans="3:6" x14ac:dyDescent="0.3">
      <c r="C12132" s="4">
        <v>12126</v>
      </c>
      <c r="D12132" s="3" t="s">
        <v>18181</v>
      </c>
      <c r="E12132" s="7" t="s">
        <v>38237</v>
      </c>
      <c r="F12132" s="1" t="s">
        <v>26111</v>
      </c>
    </row>
    <row r="12133" spans="3:6" x14ac:dyDescent="0.3">
      <c r="C12133" s="6">
        <v>12127</v>
      </c>
      <c r="D12133" s="3" t="s">
        <v>11049</v>
      </c>
      <c r="E12133" s="7" t="s">
        <v>38238</v>
      </c>
      <c r="F12133" s="1" t="s">
        <v>26111</v>
      </c>
    </row>
    <row r="12134" spans="3:6" x14ac:dyDescent="0.3">
      <c r="C12134" s="4">
        <v>12128</v>
      </c>
      <c r="D12134" s="3" t="s">
        <v>25515</v>
      </c>
      <c r="E12134" s="7" t="s">
        <v>38239</v>
      </c>
      <c r="F12134" s="1" t="s">
        <v>26111</v>
      </c>
    </row>
    <row r="12135" spans="3:6" x14ac:dyDescent="0.3">
      <c r="C12135" s="6">
        <v>12129</v>
      </c>
      <c r="D12135" s="3" t="s">
        <v>2375</v>
      </c>
      <c r="E12135" s="7" t="s">
        <v>38240</v>
      </c>
      <c r="F12135" s="1" t="s">
        <v>26111</v>
      </c>
    </row>
    <row r="12136" spans="3:6" x14ac:dyDescent="0.3">
      <c r="C12136" s="4">
        <v>12130</v>
      </c>
      <c r="D12136" s="3" t="s">
        <v>17107</v>
      </c>
      <c r="E12136" s="7" t="s">
        <v>38241</v>
      </c>
      <c r="F12136" s="1" t="s">
        <v>26111</v>
      </c>
    </row>
    <row r="12137" spans="3:6" x14ac:dyDescent="0.3">
      <c r="C12137" s="6">
        <v>12131</v>
      </c>
      <c r="D12137" s="3" t="s">
        <v>10182</v>
      </c>
      <c r="E12137" s="7" t="s">
        <v>38242</v>
      </c>
      <c r="F12137" s="1" t="s">
        <v>26111</v>
      </c>
    </row>
    <row r="12138" spans="3:6" x14ac:dyDescent="0.3">
      <c r="C12138" s="4">
        <v>12132</v>
      </c>
      <c r="D12138" s="3" t="s">
        <v>18632</v>
      </c>
      <c r="E12138" s="7" t="s">
        <v>38243</v>
      </c>
      <c r="F12138" s="1" t="s">
        <v>26111</v>
      </c>
    </row>
    <row r="12139" spans="3:6" x14ac:dyDescent="0.3">
      <c r="C12139" s="6">
        <v>12133</v>
      </c>
      <c r="D12139" s="3" t="s">
        <v>11584</v>
      </c>
      <c r="E12139" s="7" t="s">
        <v>38244</v>
      </c>
      <c r="F12139" s="1" t="s">
        <v>26111</v>
      </c>
    </row>
    <row r="12140" spans="3:6" x14ac:dyDescent="0.3">
      <c r="C12140" s="4">
        <v>12134</v>
      </c>
      <c r="D12140" s="3" t="s">
        <v>8753</v>
      </c>
      <c r="E12140" s="7" t="s">
        <v>38245</v>
      </c>
      <c r="F12140" s="1" t="s">
        <v>26111</v>
      </c>
    </row>
    <row r="12141" spans="3:6" x14ac:dyDescent="0.3">
      <c r="C12141" s="6">
        <v>12135</v>
      </c>
      <c r="D12141" s="3" t="s">
        <v>4992</v>
      </c>
      <c r="E12141" s="7" t="s">
        <v>38246</v>
      </c>
      <c r="F12141" s="1" t="s">
        <v>26111</v>
      </c>
    </row>
    <row r="12142" spans="3:6" x14ac:dyDescent="0.3">
      <c r="C12142" s="4">
        <v>12136</v>
      </c>
      <c r="D12142" s="3" t="s">
        <v>5993</v>
      </c>
      <c r="E12142" s="7" t="s">
        <v>38247</v>
      </c>
      <c r="F12142" s="1" t="s">
        <v>26111</v>
      </c>
    </row>
    <row r="12143" spans="3:6" x14ac:dyDescent="0.3">
      <c r="C12143" s="6">
        <v>12137</v>
      </c>
      <c r="D12143" s="3" t="s">
        <v>14151</v>
      </c>
      <c r="E12143" s="7" t="s">
        <v>38248</v>
      </c>
      <c r="F12143" s="1" t="s">
        <v>26111</v>
      </c>
    </row>
    <row r="12144" spans="3:6" x14ac:dyDescent="0.3">
      <c r="C12144" s="4">
        <v>12138</v>
      </c>
      <c r="D12144" s="3" t="s">
        <v>9452</v>
      </c>
      <c r="E12144" s="7" t="s">
        <v>38249</v>
      </c>
      <c r="F12144" s="1" t="s">
        <v>26111</v>
      </c>
    </row>
    <row r="12145" spans="3:6" x14ac:dyDescent="0.3">
      <c r="C12145" s="6">
        <v>12139</v>
      </c>
      <c r="D12145" s="3" t="s">
        <v>17110</v>
      </c>
      <c r="E12145" s="7" t="s">
        <v>38250</v>
      </c>
      <c r="F12145" s="1" t="s">
        <v>26111</v>
      </c>
    </row>
    <row r="12146" spans="3:6" x14ac:dyDescent="0.3">
      <c r="C12146" s="4">
        <v>12140</v>
      </c>
      <c r="D12146" s="3" t="s">
        <v>1585</v>
      </c>
      <c r="E12146" s="7" t="s">
        <v>38251</v>
      </c>
      <c r="F12146" s="1" t="s">
        <v>26111</v>
      </c>
    </row>
    <row r="12147" spans="3:6" x14ac:dyDescent="0.3">
      <c r="C12147" s="6">
        <v>12141</v>
      </c>
      <c r="D12147" s="3" t="s">
        <v>18808</v>
      </c>
      <c r="E12147" s="7" t="s">
        <v>38252</v>
      </c>
      <c r="F12147" s="1" t="s">
        <v>26111</v>
      </c>
    </row>
    <row r="12148" spans="3:6" x14ac:dyDescent="0.3">
      <c r="C12148" s="4">
        <v>12142</v>
      </c>
      <c r="D12148" s="3" t="s">
        <v>7986</v>
      </c>
      <c r="E12148" s="7" t="s">
        <v>38253</v>
      </c>
      <c r="F12148" s="1" t="s">
        <v>26111</v>
      </c>
    </row>
    <row r="12149" spans="3:6" x14ac:dyDescent="0.3">
      <c r="C12149" s="6">
        <v>12143</v>
      </c>
      <c r="D12149" s="3" t="s">
        <v>9803</v>
      </c>
      <c r="E12149" s="7" t="s">
        <v>38254</v>
      </c>
      <c r="F12149" s="1" t="s">
        <v>26111</v>
      </c>
    </row>
    <row r="12150" spans="3:6" x14ac:dyDescent="0.3">
      <c r="C12150" s="4">
        <v>12144</v>
      </c>
      <c r="D12150" s="3" t="s">
        <v>22080</v>
      </c>
      <c r="E12150" s="7" t="s">
        <v>38255</v>
      </c>
      <c r="F12150" s="1" t="s">
        <v>26111</v>
      </c>
    </row>
    <row r="12151" spans="3:6" x14ac:dyDescent="0.3">
      <c r="C12151" s="6">
        <v>12145</v>
      </c>
      <c r="D12151" s="3" t="s">
        <v>15741</v>
      </c>
      <c r="E12151" s="7" t="s">
        <v>38256</v>
      </c>
      <c r="F12151" s="1" t="s">
        <v>26111</v>
      </c>
    </row>
    <row r="12152" spans="3:6" x14ac:dyDescent="0.3">
      <c r="C12152" s="4">
        <v>12146</v>
      </c>
      <c r="D12152" s="3" t="s">
        <v>17545</v>
      </c>
      <c r="E12152" s="7" t="s">
        <v>38257</v>
      </c>
      <c r="F12152" s="1" t="s">
        <v>26111</v>
      </c>
    </row>
    <row r="12153" spans="3:6" x14ac:dyDescent="0.3">
      <c r="C12153" s="6">
        <v>12147</v>
      </c>
      <c r="D12153" s="3" t="s">
        <v>22542</v>
      </c>
      <c r="E12153" s="7" t="s">
        <v>38258</v>
      </c>
      <c r="F12153" s="1" t="s">
        <v>26111</v>
      </c>
    </row>
    <row r="12154" spans="3:6" x14ac:dyDescent="0.3">
      <c r="C12154" s="4">
        <v>12148</v>
      </c>
      <c r="D12154" s="3" t="s">
        <v>4955</v>
      </c>
      <c r="E12154" s="7" t="s">
        <v>38259</v>
      </c>
      <c r="F12154" s="1" t="s">
        <v>26111</v>
      </c>
    </row>
    <row r="12155" spans="3:6" x14ac:dyDescent="0.3">
      <c r="C12155" s="6">
        <v>12149</v>
      </c>
      <c r="D12155" s="3" t="s">
        <v>5615</v>
      </c>
      <c r="E12155" s="7" t="s">
        <v>38260</v>
      </c>
      <c r="F12155" s="1" t="s">
        <v>26111</v>
      </c>
    </row>
    <row r="12156" spans="3:6" x14ac:dyDescent="0.3">
      <c r="C12156" s="4">
        <v>12150</v>
      </c>
      <c r="D12156" s="3" t="s">
        <v>9296</v>
      </c>
      <c r="E12156" s="7" t="s">
        <v>38261</v>
      </c>
      <c r="F12156" s="1" t="s">
        <v>26111</v>
      </c>
    </row>
    <row r="12157" spans="3:6" x14ac:dyDescent="0.3">
      <c r="C12157" s="6">
        <v>12151</v>
      </c>
      <c r="D12157" s="3" t="s">
        <v>11188</v>
      </c>
      <c r="E12157" s="7" t="s">
        <v>38262</v>
      </c>
      <c r="F12157" s="1" t="s">
        <v>26111</v>
      </c>
    </row>
    <row r="12158" spans="3:6" x14ac:dyDescent="0.3">
      <c r="C12158" s="4">
        <v>12152</v>
      </c>
      <c r="D12158" s="3" t="s">
        <v>24645</v>
      </c>
      <c r="E12158" s="7" t="s">
        <v>38263</v>
      </c>
      <c r="F12158" s="1" t="s">
        <v>26111</v>
      </c>
    </row>
    <row r="12159" spans="3:6" x14ac:dyDescent="0.3">
      <c r="C12159" s="6">
        <v>12153</v>
      </c>
      <c r="D12159" s="3" t="s">
        <v>24848</v>
      </c>
      <c r="E12159" s="7" t="s">
        <v>38264</v>
      </c>
      <c r="F12159" s="1" t="s">
        <v>26111</v>
      </c>
    </row>
    <row r="12160" spans="3:6" x14ac:dyDescent="0.3">
      <c r="C12160" s="4">
        <v>12154</v>
      </c>
      <c r="D12160" s="3" t="s">
        <v>3092</v>
      </c>
      <c r="E12160" s="7" t="s">
        <v>38265</v>
      </c>
      <c r="F12160" s="1" t="s">
        <v>26111</v>
      </c>
    </row>
    <row r="12161" spans="3:6" x14ac:dyDescent="0.3">
      <c r="C12161" s="6">
        <v>12155</v>
      </c>
      <c r="D12161" s="3" t="s">
        <v>10000</v>
      </c>
      <c r="E12161" s="7" t="s">
        <v>38266</v>
      </c>
      <c r="F12161" s="1" t="s">
        <v>26111</v>
      </c>
    </row>
    <row r="12162" spans="3:6" x14ac:dyDescent="0.3">
      <c r="C12162" s="4">
        <v>12156</v>
      </c>
      <c r="D12162" s="3" t="s">
        <v>22732</v>
      </c>
      <c r="E12162" s="7" t="s">
        <v>38267</v>
      </c>
      <c r="F12162" s="1" t="s">
        <v>26111</v>
      </c>
    </row>
    <row r="12163" spans="3:6" x14ac:dyDescent="0.3">
      <c r="C12163" s="6">
        <v>12157</v>
      </c>
      <c r="D12163" s="3" t="s">
        <v>15556</v>
      </c>
      <c r="E12163" s="7" t="s">
        <v>38268</v>
      </c>
      <c r="F12163" s="1" t="s">
        <v>26111</v>
      </c>
    </row>
    <row r="12164" spans="3:6" x14ac:dyDescent="0.3">
      <c r="C12164" s="4">
        <v>12158</v>
      </c>
      <c r="D12164" s="3" t="s">
        <v>15042</v>
      </c>
      <c r="E12164" s="7" t="s">
        <v>38269</v>
      </c>
      <c r="F12164" s="1" t="s">
        <v>26111</v>
      </c>
    </row>
    <row r="12165" spans="3:6" x14ac:dyDescent="0.3">
      <c r="C12165" s="6">
        <v>12159</v>
      </c>
      <c r="D12165" s="3" t="s">
        <v>24611</v>
      </c>
      <c r="E12165" s="7" t="s">
        <v>38270</v>
      </c>
      <c r="F12165" s="1" t="s">
        <v>26111</v>
      </c>
    </row>
    <row r="12166" spans="3:6" x14ac:dyDescent="0.3">
      <c r="C12166" s="4">
        <v>12160</v>
      </c>
      <c r="D12166" s="3" t="s">
        <v>25348</v>
      </c>
      <c r="E12166" s="7" t="s">
        <v>38271</v>
      </c>
      <c r="F12166" s="1" t="s">
        <v>26111</v>
      </c>
    </row>
    <row r="12167" spans="3:6" x14ac:dyDescent="0.3">
      <c r="C12167" s="6">
        <v>12161</v>
      </c>
      <c r="D12167" s="3" t="s">
        <v>14984</v>
      </c>
      <c r="E12167" s="7" t="s">
        <v>38272</v>
      </c>
      <c r="F12167" s="1" t="s">
        <v>26111</v>
      </c>
    </row>
    <row r="12168" spans="3:6" x14ac:dyDescent="0.3">
      <c r="C12168" s="4">
        <v>12162</v>
      </c>
      <c r="D12168" s="3" t="s">
        <v>10965</v>
      </c>
      <c r="E12168" s="7" t="s">
        <v>38273</v>
      </c>
      <c r="F12168" s="1" t="s">
        <v>26111</v>
      </c>
    </row>
    <row r="12169" spans="3:6" x14ac:dyDescent="0.3">
      <c r="C12169" s="6">
        <v>12163</v>
      </c>
      <c r="D12169" s="3" t="s">
        <v>24749</v>
      </c>
      <c r="E12169" s="7" t="s">
        <v>38274</v>
      </c>
      <c r="F12169" s="1" t="s">
        <v>26111</v>
      </c>
    </row>
    <row r="12170" spans="3:6" x14ac:dyDescent="0.3">
      <c r="C12170" s="4">
        <v>12164</v>
      </c>
      <c r="D12170" s="3" t="s">
        <v>20692</v>
      </c>
      <c r="E12170" s="7" t="s">
        <v>38275</v>
      </c>
      <c r="F12170" s="1" t="s">
        <v>26111</v>
      </c>
    </row>
    <row r="12171" spans="3:6" x14ac:dyDescent="0.3">
      <c r="C12171" s="6">
        <v>12165</v>
      </c>
      <c r="D12171" s="3" t="s">
        <v>14890</v>
      </c>
      <c r="E12171" s="7" t="s">
        <v>38276</v>
      </c>
      <c r="F12171" s="1" t="s">
        <v>26111</v>
      </c>
    </row>
    <row r="12172" spans="3:6" x14ac:dyDescent="0.3">
      <c r="C12172" s="4">
        <v>12166</v>
      </c>
      <c r="D12172" s="3" t="s">
        <v>10514</v>
      </c>
      <c r="E12172" s="7" t="s">
        <v>38277</v>
      </c>
      <c r="F12172" s="1" t="s">
        <v>26111</v>
      </c>
    </row>
    <row r="12173" spans="3:6" x14ac:dyDescent="0.3">
      <c r="C12173" s="6">
        <v>12167</v>
      </c>
      <c r="D12173" s="3" t="s">
        <v>23718</v>
      </c>
      <c r="E12173" s="7" t="s">
        <v>38278</v>
      </c>
      <c r="F12173" s="1" t="s">
        <v>26111</v>
      </c>
    </row>
    <row r="12174" spans="3:6" x14ac:dyDescent="0.3">
      <c r="C12174" s="4">
        <v>12168</v>
      </c>
      <c r="D12174" s="3" t="s">
        <v>8929</v>
      </c>
      <c r="E12174" s="7" t="s">
        <v>38279</v>
      </c>
      <c r="F12174" s="1" t="s">
        <v>26111</v>
      </c>
    </row>
    <row r="12175" spans="3:6" x14ac:dyDescent="0.3">
      <c r="C12175" s="6">
        <v>12169</v>
      </c>
      <c r="D12175" s="3" t="s">
        <v>6203</v>
      </c>
      <c r="E12175" s="7" t="s">
        <v>38280</v>
      </c>
      <c r="F12175" s="1" t="s">
        <v>26111</v>
      </c>
    </row>
    <row r="12176" spans="3:6" x14ac:dyDescent="0.3">
      <c r="C12176" s="4">
        <v>12170</v>
      </c>
      <c r="D12176" s="3" t="s">
        <v>10729</v>
      </c>
      <c r="E12176" s="7" t="s">
        <v>38281</v>
      </c>
      <c r="F12176" s="1" t="s">
        <v>26111</v>
      </c>
    </row>
    <row r="12177" spans="3:6" x14ac:dyDescent="0.3">
      <c r="C12177" s="6">
        <v>12171</v>
      </c>
      <c r="D12177" s="3" t="s">
        <v>3745</v>
      </c>
      <c r="E12177" s="7" t="s">
        <v>38282</v>
      </c>
      <c r="F12177" s="1" t="s">
        <v>26111</v>
      </c>
    </row>
    <row r="12178" spans="3:6" x14ac:dyDescent="0.3">
      <c r="C12178" s="4">
        <v>12172</v>
      </c>
      <c r="D12178" s="3" t="s">
        <v>9745</v>
      </c>
      <c r="E12178" s="7" t="s">
        <v>38283</v>
      </c>
      <c r="F12178" s="1" t="s">
        <v>26111</v>
      </c>
    </row>
    <row r="12179" spans="3:6" x14ac:dyDescent="0.3">
      <c r="C12179" s="6">
        <v>12173</v>
      </c>
      <c r="D12179" s="3" t="s">
        <v>1260</v>
      </c>
      <c r="E12179" s="7" t="s">
        <v>38284</v>
      </c>
      <c r="F12179" s="1" t="s">
        <v>26111</v>
      </c>
    </row>
    <row r="12180" spans="3:6" x14ac:dyDescent="0.3">
      <c r="C12180" s="4">
        <v>12174</v>
      </c>
      <c r="D12180" s="3" t="s">
        <v>5837</v>
      </c>
      <c r="E12180" s="7" t="s">
        <v>38285</v>
      </c>
      <c r="F12180" s="1" t="s">
        <v>26111</v>
      </c>
    </row>
    <row r="12181" spans="3:6" x14ac:dyDescent="0.3">
      <c r="C12181" s="6">
        <v>12175</v>
      </c>
      <c r="D12181" s="3" t="s">
        <v>18591</v>
      </c>
      <c r="E12181" s="7" t="s">
        <v>38286</v>
      </c>
      <c r="F12181" s="1" t="s">
        <v>26111</v>
      </c>
    </row>
    <row r="12182" spans="3:6" x14ac:dyDescent="0.3">
      <c r="C12182" s="4">
        <v>12176</v>
      </c>
      <c r="D12182" s="3" t="s">
        <v>1617</v>
      </c>
      <c r="E12182" s="7" t="s">
        <v>38287</v>
      </c>
      <c r="F12182" s="1" t="s">
        <v>26111</v>
      </c>
    </row>
    <row r="12183" spans="3:6" x14ac:dyDescent="0.3">
      <c r="C12183" s="6">
        <v>12177</v>
      </c>
      <c r="D12183" s="3" t="s">
        <v>2520</v>
      </c>
      <c r="E12183" s="7" t="s">
        <v>38288</v>
      </c>
      <c r="F12183" s="1" t="s">
        <v>26111</v>
      </c>
    </row>
    <row r="12184" spans="3:6" x14ac:dyDescent="0.3">
      <c r="C12184" s="4">
        <v>12178</v>
      </c>
      <c r="D12184" s="3" t="s">
        <v>138</v>
      </c>
      <c r="E12184" s="7" t="s">
        <v>38289</v>
      </c>
      <c r="F12184" s="1" t="s">
        <v>26111</v>
      </c>
    </row>
    <row r="12185" spans="3:6" x14ac:dyDescent="0.3">
      <c r="C12185" s="6">
        <v>12179</v>
      </c>
      <c r="D12185" s="3" t="s">
        <v>6608</v>
      </c>
      <c r="E12185" s="7" t="s">
        <v>38290</v>
      </c>
      <c r="F12185" s="1" t="s">
        <v>26111</v>
      </c>
    </row>
    <row r="12186" spans="3:6" x14ac:dyDescent="0.3">
      <c r="C12186" s="4">
        <v>12180</v>
      </c>
      <c r="D12186" s="3" t="s">
        <v>12988</v>
      </c>
      <c r="E12186" s="7" t="s">
        <v>38291</v>
      </c>
      <c r="F12186" s="1" t="s">
        <v>26111</v>
      </c>
    </row>
    <row r="12187" spans="3:6" x14ac:dyDescent="0.3">
      <c r="C12187" s="6">
        <v>12181</v>
      </c>
      <c r="D12187" s="3" t="s">
        <v>2434</v>
      </c>
      <c r="E12187" s="7" t="s">
        <v>38292</v>
      </c>
      <c r="F12187" s="1" t="s">
        <v>26111</v>
      </c>
    </row>
    <row r="12188" spans="3:6" x14ac:dyDescent="0.3">
      <c r="C12188" s="4">
        <v>12182</v>
      </c>
      <c r="D12188" s="3" t="s">
        <v>3861</v>
      </c>
      <c r="E12188" s="7" t="s">
        <v>38293</v>
      </c>
      <c r="F12188" s="1" t="s">
        <v>26111</v>
      </c>
    </row>
    <row r="12189" spans="3:6" x14ac:dyDescent="0.3">
      <c r="C12189" s="6">
        <v>12183</v>
      </c>
      <c r="D12189" s="3" t="s">
        <v>3932</v>
      </c>
      <c r="E12189" s="7" t="s">
        <v>38294</v>
      </c>
      <c r="F12189" s="1" t="s">
        <v>26111</v>
      </c>
    </row>
    <row r="12190" spans="3:6" x14ac:dyDescent="0.3">
      <c r="C12190" s="4">
        <v>12184</v>
      </c>
      <c r="D12190" s="3" t="s">
        <v>25568</v>
      </c>
      <c r="E12190" s="7" t="s">
        <v>38295</v>
      </c>
      <c r="F12190" s="1" t="s">
        <v>26111</v>
      </c>
    </row>
    <row r="12191" spans="3:6" x14ac:dyDescent="0.3">
      <c r="C12191" s="6">
        <v>12185</v>
      </c>
      <c r="D12191" s="3" t="s">
        <v>7570</v>
      </c>
      <c r="E12191" s="7" t="s">
        <v>38296</v>
      </c>
      <c r="F12191" s="1" t="s">
        <v>26111</v>
      </c>
    </row>
    <row r="12192" spans="3:6" x14ac:dyDescent="0.3">
      <c r="C12192" s="4">
        <v>12186</v>
      </c>
      <c r="D12192" s="3" t="s">
        <v>12388</v>
      </c>
      <c r="E12192" s="7" t="s">
        <v>38297</v>
      </c>
      <c r="F12192" s="1" t="s">
        <v>26111</v>
      </c>
    </row>
    <row r="12193" spans="3:6" x14ac:dyDescent="0.3">
      <c r="C12193" s="6">
        <v>12187</v>
      </c>
      <c r="D12193" s="3" t="s">
        <v>10377</v>
      </c>
      <c r="E12193" s="7" t="s">
        <v>38298</v>
      </c>
      <c r="F12193" s="1" t="s">
        <v>26111</v>
      </c>
    </row>
    <row r="12194" spans="3:6" x14ac:dyDescent="0.3">
      <c r="C12194" s="4">
        <v>12188</v>
      </c>
      <c r="D12194" s="3" t="s">
        <v>4641</v>
      </c>
      <c r="E12194" s="7" t="s">
        <v>38299</v>
      </c>
      <c r="F12194" s="1" t="s">
        <v>26111</v>
      </c>
    </row>
    <row r="12195" spans="3:6" x14ac:dyDescent="0.3">
      <c r="C12195" s="6">
        <v>12189</v>
      </c>
      <c r="D12195" s="3" t="s">
        <v>13710</v>
      </c>
      <c r="E12195" s="7" t="s">
        <v>38300</v>
      </c>
      <c r="F12195" s="1" t="s">
        <v>26111</v>
      </c>
    </row>
    <row r="12196" spans="3:6" x14ac:dyDescent="0.3">
      <c r="C12196" s="4">
        <v>12190</v>
      </c>
      <c r="D12196" s="3" t="s">
        <v>11999</v>
      </c>
      <c r="E12196" s="7" t="s">
        <v>38301</v>
      </c>
      <c r="F12196" s="1" t="s">
        <v>26111</v>
      </c>
    </row>
    <row r="12197" spans="3:6" x14ac:dyDescent="0.3">
      <c r="C12197" s="6">
        <v>12191</v>
      </c>
      <c r="D12197" s="3" t="s">
        <v>14337</v>
      </c>
      <c r="E12197" s="7" t="s">
        <v>38302</v>
      </c>
      <c r="F12197" s="1" t="s">
        <v>26111</v>
      </c>
    </row>
    <row r="12198" spans="3:6" x14ac:dyDescent="0.3">
      <c r="C12198" s="4">
        <v>12192</v>
      </c>
      <c r="D12198" s="3" t="s">
        <v>13329</v>
      </c>
      <c r="E12198" s="7" t="s">
        <v>38303</v>
      </c>
      <c r="F12198" s="1" t="s">
        <v>26111</v>
      </c>
    </row>
    <row r="12199" spans="3:6" x14ac:dyDescent="0.3">
      <c r="C12199" s="6">
        <v>12193</v>
      </c>
      <c r="D12199" s="3" t="s">
        <v>11949</v>
      </c>
      <c r="E12199" s="7" t="s">
        <v>38304</v>
      </c>
      <c r="F12199" s="1" t="s">
        <v>26111</v>
      </c>
    </row>
    <row r="12200" spans="3:6" x14ac:dyDescent="0.3">
      <c r="C12200" s="4">
        <v>12194</v>
      </c>
      <c r="D12200" s="3" t="s">
        <v>6396</v>
      </c>
      <c r="E12200" s="7" t="s">
        <v>38305</v>
      </c>
      <c r="F12200" s="1" t="s">
        <v>26111</v>
      </c>
    </row>
    <row r="12201" spans="3:6" x14ac:dyDescent="0.3">
      <c r="C12201" s="6">
        <v>12195</v>
      </c>
      <c r="D12201" s="3" t="s">
        <v>23144</v>
      </c>
      <c r="E12201" s="7" t="s">
        <v>38306</v>
      </c>
      <c r="F12201" s="1" t="s">
        <v>26111</v>
      </c>
    </row>
    <row r="12202" spans="3:6" x14ac:dyDescent="0.3">
      <c r="C12202" s="4">
        <v>12196</v>
      </c>
      <c r="D12202" s="3" t="s">
        <v>15868</v>
      </c>
      <c r="E12202" s="7" t="s">
        <v>38307</v>
      </c>
      <c r="F12202" s="1" t="s">
        <v>26111</v>
      </c>
    </row>
    <row r="12203" spans="3:6" x14ac:dyDescent="0.3">
      <c r="C12203" s="6">
        <v>12197</v>
      </c>
      <c r="D12203" s="3" t="s">
        <v>2938</v>
      </c>
      <c r="E12203" s="7" t="s">
        <v>38308</v>
      </c>
      <c r="F12203" s="1" t="s">
        <v>26111</v>
      </c>
    </row>
    <row r="12204" spans="3:6" x14ac:dyDescent="0.3">
      <c r="C12204" s="4">
        <v>12198</v>
      </c>
      <c r="D12204" s="3" t="s">
        <v>9443</v>
      </c>
      <c r="E12204" s="7" t="s">
        <v>38309</v>
      </c>
      <c r="F12204" s="1" t="s">
        <v>26111</v>
      </c>
    </row>
    <row r="12205" spans="3:6" x14ac:dyDescent="0.3">
      <c r="C12205" s="6">
        <v>12199</v>
      </c>
      <c r="D12205" s="3" t="s">
        <v>220</v>
      </c>
      <c r="E12205" s="7" t="s">
        <v>38310</v>
      </c>
      <c r="F12205" s="1" t="s">
        <v>26111</v>
      </c>
    </row>
    <row r="12206" spans="3:6" x14ac:dyDescent="0.3">
      <c r="C12206" s="4">
        <v>12200</v>
      </c>
      <c r="D12206" s="3" t="s">
        <v>12340</v>
      </c>
      <c r="E12206" s="7" t="s">
        <v>38311</v>
      </c>
      <c r="F12206" s="1" t="s">
        <v>26111</v>
      </c>
    </row>
    <row r="12207" spans="3:6" x14ac:dyDescent="0.3">
      <c r="C12207" s="6">
        <v>12201</v>
      </c>
      <c r="D12207" s="3" t="s">
        <v>21274</v>
      </c>
      <c r="E12207" s="7" t="s">
        <v>38312</v>
      </c>
      <c r="F12207" s="1" t="s">
        <v>26111</v>
      </c>
    </row>
    <row r="12208" spans="3:6" x14ac:dyDescent="0.3">
      <c r="C12208" s="4">
        <v>12202</v>
      </c>
      <c r="D12208" s="3" t="s">
        <v>23118</v>
      </c>
      <c r="E12208" s="7" t="s">
        <v>38313</v>
      </c>
      <c r="F12208" s="1" t="s">
        <v>26111</v>
      </c>
    </row>
    <row r="12209" spans="3:6" x14ac:dyDescent="0.3">
      <c r="C12209" s="6">
        <v>12203</v>
      </c>
      <c r="D12209" s="3" t="s">
        <v>12</v>
      </c>
      <c r="E12209" s="7" t="s">
        <v>38314</v>
      </c>
      <c r="F12209" s="1" t="s">
        <v>26111</v>
      </c>
    </row>
    <row r="12210" spans="3:6" x14ac:dyDescent="0.3">
      <c r="C12210" s="4">
        <v>12204</v>
      </c>
      <c r="D12210" s="3" t="s">
        <v>13524</v>
      </c>
      <c r="E12210" s="7" t="s">
        <v>38315</v>
      </c>
      <c r="F12210" s="1" t="s">
        <v>26111</v>
      </c>
    </row>
    <row r="12211" spans="3:6" x14ac:dyDescent="0.3">
      <c r="C12211" s="6">
        <v>12205</v>
      </c>
      <c r="D12211" s="3" t="s">
        <v>7242</v>
      </c>
      <c r="E12211" s="7" t="s">
        <v>38316</v>
      </c>
      <c r="F12211" s="1" t="s">
        <v>26111</v>
      </c>
    </row>
    <row r="12212" spans="3:6" x14ac:dyDescent="0.3">
      <c r="C12212" s="4">
        <v>12206</v>
      </c>
      <c r="D12212" s="3" t="s">
        <v>16711</v>
      </c>
      <c r="E12212" s="7" t="s">
        <v>38317</v>
      </c>
      <c r="F12212" s="1" t="s">
        <v>26111</v>
      </c>
    </row>
    <row r="12213" spans="3:6" x14ac:dyDescent="0.3">
      <c r="C12213" s="6">
        <v>12207</v>
      </c>
      <c r="D12213" s="3" t="s">
        <v>22112</v>
      </c>
      <c r="E12213" s="7" t="s">
        <v>38318</v>
      </c>
      <c r="F12213" s="1" t="s">
        <v>26111</v>
      </c>
    </row>
    <row r="12214" spans="3:6" x14ac:dyDescent="0.3">
      <c r="C12214" s="4">
        <v>12208</v>
      </c>
      <c r="D12214" s="3" t="s">
        <v>8862</v>
      </c>
      <c r="E12214" s="7" t="s">
        <v>38319</v>
      </c>
      <c r="F12214" s="1" t="s">
        <v>26111</v>
      </c>
    </row>
    <row r="12215" spans="3:6" x14ac:dyDescent="0.3">
      <c r="C12215" s="6">
        <v>12209</v>
      </c>
      <c r="D12215" s="3" t="s">
        <v>9101</v>
      </c>
      <c r="E12215" s="7" t="s">
        <v>38320</v>
      </c>
      <c r="F12215" s="1" t="s">
        <v>26111</v>
      </c>
    </row>
    <row r="12216" spans="3:6" x14ac:dyDescent="0.3">
      <c r="C12216" s="4">
        <v>12210</v>
      </c>
      <c r="D12216" s="3" t="s">
        <v>25202</v>
      </c>
      <c r="E12216" s="7" t="s">
        <v>38321</v>
      </c>
      <c r="F12216" s="1" t="s">
        <v>26111</v>
      </c>
    </row>
    <row r="12217" spans="3:6" x14ac:dyDescent="0.3">
      <c r="C12217" s="6">
        <v>12211</v>
      </c>
      <c r="D12217" s="3" t="s">
        <v>25633</v>
      </c>
      <c r="E12217" s="7" t="s">
        <v>38322</v>
      </c>
      <c r="F12217" s="1" t="s">
        <v>26111</v>
      </c>
    </row>
    <row r="12218" spans="3:6" x14ac:dyDescent="0.3">
      <c r="C12218" s="4">
        <v>12212</v>
      </c>
      <c r="D12218" s="3" t="s">
        <v>15223</v>
      </c>
      <c r="E12218" s="7" t="s">
        <v>38323</v>
      </c>
      <c r="F12218" s="1" t="s">
        <v>26111</v>
      </c>
    </row>
    <row r="12219" spans="3:6" x14ac:dyDescent="0.3">
      <c r="C12219" s="6">
        <v>12213</v>
      </c>
      <c r="D12219" s="3" t="s">
        <v>14020</v>
      </c>
      <c r="E12219" s="7" t="s">
        <v>38324</v>
      </c>
      <c r="F12219" s="1" t="s">
        <v>26111</v>
      </c>
    </row>
    <row r="12220" spans="3:6" x14ac:dyDescent="0.3">
      <c r="C12220" s="4">
        <v>12214</v>
      </c>
      <c r="D12220" s="3" t="s">
        <v>8126</v>
      </c>
      <c r="E12220" s="7" t="s">
        <v>38325</v>
      </c>
      <c r="F12220" s="1" t="s">
        <v>26111</v>
      </c>
    </row>
    <row r="12221" spans="3:6" x14ac:dyDescent="0.3">
      <c r="C12221" s="6">
        <v>12215</v>
      </c>
      <c r="D12221" s="3" t="s">
        <v>7185</v>
      </c>
      <c r="E12221" s="7" t="s">
        <v>38326</v>
      </c>
      <c r="F12221" s="1" t="s">
        <v>26111</v>
      </c>
    </row>
    <row r="12222" spans="3:6" x14ac:dyDescent="0.3">
      <c r="C12222" s="4">
        <v>12216</v>
      </c>
      <c r="D12222" s="3" t="s">
        <v>2936</v>
      </c>
      <c r="E12222" s="7" t="s">
        <v>38327</v>
      </c>
      <c r="F12222" s="1" t="s">
        <v>26111</v>
      </c>
    </row>
    <row r="12223" spans="3:6" x14ac:dyDescent="0.3">
      <c r="C12223" s="6">
        <v>12217</v>
      </c>
      <c r="D12223" s="3" t="s">
        <v>11129</v>
      </c>
      <c r="E12223" s="7" t="s">
        <v>38328</v>
      </c>
      <c r="F12223" s="1" t="s">
        <v>26111</v>
      </c>
    </row>
    <row r="12224" spans="3:6" x14ac:dyDescent="0.3">
      <c r="C12224" s="4">
        <v>12218</v>
      </c>
      <c r="D12224" s="3" t="s">
        <v>12052</v>
      </c>
      <c r="E12224" s="7" t="s">
        <v>38329</v>
      </c>
      <c r="F12224" s="1" t="s">
        <v>26111</v>
      </c>
    </row>
    <row r="12225" spans="3:6" x14ac:dyDescent="0.3">
      <c r="C12225" s="6">
        <v>12219</v>
      </c>
      <c r="D12225" s="3" t="s">
        <v>2681</v>
      </c>
      <c r="E12225" s="7" t="s">
        <v>38330</v>
      </c>
      <c r="F12225" s="1" t="s">
        <v>26111</v>
      </c>
    </row>
    <row r="12226" spans="3:6" x14ac:dyDescent="0.3">
      <c r="C12226" s="4">
        <v>12220</v>
      </c>
      <c r="D12226" s="3" t="s">
        <v>12579</v>
      </c>
      <c r="E12226" s="7" t="s">
        <v>38331</v>
      </c>
      <c r="F12226" s="1" t="s">
        <v>26111</v>
      </c>
    </row>
    <row r="12227" spans="3:6" x14ac:dyDescent="0.3">
      <c r="C12227" s="6">
        <v>12221</v>
      </c>
      <c r="D12227" s="3" t="s">
        <v>1108</v>
      </c>
      <c r="E12227" s="7" t="s">
        <v>38332</v>
      </c>
      <c r="F12227" s="1" t="s">
        <v>26111</v>
      </c>
    </row>
    <row r="12228" spans="3:6" x14ac:dyDescent="0.3">
      <c r="C12228" s="4">
        <v>12222</v>
      </c>
      <c r="D12228" s="3" t="s">
        <v>12797</v>
      </c>
      <c r="E12228" s="7" t="s">
        <v>38333</v>
      </c>
      <c r="F12228" s="1" t="s">
        <v>26111</v>
      </c>
    </row>
    <row r="12229" spans="3:6" x14ac:dyDescent="0.3">
      <c r="C12229" s="6">
        <v>12223</v>
      </c>
      <c r="D12229" s="3" t="s">
        <v>10127</v>
      </c>
      <c r="E12229" s="7" t="s">
        <v>38334</v>
      </c>
      <c r="F12229" s="1" t="s">
        <v>26111</v>
      </c>
    </row>
    <row r="12230" spans="3:6" x14ac:dyDescent="0.3">
      <c r="C12230" s="4">
        <v>12224</v>
      </c>
      <c r="D12230" s="3" t="s">
        <v>22698</v>
      </c>
      <c r="E12230" s="7" t="s">
        <v>38335</v>
      </c>
      <c r="F12230" s="1" t="s">
        <v>26111</v>
      </c>
    </row>
    <row r="12231" spans="3:6" x14ac:dyDescent="0.3">
      <c r="C12231" s="6">
        <v>12225</v>
      </c>
      <c r="D12231" s="3" t="s">
        <v>17233</v>
      </c>
      <c r="E12231" s="7" t="s">
        <v>38336</v>
      </c>
      <c r="F12231" s="1" t="s">
        <v>26111</v>
      </c>
    </row>
    <row r="12232" spans="3:6" x14ac:dyDescent="0.3">
      <c r="C12232" s="4">
        <v>12226</v>
      </c>
      <c r="D12232" s="3" t="s">
        <v>5866</v>
      </c>
      <c r="E12232" s="7" t="s">
        <v>38337</v>
      </c>
      <c r="F12232" s="1" t="s">
        <v>26111</v>
      </c>
    </row>
    <row r="12233" spans="3:6" x14ac:dyDescent="0.3">
      <c r="C12233" s="6">
        <v>12227</v>
      </c>
      <c r="D12233" s="3" t="s">
        <v>14027</v>
      </c>
      <c r="E12233" s="7" t="s">
        <v>38338</v>
      </c>
      <c r="F12233" s="1" t="s">
        <v>26111</v>
      </c>
    </row>
    <row r="12234" spans="3:6" x14ac:dyDescent="0.3">
      <c r="C12234" s="4">
        <v>12228</v>
      </c>
      <c r="D12234" s="3" t="s">
        <v>14684</v>
      </c>
      <c r="E12234" s="7" t="s">
        <v>38339</v>
      </c>
      <c r="F12234" s="1" t="s">
        <v>26111</v>
      </c>
    </row>
    <row r="12235" spans="3:6" x14ac:dyDescent="0.3">
      <c r="C12235" s="6">
        <v>12229</v>
      </c>
      <c r="D12235" s="3" t="s">
        <v>15812</v>
      </c>
      <c r="E12235" s="7" t="s">
        <v>38340</v>
      </c>
      <c r="F12235" s="1" t="s">
        <v>26111</v>
      </c>
    </row>
    <row r="12236" spans="3:6" x14ac:dyDescent="0.3">
      <c r="C12236" s="4">
        <v>12230</v>
      </c>
      <c r="D12236" s="3" t="s">
        <v>24038</v>
      </c>
      <c r="E12236" s="7" t="s">
        <v>38341</v>
      </c>
      <c r="F12236" s="1" t="s">
        <v>26111</v>
      </c>
    </row>
    <row r="12237" spans="3:6" x14ac:dyDescent="0.3">
      <c r="C12237" s="6">
        <v>12231</v>
      </c>
      <c r="D12237" s="3" t="s">
        <v>6015</v>
      </c>
      <c r="E12237" s="7" t="s">
        <v>38342</v>
      </c>
      <c r="F12237" s="1" t="s">
        <v>26111</v>
      </c>
    </row>
    <row r="12238" spans="3:6" x14ac:dyDescent="0.3">
      <c r="C12238" s="4">
        <v>12232</v>
      </c>
      <c r="D12238" s="3" t="s">
        <v>7560</v>
      </c>
      <c r="E12238" s="7" t="s">
        <v>38343</v>
      </c>
      <c r="F12238" s="1" t="s">
        <v>26111</v>
      </c>
    </row>
    <row r="12239" spans="3:6" x14ac:dyDescent="0.3">
      <c r="C12239" s="6">
        <v>12233</v>
      </c>
      <c r="D12239" s="3" t="s">
        <v>20134</v>
      </c>
      <c r="E12239" s="7" t="s">
        <v>38344</v>
      </c>
      <c r="F12239" s="1" t="s">
        <v>26111</v>
      </c>
    </row>
    <row r="12240" spans="3:6" x14ac:dyDescent="0.3">
      <c r="C12240" s="4">
        <v>12234</v>
      </c>
      <c r="D12240" s="3" t="s">
        <v>13018</v>
      </c>
      <c r="E12240" s="7" t="s">
        <v>38345</v>
      </c>
      <c r="F12240" s="1" t="s">
        <v>26111</v>
      </c>
    </row>
    <row r="12241" spans="3:6" x14ac:dyDescent="0.3">
      <c r="C12241" s="6">
        <v>12235</v>
      </c>
      <c r="D12241" s="3" t="s">
        <v>1422</v>
      </c>
      <c r="E12241" s="7" t="s">
        <v>38346</v>
      </c>
      <c r="F12241" s="1" t="s">
        <v>26111</v>
      </c>
    </row>
    <row r="12242" spans="3:6" x14ac:dyDescent="0.3">
      <c r="C12242" s="4">
        <v>12236</v>
      </c>
      <c r="D12242" s="3" t="s">
        <v>8760</v>
      </c>
      <c r="E12242" s="7" t="s">
        <v>38347</v>
      </c>
      <c r="F12242" s="1" t="s">
        <v>26111</v>
      </c>
    </row>
    <row r="12243" spans="3:6" x14ac:dyDescent="0.3">
      <c r="C12243" s="6">
        <v>12237</v>
      </c>
      <c r="D12243" s="3" t="s">
        <v>21256</v>
      </c>
      <c r="E12243" s="7" t="s">
        <v>38348</v>
      </c>
      <c r="F12243" s="1" t="s">
        <v>26111</v>
      </c>
    </row>
    <row r="12244" spans="3:6" x14ac:dyDescent="0.3">
      <c r="C12244" s="4">
        <v>12238</v>
      </c>
      <c r="D12244" s="3" t="s">
        <v>12169</v>
      </c>
      <c r="E12244" s="7" t="s">
        <v>38349</v>
      </c>
      <c r="F12244" s="1" t="s">
        <v>26111</v>
      </c>
    </row>
    <row r="12245" spans="3:6" x14ac:dyDescent="0.3">
      <c r="C12245" s="6">
        <v>12239</v>
      </c>
      <c r="D12245" s="3" t="s">
        <v>11047</v>
      </c>
      <c r="E12245" s="7" t="s">
        <v>38350</v>
      </c>
      <c r="F12245" s="1" t="s">
        <v>26111</v>
      </c>
    </row>
    <row r="12246" spans="3:6" x14ac:dyDescent="0.3">
      <c r="C12246" s="4">
        <v>12240</v>
      </c>
      <c r="D12246" s="3" t="s">
        <v>10691</v>
      </c>
      <c r="E12246" s="7" t="s">
        <v>38351</v>
      </c>
      <c r="F12246" s="1" t="s">
        <v>26111</v>
      </c>
    </row>
    <row r="12247" spans="3:6" x14ac:dyDescent="0.3">
      <c r="C12247" s="6">
        <v>12241</v>
      </c>
      <c r="D12247" s="3" t="s">
        <v>10480</v>
      </c>
      <c r="E12247" s="7" t="s">
        <v>38352</v>
      </c>
      <c r="F12247" s="1" t="s">
        <v>26111</v>
      </c>
    </row>
    <row r="12248" spans="3:6" x14ac:dyDescent="0.3">
      <c r="C12248" s="4">
        <v>12242</v>
      </c>
      <c r="D12248" s="3" t="s">
        <v>5599</v>
      </c>
      <c r="E12248" s="7" t="s">
        <v>38353</v>
      </c>
      <c r="F12248" s="1" t="s">
        <v>26111</v>
      </c>
    </row>
    <row r="12249" spans="3:6" x14ac:dyDescent="0.3">
      <c r="C12249" s="6">
        <v>12243</v>
      </c>
      <c r="D12249" s="3" t="s">
        <v>8038</v>
      </c>
      <c r="E12249" s="7" t="s">
        <v>38354</v>
      </c>
      <c r="F12249" s="1" t="s">
        <v>26111</v>
      </c>
    </row>
    <row r="12250" spans="3:6" x14ac:dyDescent="0.3">
      <c r="C12250" s="4">
        <v>12244</v>
      </c>
      <c r="D12250" s="3" t="s">
        <v>21438</v>
      </c>
      <c r="E12250" s="7" t="s">
        <v>38355</v>
      </c>
      <c r="F12250" s="1" t="s">
        <v>26111</v>
      </c>
    </row>
    <row r="12251" spans="3:6" x14ac:dyDescent="0.3">
      <c r="C12251" s="6">
        <v>12245</v>
      </c>
      <c r="D12251" s="3" t="s">
        <v>11368</v>
      </c>
      <c r="E12251" s="7" t="s">
        <v>38356</v>
      </c>
      <c r="F12251" s="1" t="s">
        <v>26111</v>
      </c>
    </row>
    <row r="12252" spans="3:6" x14ac:dyDescent="0.3">
      <c r="C12252" s="4">
        <v>12246</v>
      </c>
      <c r="D12252" s="3" t="s">
        <v>13714</v>
      </c>
      <c r="E12252" s="7" t="s">
        <v>38357</v>
      </c>
      <c r="F12252" s="1" t="s">
        <v>26111</v>
      </c>
    </row>
    <row r="12253" spans="3:6" x14ac:dyDescent="0.3">
      <c r="C12253" s="6">
        <v>12247</v>
      </c>
      <c r="D12253" s="3" t="s">
        <v>11527</v>
      </c>
      <c r="E12253" s="7" t="s">
        <v>38358</v>
      </c>
      <c r="F12253" s="1" t="s">
        <v>26111</v>
      </c>
    </row>
    <row r="12254" spans="3:6" x14ac:dyDescent="0.3">
      <c r="C12254" s="4">
        <v>12248</v>
      </c>
      <c r="D12254" s="3" t="s">
        <v>3060</v>
      </c>
      <c r="E12254" s="7" t="s">
        <v>38359</v>
      </c>
      <c r="F12254" s="1" t="s">
        <v>26111</v>
      </c>
    </row>
    <row r="12255" spans="3:6" x14ac:dyDescent="0.3">
      <c r="C12255" s="6">
        <v>12249</v>
      </c>
      <c r="D12255" s="3" t="s">
        <v>10108</v>
      </c>
      <c r="E12255" s="7" t="s">
        <v>38360</v>
      </c>
      <c r="F12255" s="1" t="s">
        <v>26111</v>
      </c>
    </row>
    <row r="12256" spans="3:6" x14ac:dyDescent="0.3">
      <c r="C12256" s="4">
        <v>12250</v>
      </c>
      <c r="D12256" s="3" t="s">
        <v>25803</v>
      </c>
      <c r="E12256" s="7" t="s">
        <v>38361</v>
      </c>
      <c r="F12256" s="1" t="s">
        <v>26111</v>
      </c>
    </row>
    <row r="12257" spans="3:6" x14ac:dyDescent="0.3">
      <c r="C12257" s="6">
        <v>12251</v>
      </c>
      <c r="D12257" s="3" t="s">
        <v>989</v>
      </c>
      <c r="E12257" s="7" t="s">
        <v>38362</v>
      </c>
      <c r="F12257" s="1" t="s">
        <v>26111</v>
      </c>
    </row>
    <row r="12258" spans="3:6" x14ac:dyDescent="0.3">
      <c r="C12258" s="4">
        <v>12252</v>
      </c>
      <c r="D12258" s="3" t="s">
        <v>8170</v>
      </c>
      <c r="E12258" s="7" t="s">
        <v>38363</v>
      </c>
      <c r="F12258" s="1" t="s">
        <v>26111</v>
      </c>
    </row>
    <row r="12259" spans="3:6" x14ac:dyDescent="0.3">
      <c r="C12259" s="6">
        <v>12253</v>
      </c>
      <c r="D12259" s="3" t="s">
        <v>2901</v>
      </c>
      <c r="E12259" s="7" t="s">
        <v>38364</v>
      </c>
      <c r="F12259" s="1" t="s">
        <v>26111</v>
      </c>
    </row>
    <row r="12260" spans="3:6" x14ac:dyDescent="0.3">
      <c r="C12260" s="4">
        <v>12254</v>
      </c>
      <c r="D12260" s="3" t="s">
        <v>14312</v>
      </c>
      <c r="E12260" s="7" t="s">
        <v>38365</v>
      </c>
      <c r="F12260" s="1" t="s">
        <v>26111</v>
      </c>
    </row>
    <row r="12261" spans="3:6" x14ac:dyDescent="0.3">
      <c r="C12261" s="6">
        <v>12255</v>
      </c>
      <c r="D12261" s="3" t="s">
        <v>5194</v>
      </c>
      <c r="E12261" s="7" t="s">
        <v>38366</v>
      </c>
      <c r="F12261" s="1" t="s">
        <v>26111</v>
      </c>
    </row>
    <row r="12262" spans="3:6" x14ac:dyDescent="0.3">
      <c r="C12262" s="4">
        <v>12256</v>
      </c>
      <c r="D12262" s="3" t="s">
        <v>24314</v>
      </c>
      <c r="E12262" s="7" t="s">
        <v>38367</v>
      </c>
      <c r="F12262" s="1" t="s">
        <v>26111</v>
      </c>
    </row>
    <row r="12263" spans="3:6" x14ac:dyDescent="0.3">
      <c r="C12263" s="6">
        <v>12257</v>
      </c>
      <c r="D12263" s="3" t="s">
        <v>2303</v>
      </c>
      <c r="E12263" s="7" t="s">
        <v>38368</v>
      </c>
      <c r="F12263" s="1" t="s">
        <v>26111</v>
      </c>
    </row>
    <row r="12264" spans="3:6" x14ac:dyDescent="0.3">
      <c r="C12264" s="4">
        <v>12258</v>
      </c>
      <c r="D12264" s="3" t="s">
        <v>9610</v>
      </c>
      <c r="E12264" s="7" t="s">
        <v>38369</v>
      </c>
      <c r="F12264" s="1" t="s">
        <v>26111</v>
      </c>
    </row>
    <row r="12265" spans="3:6" x14ac:dyDescent="0.3">
      <c r="C12265" s="6">
        <v>12259</v>
      </c>
      <c r="D12265" s="3" t="s">
        <v>9696</v>
      </c>
      <c r="E12265" s="7" t="s">
        <v>38370</v>
      </c>
      <c r="F12265" s="1" t="s">
        <v>26111</v>
      </c>
    </row>
    <row r="12266" spans="3:6" x14ac:dyDescent="0.3">
      <c r="C12266" s="4">
        <v>12260</v>
      </c>
      <c r="D12266" s="3" t="s">
        <v>25067</v>
      </c>
      <c r="E12266" s="7" t="s">
        <v>38371</v>
      </c>
      <c r="F12266" s="1" t="s">
        <v>26111</v>
      </c>
    </row>
    <row r="12267" spans="3:6" x14ac:dyDescent="0.3">
      <c r="C12267" s="6">
        <v>12261</v>
      </c>
      <c r="D12267" s="3" t="s">
        <v>10066</v>
      </c>
      <c r="E12267" s="7" t="s">
        <v>38372</v>
      </c>
      <c r="F12267" s="1" t="s">
        <v>26111</v>
      </c>
    </row>
    <row r="12268" spans="3:6" x14ac:dyDescent="0.3">
      <c r="C12268" s="4">
        <v>12262</v>
      </c>
      <c r="D12268" s="3" t="s">
        <v>10401</v>
      </c>
      <c r="E12268" s="7" t="s">
        <v>38373</v>
      </c>
      <c r="F12268" s="1" t="s">
        <v>26111</v>
      </c>
    </row>
    <row r="12269" spans="3:6" x14ac:dyDescent="0.3">
      <c r="C12269" s="6">
        <v>12263</v>
      </c>
      <c r="D12269" s="3" t="s">
        <v>2708</v>
      </c>
      <c r="E12269" s="7" t="s">
        <v>38374</v>
      </c>
      <c r="F12269" s="1" t="s">
        <v>26111</v>
      </c>
    </row>
    <row r="12270" spans="3:6" x14ac:dyDescent="0.3">
      <c r="C12270" s="4">
        <v>12264</v>
      </c>
      <c r="D12270" s="3" t="s">
        <v>245</v>
      </c>
      <c r="E12270" s="7" t="s">
        <v>38375</v>
      </c>
      <c r="F12270" s="1" t="s">
        <v>26111</v>
      </c>
    </row>
    <row r="12271" spans="3:6" x14ac:dyDescent="0.3">
      <c r="C12271" s="6">
        <v>12265</v>
      </c>
      <c r="D12271" s="3" t="s">
        <v>6788</v>
      </c>
      <c r="E12271" s="7" t="s">
        <v>38376</v>
      </c>
      <c r="F12271" s="1" t="s">
        <v>26111</v>
      </c>
    </row>
    <row r="12272" spans="3:6" x14ac:dyDescent="0.3">
      <c r="C12272" s="4">
        <v>12266</v>
      </c>
      <c r="D12272" s="3" t="s">
        <v>10690</v>
      </c>
      <c r="E12272" s="7" t="s">
        <v>38377</v>
      </c>
      <c r="F12272" s="1" t="s">
        <v>26111</v>
      </c>
    </row>
    <row r="12273" spans="3:6" x14ac:dyDescent="0.3">
      <c r="C12273" s="6">
        <v>12267</v>
      </c>
      <c r="D12273" s="3" t="s">
        <v>9327</v>
      </c>
      <c r="E12273" s="7" t="s">
        <v>38378</v>
      </c>
      <c r="F12273" s="1" t="s">
        <v>26111</v>
      </c>
    </row>
    <row r="12274" spans="3:6" x14ac:dyDescent="0.3">
      <c r="C12274" s="4">
        <v>12268</v>
      </c>
      <c r="D12274" s="3" t="s">
        <v>12043</v>
      </c>
      <c r="E12274" s="7" t="s">
        <v>38379</v>
      </c>
      <c r="F12274" s="1" t="s">
        <v>26111</v>
      </c>
    </row>
    <row r="12275" spans="3:6" x14ac:dyDescent="0.3">
      <c r="C12275" s="6">
        <v>12269</v>
      </c>
      <c r="D12275" s="3" t="s">
        <v>19111</v>
      </c>
      <c r="E12275" s="7" t="s">
        <v>38380</v>
      </c>
      <c r="F12275" s="1" t="s">
        <v>26111</v>
      </c>
    </row>
    <row r="12276" spans="3:6" x14ac:dyDescent="0.3">
      <c r="C12276" s="4">
        <v>12270</v>
      </c>
      <c r="D12276" s="3" t="s">
        <v>17106</v>
      </c>
      <c r="E12276" s="7" t="s">
        <v>38381</v>
      </c>
      <c r="F12276" s="1" t="s">
        <v>26111</v>
      </c>
    </row>
    <row r="12277" spans="3:6" x14ac:dyDescent="0.3">
      <c r="C12277" s="6">
        <v>12271</v>
      </c>
      <c r="D12277" s="3" t="s">
        <v>8752</v>
      </c>
      <c r="E12277" s="7" t="s">
        <v>38382</v>
      </c>
      <c r="F12277" s="1" t="s">
        <v>26111</v>
      </c>
    </row>
    <row r="12278" spans="3:6" x14ac:dyDescent="0.3">
      <c r="C12278" s="4">
        <v>12272</v>
      </c>
      <c r="D12278" s="3" t="s">
        <v>10595</v>
      </c>
      <c r="E12278" s="7" t="s">
        <v>38383</v>
      </c>
      <c r="F12278" s="1" t="s">
        <v>26111</v>
      </c>
    </row>
    <row r="12279" spans="3:6" x14ac:dyDescent="0.3">
      <c r="C12279" s="6">
        <v>12273</v>
      </c>
      <c r="D12279" s="3" t="s">
        <v>18867</v>
      </c>
      <c r="E12279" s="7" t="s">
        <v>38384</v>
      </c>
      <c r="F12279" s="1" t="s">
        <v>26111</v>
      </c>
    </row>
    <row r="12280" spans="3:6" x14ac:dyDescent="0.3">
      <c r="C12280" s="4">
        <v>12274</v>
      </c>
      <c r="D12280" s="3" t="s">
        <v>11122</v>
      </c>
      <c r="E12280" s="7" t="s">
        <v>38385</v>
      </c>
      <c r="F12280" s="1" t="s">
        <v>26111</v>
      </c>
    </row>
    <row r="12281" spans="3:6" x14ac:dyDescent="0.3">
      <c r="C12281" s="6">
        <v>12275</v>
      </c>
      <c r="D12281" s="3" t="s">
        <v>21835</v>
      </c>
      <c r="E12281" s="7" t="s">
        <v>38386</v>
      </c>
      <c r="F12281" s="1" t="s">
        <v>26111</v>
      </c>
    </row>
    <row r="12282" spans="3:6" x14ac:dyDescent="0.3">
      <c r="C12282" s="4">
        <v>12276</v>
      </c>
      <c r="D12282" s="3" t="s">
        <v>6220</v>
      </c>
      <c r="E12282" s="7" t="s">
        <v>38387</v>
      </c>
      <c r="F12282" s="1" t="s">
        <v>26111</v>
      </c>
    </row>
    <row r="12283" spans="3:6" x14ac:dyDescent="0.3">
      <c r="C12283" s="6">
        <v>12277</v>
      </c>
      <c r="D12283" s="3" t="s">
        <v>5850</v>
      </c>
      <c r="E12283" s="7" t="s">
        <v>38388</v>
      </c>
      <c r="F12283" s="1" t="s">
        <v>26111</v>
      </c>
    </row>
    <row r="12284" spans="3:6" x14ac:dyDescent="0.3">
      <c r="C12284" s="4">
        <v>12278</v>
      </c>
      <c r="D12284" s="3" t="s">
        <v>18690</v>
      </c>
      <c r="E12284" s="7" t="s">
        <v>38389</v>
      </c>
      <c r="F12284" s="1" t="s">
        <v>26111</v>
      </c>
    </row>
    <row r="12285" spans="3:6" x14ac:dyDescent="0.3">
      <c r="C12285" s="6">
        <v>12279</v>
      </c>
      <c r="D12285" s="3" t="s">
        <v>14484</v>
      </c>
      <c r="E12285" s="7" t="s">
        <v>38390</v>
      </c>
      <c r="F12285" s="1" t="s">
        <v>26111</v>
      </c>
    </row>
    <row r="12286" spans="3:6" x14ac:dyDescent="0.3">
      <c r="C12286" s="4">
        <v>12280</v>
      </c>
      <c r="D12286" s="3" t="s">
        <v>14654</v>
      </c>
      <c r="E12286" s="7" t="s">
        <v>38391</v>
      </c>
      <c r="F12286" s="1" t="s">
        <v>26111</v>
      </c>
    </row>
    <row r="12287" spans="3:6" x14ac:dyDescent="0.3">
      <c r="C12287" s="6">
        <v>12281</v>
      </c>
      <c r="D12287" s="3" t="s">
        <v>18753</v>
      </c>
      <c r="E12287" s="7" t="s">
        <v>38392</v>
      </c>
      <c r="F12287" s="1" t="s">
        <v>26111</v>
      </c>
    </row>
    <row r="12288" spans="3:6" x14ac:dyDescent="0.3">
      <c r="C12288" s="4">
        <v>12282</v>
      </c>
      <c r="D12288" s="3" t="s">
        <v>21925</v>
      </c>
      <c r="E12288" s="7" t="s">
        <v>38393</v>
      </c>
      <c r="F12288" s="1" t="s">
        <v>26111</v>
      </c>
    </row>
    <row r="12289" spans="3:6" x14ac:dyDescent="0.3">
      <c r="C12289" s="6">
        <v>12283</v>
      </c>
      <c r="D12289" s="3" t="s">
        <v>13939</v>
      </c>
      <c r="E12289" s="7" t="s">
        <v>38394</v>
      </c>
      <c r="F12289" s="1" t="s">
        <v>26111</v>
      </c>
    </row>
    <row r="12290" spans="3:6" x14ac:dyDescent="0.3">
      <c r="C12290" s="4">
        <v>12284</v>
      </c>
      <c r="D12290" s="3" t="s">
        <v>8330</v>
      </c>
      <c r="E12290" s="7" t="s">
        <v>38395</v>
      </c>
      <c r="F12290" s="1" t="s">
        <v>26111</v>
      </c>
    </row>
    <row r="12291" spans="3:6" x14ac:dyDescent="0.3">
      <c r="C12291" s="6">
        <v>12285</v>
      </c>
      <c r="D12291" s="3" t="s">
        <v>17970</v>
      </c>
      <c r="E12291" s="7" t="s">
        <v>38396</v>
      </c>
      <c r="F12291" s="1" t="s">
        <v>26111</v>
      </c>
    </row>
    <row r="12292" spans="3:6" x14ac:dyDescent="0.3">
      <c r="C12292" s="4">
        <v>12286</v>
      </c>
      <c r="D12292" s="3" t="s">
        <v>25948</v>
      </c>
      <c r="E12292" s="7" t="s">
        <v>38397</v>
      </c>
      <c r="F12292" s="1" t="s">
        <v>26111</v>
      </c>
    </row>
    <row r="12293" spans="3:6" x14ac:dyDescent="0.3">
      <c r="C12293" s="6">
        <v>12287</v>
      </c>
      <c r="D12293" s="3" t="s">
        <v>24959</v>
      </c>
      <c r="E12293" s="7" t="s">
        <v>38398</v>
      </c>
      <c r="F12293" s="1" t="s">
        <v>26111</v>
      </c>
    </row>
    <row r="12294" spans="3:6" x14ac:dyDescent="0.3">
      <c r="C12294" s="4">
        <v>12288</v>
      </c>
      <c r="D12294" s="3" t="s">
        <v>17810</v>
      </c>
      <c r="E12294" s="7" t="s">
        <v>38399</v>
      </c>
      <c r="F12294" s="1" t="s">
        <v>26111</v>
      </c>
    </row>
    <row r="12295" spans="3:6" x14ac:dyDescent="0.3">
      <c r="C12295" s="6">
        <v>12289</v>
      </c>
      <c r="D12295" s="3" t="s">
        <v>23536</v>
      </c>
      <c r="E12295" s="7" t="s">
        <v>38400</v>
      </c>
      <c r="F12295" s="1" t="s">
        <v>26111</v>
      </c>
    </row>
    <row r="12296" spans="3:6" x14ac:dyDescent="0.3">
      <c r="C12296" s="4">
        <v>12290</v>
      </c>
      <c r="D12296" s="3" t="s">
        <v>15003</v>
      </c>
      <c r="E12296" s="7" t="s">
        <v>38401</v>
      </c>
      <c r="F12296" s="1" t="s">
        <v>26111</v>
      </c>
    </row>
    <row r="12297" spans="3:6" x14ac:dyDescent="0.3">
      <c r="C12297" s="6">
        <v>12291</v>
      </c>
      <c r="D12297" s="3" t="s">
        <v>6801</v>
      </c>
      <c r="E12297" s="7" t="s">
        <v>38402</v>
      </c>
      <c r="F12297" s="1" t="s">
        <v>26111</v>
      </c>
    </row>
    <row r="12298" spans="3:6" x14ac:dyDescent="0.3">
      <c r="C12298" s="4">
        <v>12292</v>
      </c>
      <c r="D12298" s="3" t="s">
        <v>8398</v>
      </c>
      <c r="E12298" s="7" t="s">
        <v>38403</v>
      </c>
      <c r="F12298" s="1" t="s">
        <v>26111</v>
      </c>
    </row>
    <row r="12299" spans="3:6" x14ac:dyDescent="0.3">
      <c r="C12299" s="6">
        <v>12293</v>
      </c>
      <c r="D12299" s="3" t="s">
        <v>9416</v>
      </c>
      <c r="E12299" s="7" t="s">
        <v>38404</v>
      </c>
      <c r="F12299" s="1" t="s">
        <v>26111</v>
      </c>
    </row>
    <row r="12300" spans="3:6" x14ac:dyDescent="0.3">
      <c r="C12300" s="4">
        <v>12294</v>
      </c>
      <c r="D12300" s="3" t="s">
        <v>11632</v>
      </c>
      <c r="E12300" s="7" t="s">
        <v>38405</v>
      </c>
      <c r="F12300" s="1" t="s">
        <v>26111</v>
      </c>
    </row>
    <row r="12301" spans="3:6" x14ac:dyDescent="0.3">
      <c r="C12301" s="6">
        <v>12295</v>
      </c>
      <c r="D12301" s="3" t="s">
        <v>25874</v>
      </c>
      <c r="E12301" s="7" t="s">
        <v>38406</v>
      </c>
      <c r="F12301" s="1" t="s">
        <v>26111</v>
      </c>
    </row>
    <row r="12302" spans="3:6" x14ac:dyDescent="0.3">
      <c r="C12302" s="4">
        <v>12296</v>
      </c>
      <c r="D12302" s="3" t="s">
        <v>6273</v>
      </c>
      <c r="E12302" s="7" t="s">
        <v>38407</v>
      </c>
      <c r="F12302" s="1" t="s">
        <v>26111</v>
      </c>
    </row>
    <row r="12303" spans="3:6" x14ac:dyDescent="0.3">
      <c r="C12303" s="6">
        <v>12297</v>
      </c>
      <c r="D12303" s="3" t="s">
        <v>8436</v>
      </c>
      <c r="E12303" s="7" t="s">
        <v>38408</v>
      </c>
      <c r="F12303" s="1" t="s">
        <v>26111</v>
      </c>
    </row>
    <row r="12304" spans="3:6" x14ac:dyDescent="0.3">
      <c r="C12304" s="4">
        <v>12298</v>
      </c>
      <c r="D12304" s="3" t="s">
        <v>21563</v>
      </c>
      <c r="E12304" s="7" t="s">
        <v>38409</v>
      </c>
      <c r="F12304" s="1" t="s">
        <v>26111</v>
      </c>
    </row>
    <row r="12305" spans="3:6" x14ac:dyDescent="0.3">
      <c r="C12305" s="6">
        <v>12299</v>
      </c>
      <c r="D12305" s="3" t="s">
        <v>10269</v>
      </c>
      <c r="E12305" s="7" t="s">
        <v>38410</v>
      </c>
      <c r="F12305" s="1" t="s">
        <v>26111</v>
      </c>
    </row>
    <row r="12306" spans="3:6" x14ac:dyDescent="0.3">
      <c r="C12306" s="4">
        <v>12300</v>
      </c>
      <c r="D12306" s="3" t="s">
        <v>15126</v>
      </c>
      <c r="E12306" s="7" t="s">
        <v>38411</v>
      </c>
      <c r="F12306" s="1" t="s">
        <v>26111</v>
      </c>
    </row>
    <row r="12307" spans="3:6" x14ac:dyDescent="0.3">
      <c r="C12307" s="6">
        <v>12301</v>
      </c>
      <c r="D12307" s="3" t="s">
        <v>9095</v>
      </c>
      <c r="E12307" s="7" t="s">
        <v>38412</v>
      </c>
      <c r="F12307" s="1" t="s">
        <v>26111</v>
      </c>
    </row>
    <row r="12308" spans="3:6" x14ac:dyDescent="0.3">
      <c r="C12308" s="4">
        <v>12302</v>
      </c>
      <c r="D12308" s="3" t="s">
        <v>5313</v>
      </c>
      <c r="E12308" s="7" t="s">
        <v>38413</v>
      </c>
      <c r="F12308" s="1" t="s">
        <v>26111</v>
      </c>
    </row>
    <row r="12309" spans="3:6" x14ac:dyDescent="0.3">
      <c r="C12309" s="6">
        <v>12303</v>
      </c>
      <c r="D12309" s="3" t="s">
        <v>19833</v>
      </c>
      <c r="E12309" s="7" t="s">
        <v>38414</v>
      </c>
      <c r="F12309" s="1" t="s">
        <v>26111</v>
      </c>
    </row>
    <row r="12310" spans="3:6" x14ac:dyDescent="0.3">
      <c r="C12310" s="4">
        <v>12304</v>
      </c>
      <c r="D12310" s="3" t="s">
        <v>6521</v>
      </c>
      <c r="E12310" s="7" t="s">
        <v>38415</v>
      </c>
      <c r="F12310" s="1" t="s">
        <v>26111</v>
      </c>
    </row>
    <row r="12311" spans="3:6" x14ac:dyDescent="0.3">
      <c r="C12311" s="6">
        <v>12305</v>
      </c>
      <c r="D12311" s="3" t="s">
        <v>4825</v>
      </c>
      <c r="E12311" s="7" t="s">
        <v>38416</v>
      </c>
      <c r="F12311" s="1" t="s">
        <v>26111</v>
      </c>
    </row>
    <row r="12312" spans="3:6" x14ac:dyDescent="0.3">
      <c r="C12312" s="4">
        <v>12306</v>
      </c>
      <c r="D12312" s="3" t="s">
        <v>13135</v>
      </c>
      <c r="E12312" s="7" t="s">
        <v>38417</v>
      </c>
      <c r="F12312" s="1" t="s">
        <v>26111</v>
      </c>
    </row>
    <row r="12313" spans="3:6" x14ac:dyDescent="0.3">
      <c r="C12313" s="6">
        <v>12307</v>
      </c>
      <c r="D12313" s="3" t="s">
        <v>17794</v>
      </c>
      <c r="E12313" s="7" t="s">
        <v>38418</v>
      </c>
      <c r="F12313" s="1" t="s">
        <v>26111</v>
      </c>
    </row>
    <row r="12314" spans="3:6" x14ac:dyDescent="0.3">
      <c r="C12314" s="4">
        <v>12308</v>
      </c>
      <c r="D12314" s="3" t="s">
        <v>20504</v>
      </c>
      <c r="E12314" s="7" t="s">
        <v>38419</v>
      </c>
      <c r="F12314" s="1" t="s">
        <v>26111</v>
      </c>
    </row>
    <row r="12315" spans="3:6" x14ac:dyDescent="0.3">
      <c r="C12315" s="6">
        <v>12309</v>
      </c>
      <c r="D12315" s="3" t="s">
        <v>19648</v>
      </c>
      <c r="E12315" s="7" t="s">
        <v>38420</v>
      </c>
      <c r="F12315" s="1" t="s">
        <v>26111</v>
      </c>
    </row>
    <row r="12316" spans="3:6" x14ac:dyDescent="0.3">
      <c r="C12316" s="4">
        <v>12310</v>
      </c>
      <c r="D12316" s="3" t="s">
        <v>15958</v>
      </c>
      <c r="E12316" s="7" t="s">
        <v>38421</v>
      </c>
      <c r="F12316" s="1" t="s">
        <v>26111</v>
      </c>
    </row>
    <row r="12317" spans="3:6" x14ac:dyDescent="0.3">
      <c r="C12317" s="6">
        <v>12311</v>
      </c>
      <c r="D12317" s="3" t="s">
        <v>12231</v>
      </c>
      <c r="E12317" s="7" t="s">
        <v>38422</v>
      </c>
      <c r="F12317" s="1" t="s">
        <v>26111</v>
      </c>
    </row>
    <row r="12318" spans="3:6" x14ac:dyDescent="0.3">
      <c r="C12318" s="4">
        <v>12312</v>
      </c>
      <c r="D12318" s="3" t="s">
        <v>4748</v>
      </c>
      <c r="E12318" s="7" t="s">
        <v>38423</v>
      </c>
      <c r="F12318" s="1" t="s">
        <v>26111</v>
      </c>
    </row>
    <row r="12319" spans="3:6" x14ac:dyDescent="0.3">
      <c r="C12319" s="6">
        <v>12313</v>
      </c>
      <c r="D12319" s="3" t="s">
        <v>3527</v>
      </c>
      <c r="E12319" s="7" t="s">
        <v>38424</v>
      </c>
      <c r="F12319" s="1" t="s">
        <v>26111</v>
      </c>
    </row>
    <row r="12320" spans="3:6" x14ac:dyDescent="0.3">
      <c r="C12320" s="4">
        <v>12314</v>
      </c>
      <c r="D12320" s="3" t="s">
        <v>16146</v>
      </c>
      <c r="E12320" s="7" t="s">
        <v>38425</v>
      </c>
      <c r="F12320" s="1" t="s">
        <v>26111</v>
      </c>
    </row>
    <row r="12321" spans="3:6" x14ac:dyDescent="0.3">
      <c r="C12321" s="6">
        <v>12315</v>
      </c>
      <c r="D12321" s="3" t="s">
        <v>21667</v>
      </c>
      <c r="E12321" s="7" t="s">
        <v>38426</v>
      </c>
      <c r="F12321" s="1" t="s">
        <v>26111</v>
      </c>
    </row>
    <row r="12322" spans="3:6" x14ac:dyDescent="0.3">
      <c r="C12322" s="4">
        <v>12316</v>
      </c>
      <c r="D12322" s="3" t="s">
        <v>12439</v>
      </c>
      <c r="E12322" s="7" t="s">
        <v>38427</v>
      </c>
      <c r="F12322" s="1" t="s">
        <v>26111</v>
      </c>
    </row>
    <row r="12323" spans="3:6" x14ac:dyDescent="0.3">
      <c r="C12323" s="6">
        <v>12317</v>
      </c>
      <c r="D12323" s="3" t="s">
        <v>19420</v>
      </c>
      <c r="E12323" s="7" t="s">
        <v>38428</v>
      </c>
      <c r="F12323" s="1" t="s">
        <v>26111</v>
      </c>
    </row>
    <row r="12324" spans="3:6" x14ac:dyDescent="0.3">
      <c r="C12324" s="4">
        <v>12318</v>
      </c>
      <c r="D12324" s="3" t="s">
        <v>12928</v>
      </c>
      <c r="E12324" s="7" t="s">
        <v>38429</v>
      </c>
      <c r="F12324" s="1" t="s">
        <v>26111</v>
      </c>
    </row>
    <row r="12325" spans="3:6" x14ac:dyDescent="0.3">
      <c r="C12325" s="6">
        <v>12319</v>
      </c>
      <c r="D12325" s="3" t="s">
        <v>17920</v>
      </c>
      <c r="E12325" s="7" t="s">
        <v>38430</v>
      </c>
      <c r="F12325" s="1" t="s">
        <v>26111</v>
      </c>
    </row>
    <row r="12326" spans="3:6" x14ac:dyDescent="0.3">
      <c r="C12326" s="4">
        <v>12320</v>
      </c>
      <c r="D12326" s="3" t="s">
        <v>4263</v>
      </c>
      <c r="E12326" s="7" t="s">
        <v>38431</v>
      </c>
      <c r="F12326" s="1" t="s">
        <v>26111</v>
      </c>
    </row>
    <row r="12327" spans="3:6" x14ac:dyDescent="0.3">
      <c r="C12327" s="6">
        <v>12321</v>
      </c>
      <c r="D12327" s="3" t="s">
        <v>962</v>
      </c>
      <c r="E12327" s="7" t="s">
        <v>38432</v>
      </c>
      <c r="F12327" s="1" t="s">
        <v>26111</v>
      </c>
    </row>
    <row r="12328" spans="3:6" x14ac:dyDescent="0.3">
      <c r="C12328" s="4">
        <v>12322</v>
      </c>
      <c r="D12328" s="3" t="s">
        <v>9447</v>
      </c>
      <c r="E12328" s="7" t="s">
        <v>38433</v>
      </c>
      <c r="F12328" s="1" t="s">
        <v>26111</v>
      </c>
    </row>
    <row r="12329" spans="3:6" x14ac:dyDescent="0.3">
      <c r="C12329" s="6">
        <v>12323</v>
      </c>
      <c r="D12329" s="3" t="s">
        <v>10219</v>
      </c>
      <c r="E12329" s="7" t="s">
        <v>38434</v>
      </c>
      <c r="F12329" s="1" t="s">
        <v>26111</v>
      </c>
    </row>
    <row r="12330" spans="3:6" x14ac:dyDescent="0.3">
      <c r="C12330" s="4">
        <v>12324</v>
      </c>
      <c r="D12330" s="3" t="s">
        <v>12031</v>
      </c>
      <c r="E12330" s="7" t="s">
        <v>38435</v>
      </c>
      <c r="F12330" s="1" t="s">
        <v>26111</v>
      </c>
    </row>
    <row r="12331" spans="3:6" x14ac:dyDescent="0.3">
      <c r="C12331" s="6">
        <v>12325</v>
      </c>
      <c r="D12331" s="3" t="s">
        <v>10853</v>
      </c>
      <c r="E12331" s="7" t="s">
        <v>38436</v>
      </c>
      <c r="F12331" s="1" t="s">
        <v>26111</v>
      </c>
    </row>
    <row r="12332" spans="3:6" x14ac:dyDescent="0.3">
      <c r="C12332" s="4">
        <v>12326</v>
      </c>
      <c r="D12332" s="3" t="s">
        <v>21758</v>
      </c>
      <c r="E12332" s="7" t="s">
        <v>38437</v>
      </c>
      <c r="F12332" s="1" t="s">
        <v>26111</v>
      </c>
    </row>
    <row r="12333" spans="3:6" x14ac:dyDescent="0.3">
      <c r="C12333" s="6">
        <v>12327</v>
      </c>
      <c r="D12333" s="3" t="s">
        <v>14592</v>
      </c>
      <c r="E12333" s="7" t="s">
        <v>38438</v>
      </c>
      <c r="F12333" s="1" t="s">
        <v>26111</v>
      </c>
    </row>
    <row r="12334" spans="3:6" x14ac:dyDescent="0.3">
      <c r="C12334" s="4">
        <v>12328</v>
      </c>
      <c r="D12334" s="3" t="s">
        <v>13788</v>
      </c>
      <c r="E12334" s="7" t="s">
        <v>38439</v>
      </c>
      <c r="F12334" s="1" t="s">
        <v>26111</v>
      </c>
    </row>
    <row r="12335" spans="3:6" x14ac:dyDescent="0.3">
      <c r="C12335" s="6">
        <v>12329</v>
      </c>
      <c r="D12335" s="3" t="s">
        <v>1858</v>
      </c>
      <c r="E12335" s="7" t="s">
        <v>38440</v>
      </c>
      <c r="F12335" s="1" t="s">
        <v>26111</v>
      </c>
    </row>
    <row r="12336" spans="3:6" x14ac:dyDescent="0.3">
      <c r="C12336" s="4">
        <v>12330</v>
      </c>
      <c r="D12336" s="3" t="s">
        <v>15797</v>
      </c>
      <c r="E12336" s="7" t="s">
        <v>38441</v>
      </c>
      <c r="F12336" s="1" t="s">
        <v>26111</v>
      </c>
    </row>
    <row r="12337" spans="3:6" x14ac:dyDescent="0.3">
      <c r="C12337" s="6">
        <v>12331</v>
      </c>
      <c r="D12337" s="3" t="s">
        <v>4801</v>
      </c>
      <c r="E12337" s="7" t="s">
        <v>38442</v>
      </c>
      <c r="F12337" s="1" t="s">
        <v>26111</v>
      </c>
    </row>
    <row r="12338" spans="3:6" x14ac:dyDescent="0.3">
      <c r="C12338" s="4">
        <v>12332</v>
      </c>
      <c r="D12338" s="3" t="s">
        <v>16738</v>
      </c>
      <c r="E12338" s="7" t="s">
        <v>38443</v>
      </c>
      <c r="F12338" s="1" t="s">
        <v>26111</v>
      </c>
    </row>
    <row r="12339" spans="3:6" x14ac:dyDescent="0.3">
      <c r="C12339" s="6">
        <v>12333</v>
      </c>
      <c r="D12339" s="3" t="s">
        <v>16829</v>
      </c>
      <c r="E12339" s="7" t="s">
        <v>38444</v>
      </c>
      <c r="F12339" s="1" t="s">
        <v>26111</v>
      </c>
    </row>
    <row r="12340" spans="3:6" x14ac:dyDescent="0.3">
      <c r="C12340" s="4">
        <v>12334</v>
      </c>
      <c r="D12340" s="3" t="s">
        <v>16347</v>
      </c>
      <c r="E12340" s="7" t="s">
        <v>38445</v>
      </c>
      <c r="F12340" s="1" t="s">
        <v>26111</v>
      </c>
    </row>
    <row r="12341" spans="3:6" x14ac:dyDescent="0.3">
      <c r="C12341" s="6">
        <v>12335</v>
      </c>
      <c r="D12341" s="3" t="s">
        <v>4947</v>
      </c>
      <c r="E12341" s="7" t="s">
        <v>38446</v>
      </c>
      <c r="F12341" s="1" t="s">
        <v>26111</v>
      </c>
    </row>
    <row r="12342" spans="3:6" x14ac:dyDescent="0.3">
      <c r="C12342" s="4">
        <v>12336</v>
      </c>
      <c r="D12342" s="3" t="s">
        <v>12636</v>
      </c>
      <c r="E12342" s="7" t="s">
        <v>38447</v>
      </c>
      <c r="F12342" s="1" t="s">
        <v>26111</v>
      </c>
    </row>
    <row r="12343" spans="3:6" x14ac:dyDescent="0.3">
      <c r="C12343" s="6">
        <v>12337</v>
      </c>
      <c r="D12343" s="3" t="s">
        <v>4273</v>
      </c>
      <c r="E12343" s="7" t="s">
        <v>38448</v>
      </c>
      <c r="F12343" s="1" t="s">
        <v>26111</v>
      </c>
    </row>
    <row r="12344" spans="3:6" x14ac:dyDescent="0.3">
      <c r="C12344" s="4">
        <v>12338</v>
      </c>
      <c r="D12344" s="3" t="s">
        <v>7512</v>
      </c>
      <c r="E12344" s="7" t="s">
        <v>38449</v>
      </c>
      <c r="F12344" s="1" t="s">
        <v>26111</v>
      </c>
    </row>
    <row r="12345" spans="3:6" x14ac:dyDescent="0.3">
      <c r="C12345" s="6">
        <v>12339</v>
      </c>
      <c r="D12345" s="3" t="s">
        <v>6109</v>
      </c>
      <c r="E12345" s="7" t="s">
        <v>38450</v>
      </c>
      <c r="F12345" s="1" t="s">
        <v>26111</v>
      </c>
    </row>
    <row r="12346" spans="3:6" x14ac:dyDescent="0.3">
      <c r="C12346" s="4">
        <v>12340</v>
      </c>
      <c r="D12346" s="3" t="s">
        <v>13859</v>
      </c>
      <c r="E12346" s="7" t="s">
        <v>38451</v>
      </c>
      <c r="F12346" s="1" t="s">
        <v>26111</v>
      </c>
    </row>
    <row r="12347" spans="3:6" x14ac:dyDescent="0.3">
      <c r="C12347" s="6">
        <v>12341</v>
      </c>
      <c r="D12347" s="3" t="s">
        <v>1871</v>
      </c>
      <c r="E12347" s="7" t="s">
        <v>38452</v>
      </c>
      <c r="F12347" s="1" t="s">
        <v>26111</v>
      </c>
    </row>
    <row r="12348" spans="3:6" x14ac:dyDescent="0.3">
      <c r="C12348" s="4">
        <v>12342</v>
      </c>
      <c r="D12348" s="3" t="s">
        <v>9932</v>
      </c>
      <c r="E12348" s="7" t="s">
        <v>38453</v>
      </c>
      <c r="F12348" s="1" t="s">
        <v>26111</v>
      </c>
    </row>
    <row r="12349" spans="3:6" x14ac:dyDescent="0.3">
      <c r="C12349" s="6">
        <v>12343</v>
      </c>
      <c r="D12349" s="3" t="s">
        <v>23475</v>
      </c>
      <c r="E12349" s="7" t="s">
        <v>38454</v>
      </c>
      <c r="F12349" s="1" t="s">
        <v>26111</v>
      </c>
    </row>
    <row r="12350" spans="3:6" x14ac:dyDescent="0.3">
      <c r="C12350" s="4">
        <v>12344</v>
      </c>
      <c r="D12350" s="3" t="s">
        <v>4395</v>
      </c>
      <c r="E12350" s="7" t="s">
        <v>38455</v>
      </c>
      <c r="F12350" s="1" t="s">
        <v>26111</v>
      </c>
    </row>
    <row r="12351" spans="3:6" x14ac:dyDescent="0.3">
      <c r="C12351" s="6">
        <v>12345</v>
      </c>
      <c r="D12351" s="3" t="s">
        <v>15757</v>
      </c>
      <c r="E12351" s="7" t="s">
        <v>38456</v>
      </c>
      <c r="F12351" s="1" t="s">
        <v>26111</v>
      </c>
    </row>
    <row r="12352" spans="3:6" x14ac:dyDescent="0.3">
      <c r="C12352" s="4">
        <v>12346</v>
      </c>
      <c r="D12352" s="3" t="s">
        <v>13846</v>
      </c>
      <c r="E12352" s="7" t="s">
        <v>38457</v>
      </c>
      <c r="F12352" s="1" t="s">
        <v>26111</v>
      </c>
    </row>
    <row r="12353" spans="3:6" x14ac:dyDescent="0.3">
      <c r="C12353" s="6">
        <v>12347</v>
      </c>
      <c r="D12353" s="3" t="s">
        <v>10075</v>
      </c>
      <c r="E12353" s="7" t="s">
        <v>38458</v>
      </c>
      <c r="F12353" s="1" t="s">
        <v>26111</v>
      </c>
    </row>
    <row r="12354" spans="3:6" x14ac:dyDescent="0.3">
      <c r="C12354" s="4">
        <v>12348</v>
      </c>
      <c r="D12354" s="3" t="s">
        <v>23019</v>
      </c>
      <c r="E12354" s="7" t="s">
        <v>38459</v>
      </c>
      <c r="F12354" s="1" t="s">
        <v>26111</v>
      </c>
    </row>
    <row r="12355" spans="3:6" x14ac:dyDescent="0.3">
      <c r="C12355" s="6">
        <v>12349</v>
      </c>
      <c r="D12355" s="3" t="s">
        <v>13074</v>
      </c>
      <c r="E12355" s="7" t="s">
        <v>38460</v>
      </c>
      <c r="F12355" s="1" t="s">
        <v>26111</v>
      </c>
    </row>
    <row r="12356" spans="3:6" x14ac:dyDescent="0.3">
      <c r="C12356" s="4">
        <v>12350</v>
      </c>
      <c r="D12356" s="3" t="s">
        <v>18849</v>
      </c>
      <c r="E12356" s="7" t="s">
        <v>38461</v>
      </c>
      <c r="F12356" s="1" t="s">
        <v>26111</v>
      </c>
    </row>
    <row r="12357" spans="3:6" x14ac:dyDescent="0.3">
      <c r="C12357" s="6">
        <v>12351</v>
      </c>
      <c r="D12357" s="3" t="s">
        <v>6990</v>
      </c>
      <c r="E12357" s="7" t="s">
        <v>38462</v>
      </c>
      <c r="F12357" s="1" t="s">
        <v>26111</v>
      </c>
    </row>
    <row r="12358" spans="3:6" x14ac:dyDescent="0.3">
      <c r="C12358" s="4">
        <v>12352</v>
      </c>
      <c r="D12358" s="3" t="s">
        <v>12929</v>
      </c>
      <c r="E12358" s="7" t="s">
        <v>38463</v>
      </c>
      <c r="F12358" s="1" t="s">
        <v>26111</v>
      </c>
    </row>
    <row r="12359" spans="3:6" x14ac:dyDescent="0.3">
      <c r="C12359" s="6">
        <v>12353</v>
      </c>
      <c r="D12359" s="3" t="s">
        <v>18826</v>
      </c>
      <c r="E12359" s="7" t="s">
        <v>38464</v>
      </c>
      <c r="F12359" s="1" t="s">
        <v>26111</v>
      </c>
    </row>
    <row r="12360" spans="3:6" x14ac:dyDescent="0.3">
      <c r="C12360" s="4">
        <v>12354</v>
      </c>
      <c r="D12360" s="3" t="s">
        <v>15265</v>
      </c>
      <c r="E12360" s="7" t="s">
        <v>38465</v>
      </c>
      <c r="F12360" s="1" t="s">
        <v>26111</v>
      </c>
    </row>
    <row r="12361" spans="3:6" x14ac:dyDescent="0.3">
      <c r="C12361" s="6">
        <v>12355</v>
      </c>
      <c r="D12361" s="3" t="s">
        <v>4394</v>
      </c>
      <c r="E12361" s="7" t="s">
        <v>38466</v>
      </c>
      <c r="F12361" s="1" t="s">
        <v>26111</v>
      </c>
    </row>
    <row r="12362" spans="3:6" x14ac:dyDescent="0.3">
      <c r="C12362" s="4">
        <v>12356</v>
      </c>
      <c r="D12362" s="3" t="s">
        <v>6480</v>
      </c>
      <c r="E12362" s="7" t="s">
        <v>38467</v>
      </c>
      <c r="F12362" s="1" t="s">
        <v>26111</v>
      </c>
    </row>
    <row r="12363" spans="3:6" x14ac:dyDescent="0.3">
      <c r="C12363" s="6">
        <v>12357</v>
      </c>
      <c r="D12363" s="3" t="s">
        <v>6222</v>
      </c>
      <c r="E12363" s="7" t="s">
        <v>38468</v>
      </c>
      <c r="F12363" s="1" t="s">
        <v>26111</v>
      </c>
    </row>
    <row r="12364" spans="3:6" x14ac:dyDescent="0.3">
      <c r="C12364" s="4">
        <v>12358</v>
      </c>
      <c r="D12364" s="3" t="s">
        <v>7384</v>
      </c>
      <c r="E12364" s="7" t="s">
        <v>38469</v>
      </c>
      <c r="F12364" s="1" t="s">
        <v>26111</v>
      </c>
    </row>
    <row r="12365" spans="3:6" x14ac:dyDescent="0.3">
      <c r="C12365" s="6">
        <v>12359</v>
      </c>
      <c r="D12365" s="3" t="s">
        <v>559</v>
      </c>
      <c r="E12365" s="7" t="s">
        <v>38470</v>
      </c>
      <c r="F12365" s="1" t="s">
        <v>26111</v>
      </c>
    </row>
    <row r="12366" spans="3:6" x14ac:dyDescent="0.3">
      <c r="C12366" s="4">
        <v>12360</v>
      </c>
      <c r="D12366" s="3" t="s">
        <v>6935</v>
      </c>
      <c r="E12366" s="7" t="s">
        <v>38471</v>
      </c>
      <c r="F12366" s="1" t="s">
        <v>26111</v>
      </c>
    </row>
    <row r="12367" spans="3:6" x14ac:dyDescent="0.3">
      <c r="C12367" s="6">
        <v>12361</v>
      </c>
      <c r="D12367" s="3" t="s">
        <v>6537</v>
      </c>
      <c r="E12367" s="7" t="s">
        <v>38472</v>
      </c>
      <c r="F12367" s="1" t="s">
        <v>26111</v>
      </c>
    </row>
    <row r="12368" spans="3:6" x14ac:dyDescent="0.3">
      <c r="C12368" s="4">
        <v>12362</v>
      </c>
      <c r="D12368" s="3" t="s">
        <v>2721</v>
      </c>
      <c r="E12368" s="7" t="s">
        <v>38473</v>
      </c>
      <c r="F12368" s="1" t="s">
        <v>26111</v>
      </c>
    </row>
    <row r="12369" spans="3:6" x14ac:dyDescent="0.3">
      <c r="C12369" s="6">
        <v>12363</v>
      </c>
      <c r="D12369" s="3" t="s">
        <v>15886</v>
      </c>
      <c r="E12369" s="7" t="s">
        <v>38474</v>
      </c>
      <c r="F12369" s="1" t="s">
        <v>26111</v>
      </c>
    </row>
    <row r="12370" spans="3:6" x14ac:dyDescent="0.3">
      <c r="C12370" s="4">
        <v>12364</v>
      </c>
      <c r="D12370" s="3" t="s">
        <v>6672</v>
      </c>
      <c r="E12370" s="7" t="s">
        <v>38475</v>
      </c>
      <c r="F12370" s="1" t="s">
        <v>26111</v>
      </c>
    </row>
    <row r="12371" spans="3:6" x14ac:dyDescent="0.3">
      <c r="C12371" s="6">
        <v>12365</v>
      </c>
      <c r="D12371" s="3" t="s">
        <v>10437</v>
      </c>
      <c r="E12371" s="7" t="s">
        <v>38476</v>
      </c>
      <c r="F12371" s="1" t="s">
        <v>26111</v>
      </c>
    </row>
    <row r="12372" spans="3:6" x14ac:dyDescent="0.3">
      <c r="C12372" s="4">
        <v>12366</v>
      </c>
      <c r="D12372" s="3" t="s">
        <v>25116</v>
      </c>
      <c r="E12372" s="7" t="s">
        <v>38477</v>
      </c>
      <c r="F12372" s="1" t="s">
        <v>26111</v>
      </c>
    </row>
    <row r="12373" spans="3:6" x14ac:dyDescent="0.3">
      <c r="C12373" s="6">
        <v>12367</v>
      </c>
      <c r="D12373" s="3" t="s">
        <v>13673</v>
      </c>
      <c r="E12373" s="7" t="s">
        <v>38478</v>
      </c>
      <c r="F12373" s="1" t="s">
        <v>26111</v>
      </c>
    </row>
    <row r="12374" spans="3:6" x14ac:dyDescent="0.3">
      <c r="C12374" s="4">
        <v>12368</v>
      </c>
      <c r="D12374" s="3" t="s">
        <v>14072</v>
      </c>
      <c r="E12374" s="7" t="s">
        <v>38479</v>
      </c>
      <c r="F12374" s="1" t="s">
        <v>26111</v>
      </c>
    </row>
    <row r="12375" spans="3:6" x14ac:dyDescent="0.3">
      <c r="C12375" s="6">
        <v>12369</v>
      </c>
      <c r="D12375" s="3" t="s">
        <v>2689</v>
      </c>
      <c r="E12375" s="7" t="s">
        <v>38480</v>
      </c>
      <c r="F12375" s="1" t="s">
        <v>26111</v>
      </c>
    </row>
    <row r="12376" spans="3:6" x14ac:dyDescent="0.3">
      <c r="C12376" s="4">
        <v>12370</v>
      </c>
      <c r="D12376" s="3" t="s">
        <v>6494</v>
      </c>
      <c r="E12376" s="7" t="s">
        <v>38481</v>
      </c>
      <c r="F12376" s="1" t="s">
        <v>26111</v>
      </c>
    </row>
    <row r="12377" spans="3:6" x14ac:dyDescent="0.3">
      <c r="C12377" s="6">
        <v>12371</v>
      </c>
      <c r="D12377" s="3" t="s">
        <v>12247</v>
      </c>
      <c r="E12377" s="7" t="s">
        <v>38482</v>
      </c>
      <c r="F12377" s="1" t="s">
        <v>26111</v>
      </c>
    </row>
    <row r="12378" spans="3:6" x14ac:dyDescent="0.3">
      <c r="C12378" s="4">
        <v>12372</v>
      </c>
      <c r="D12378" s="3" t="s">
        <v>10167</v>
      </c>
      <c r="E12378" s="7" t="s">
        <v>38483</v>
      </c>
      <c r="F12378" s="1" t="s">
        <v>26111</v>
      </c>
    </row>
    <row r="12379" spans="3:6" x14ac:dyDescent="0.3">
      <c r="C12379" s="6">
        <v>12373</v>
      </c>
      <c r="D12379" s="3" t="s">
        <v>14288</v>
      </c>
      <c r="E12379" s="7" t="s">
        <v>38484</v>
      </c>
      <c r="F12379" s="1" t="s">
        <v>26111</v>
      </c>
    </row>
    <row r="12380" spans="3:6" x14ac:dyDescent="0.3">
      <c r="C12380" s="4">
        <v>12374</v>
      </c>
      <c r="D12380" s="3" t="s">
        <v>16853</v>
      </c>
      <c r="E12380" s="7" t="s">
        <v>38485</v>
      </c>
      <c r="F12380" s="1" t="s">
        <v>26111</v>
      </c>
    </row>
    <row r="12381" spans="3:6" x14ac:dyDescent="0.3">
      <c r="C12381" s="6">
        <v>12375</v>
      </c>
      <c r="D12381" s="3" t="s">
        <v>15546</v>
      </c>
      <c r="E12381" s="7" t="s">
        <v>38486</v>
      </c>
      <c r="F12381" s="1" t="s">
        <v>26111</v>
      </c>
    </row>
    <row r="12382" spans="3:6" x14ac:dyDescent="0.3">
      <c r="C12382" s="4">
        <v>12376</v>
      </c>
      <c r="D12382" s="3" t="s">
        <v>11474</v>
      </c>
      <c r="E12382" s="7" t="s">
        <v>38487</v>
      </c>
      <c r="F12382" s="1" t="s">
        <v>26111</v>
      </c>
    </row>
    <row r="12383" spans="3:6" x14ac:dyDescent="0.3">
      <c r="C12383" s="6">
        <v>12377</v>
      </c>
      <c r="D12383" s="3" t="s">
        <v>22307</v>
      </c>
      <c r="E12383" s="7" t="s">
        <v>38488</v>
      </c>
      <c r="F12383" s="1" t="s">
        <v>26111</v>
      </c>
    </row>
    <row r="12384" spans="3:6" x14ac:dyDescent="0.3">
      <c r="C12384" s="4">
        <v>12378</v>
      </c>
      <c r="D12384" s="3" t="s">
        <v>10251</v>
      </c>
      <c r="E12384" s="7" t="s">
        <v>38489</v>
      </c>
      <c r="F12384" s="1" t="s">
        <v>26111</v>
      </c>
    </row>
    <row r="12385" spans="3:6" x14ac:dyDescent="0.3">
      <c r="C12385" s="6">
        <v>12379</v>
      </c>
      <c r="D12385" s="3" t="s">
        <v>21269</v>
      </c>
      <c r="E12385" s="7" t="s">
        <v>38490</v>
      </c>
      <c r="F12385" s="1" t="s">
        <v>26111</v>
      </c>
    </row>
    <row r="12386" spans="3:6" x14ac:dyDescent="0.3">
      <c r="C12386" s="4">
        <v>12380</v>
      </c>
      <c r="D12386" s="3" t="s">
        <v>17496</v>
      </c>
      <c r="E12386" s="7" t="s">
        <v>38491</v>
      </c>
      <c r="F12386" s="1" t="s">
        <v>26111</v>
      </c>
    </row>
    <row r="12387" spans="3:6" x14ac:dyDescent="0.3">
      <c r="C12387" s="6">
        <v>12381</v>
      </c>
      <c r="D12387" s="3" t="s">
        <v>23940</v>
      </c>
      <c r="E12387" s="7" t="s">
        <v>38492</v>
      </c>
      <c r="F12387" s="1" t="s">
        <v>26111</v>
      </c>
    </row>
    <row r="12388" spans="3:6" x14ac:dyDescent="0.3">
      <c r="C12388" s="4">
        <v>12382</v>
      </c>
      <c r="D12388" s="3" t="s">
        <v>5396</v>
      </c>
      <c r="E12388" s="7" t="s">
        <v>38493</v>
      </c>
      <c r="F12388" s="1" t="s">
        <v>26111</v>
      </c>
    </row>
    <row r="12389" spans="3:6" x14ac:dyDescent="0.3">
      <c r="C12389" s="6">
        <v>12383</v>
      </c>
      <c r="D12389" s="3" t="s">
        <v>11772</v>
      </c>
      <c r="E12389" s="7" t="s">
        <v>38494</v>
      </c>
      <c r="F12389" s="1" t="s">
        <v>26111</v>
      </c>
    </row>
    <row r="12390" spans="3:6" x14ac:dyDescent="0.3">
      <c r="C12390" s="4">
        <v>12384</v>
      </c>
      <c r="D12390" s="3" t="s">
        <v>8239</v>
      </c>
      <c r="E12390" s="7" t="s">
        <v>38495</v>
      </c>
      <c r="F12390" s="1" t="s">
        <v>26111</v>
      </c>
    </row>
    <row r="12391" spans="3:6" x14ac:dyDescent="0.3">
      <c r="C12391" s="6">
        <v>12385</v>
      </c>
      <c r="D12391" s="3" t="s">
        <v>144</v>
      </c>
      <c r="E12391" s="7" t="s">
        <v>38496</v>
      </c>
      <c r="F12391" s="1" t="s">
        <v>26111</v>
      </c>
    </row>
    <row r="12392" spans="3:6" x14ac:dyDescent="0.3">
      <c r="C12392" s="4">
        <v>12386</v>
      </c>
      <c r="D12392" s="3" t="s">
        <v>13547</v>
      </c>
      <c r="E12392" s="7" t="s">
        <v>38497</v>
      </c>
      <c r="F12392" s="1" t="s">
        <v>26111</v>
      </c>
    </row>
    <row r="12393" spans="3:6" x14ac:dyDescent="0.3">
      <c r="C12393" s="6">
        <v>12387</v>
      </c>
      <c r="D12393" s="3" t="s">
        <v>17125</v>
      </c>
      <c r="E12393" s="7" t="s">
        <v>38498</v>
      </c>
      <c r="F12393" s="1" t="s">
        <v>26111</v>
      </c>
    </row>
    <row r="12394" spans="3:6" x14ac:dyDescent="0.3">
      <c r="C12394" s="4">
        <v>12388</v>
      </c>
      <c r="D12394" s="3" t="s">
        <v>8916</v>
      </c>
      <c r="E12394" s="7" t="s">
        <v>38499</v>
      </c>
      <c r="F12394" s="1" t="s">
        <v>26111</v>
      </c>
    </row>
    <row r="12395" spans="3:6" x14ac:dyDescent="0.3">
      <c r="C12395" s="6">
        <v>12389</v>
      </c>
      <c r="D12395" s="3" t="s">
        <v>6561</v>
      </c>
      <c r="E12395" s="7" t="s">
        <v>38500</v>
      </c>
      <c r="F12395" s="1" t="s">
        <v>26111</v>
      </c>
    </row>
    <row r="12396" spans="3:6" x14ac:dyDescent="0.3">
      <c r="C12396" s="4">
        <v>12390</v>
      </c>
      <c r="D12396" s="3" t="s">
        <v>22547</v>
      </c>
      <c r="E12396" s="7" t="s">
        <v>38501</v>
      </c>
      <c r="F12396" s="1" t="s">
        <v>26111</v>
      </c>
    </row>
    <row r="12397" spans="3:6" x14ac:dyDescent="0.3">
      <c r="C12397" s="6">
        <v>12391</v>
      </c>
      <c r="D12397" s="3" t="s">
        <v>12941</v>
      </c>
      <c r="E12397" s="7" t="s">
        <v>38502</v>
      </c>
      <c r="F12397" s="1" t="s">
        <v>26111</v>
      </c>
    </row>
    <row r="12398" spans="3:6" x14ac:dyDescent="0.3">
      <c r="C12398" s="4">
        <v>12392</v>
      </c>
      <c r="D12398" s="3" t="s">
        <v>1358</v>
      </c>
      <c r="E12398" s="7" t="s">
        <v>38503</v>
      </c>
      <c r="F12398" s="1" t="s">
        <v>26111</v>
      </c>
    </row>
    <row r="12399" spans="3:6" x14ac:dyDescent="0.3">
      <c r="C12399" s="6">
        <v>12393</v>
      </c>
      <c r="D12399" s="3" t="s">
        <v>2990</v>
      </c>
      <c r="E12399" s="7" t="s">
        <v>38504</v>
      </c>
      <c r="F12399" s="1" t="s">
        <v>26111</v>
      </c>
    </row>
    <row r="12400" spans="3:6" x14ac:dyDescent="0.3">
      <c r="C12400" s="4">
        <v>12394</v>
      </c>
      <c r="D12400" s="3" t="s">
        <v>14542</v>
      </c>
      <c r="E12400" s="7" t="s">
        <v>38505</v>
      </c>
      <c r="F12400" s="1" t="s">
        <v>26111</v>
      </c>
    </row>
    <row r="12401" spans="3:6" x14ac:dyDescent="0.3">
      <c r="C12401" s="6">
        <v>12395</v>
      </c>
      <c r="D12401" s="3" t="s">
        <v>14625</v>
      </c>
      <c r="E12401" s="7" t="s">
        <v>38506</v>
      </c>
      <c r="F12401" s="1" t="s">
        <v>26111</v>
      </c>
    </row>
    <row r="12402" spans="3:6" x14ac:dyDescent="0.3">
      <c r="C12402" s="4">
        <v>12396</v>
      </c>
      <c r="D12402" s="3" t="s">
        <v>12326</v>
      </c>
      <c r="E12402" s="7" t="s">
        <v>38507</v>
      </c>
      <c r="F12402" s="1" t="s">
        <v>26111</v>
      </c>
    </row>
    <row r="12403" spans="3:6" x14ac:dyDescent="0.3">
      <c r="C12403" s="6">
        <v>12397</v>
      </c>
      <c r="D12403" s="3" t="s">
        <v>6479</v>
      </c>
      <c r="E12403" s="7" t="s">
        <v>38508</v>
      </c>
      <c r="F12403" s="1" t="s">
        <v>26111</v>
      </c>
    </row>
    <row r="12404" spans="3:6" x14ac:dyDescent="0.3">
      <c r="C12404" s="4">
        <v>12398</v>
      </c>
      <c r="D12404" s="3" t="s">
        <v>13618</v>
      </c>
      <c r="E12404" s="7" t="s">
        <v>38509</v>
      </c>
      <c r="F12404" s="1" t="s">
        <v>26111</v>
      </c>
    </row>
    <row r="12405" spans="3:6" x14ac:dyDescent="0.3">
      <c r="C12405" s="6">
        <v>12399</v>
      </c>
      <c r="D12405" s="3" t="s">
        <v>4626</v>
      </c>
      <c r="E12405" s="7" t="s">
        <v>38510</v>
      </c>
      <c r="F12405" s="1" t="s">
        <v>26111</v>
      </c>
    </row>
    <row r="12406" spans="3:6" x14ac:dyDescent="0.3">
      <c r="C12406" s="4">
        <v>12400</v>
      </c>
      <c r="D12406" s="3" t="s">
        <v>12269</v>
      </c>
      <c r="E12406" s="7" t="s">
        <v>38511</v>
      </c>
      <c r="F12406" s="1" t="s">
        <v>26111</v>
      </c>
    </row>
    <row r="12407" spans="3:6" x14ac:dyDescent="0.3">
      <c r="C12407" s="6">
        <v>12401</v>
      </c>
      <c r="D12407" s="3" t="s">
        <v>15988</v>
      </c>
      <c r="E12407" s="7" t="s">
        <v>38512</v>
      </c>
      <c r="F12407" s="1" t="s">
        <v>26111</v>
      </c>
    </row>
    <row r="12408" spans="3:6" x14ac:dyDescent="0.3">
      <c r="C12408" s="4">
        <v>12402</v>
      </c>
      <c r="D12408" s="3" t="s">
        <v>19115</v>
      </c>
      <c r="E12408" s="7" t="s">
        <v>38513</v>
      </c>
      <c r="F12408" s="1" t="s">
        <v>26111</v>
      </c>
    </row>
    <row r="12409" spans="3:6" x14ac:dyDescent="0.3">
      <c r="C12409" s="6">
        <v>12403</v>
      </c>
      <c r="D12409" s="3" t="s">
        <v>7844</v>
      </c>
      <c r="E12409" s="7" t="s">
        <v>38514</v>
      </c>
      <c r="F12409" s="1" t="s">
        <v>26111</v>
      </c>
    </row>
    <row r="12410" spans="3:6" x14ac:dyDescent="0.3">
      <c r="C12410" s="4">
        <v>12404</v>
      </c>
      <c r="D12410" s="3" t="s">
        <v>14562</v>
      </c>
      <c r="E12410" s="7" t="s">
        <v>38515</v>
      </c>
      <c r="F12410" s="1" t="s">
        <v>26111</v>
      </c>
    </row>
    <row r="12411" spans="3:6" x14ac:dyDescent="0.3">
      <c r="C12411" s="6">
        <v>12405</v>
      </c>
      <c r="D12411" s="3" t="s">
        <v>2859</v>
      </c>
      <c r="E12411" s="7" t="s">
        <v>38516</v>
      </c>
      <c r="F12411" s="1" t="s">
        <v>26111</v>
      </c>
    </row>
    <row r="12412" spans="3:6" x14ac:dyDescent="0.3">
      <c r="C12412" s="4">
        <v>12406</v>
      </c>
      <c r="D12412" s="3" t="s">
        <v>7704</v>
      </c>
      <c r="E12412" s="7" t="s">
        <v>38517</v>
      </c>
      <c r="F12412" s="1" t="s">
        <v>26111</v>
      </c>
    </row>
    <row r="12413" spans="3:6" x14ac:dyDescent="0.3">
      <c r="C12413" s="6">
        <v>12407</v>
      </c>
      <c r="D12413" s="3" t="s">
        <v>7411</v>
      </c>
      <c r="E12413" s="7" t="s">
        <v>38518</v>
      </c>
      <c r="F12413" s="1" t="s">
        <v>26111</v>
      </c>
    </row>
    <row r="12414" spans="3:6" x14ac:dyDescent="0.3">
      <c r="C12414" s="4">
        <v>12408</v>
      </c>
      <c r="D12414" s="3" t="s">
        <v>152</v>
      </c>
      <c r="E12414" s="7" t="s">
        <v>38519</v>
      </c>
      <c r="F12414" s="1" t="s">
        <v>26111</v>
      </c>
    </row>
    <row r="12415" spans="3:6" x14ac:dyDescent="0.3">
      <c r="C12415" s="6">
        <v>12409</v>
      </c>
      <c r="D12415" s="3" t="s">
        <v>13527</v>
      </c>
      <c r="E12415" s="7" t="s">
        <v>38520</v>
      </c>
      <c r="F12415" s="1" t="s">
        <v>26111</v>
      </c>
    </row>
    <row r="12416" spans="3:6" x14ac:dyDescent="0.3">
      <c r="C12416" s="4">
        <v>12410</v>
      </c>
      <c r="D12416" s="3" t="s">
        <v>3772</v>
      </c>
      <c r="E12416" s="7" t="s">
        <v>38521</v>
      </c>
      <c r="F12416" s="1" t="s">
        <v>26111</v>
      </c>
    </row>
    <row r="12417" spans="3:6" x14ac:dyDescent="0.3">
      <c r="C12417" s="6">
        <v>12411</v>
      </c>
      <c r="D12417" s="3" t="s">
        <v>11677</v>
      </c>
      <c r="E12417" s="7" t="s">
        <v>38522</v>
      </c>
      <c r="F12417" s="1" t="s">
        <v>26111</v>
      </c>
    </row>
    <row r="12418" spans="3:6" x14ac:dyDescent="0.3">
      <c r="C12418" s="4">
        <v>12412</v>
      </c>
      <c r="D12418" s="3" t="s">
        <v>6073</v>
      </c>
      <c r="E12418" s="7" t="s">
        <v>38523</v>
      </c>
      <c r="F12418" s="1" t="s">
        <v>26111</v>
      </c>
    </row>
    <row r="12419" spans="3:6" x14ac:dyDescent="0.3">
      <c r="C12419" s="6">
        <v>12413</v>
      </c>
      <c r="D12419" s="3" t="s">
        <v>8171</v>
      </c>
      <c r="E12419" s="7" t="s">
        <v>38524</v>
      </c>
      <c r="F12419" s="1" t="s">
        <v>26111</v>
      </c>
    </row>
    <row r="12420" spans="3:6" x14ac:dyDescent="0.3">
      <c r="C12420" s="4">
        <v>12414</v>
      </c>
      <c r="D12420" s="3" t="s">
        <v>25540</v>
      </c>
      <c r="E12420" s="7" t="s">
        <v>38525</v>
      </c>
      <c r="F12420" s="1" t="s">
        <v>26111</v>
      </c>
    </row>
    <row r="12421" spans="3:6" x14ac:dyDescent="0.3">
      <c r="C12421" s="6">
        <v>12415</v>
      </c>
      <c r="D12421" s="3" t="s">
        <v>5263</v>
      </c>
      <c r="E12421" s="7" t="s">
        <v>38526</v>
      </c>
      <c r="F12421" s="1" t="s">
        <v>26111</v>
      </c>
    </row>
    <row r="12422" spans="3:6" x14ac:dyDescent="0.3">
      <c r="C12422" s="4">
        <v>12416</v>
      </c>
      <c r="D12422" s="3" t="s">
        <v>639</v>
      </c>
      <c r="E12422" s="7" t="s">
        <v>38527</v>
      </c>
      <c r="F12422" s="1" t="s">
        <v>26111</v>
      </c>
    </row>
    <row r="12423" spans="3:6" x14ac:dyDescent="0.3">
      <c r="C12423" s="6">
        <v>12417</v>
      </c>
      <c r="D12423" s="3" t="s">
        <v>515</v>
      </c>
      <c r="E12423" s="7" t="s">
        <v>38528</v>
      </c>
      <c r="F12423" s="1" t="s">
        <v>26111</v>
      </c>
    </row>
    <row r="12424" spans="3:6" x14ac:dyDescent="0.3">
      <c r="C12424" s="4">
        <v>12418</v>
      </c>
      <c r="D12424" s="3" t="s">
        <v>7684</v>
      </c>
      <c r="E12424" s="7" t="s">
        <v>38529</v>
      </c>
      <c r="F12424" s="1" t="s">
        <v>26111</v>
      </c>
    </row>
    <row r="12425" spans="3:6" x14ac:dyDescent="0.3">
      <c r="C12425" s="6">
        <v>12419</v>
      </c>
      <c r="D12425" s="3" t="s">
        <v>23559</v>
      </c>
      <c r="E12425" s="7" t="s">
        <v>38530</v>
      </c>
      <c r="F12425" s="1" t="s">
        <v>26111</v>
      </c>
    </row>
    <row r="12426" spans="3:6" x14ac:dyDescent="0.3">
      <c r="C12426" s="4">
        <v>12420</v>
      </c>
      <c r="D12426" s="3" t="s">
        <v>11031</v>
      </c>
      <c r="E12426" s="7" t="s">
        <v>38531</v>
      </c>
      <c r="F12426" s="1" t="s">
        <v>26111</v>
      </c>
    </row>
    <row r="12427" spans="3:6" x14ac:dyDescent="0.3">
      <c r="C12427" s="6">
        <v>12421</v>
      </c>
      <c r="D12427" s="3" t="s">
        <v>24221</v>
      </c>
      <c r="E12427" s="7" t="s">
        <v>38532</v>
      </c>
      <c r="F12427" s="1" t="s">
        <v>26111</v>
      </c>
    </row>
    <row r="12428" spans="3:6" x14ac:dyDescent="0.3">
      <c r="C12428" s="4">
        <v>12422</v>
      </c>
      <c r="D12428" s="3" t="s">
        <v>4671</v>
      </c>
      <c r="E12428" s="7" t="s">
        <v>38533</v>
      </c>
      <c r="F12428" s="1" t="s">
        <v>26111</v>
      </c>
    </row>
    <row r="12429" spans="3:6" x14ac:dyDescent="0.3">
      <c r="C12429" s="6">
        <v>12423</v>
      </c>
      <c r="D12429" s="3" t="s">
        <v>3307</v>
      </c>
      <c r="E12429" s="7" t="s">
        <v>38534</v>
      </c>
      <c r="F12429" s="1" t="s">
        <v>26111</v>
      </c>
    </row>
    <row r="12430" spans="3:6" x14ac:dyDescent="0.3">
      <c r="C12430" s="4">
        <v>12424</v>
      </c>
      <c r="D12430" s="3" t="s">
        <v>6115</v>
      </c>
      <c r="E12430" s="7" t="s">
        <v>38535</v>
      </c>
      <c r="F12430" s="1" t="s">
        <v>26111</v>
      </c>
    </row>
    <row r="12431" spans="3:6" x14ac:dyDescent="0.3">
      <c r="C12431" s="6">
        <v>12425</v>
      </c>
      <c r="D12431" s="3" t="s">
        <v>12940</v>
      </c>
      <c r="E12431" s="7" t="s">
        <v>38536</v>
      </c>
      <c r="F12431" s="1" t="s">
        <v>26111</v>
      </c>
    </row>
    <row r="12432" spans="3:6" x14ac:dyDescent="0.3">
      <c r="C12432" s="4">
        <v>12426</v>
      </c>
      <c r="D12432" s="3" t="s">
        <v>4428</v>
      </c>
      <c r="E12432" s="7" t="s">
        <v>38537</v>
      </c>
      <c r="F12432" s="1" t="s">
        <v>26111</v>
      </c>
    </row>
    <row r="12433" spans="3:6" x14ac:dyDescent="0.3">
      <c r="C12433" s="6">
        <v>12427</v>
      </c>
      <c r="D12433" s="3" t="s">
        <v>291</v>
      </c>
      <c r="E12433" s="7" t="s">
        <v>38538</v>
      </c>
      <c r="F12433" s="1" t="s">
        <v>26111</v>
      </c>
    </row>
    <row r="12434" spans="3:6" x14ac:dyDescent="0.3">
      <c r="C12434" s="4">
        <v>12428</v>
      </c>
      <c r="D12434" s="3" t="s">
        <v>7982</v>
      </c>
      <c r="E12434" s="7" t="s">
        <v>38539</v>
      </c>
      <c r="F12434" s="1" t="s">
        <v>26111</v>
      </c>
    </row>
    <row r="12435" spans="3:6" x14ac:dyDescent="0.3">
      <c r="C12435" s="6">
        <v>12429</v>
      </c>
      <c r="D12435" s="3" t="s">
        <v>14843</v>
      </c>
      <c r="E12435" s="7" t="s">
        <v>38540</v>
      </c>
      <c r="F12435" s="1" t="s">
        <v>26111</v>
      </c>
    </row>
    <row r="12436" spans="3:6" x14ac:dyDescent="0.3">
      <c r="C12436" s="4">
        <v>12430</v>
      </c>
      <c r="D12436" s="3" t="s">
        <v>14597</v>
      </c>
      <c r="E12436" s="7" t="s">
        <v>38541</v>
      </c>
      <c r="F12436" s="1" t="s">
        <v>26111</v>
      </c>
    </row>
    <row r="12437" spans="3:6" x14ac:dyDescent="0.3">
      <c r="C12437" s="6">
        <v>12431</v>
      </c>
      <c r="D12437" s="3" t="s">
        <v>17481</v>
      </c>
      <c r="E12437" s="7" t="s">
        <v>38542</v>
      </c>
      <c r="F12437" s="1" t="s">
        <v>26111</v>
      </c>
    </row>
    <row r="12438" spans="3:6" x14ac:dyDescent="0.3">
      <c r="C12438" s="4">
        <v>12432</v>
      </c>
      <c r="D12438" s="3" t="s">
        <v>20321</v>
      </c>
      <c r="E12438" s="7" t="s">
        <v>38543</v>
      </c>
      <c r="F12438" s="1" t="s">
        <v>26111</v>
      </c>
    </row>
    <row r="12439" spans="3:6" x14ac:dyDescent="0.3">
      <c r="C12439" s="6">
        <v>12433</v>
      </c>
      <c r="D12439" s="3" t="s">
        <v>915</v>
      </c>
      <c r="E12439" s="7" t="s">
        <v>38544</v>
      </c>
      <c r="F12439" s="1" t="s">
        <v>26111</v>
      </c>
    </row>
    <row r="12440" spans="3:6" x14ac:dyDescent="0.3">
      <c r="C12440" s="4">
        <v>12434</v>
      </c>
      <c r="D12440" s="3" t="s">
        <v>20901</v>
      </c>
      <c r="E12440" s="7" t="s">
        <v>38545</v>
      </c>
      <c r="F12440" s="1" t="s">
        <v>26111</v>
      </c>
    </row>
    <row r="12441" spans="3:6" x14ac:dyDescent="0.3">
      <c r="C12441" s="6">
        <v>12435</v>
      </c>
      <c r="D12441" s="3" t="s">
        <v>15055</v>
      </c>
      <c r="E12441" s="7" t="s">
        <v>38546</v>
      </c>
      <c r="F12441" s="1" t="s">
        <v>26111</v>
      </c>
    </row>
    <row r="12442" spans="3:6" x14ac:dyDescent="0.3">
      <c r="C12442" s="4">
        <v>12436</v>
      </c>
      <c r="D12442" s="3" t="s">
        <v>16717</v>
      </c>
      <c r="E12442" s="7" t="s">
        <v>38547</v>
      </c>
      <c r="F12442" s="1" t="s">
        <v>26111</v>
      </c>
    </row>
    <row r="12443" spans="3:6" x14ac:dyDescent="0.3">
      <c r="C12443" s="6">
        <v>12437</v>
      </c>
      <c r="D12443" s="3" t="s">
        <v>1851</v>
      </c>
      <c r="E12443" s="7" t="s">
        <v>38548</v>
      </c>
      <c r="F12443" s="1" t="s">
        <v>26111</v>
      </c>
    </row>
    <row r="12444" spans="3:6" x14ac:dyDescent="0.3">
      <c r="C12444" s="4">
        <v>12438</v>
      </c>
      <c r="D12444" s="3" t="s">
        <v>21885</v>
      </c>
      <c r="E12444" s="7" t="s">
        <v>38549</v>
      </c>
      <c r="F12444" s="1" t="s">
        <v>26111</v>
      </c>
    </row>
    <row r="12445" spans="3:6" x14ac:dyDescent="0.3">
      <c r="C12445" s="6">
        <v>12439</v>
      </c>
      <c r="D12445" s="3" t="s">
        <v>6709</v>
      </c>
      <c r="E12445" s="7" t="s">
        <v>38550</v>
      </c>
      <c r="F12445" s="1" t="s">
        <v>26111</v>
      </c>
    </row>
    <row r="12446" spans="3:6" x14ac:dyDescent="0.3">
      <c r="C12446" s="4">
        <v>12440</v>
      </c>
      <c r="D12446" s="3" t="s">
        <v>4331</v>
      </c>
      <c r="E12446" s="7" t="s">
        <v>38551</v>
      </c>
      <c r="F12446" s="1" t="s">
        <v>26111</v>
      </c>
    </row>
    <row r="12447" spans="3:6" x14ac:dyDescent="0.3">
      <c r="C12447" s="6">
        <v>12441</v>
      </c>
      <c r="D12447" s="3" t="s">
        <v>25736</v>
      </c>
      <c r="E12447" s="7" t="s">
        <v>38552</v>
      </c>
      <c r="F12447" s="1" t="s">
        <v>26111</v>
      </c>
    </row>
    <row r="12448" spans="3:6" x14ac:dyDescent="0.3">
      <c r="C12448" s="4">
        <v>12442</v>
      </c>
      <c r="D12448" s="3" t="s">
        <v>17257</v>
      </c>
      <c r="E12448" s="7" t="s">
        <v>38553</v>
      </c>
      <c r="F12448" s="1" t="s">
        <v>26111</v>
      </c>
    </row>
    <row r="12449" spans="3:6" x14ac:dyDescent="0.3">
      <c r="C12449" s="6">
        <v>12443</v>
      </c>
      <c r="D12449" s="3" t="s">
        <v>18685</v>
      </c>
      <c r="E12449" s="7" t="s">
        <v>38554</v>
      </c>
      <c r="F12449" s="1" t="s">
        <v>26111</v>
      </c>
    </row>
    <row r="12450" spans="3:6" x14ac:dyDescent="0.3">
      <c r="C12450" s="4">
        <v>12444</v>
      </c>
      <c r="D12450" s="3" t="s">
        <v>13220</v>
      </c>
      <c r="E12450" s="7" t="s">
        <v>38555</v>
      </c>
      <c r="F12450" s="1" t="s">
        <v>26111</v>
      </c>
    </row>
    <row r="12451" spans="3:6" x14ac:dyDescent="0.3">
      <c r="C12451" s="6">
        <v>12445</v>
      </c>
      <c r="D12451" s="3" t="s">
        <v>4836</v>
      </c>
      <c r="E12451" s="7" t="s">
        <v>38556</v>
      </c>
      <c r="F12451" s="1" t="s">
        <v>26111</v>
      </c>
    </row>
    <row r="12452" spans="3:6" x14ac:dyDescent="0.3">
      <c r="C12452" s="4">
        <v>12446</v>
      </c>
      <c r="D12452" s="3" t="s">
        <v>22257</v>
      </c>
      <c r="E12452" s="7" t="s">
        <v>38557</v>
      </c>
      <c r="F12452" s="1" t="s">
        <v>26111</v>
      </c>
    </row>
    <row r="12453" spans="3:6" x14ac:dyDescent="0.3">
      <c r="C12453" s="6">
        <v>12447</v>
      </c>
      <c r="D12453" s="3" t="s">
        <v>1106</v>
      </c>
      <c r="E12453" s="7" t="s">
        <v>38558</v>
      </c>
      <c r="F12453" s="1" t="s">
        <v>26111</v>
      </c>
    </row>
    <row r="12454" spans="3:6" x14ac:dyDescent="0.3">
      <c r="C12454" s="4">
        <v>12448</v>
      </c>
      <c r="D12454" s="3" t="s">
        <v>9284</v>
      </c>
      <c r="E12454" s="7" t="s">
        <v>38559</v>
      </c>
      <c r="F12454" s="1" t="s">
        <v>26111</v>
      </c>
    </row>
    <row r="12455" spans="3:6" x14ac:dyDescent="0.3">
      <c r="C12455" s="6">
        <v>12449</v>
      </c>
      <c r="D12455" s="3" t="s">
        <v>193</v>
      </c>
      <c r="E12455" s="7" t="s">
        <v>38560</v>
      </c>
      <c r="F12455" s="1" t="s">
        <v>26111</v>
      </c>
    </row>
    <row r="12456" spans="3:6" x14ac:dyDescent="0.3">
      <c r="C12456" s="4">
        <v>12450</v>
      </c>
      <c r="D12456" s="3" t="s">
        <v>16870</v>
      </c>
      <c r="E12456" s="7" t="s">
        <v>38561</v>
      </c>
      <c r="F12456" s="1" t="s">
        <v>26111</v>
      </c>
    </row>
    <row r="12457" spans="3:6" x14ac:dyDescent="0.3">
      <c r="C12457" s="6">
        <v>12451</v>
      </c>
      <c r="D12457" s="3" t="s">
        <v>4523</v>
      </c>
      <c r="E12457" s="7" t="s">
        <v>38562</v>
      </c>
      <c r="F12457" s="1" t="s">
        <v>26111</v>
      </c>
    </row>
    <row r="12458" spans="3:6" x14ac:dyDescent="0.3">
      <c r="C12458" s="4">
        <v>12452</v>
      </c>
      <c r="D12458" s="3" t="s">
        <v>12777</v>
      </c>
      <c r="E12458" s="7" t="s">
        <v>38563</v>
      </c>
      <c r="F12458" s="1" t="s">
        <v>26111</v>
      </c>
    </row>
    <row r="12459" spans="3:6" x14ac:dyDescent="0.3">
      <c r="C12459" s="6">
        <v>12453</v>
      </c>
      <c r="D12459" s="3" t="s">
        <v>8701</v>
      </c>
      <c r="E12459" s="7" t="s">
        <v>38564</v>
      </c>
      <c r="F12459" s="1" t="s">
        <v>26111</v>
      </c>
    </row>
    <row r="12460" spans="3:6" x14ac:dyDescent="0.3">
      <c r="C12460" s="4">
        <v>12454</v>
      </c>
      <c r="D12460" s="3" t="s">
        <v>22646</v>
      </c>
      <c r="E12460" s="7" t="s">
        <v>38565</v>
      </c>
      <c r="F12460" s="1" t="s">
        <v>26111</v>
      </c>
    </row>
    <row r="12461" spans="3:6" x14ac:dyDescent="0.3">
      <c r="C12461" s="6">
        <v>12455</v>
      </c>
      <c r="D12461" s="3" t="s">
        <v>11940</v>
      </c>
      <c r="E12461" s="7" t="s">
        <v>38566</v>
      </c>
      <c r="F12461" s="1" t="s">
        <v>26111</v>
      </c>
    </row>
    <row r="12462" spans="3:6" x14ac:dyDescent="0.3">
      <c r="C12462" s="4">
        <v>12456</v>
      </c>
      <c r="D12462" s="3" t="s">
        <v>10854</v>
      </c>
      <c r="E12462" s="7" t="s">
        <v>38567</v>
      </c>
      <c r="F12462" s="1" t="s">
        <v>26111</v>
      </c>
    </row>
    <row r="12463" spans="3:6" x14ac:dyDescent="0.3">
      <c r="C12463" s="6">
        <v>12457</v>
      </c>
      <c r="D12463" s="3" t="s">
        <v>21271</v>
      </c>
      <c r="E12463" s="7" t="s">
        <v>38568</v>
      </c>
      <c r="F12463" s="1" t="s">
        <v>26111</v>
      </c>
    </row>
    <row r="12464" spans="3:6" x14ac:dyDescent="0.3">
      <c r="C12464" s="4">
        <v>12458</v>
      </c>
      <c r="D12464" s="3" t="s">
        <v>11580</v>
      </c>
      <c r="E12464" s="7" t="s">
        <v>38569</v>
      </c>
      <c r="F12464" s="1" t="s">
        <v>26111</v>
      </c>
    </row>
    <row r="12465" spans="3:6" x14ac:dyDescent="0.3">
      <c r="C12465" s="6">
        <v>12459</v>
      </c>
      <c r="D12465" s="3" t="s">
        <v>9033</v>
      </c>
      <c r="E12465" s="7" t="s">
        <v>38570</v>
      </c>
      <c r="F12465" s="1" t="s">
        <v>26111</v>
      </c>
    </row>
    <row r="12466" spans="3:6" x14ac:dyDescent="0.3">
      <c r="C12466" s="4">
        <v>12460</v>
      </c>
      <c r="D12466" s="3" t="s">
        <v>17823</v>
      </c>
      <c r="E12466" s="7" t="s">
        <v>38571</v>
      </c>
      <c r="F12466" s="1" t="s">
        <v>26111</v>
      </c>
    </row>
    <row r="12467" spans="3:6" x14ac:dyDescent="0.3">
      <c r="C12467" s="6">
        <v>12461</v>
      </c>
      <c r="D12467" s="3" t="s">
        <v>8</v>
      </c>
      <c r="E12467" s="7" t="s">
        <v>38572</v>
      </c>
      <c r="F12467" s="1" t="s">
        <v>26111</v>
      </c>
    </row>
    <row r="12468" spans="3:6" x14ac:dyDescent="0.3">
      <c r="C12468" s="4">
        <v>12462</v>
      </c>
      <c r="D12468" s="3" t="s">
        <v>5448</v>
      </c>
      <c r="E12468" s="7" t="s">
        <v>38573</v>
      </c>
      <c r="F12468" s="1" t="s">
        <v>26111</v>
      </c>
    </row>
    <row r="12469" spans="3:6" x14ac:dyDescent="0.3">
      <c r="C12469" s="6">
        <v>12463</v>
      </c>
      <c r="D12469" s="3" t="s">
        <v>8810</v>
      </c>
      <c r="E12469" s="7" t="s">
        <v>38574</v>
      </c>
      <c r="F12469" s="1" t="s">
        <v>26111</v>
      </c>
    </row>
    <row r="12470" spans="3:6" x14ac:dyDescent="0.3">
      <c r="C12470" s="4">
        <v>12464</v>
      </c>
      <c r="D12470" s="3" t="s">
        <v>13523</v>
      </c>
      <c r="E12470" s="7" t="s">
        <v>38575</v>
      </c>
      <c r="F12470" s="1" t="s">
        <v>26111</v>
      </c>
    </row>
    <row r="12471" spans="3:6" x14ac:dyDescent="0.3">
      <c r="C12471" s="6">
        <v>12465</v>
      </c>
      <c r="D12471" s="3" t="s">
        <v>1104</v>
      </c>
      <c r="E12471" s="7" t="s">
        <v>38576</v>
      </c>
      <c r="F12471" s="1" t="s">
        <v>26111</v>
      </c>
    </row>
    <row r="12472" spans="3:6" x14ac:dyDescent="0.3">
      <c r="C12472" s="4">
        <v>12466</v>
      </c>
      <c r="D12472" s="3" t="s">
        <v>5835</v>
      </c>
      <c r="E12472" s="7" t="s">
        <v>38577</v>
      </c>
      <c r="F12472" s="1" t="s">
        <v>26111</v>
      </c>
    </row>
    <row r="12473" spans="3:6" x14ac:dyDescent="0.3">
      <c r="C12473" s="6">
        <v>12467</v>
      </c>
      <c r="D12473" s="3" t="s">
        <v>12703</v>
      </c>
      <c r="E12473" s="7" t="s">
        <v>38578</v>
      </c>
      <c r="F12473" s="1" t="s">
        <v>26111</v>
      </c>
    </row>
    <row r="12474" spans="3:6" x14ac:dyDescent="0.3">
      <c r="C12474" s="4">
        <v>12468</v>
      </c>
      <c r="D12474" s="3" t="s">
        <v>13696</v>
      </c>
      <c r="E12474" s="7" t="s">
        <v>38579</v>
      </c>
      <c r="F12474" s="1" t="s">
        <v>26111</v>
      </c>
    </row>
    <row r="12475" spans="3:6" x14ac:dyDescent="0.3">
      <c r="C12475" s="6">
        <v>12469</v>
      </c>
      <c r="D12475" s="3" t="s">
        <v>7130</v>
      </c>
      <c r="E12475" s="7" t="s">
        <v>38580</v>
      </c>
      <c r="F12475" s="1" t="s">
        <v>26111</v>
      </c>
    </row>
    <row r="12476" spans="3:6" x14ac:dyDescent="0.3">
      <c r="C12476" s="4">
        <v>12470</v>
      </c>
      <c r="D12476" s="3" t="s">
        <v>26032</v>
      </c>
      <c r="E12476" s="7" t="s">
        <v>38581</v>
      </c>
      <c r="F12476" s="1" t="s">
        <v>26111</v>
      </c>
    </row>
    <row r="12477" spans="3:6" x14ac:dyDescent="0.3">
      <c r="C12477" s="6">
        <v>12471</v>
      </c>
      <c r="D12477" s="3" t="s">
        <v>6862</v>
      </c>
      <c r="E12477" s="7" t="s">
        <v>38582</v>
      </c>
      <c r="F12477" s="1" t="s">
        <v>26111</v>
      </c>
    </row>
    <row r="12478" spans="3:6" x14ac:dyDescent="0.3">
      <c r="C12478" s="4">
        <v>12472</v>
      </c>
      <c r="D12478" s="3" t="s">
        <v>14540</v>
      </c>
      <c r="E12478" s="7" t="s">
        <v>38583</v>
      </c>
      <c r="F12478" s="1" t="s">
        <v>26111</v>
      </c>
    </row>
    <row r="12479" spans="3:6" x14ac:dyDescent="0.3">
      <c r="C12479" s="6">
        <v>12473</v>
      </c>
      <c r="D12479" s="3" t="s">
        <v>12877</v>
      </c>
      <c r="E12479" s="7" t="s">
        <v>38584</v>
      </c>
      <c r="F12479" s="1" t="s">
        <v>26111</v>
      </c>
    </row>
    <row r="12480" spans="3:6" x14ac:dyDescent="0.3">
      <c r="C12480" s="4">
        <v>12474</v>
      </c>
      <c r="D12480" s="3" t="s">
        <v>23012</v>
      </c>
      <c r="E12480" s="7" t="s">
        <v>38585</v>
      </c>
      <c r="F12480" s="1" t="s">
        <v>26111</v>
      </c>
    </row>
    <row r="12481" spans="3:6" x14ac:dyDescent="0.3">
      <c r="C12481" s="6">
        <v>12475</v>
      </c>
      <c r="D12481" s="3" t="s">
        <v>7758</v>
      </c>
      <c r="E12481" s="7" t="s">
        <v>38586</v>
      </c>
      <c r="F12481" s="1" t="s">
        <v>26111</v>
      </c>
    </row>
    <row r="12482" spans="3:6" x14ac:dyDescent="0.3">
      <c r="C12482" s="4">
        <v>12476</v>
      </c>
      <c r="D12482" s="3" t="s">
        <v>8648</v>
      </c>
      <c r="E12482" s="7" t="s">
        <v>38587</v>
      </c>
      <c r="F12482" s="1" t="s">
        <v>26111</v>
      </c>
    </row>
    <row r="12483" spans="3:6" x14ac:dyDescent="0.3">
      <c r="C12483" s="6">
        <v>12477</v>
      </c>
      <c r="D12483" s="3" t="s">
        <v>11867</v>
      </c>
      <c r="E12483" s="7" t="s">
        <v>38588</v>
      </c>
      <c r="F12483" s="1" t="s">
        <v>26111</v>
      </c>
    </row>
    <row r="12484" spans="3:6" x14ac:dyDescent="0.3">
      <c r="C12484" s="4">
        <v>12478</v>
      </c>
      <c r="D12484" s="3" t="s">
        <v>12197</v>
      </c>
      <c r="E12484" s="7" t="s">
        <v>38589</v>
      </c>
      <c r="F12484" s="1" t="s">
        <v>26111</v>
      </c>
    </row>
    <row r="12485" spans="3:6" x14ac:dyDescent="0.3">
      <c r="C12485" s="6">
        <v>12479</v>
      </c>
      <c r="D12485" s="3" t="s">
        <v>1399</v>
      </c>
      <c r="E12485" s="7" t="s">
        <v>38590</v>
      </c>
      <c r="F12485" s="1" t="s">
        <v>26111</v>
      </c>
    </row>
    <row r="12486" spans="3:6" x14ac:dyDescent="0.3">
      <c r="C12486" s="4">
        <v>12480</v>
      </c>
      <c r="D12486" s="3" t="s">
        <v>3383</v>
      </c>
      <c r="E12486" s="7" t="s">
        <v>38591</v>
      </c>
      <c r="F12486" s="1" t="s">
        <v>26111</v>
      </c>
    </row>
    <row r="12487" spans="3:6" x14ac:dyDescent="0.3">
      <c r="C12487" s="6">
        <v>12481</v>
      </c>
      <c r="D12487" s="3" t="s">
        <v>25455</v>
      </c>
      <c r="E12487" s="7" t="s">
        <v>38592</v>
      </c>
      <c r="F12487" s="1" t="s">
        <v>26111</v>
      </c>
    </row>
    <row r="12488" spans="3:6" x14ac:dyDescent="0.3">
      <c r="C12488" s="4">
        <v>12482</v>
      </c>
      <c r="D12488" s="3" t="s">
        <v>7585</v>
      </c>
      <c r="E12488" s="7" t="s">
        <v>38593</v>
      </c>
      <c r="F12488" s="1" t="s">
        <v>26111</v>
      </c>
    </row>
    <row r="12489" spans="3:6" x14ac:dyDescent="0.3">
      <c r="C12489" s="6">
        <v>12483</v>
      </c>
      <c r="D12489" s="3" t="s">
        <v>15402</v>
      </c>
      <c r="E12489" s="7" t="s">
        <v>38594</v>
      </c>
      <c r="F12489" s="1" t="s">
        <v>26111</v>
      </c>
    </row>
    <row r="12490" spans="3:6" x14ac:dyDescent="0.3">
      <c r="C12490" s="4">
        <v>12484</v>
      </c>
      <c r="D12490" s="3" t="s">
        <v>10428</v>
      </c>
      <c r="E12490" s="7" t="s">
        <v>38595</v>
      </c>
      <c r="F12490" s="1" t="s">
        <v>26111</v>
      </c>
    </row>
    <row r="12491" spans="3:6" x14ac:dyDescent="0.3">
      <c r="C12491" s="6">
        <v>12485</v>
      </c>
      <c r="D12491" s="3" t="s">
        <v>2235</v>
      </c>
      <c r="E12491" s="7" t="s">
        <v>38596</v>
      </c>
      <c r="F12491" s="1" t="s">
        <v>26111</v>
      </c>
    </row>
    <row r="12492" spans="3:6" x14ac:dyDescent="0.3">
      <c r="C12492" s="4">
        <v>12486</v>
      </c>
      <c r="D12492" s="3" t="s">
        <v>1674</v>
      </c>
      <c r="E12492" s="7" t="s">
        <v>38597</v>
      </c>
      <c r="F12492" s="1" t="s">
        <v>26111</v>
      </c>
    </row>
    <row r="12493" spans="3:6" x14ac:dyDescent="0.3">
      <c r="C12493" s="6">
        <v>12487</v>
      </c>
      <c r="D12493" s="3" t="s">
        <v>3636</v>
      </c>
      <c r="E12493" s="7" t="s">
        <v>38598</v>
      </c>
      <c r="F12493" s="1" t="s">
        <v>26111</v>
      </c>
    </row>
    <row r="12494" spans="3:6" x14ac:dyDescent="0.3">
      <c r="C12494" s="4">
        <v>12488</v>
      </c>
      <c r="D12494" s="3" t="s">
        <v>9281</v>
      </c>
      <c r="E12494" s="7" t="s">
        <v>38599</v>
      </c>
      <c r="F12494" s="1" t="s">
        <v>26111</v>
      </c>
    </row>
    <row r="12495" spans="3:6" x14ac:dyDescent="0.3">
      <c r="C12495" s="6">
        <v>12489</v>
      </c>
      <c r="D12495" s="3" t="s">
        <v>1870</v>
      </c>
      <c r="E12495" s="7" t="s">
        <v>38600</v>
      </c>
      <c r="F12495" s="1" t="s">
        <v>26111</v>
      </c>
    </row>
    <row r="12496" spans="3:6" x14ac:dyDescent="0.3">
      <c r="C12496" s="4">
        <v>12490</v>
      </c>
      <c r="D12496" s="3" t="s">
        <v>17859</v>
      </c>
      <c r="E12496" s="7" t="s">
        <v>38601</v>
      </c>
      <c r="F12496" s="1" t="s">
        <v>26111</v>
      </c>
    </row>
    <row r="12497" spans="3:6" x14ac:dyDescent="0.3">
      <c r="C12497" s="6">
        <v>12491</v>
      </c>
      <c r="D12497" s="3" t="s">
        <v>17867</v>
      </c>
      <c r="E12497" s="7" t="s">
        <v>38602</v>
      </c>
      <c r="F12497" s="1" t="s">
        <v>26111</v>
      </c>
    </row>
    <row r="12498" spans="3:6" x14ac:dyDescent="0.3">
      <c r="C12498" s="4">
        <v>12492</v>
      </c>
      <c r="D12498" s="3" t="s">
        <v>25531</v>
      </c>
      <c r="E12498" s="7" t="s">
        <v>38603</v>
      </c>
      <c r="F12498" s="1" t="s">
        <v>26111</v>
      </c>
    </row>
    <row r="12499" spans="3:6" x14ac:dyDescent="0.3">
      <c r="C12499" s="6">
        <v>12493</v>
      </c>
      <c r="D12499" s="3" t="s">
        <v>9779</v>
      </c>
      <c r="E12499" s="7" t="s">
        <v>38604</v>
      </c>
      <c r="F12499" s="1" t="s">
        <v>26111</v>
      </c>
    </row>
    <row r="12500" spans="3:6" x14ac:dyDescent="0.3">
      <c r="C12500" s="4">
        <v>12494</v>
      </c>
      <c r="D12500" s="3" t="s">
        <v>16971</v>
      </c>
      <c r="E12500" s="7" t="s">
        <v>38605</v>
      </c>
      <c r="F12500" s="1" t="s">
        <v>26111</v>
      </c>
    </row>
    <row r="12501" spans="3:6" x14ac:dyDescent="0.3">
      <c r="C12501" s="6">
        <v>12495</v>
      </c>
      <c r="D12501" s="3" t="s">
        <v>1236</v>
      </c>
      <c r="E12501" s="7" t="s">
        <v>38606</v>
      </c>
      <c r="F12501" s="1" t="s">
        <v>26111</v>
      </c>
    </row>
    <row r="12502" spans="3:6" x14ac:dyDescent="0.3">
      <c r="C12502" s="4">
        <v>12496</v>
      </c>
      <c r="D12502" s="3" t="s">
        <v>16009</v>
      </c>
      <c r="E12502" s="7" t="s">
        <v>38607</v>
      </c>
      <c r="F12502" s="1" t="s">
        <v>26111</v>
      </c>
    </row>
    <row r="12503" spans="3:6" x14ac:dyDescent="0.3">
      <c r="C12503" s="6">
        <v>12497</v>
      </c>
      <c r="D12503" s="3" t="s">
        <v>20253</v>
      </c>
      <c r="E12503" s="7" t="s">
        <v>38608</v>
      </c>
      <c r="F12503" s="1" t="s">
        <v>26111</v>
      </c>
    </row>
    <row r="12504" spans="3:6" x14ac:dyDescent="0.3">
      <c r="C12504" s="4">
        <v>12498</v>
      </c>
      <c r="D12504" s="3" t="s">
        <v>16139</v>
      </c>
      <c r="E12504" s="7" t="s">
        <v>38609</v>
      </c>
      <c r="F12504" s="1" t="s">
        <v>26111</v>
      </c>
    </row>
    <row r="12505" spans="3:6" x14ac:dyDescent="0.3">
      <c r="C12505" s="6">
        <v>12499</v>
      </c>
      <c r="D12505" s="3" t="s">
        <v>5678</v>
      </c>
      <c r="E12505" s="7" t="s">
        <v>38610</v>
      </c>
      <c r="F12505" s="1" t="s">
        <v>26111</v>
      </c>
    </row>
    <row r="12506" spans="3:6" x14ac:dyDescent="0.3">
      <c r="C12506" s="4">
        <v>12500</v>
      </c>
      <c r="D12506" s="3" t="s">
        <v>25907</v>
      </c>
      <c r="E12506" s="7" t="s">
        <v>38611</v>
      </c>
      <c r="F12506" s="1" t="s">
        <v>26111</v>
      </c>
    </row>
    <row r="12507" spans="3:6" x14ac:dyDescent="0.3">
      <c r="C12507" s="6">
        <v>12501</v>
      </c>
      <c r="D12507" s="3" t="s">
        <v>247</v>
      </c>
      <c r="E12507" s="7" t="s">
        <v>38612</v>
      </c>
      <c r="F12507" s="1" t="s">
        <v>26111</v>
      </c>
    </row>
    <row r="12508" spans="3:6" x14ac:dyDescent="0.3">
      <c r="C12508" s="4">
        <v>12502</v>
      </c>
      <c r="D12508" s="3" t="s">
        <v>583</v>
      </c>
      <c r="E12508" s="7" t="s">
        <v>38613</v>
      </c>
      <c r="F12508" s="1" t="s">
        <v>26111</v>
      </c>
    </row>
    <row r="12509" spans="3:6" x14ac:dyDescent="0.3">
      <c r="C12509" s="6">
        <v>12503</v>
      </c>
      <c r="D12509" s="3" t="s">
        <v>3732</v>
      </c>
      <c r="E12509" s="7" t="s">
        <v>38614</v>
      </c>
      <c r="F12509" s="1" t="s">
        <v>26111</v>
      </c>
    </row>
    <row r="12510" spans="3:6" x14ac:dyDescent="0.3">
      <c r="C12510" s="4">
        <v>12504</v>
      </c>
      <c r="D12510" s="3" t="s">
        <v>24009</v>
      </c>
      <c r="E12510" s="7" t="s">
        <v>38615</v>
      </c>
      <c r="F12510" s="1" t="s">
        <v>26111</v>
      </c>
    </row>
    <row r="12511" spans="3:6" x14ac:dyDescent="0.3">
      <c r="C12511" s="6">
        <v>12505</v>
      </c>
      <c r="D12511" s="3" t="s">
        <v>20</v>
      </c>
      <c r="E12511" s="7" t="s">
        <v>38616</v>
      </c>
      <c r="F12511" s="1" t="s">
        <v>26111</v>
      </c>
    </row>
    <row r="12512" spans="3:6" x14ac:dyDescent="0.3">
      <c r="C12512" s="4">
        <v>12506</v>
      </c>
      <c r="D12512" s="3" t="s">
        <v>12011</v>
      </c>
      <c r="E12512" s="7" t="s">
        <v>38617</v>
      </c>
      <c r="F12512" s="1" t="s">
        <v>26111</v>
      </c>
    </row>
    <row r="12513" spans="3:6" x14ac:dyDescent="0.3">
      <c r="C12513" s="6">
        <v>12507</v>
      </c>
      <c r="D12513" s="3" t="s">
        <v>10411</v>
      </c>
      <c r="E12513" s="7" t="s">
        <v>38618</v>
      </c>
      <c r="F12513" s="1" t="s">
        <v>26111</v>
      </c>
    </row>
    <row r="12514" spans="3:6" x14ac:dyDescent="0.3">
      <c r="C12514" s="4">
        <v>12508</v>
      </c>
      <c r="D12514" s="3" t="s">
        <v>17748</v>
      </c>
      <c r="E12514" s="7" t="s">
        <v>38619</v>
      </c>
      <c r="F12514" s="1" t="s">
        <v>26111</v>
      </c>
    </row>
    <row r="12515" spans="3:6" x14ac:dyDescent="0.3">
      <c r="C12515" s="6">
        <v>12509</v>
      </c>
      <c r="D12515" s="3" t="s">
        <v>6847</v>
      </c>
      <c r="E12515" s="7" t="s">
        <v>38620</v>
      </c>
      <c r="F12515" s="1" t="s">
        <v>26111</v>
      </c>
    </row>
    <row r="12516" spans="3:6" x14ac:dyDescent="0.3">
      <c r="C12516" s="4">
        <v>12510</v>
      </c>
      <c r="D12516" s="3" t="s">
        <v>3109</v>
      </c>
      <c r="E12516" s="7" t="s">
        <v>38621</v>
      </c>
      <c r="F12516" s="1" t="s">
        <v>26111</v>
      </c>
    </row>
    <row r="12517" spans="3:6" x14ac:dyDescent="0.3">
      <c r="C12517" s="6">
        <v>12511</v>
      </c>
      <c r="D12517" s="3" t="s">
        <v>18122</v>
      </c>
      <c r="E12517" s="7" t="s">
        <v>38622</v>
      </c>
      <c r="F12517" s="1" t="s">
        <v>26111</v>
      </c>
    </row>
    <row r="12518" spans="3:6" x14ac:dyDescent="0.3">
      <c r="C12518" s="4">
        <v>12512</v>
      </c>
      <c r="D12518" s="3" t="s">
        <v>16129</v>
      </c>
      <c r="E12518" s="7" t="s">
        <v>38623</v>
      </c>
      <c r="F12518" s="1" t="s">
        <v>26111</v>
      </c>
    </row>
    <row r="12519" spans="3:6" x14ac:dyDescent="0.3">
      <c r="C12519" s="6">
        <v>12513</v>
      </c>
      <c r="D12519" s="3" t="s">
        <v>22754</v>
      </c>
      <c r="E12519" s="7" t="s">
        <v>38624</v>
      </c>
      <c r="F12519" s="1" t="s">
        <v>26111</v>
      </c>
    </row>
    <row r="12520" spans="3:6" x14ac:dyDescent="0.3">
      <c r="C12520" s="4">
        <v>12514</v>
      </c>
      <c r="D12520" s="3" t="s">
        <v>11380</v>
      </c>
      <c r="E12520" s="7" t="s">
        <v>38625</v>
      </c>
      <c r="F12520" s="1" t="s">
        <v>26111</v>
      </c>
    </row>
    <row r="12521" spans="3:6" x14ac:dyDescent="0.3">
      <c r="C12521" s="6">
        <v>12515</v>
      </c>
      <c r="D12521" s="3" t="s">
        <v>8672</v>
      </c>
      <c r="E12521" s="7" t="s">
        <v>38626</v>
      </c>
      <c r="F12521" s="1" t="s">
        <v>26111</v>
      </c>
    </row>
    <row r="12522" spans="3:6" x14ac:dyDescent="0.3">
      <c r="C12522" s="4">
        <v>12516</v>
      </c>
      <c r="D12522" s="3" t="s">
        <v>19294</v>
      </c>
      <c r="E12522" s="7" t="s">
        <v>38627</v>
      </c>
      <c r="F12522" s="1" t="s">
        <v>26111</v>
      </c>
    </row>
    <row r="12523" spans="3:6" x14ac:dyDescent="0.3">
      <c r="C12523" s="6">
        <v>12517</v>
      </c>
      <c r="D12523" s="3" t="s">
        <v>5990</v>
      </c>
      <c r="E12523" s="7" t="s">
        <v>38628</v>
      </c>
      <c r="F12523" s="1" t="s">
        <v>26111</v>
      </c>
    </row>
    <row r="12524" spans="3:6" x14ac:dyDescent="0.3">
      <c r="C12524" s="4">
        <v>12518</v>
      </c>
      <c r="D12524" s="3" t="s">
        <v>9294</v>
      </c>
      <c r="E12524" s="7" t="s">
        <v>38629</v>
      </c>
      <c r="F12524" s="1" t="s">
        <v>26111</v>
      </c>
    </row>
    <row r="12525" spans="3:6" x14ac:dyDescent="0.3">
      <c r="C12525" s="6">
        <v>12519</v>
      </c>
      <c r="D12525" s="3" t="s">
        <v>25471</v>
      </c>
      <c r="E12525" s="7" t="s">
        <v>38630</v>
      </c>
      <c r="F12525" s="1" t="s">
        <v>26111</v>
      </c>
    </row>
    <row r="12526" spans="3:6" x14ac:dyDescent="0.3">
      <c r="C12526" s="4">
        <v>12520</v>
      </c>
      <c r="D12526" s="3" t="s">
        <v>11674</v>
      </c>
      <c r="E12526" s="7" t="s">
        <v>38631</v>
      </c>
      <c r="F12526" s="1" t="s">
        <v>26111</v>
      </c>
    </row>
    <row r="12527" spans="3:6" x14ac:dyDescent="0.3">
      <c r="C12527" s="6">
        <v>12521</v>
      </c>
      <c r="D12527" s="3" t="s">
        <v>4001</v>
      </c>
      <c r="E12527" s="7" t="s">
        <v>38632</v>
      </c>
      <c r="F12527" s="1" t="s">
        <v>26111</v>
      </c>
    </row>
    <row r="12528" spans="3:6" x14ac:dyDescent="0.3">
      <c r="C12528" s="4">
        <v>12522</v>
      </c>
      <c r="D12528" s="3" t="s">
        <v>7536</v>
      </c>
      <c r="E12528" s="7" t="s">
        <v>38633</v>
      </c>
      <c r="F12528" s="1" t="s">
        <v>26111</v>
      </c>
    </row>
    <row r="12529" spans="3:6" x14ac:dyDescent="0.3">
      <c r="C12529" s="6">
        <v>12523</v>
      </c>
      <c r="D12529" s="3" t="s">
        <v>12938</v>
      </c>
      <c r="E12529" s="7" t="s">
        <v>38634</v>
      </c>
      <c r="F12529" s="1" t="s">
        <v>26111</v>
      </c>
    </row>
    <row r="12530" spans="3:6" x14ac:dyDescent="0.3">
      <c r="C12530" s="4">
        <v>12524</v>
      </c>
      <c r="D12530" s="3" t="s">
        <v>15539</v>
      </c>
      <c r="E12530" s="7" t="s">
        <v>38635</v>
      </c>
      <c r="F12530" s="1" t="s">
        <v>26111</v>
      </c>
    </row>
    <row r="12531" spans="3:6" x14ac:dyDescent="0.3">
      <c r="C12531" s="6">
        <v>12525</v>
      </c>
      <c r="D12531" s="3" t="s">
        <v>21376</v>
      </c>
      <c r="E12531" s="7" t="s">
        <v>38636</v>
      </c>
      <c r="F12531" s="1" t="s">
        <v>26111</v>
      </c>
    </row>
    <row r="12532" spans="3:6" x14ac:dyDescent="0.3">
      <c r="C12532" s="4">
        <v>12526</v>
      </c>
      <c r="D12532" s="3" t="s">
        <v>6335</v>
      </c>
      <c r="E12532" s="7" t="s">
        <v>38637</v>
      </c>
      <c r="F12532" s="1" t="s">
        <v>26111</v>
      </c>
    </row>
    <row r="12533" spans="3:6" x14ac:dyDescent="0.3">
      <c r="C12533" s="6">
        <v>12527</v>
      </c>
      <c r="D12533" s="3" t="s">
        <v>111</v>
      </c>
      <c r="E12533" s="7" t="s">
        <v>38638</v>
      </c>
      <c r="F12533" s="1" t="s">
        <v>26111</v>
      </c>
    </row>
    <row r="12534" spans="3:6" x14ac:dyDescent="0.3">
      <c r="C12534" s="4">
        <v>12528</v>
      </c>
      <c r="D12534" s="3" t="s">
        <v>2098</v>
      </c>
      <c r="E12534" s="7" t="s">
        <v>38639</v>
      </c>
      <c r="F12534" s="1" t="s">
        <v>26111</v>
      </c>
    </row>
    <row r="12535" spans="3:6" x14ac:dyDescent="0.3">
      <c r="C12535" s="6">
        <v>12529</v>
      </c>
      <c r="D12535" s="3" t="s">
        <v>22605</v>
      </c>
      <c r="E12535" s="7" t="s">
        <v>38640</v>
      </c>
      <c r="F12535" s="1" t="s">
        <v>26111</v>
      </c>
    </row>
    <row r="12536" spans="3:6" x14ac:dyDescent="0.3">
      <c r="C12536" s="4">
        <v>12530</v>
      </c>
      <c r="D12536" s="3" t="s">
        <v>26031</v>
      </c>
      <c r="E12536" s="7" t="s">
        <v>38641</v>
      </c>
      <c r="F12536" s="1" t="s">
        <v>26111</v>
      </c>
    </row>
    <row r="12537" spans="3:6" x14ac:dyDescent="0.3">
      <c r="C12537" s="6">
        <v>12531</v>
      </c>
      <c r="D12537" s="3" t="s">
        <v>11309</v>
      </c>
      <c r="E12537" s="7" t="s">
        <v>38642</v>
      </c>
      <c r="F12537" s="1" t="s">
        <v>26111</v>
      </c>
    </row>
    <row r="12538" spans="3:6" x14ac:dyDescent="0.3">
      <c r="C12538" s="4">
        <v>12532</v>
      </c>
      <c r="D12538" s="3" t="s">
        <v>16924</v>
      </c>
      <c r="E12538" s="7" t="s">
        <v>38643</v>
      </c>
      <c r="F12538" s="1" t="s">
        <v>26111</v>
      </c>
    </row>
    <row r="12539" spans="3:6" x14ac:dyDescent="0.3">
      <c r="C12539" s="6">
        <v>12533</v>
      </c>
      <c r="D12539" s="3" t="s">
        <v>5812</v>
      </c>
      <c r="E12539" s="7" t="s">
        <v>38644</v>
      </c>
      <c r="F12539" s="1" t="s">
        <v>26111</v>
      </c>
    </row>
    <row r="12540" spans="3:6" x14ac:dyDescent="0.3">
      <c r="C12540" s="4">
        <v>12534</v>
      </c>
      <c r="D12540" s="3" t="s">
        <v>9031</v>
      </c>
      <c r="E12540" s="7" t="s">
        <v>38645</v>
      </c>
      <c r="F12540" s="1" t="s">
        <v>26111</v>
      </c>
    </row>
    <row r="12541" spans="3:6" x14ac:dyDescent="0.3">
      <c r="C12541" s="6">
        <v>12535</v>
      </c>
      <c r="D12541" s="3" t="s">
        <v>16757</v>
      </c>
      <c r="E12541" s="7" t="s">
        <v>38646</v>
      </c>
      <c r="F12541" s="1" t="s">
        <v>26111</v>
      </c>
    </row>
    <row r="12542" spans="3:6" x14ac:dyDescent="0.3">
      <c r="C12542" s="4">
        <v>12536</v>
      </c>
      <c r="D12542" s="3" t="s">
        <v>12348</v>
      </c>
      <c r="E12542" s="7" t="s">
        <v>38647</v>
      </c>
      <c r="F12542" s="1" t="s">
        <v>26111</v>
      </c>
    </row>
    <row r="12543" spans="3:6" x14ac:dyDescent="0.3">
      <c r="C12543" s="6">
        <v>12537</v>
      </c>
      <c r="D12543" s="3" t="s">
        <v>22039</v>
      </c>
      <c r="E12543" s="7" t="s">
        <v>38648</v>
      </c>
      <c r="F12543" s="1" t="s">
        <v>26111</v>
      </c>
    </row>
    <row r="12544" spans="3:6" x14ac:dyDescent="0.3">
      <c r="C12544" s="4">
        <v>12538</v>
      </c>
      <c r="D12544" s="3" t="s">
        <v>21120</v>
      </c>
      <c r="E12544" s="7" t="s">
        <v>38649</v>
      </c>
      <c r="F12544" s="1" t="s">
        <v>26111</v>
      </c>
    </row>
    <row r="12545" spans="3:6" x14ac:dyDescent="0.3">
      <c r="C12545" s="6">
        <v>12539</v>
      </c>
      <c r="D12545" s="3" t="s">
        <v>8192</v>
      </c>
      <c r="E12545" s="7" t="s">
        <v>38650</v>
      </c>
      <c r="F12545" s="1" t="s">
        <v>26111</v>
      </c>
    </row>
    <row r="12546" spans="3:6" x14ac:dyDescent="0.3">
      <c r="C12546" s="4">
        <v>12540</v>
      </c>
      <c r="D12546" s="3" t="s">
        <v>14019</v>
      </c>
      <c r="E12546" s="7" t="s">
        <v>38651</v>
      </c>
      <c r="F12546" s="1" t="s">
        <v>26111</v>
      </c>
    </row>
    <row r="12547" spans="3:6" x14ac:dyDescent="0.3">
      <c r="C12547" s="6">
        <v>12541</v>
      </c>
      <c r="D12547" s="3" t="s">
        <v>12345</v>
      </c>
      <c r="E12547" s="7" t="s">
        <v>38652</v>
      </c>
      <c r="F12547" s="1" t="s">
        <v>26111</v>
      </c>
    </row>
    <row r="12548" spans="3:6" x14ac:dyDescent="0.3">
      <c r="C12548" s="4">
        <v>12542</v>
      </c>
      <c r="D12548" s="3" t="s">
        <v>8486</v>
      </c>
      <c r="E12548" s="7" t="s">
        <v>38653</v>
      </c>
      <c r="F12548" s="1" t="s">
        <v>26111</v>
      </c>
    </row>
    <row r="12549" spans="3:6" x14ac:dyDescent="0.3">
      <c r="C12549" s="6">
        <v>12543</v>
      </c>
      <c r="D12549" s="3" t="s">
        <v>3023</v>
      </c>
      <c r="E12549" s="7" t="s">
        <v>38654</v>
      </c>
      <c r="F12549" s="1" t="s">
        <v>26111</v>
      </c>
    </row>
    <row r="12550" spans="3:6" x14ac:dyDescent="0.3">
      <c r="C12550" s="4">
        <v>12544</v>
      </c>
      <c r="D12550" s="3" t="s">
        <v>11982</v>
      </c>
      <c r="E12550" s="7" t="s">
        <v>38655</v>
      </c>
      <c r="F12550" s="1" t="s">
        <v>26111</v>
      </c>
    </row>
    <row r="12551" spans="3:6" x14ac:dyDescent="0.3">
      <c r="C12551" s="6">
        <v>12545</v>
      </c>
      <c r="D12551" s="3" t="s">
        <v>10891</v>
      </c>
      <c r="E12551" s="7" t="s">
        <v>38656</v>
      </c>
      <c r="F12551" s="1" t="s">
        <v>26111</v>
      </c>
    </row>
    <row r="12552" spans="3:6" x14ac:dyDescent="0.3">
      <c r="C12552" s="4">
        <v>12546</v>
      </c>
      <c r="D12552" s="3" t="s">
        <v>2443</v>
      </c>
      <c r="E12552" s="7" t="s">
        <v>38657</v>
      </c>
      <c r="F12552" s="1" t="s">
        <v>26111</v>
      </c>
    </row>
    <row r="12553" spans="3:6" x14ac:dyDescent="0.3">
      <c r="C12553" s="6">
        <v>12547</v>
      </c>
      <c r="D12553" s="3" t="s">
        <v>23326</v>
      </c>
      <c r="E12553" s="7" t="s">
        <v>38658</v>
      </c>
      <c r="F12553" s="1" t="s">
        <v>26111</v>
      </c>
    </row>
    <row r="12554" spans="3:6" x14ac:dyDescent="0.3">
      <c r="C12554" s="4">
        <v>12548</v>
      </c>
      <c r="D12554" s="3" t="s">
        <v>3699</v>
      </c>
      <c r="E12554" s="7" t="s">
        <v>38659</v>
      </c>
      <c r="F12554" s="1" t="s">
        <v>26111</v>
      </c>
    </row>
    <row r="12555" spans="3:6" x14ac:dyDescent="0.3">
      <c r="C12555" s="6">
        <v>12549</v>
      </c>
      <c r="D12555" s="3" t="s">
        <v>5805</v>
      </c>
      <c r="E12555" s="7" t="s">
        <v>38660</v>
      </c>
      <c r="F12555" s="1" t="s">
        <v>26111</v>
      </c>
    </row>
    <row r="12556" spans="3:6" x14ac:dyDescent="0.3">
      <c r="C12556" s="4">
        <v>12550</v>
      </c>
      <c r="D12556" s="3" t="s">
        <v>7783</v>
      </c>
      <c r="E12556" s="7" t="s">
        <v>38661</v>
      </c>
      <c r="F12556" s="1" t="s">
        <v>26111</v>
      </c>
    </row>
    <row r="12557" spans="3:6" x14ac:dyDescent="0.3">
      <c r="C12557" s="6">
        <v>12551</v>
      </c>
      <c r="D12557" s="3" t="s">
        <v>9388</v>
      </c>
      <c r="E12557" s="7" t="s">
        <v>38662</v>
      </c>
      <c r="F12557" s="1" t="s">
        <v>26111</v>
      </c>
    </row>
    <row r="12558" spans="3:6" x14ac:dyDescent="0.3">
      <c r="C12558" s="4">
        <v>12552</v>
      </c>
      <c r="D12558" s="3" t="s">
        <v>18162</v>
      </c>
      <c r="E12558" s="7" t="s">
        <v>38663</v>
      </c>
      <c r="F12558" s="1" t="s">
        <v>26111</v>
      </c>
    </row>
    <row r="12559" spans="3:6" x14ac:dyDescent="0.3">
      <c r="C12559" s="6">
        <v>12553</v>
      </c>
      <c r="D12559" s="3" t="s">
        <v>20214</v>
      </c>
      <c r="E12559" s="7" t="s">
        <v>38664</v>
      </c>
      <c r="F12559" s="1" t="s">
        <v>26111</v>
      </c>
    </row>
    <row r="12560" spans="3:6" x14ac:dyDescent="0.3">
      <c r="C12560" s="4">
        <v>12554</v>
      </c>
      <c r="D12560" s="3" t="s">
        <v>25414</v>
      </c>
      <c r="E12560" s="7" t="s">
        <v>38665</v>
      </c>
      <c r="F12560" s="1" t="s">
        <v>26111</v>
      </c>
    </row>
    <row r="12561" spans="3:6" x14ac:dyDescent="0.3">
      <c r="C12561" s="6">
        <v>12555</v>
      </c>
      <c r="D12561" s="3" t="s">
        <v>23315</v>
      </c>
      <c r="E12561" s="7" t="s">
        <v>38666</v>
      </c>
      <c r="F12561" s="1" t="s">
        <v>26111</v>
      </c>
    </row>
    <row r="12562" spans="3:6" x14ac:dyDescent="0.3">
      <c r="C12562" s="4">
        <v>12556</v>
      </c>
      <c r="D12562" s="3" t="s">
        <v>8098</v>
      </c>
      <c r="E12562" s="7" t="s">
        <v>38667</v>
      </c>
      <c r="F12562" s="1" t="s">
        <v>26111</v>
      </c>
    </row>
    <row r="12563" spans="3:6" x14ac:dyDescent="0.3">
      <c r="C12563" s="6">
        <v>12557</v>
      </c>
      <c r="D12563" s="3" t="s">
        <v>5232</v>
      </c>
      <c r="E12563" s="7" t="s">
        <v>38668</v>
      </c>
      <c r="F12563" s="1" t="s">
        <v>26111</v>
      </c>
    </row>
    <row r="12564" spans="3:6" x14ac:dyDescent="0.3">
      <c r="C12564" s="4">
        <v>12558</v>
      </c>
      <c r="D12564" s="3" t="s">
        <v>22288</v>
      </c>
      <c r="E12564" s="7" t="s">
        <v>38669</v>
      </c>
      <c r="F12564" s="1" t="s">
        <v>26111</v>
      </c>
    </row>
    <row r="12565" spans="3:6" x14ac:dyDescent="0.3">
      <c r="C12565" s="6">
        <v>12559</v>
      </c>
      <c r="D12565" s="3" t="s">
        <v>24666</v>
      </c>
      <c r="E12565" s="7" t="s">
        <v>38670</v>
      </c>
      <c r="F12565" s="1" t="s">
        <v>26111</v>
      </c>
    </row>
    <row r="12566" spans="3:6" x14ac:dyDescent="0.3">
      <c r="C12566" s="4">
        <v>12560</v>
      </c>
      <c r="D12566" s="3" t="s">
        <v>2313</v>
      </c>
      <c r="E12566" s="7" t="s">
        <v>38671</v>
      </c>
      <c r="F12566" s="1" t="s">
        <v>26111</v>
      </c>
    </row>
    <row r="12567" spans="3:6" x14ac:dyDescent="0.3">
      <c r="C12567" s="6">
        <v>12561</v>
      </c>
      <c r="D12567" s="3" t="s">
        <v>12358</v>
      </c>
      <c r="E12567" s="7" t="s">
        <v>38672</v>
      </c>
      <c r="F12567" s="1" t="s">
        <v>26111</v>
      </c>
    </row>
    <row r="12568" spans="3:6" x14ac:dyDescent="0.3">
      <c r="C12568" s="4">
        <v>12562</v>
      </c>
      <c r="D12568" s="3" t="s">
        <v>12417</v>
      </c>
      <c r="E12568" s="7" t="s">
        <v>38673</v>
      </c>
      <c r="F12568" s="1" t="s">
        <v>26111</v>
      </c>
    </row>
    <row r="12569" spans="3:6" x14ac:dyDescent="0.3">
      <c r="C12569" s="6">
        <v>12563</v>
      </c>
      <c r="D12569" s="3" t="s">
        <v>10492</v>
      </c>
      <c r="E12569" s="7" t="s">
        <v>38674</v>
      </c>
      <c r="F12569" s="1" t="s">
        <v>26111</v>
      </c>
    </row>
    <row r="12570" spans="3:6" x14ac:dyDescent="0.3">
      <c r="C12570" s="4">
        <v>12564</v>
      </c>
      <c r="D12570" s="3" t="s">
        <v>6976</v>
      </c>
      <c r="E12570" s="7" t="s">
        <v>38675</v>
      </c>
      <c r="F12570" s="1" t="s">
        <v>26111</v>
      </c>
    </row>
    <row r="12571" spans="3:6" x14ac:dyDescent="0.3">
      <c r="C12571" s="6">
        <v>12565</v>
      </c>
      <c r="D12571" s="3" t="s">
        <v>12015</v>
      </c>
      <c r="E12571" s="7" t="s">
        <v>38676</v>
      </c>
      <c r="F12571" s="1" t="s">
        <v>26111</v>
      </c>
    </row>
    <row r="12572" spans="3:6" x14ac:dyDescent="0.3">
      <c r="C12572" s="4">
        <v>12566</v>
      </c>
      <c r="D12572" s="3" t="s">
        <v>9374</v>
      </c>
      <c r="E12572" s="7" t="s">
        <v>38677</v>
      </c>
      <c r="F12572" s="1" t="s">
        <v>26111</v>
      </c>
    </row>
    <row r="12573" spans="3:6" x14ac:dyDescent="0.3">
      <c r="C12573" s="6">
        <v>12567</v>
      </c>
      <c r="D12573" s="3" t="s">
        <v>4885</v>
      </c>
      <c r="E12573" s="7" t="s">
        <v>38678</v>
      </c>
      <c r="F12573" s="1" t="s">
        <v>26111</v>
      </c>
    </row>
    <row r="12574" spans="3:6" x14ac:dyDescent="0.3">
      <c r="C12574" s="4">
        <v>12568</v>
      </c>
      <c r="D12574" s="3" t="s">
        <v>2465</v>
      </c>
      <c r="E12574" s="7" t="s">
        <v>38679</v>
      </c>
      <c r="F12574" s="1" t="s">
        <v>26111</v>
      </c>
    </row>
    <row r="12575" spans="3:6" x14ac:dyDescent="0.3">
      <c r="C12575" s="6">
        <v>12569</v>
      </c>
      <c r="D12575" s="3" t="s">
        <v>17914</v>
      </c>
      <c r="E12575" s="7" t="s">
        <v>38680</v>
      </c>
      <c r="F12575" s="1" t="s">
        <v>26111</v>
      </c>
    </row>
    <row r="12576" spans="3:6" x14ac:dyDescent="0.3">
      <c r="C12576" s="4">
        <v>12570</v>
      </c>
      <c r="D12576" s="3" t="s">
        <v>10299</v>
      </c>
      <c r="E12576" s="7" t="s">
        <v>38681</v>
      </c>
      <c r="F12576" s="1" t="s">
        <v>26111</v>
      </c>
    </row>
    <row r="12577" spans="3:6" x14ac:dyDescent="0.3">
      <c r="C12577" s="6">
        <v>12571</v>
      </c>
      <c r="D12577" s="3" t="s">
        <v>18640</v>
      </c>
      <c r="E12577" s="7" t="s">
        <v>38682</v>
      </c>
      <c r="F12577" s="1" t="s">
        <v>26111</v>
      </c>
    </row>
    <row r="12578" spans="3:6" x14ac:dyDescent="0.3">
      <c r="C12578" s="4">
        <v>12572</v>
      </c>
      <c r="D12578" s="3" t="s">
        <v>23284</v>
      </c>
      <c r="E12578" s="7" t="s">
        <v>38683</v>
      </c>
      <c r="F12578" s="1" t="s">
        <v>26111</v>
      </c>
    </row>
    <row r="12579" spans="3:6" x14ac:dyDescent="0.3">
      <c r="C12579" s="6">
        <v>12573</v>
      </c>
      <c r="D12579" s="3" t="s">
        <v>8339</v>
      </c>
      <c r="E12579" s="7" t="s">
        <v>38684</v>
      </c>
      <c r="F12579" s="1" t="s">
        <v>26111</v>
      </c>
    </row>
    <row r="12580" spans="3:6" x14ac:dyDescent="0.3">
      <c r="C12580" s="4">
        <v>12574</v>
      </c>
      <c r="D12580" s="3" t="s">
        <v>17069</v>
      </c>
      <c r="E12580" s="7" t="s">
        <v>38685</v>
      </c>
      <c r="F12580" s="1" t="s">
        <v>26111</v>
      </c>
    </row>
    <row r="12581" spans="3:6" x14ac:dyDescent="0.3">
      <c r="C12581" s="6">
        <v>12575</v>
      </c>
      <c r="D12581" s="3" t="s">
        <v>14690</v>
      </c>
      <c r="E12581" s="7" t="s">
        <v>38686</v>
      </c>
      <c r="F12581" s="1" t="s">
        <v>26111</v>
      </c>
    </row>
    <row r="12582" spans="3:6" x14ac:dyDescent="0.3">
      <c r="C12582" s="4">
        <v>12576</v>
      </c>
      <c r="D12582" s="3" t="s">
        <v>8833</v>
      </c>
      <c r="E12582" s="7" t="s">
        <v>38687</v>
      </c>
      <c r="F12582" s="1" t="s">
        <v>26111</v>
      </c>
    </row>
    <row r="12583" spans="3:6" x14ac:dyDescent="0.3">
      <c r="C12583" s="6">
        <v>12577</v>
      </c>
      <c r="D12583" s="3" t="s">
        <v>11258</v>
      </c>
      <c r="E12583" s="7" t="s">
        <v>38688</v>
      </c>
      <c r="F12583" s="1" t="s">
        <v>26111</v>
      </c>
    </row>
    <row r="12584" spans="3:6" x14ac:dyDescent="0.3">
      <c r="C12584" s="4">
        <v>12578</v>
      </c>
      <c r="D12584" s="3" t="s">
        <v>1704</v>
      </c>
      <c r="E12584" s="7" t="s">
        <v>38689</v>
      </c>
      <c r="F12584" s="1" t="s">
        <v>26111</v>
      </c>
    </row>
    <row r="12585" spans="3:6" x14ac:dyDescent="0.3">
      <c r="C12585" s="6">
        <v>12579</v>
      </c>
      <c r="D12585" s="3" t="s">
        <v>9382</v>
      </c>
      <c r="E12585" s="7" t="s">
        <v>38690</v>
      </c>
      <c r="F12585" s="1" t="s">
        <v>26111</v>
      </c>
    </row>
    <row r="12586" spans="3:6" x14ac:dyDescent="0.3">
      <c r="C12586" s="4">
        <v>12580</v>
      </c>
      <c r="D12586" s="3" t="s">
        <v>6518</v>
      </c>
      <c r="E12586" s="7" t="s">
        <v>38691</v>
      </c>
      <c r="F12586" s="1" t="s">
        <v>26111</v>
      </c>
    </row>
    <row r="12587" spans="3:6" x14ac:dyDescent="0.3">
      <c r="C12587" s="6">
        <v>12581</v>
      </c>
      <c r="D12587" s="3" t="s">
        <v>14485</v>
      </c>
      <c r="E12587" s="7" t="s">
        <v>38692</v>
      </c>
      <c r="F12587" s="1" t="s">
        <v>26111</v>
      </c>
    </row>
    <row r="12588" spans="3:6" x14ac:dyDescent="0.3">
      <c r="C12588" s="4">
        <v>12582</v>
      </c>
      <c r="D12588" s="3" t="s">
        <v>1712</v>
      </c>
      <c r="E12588" s="7" t="s">
        <v>38693</v>
      </c>
      <c r="F12588" s="1" t="s">
        <v>26111</v>
      </c>
    </row>
    <row r="12589" spans="3:6" x14ac:dyDescent="0.3">
      <c r="C12589" s="6">
        <v>12583</v>
      </c>
      <c r="D12589" s="3" t="s">
        <v>7127</v>
      </c>
      <c r="E12589" s="7" t="s">
        <v>38694</v>
      </c>
      <c r="F12589" s="1" t="s">
        <v>26111</v>
      </c>
    </row>
    <row r="12590" spans="3:6" x14ac:dyDescent="0.3">
      <c r="C12590" s="4">
        <v>12584</v>
      </c>
      <c r="D12590" s="3" t="s">
        <v>6912</v>
      </c>
      <c r="E12590" s="7" t="s">
        <v>38695</v>
      </c>
      <c r="F12590" s="1" t="s">
        <v>26111</v>
      </c>
    </row>
    <row r="12591" spans="3:6" x14ac:dyDescent="0.3">
      <c r="C12591" s="6">
        <v>12585</v>
      </c>
      <c r="D12591" s="3" t="s">
        <v>23120</v>
      </c>
      <c r="E12591" s="7" t="s">
        <v>38696</v>
      </c>
      <c r="F12591" s="1" t="s">
        <v>26111</v>
      </c>
    </row>
    <row r="12592" spans="3:6" x14ac:dyDescent="0.3">
      <c r="C12592" s="4">
        <v>12586</v>
      </c>
      <c r="D12592" s="3" t="s">
        <v>22536</v>
      </c>
      <c r="E12592" s="7" t="s">
        <v>38697</v>
      </c>
      <c r="F12592" s="1" t="s">
        <v>26111</v>
      </c>
    </row>
    <row r="12593" spans="3:6" x14ac:dyDescent="0.3">
      <c r="C12593" s="6">
        <v>12587</v>
      </c>
      <c r="D12593" s="3" t="s">
        <v>15561</v>
      </c>
      <c r="E12593" s="7" t="s">
        <v>38698</v>
      </c>
      <c r="F12593" s="1" t="s">
        <v>26111</v>
      </c>
    </row>
    <row r="12594" spans="3:6" x14ac:dyDescent="0.3">
      <c r="C12594" s="4">
        <v>12588</v>
      </c>
      <c r="D12594" s="3" t="s">
        <v>17472</v>
      </c>
      <c r="E12594" s="7" t="s">
        <v>38699</v>
      </c>
      <c r="F12594" s="1" t="s">
        <v>26111</v>
      </c>
    </row>
    <row r="12595" spans="3:6" x14ac:dyDescent="0.3">
      <c r="C12595" s="6">
        <v>12589</v>
      </c>
      <c r="D12595" s="3" t="s">
        <v>17488</v>
      </c>
      <c r="E12595" s="7" t="s">
        <v>38700</v>
      </c>
      <c r="F12595" s="1" t="s">
        <v>26111</v>
      </c>
    </row>
    <row r="12596" spans="3:6" x14ac:dyDescent="0.3">
      <c r="C12596" s="4">
        <v>12590</v>
      </c>
      <c r="D12596" s="3" t="s">
        <v>4759</v>
      </c>
      <c r="E12596" s="7" t="s">
        <v>38701</v>
      </c>
      <c r="F12596" s="1" t="s">
        <v>26111</v>
      </c>
    </row>
    <row r="12597" spans="3:6" x14ac:dyDescent="0.3">
      <c r="C12597" s="6">
        <v>12591</v>
      </c>
      <c r="D12597" s="3" t="s">
        <v>2778</v>
      </c>
      <c r="E12597" s="7" t="s">
        <v>38702</v>
      </c>
      <c r="F12597" s="1" t="s">
        <v>26111</v>
      </c>
    </row>
    <row r="12598" spans="3:6" x14ac:dyDescent="0.3">
      <c r="C12598" s="4">
        <v>12592</v>
      </c>
      <c r="D12598" s="3" t="s">
        <v>24805</v>
      </c>
      <c r="E12598" s="7" t="s">
        <v>38703</v>
      </c>
      <c r="F12598" s="1" t="s">
        <v>26111</v>
      </c>
    </row>
    <row r="12599" spans="3:6" x14ac:dyDescent="0.3">
      <c r="C12599" s="6">
        <v>12593</v>
      </c>
      <c r="D12599" s="3" t="s">
        <v>17002</v>
      </c>
      <c r="E12599" s="7" t="s">
        <v>38704</v>
      </c>
      <c r="F12599" s="1" t="s">
        <v>26111</v>
      </c>
    </row>
    <row r="12600" spans="3:6" x14ac:dyDescent="0.3">
      <c r="C12600" s="4">
        <v>12594</v>
      </c>
      <c r="D12600" s="3" t="s">
        <v>1970</v>
      </c>
      <c r="E12600" s="7" t="s">
        <v>38705</v>
      </c>
      <c r="F12600" s="1" t="s">
        <v>26111</v>
      </c>
    </row>
    <row r="12601" spans="3:6" x14ac:dyDescent="0.3">
      <c r="C12601" s="6">
        <v>12595</v>
      </c>
      <c r="D12601" s="3" t="s">
        <v>9204</v>
      </c>
      <c r="E12601" s="7" t="s">
        <v>38706</v>
      </c>
      <c r="F12601" s="1" t="s">
        <v>26111</v>
      </c>
    </row>
    <row r="12602" spans="3:6" x14ac:dyDescent="0.3">
      <c r="C12602" s="4">
        <v>12596</v>
      </c>
      <c r="D12602" s="3" t="s">
        <v>7251</v>
      </c>
      <c r="E12602" s="7" t="s">
        <v>38707</v>
      </c>
      <c r="F12602" s="1" t="s">
        <v>26111</v>
      </c>
    </row>
    <row r="12603" spans="3:6" x14ac:dyDescent="0.3">
      <c r="C12603" s="6">
        <v>12597</v>
      </c>
      <c r="D12603" s="3" t="s">
        <v>6287</v>
      </c>
      <c r="E12603" s="7" t="s">
        <v>38708</v>
      </c>
      <c r="F12603" s="1" t="s">
        <v>26111</v>
      </c>
    </row>
    <row r="12604" spans="3:6" x14ac:dyDescent="0.3">
      <c r="C12604" s="4">
        <v>12598</v>
      </c>
      <c r="D12604" s="3" t="s">
        <v>25999</v>
      </c>
      <c r="E12604" s="7" t="s">
        <v>38709</v>
      </c>
      <c r="F12604" s="1" t="s">
        <v>26111</v>
      </c>
    </row>
    <row r="12605" spans="3:6" x14ac:dyDescent="0.3">
      <c r="C12605" s="6">
        <v>12599</v>
      </c>
      <c r="D12605" s="3" t="s">
        <v>3113</v>
      </c>
      <c r="E12605" s="7" t="s">
        <v>38710</v>
      </c>
      <c r="F12605" s="1" t="s">
        <v>26111</v>
      </c>
    </row>
    <row r="12606" spans="3:6" x14ac:dyDescent="0.3">
      <c r="C12606" s="4">
        <v>12600</v>
      </c>
      <c r="D12606" s="3" t="s">
        <v>9431</v>
      </c>
      <c r="E12606" s="7" t="s">
        <v>38711</v>
      </c>
      <c r="F12606" s="1" t="s">
        <v>26111</v>
      </c>
    </row>
    <row r="12607" spans="3:6" x14ac:dyDescent="0.3">
      <c r="C12607" s="6">
        <v>12601</v>
      </c>
      <c r="D12607" s="3" t="s">
        <v>13345</v>
      </c>
      <c r="E12607" s="7" t="s">
        <v>38712</v>
      </c>
      <c r="F12607" s="1" t="s">
        <v>26111</v>
      </c>
    </row>
    <row r="12608" spans="3:6" x14ac:dyDescent="0.3">
      <c r="C12608" s="4">
        <v>12602</v>
      </c>
      <c r="D12608" s="3" t="s">
        <v>9914</v>
      </c>
      <c r="E12608" s="7" t="s">
        <v>38713</v>
      </c>
      <c r="F12608" s="1" t="s">
        <v>26111</v>
      </c>
    </row>
    <row r="12609" spans="3:6" x14ac:dyDescent="0.3">
      <c r="C12609" s="6">
        <v>12603</v>
      </c>
      <c r="D12609" s="3" t="s">
        <v>13449</v>
      </c>
      <c r="E12609" s="7" t="s">
        <v>38714</v>
      </c>
      <c r="F12609" s="1" t="s">
        <v>26111</v>
      </c>
    </row>
    <row r="12610" spans="3:6" x14ac:dyDescent="0.3">
      <c r="C12610" s="4">
        <v>12604</v>
      </c>
      <c r="D12610" s="3" t="s">
        <v>23691</v>
      </c>
      <c r="E12610" s="7" t="s">
        <v>38715</v>
      </c>
      <c r="F12610" s="1" t="s">
        <v>26111</v>
      </c>
    </row>
    <row r="12611" spans="3:6" x14ac:dyDescent="0.3">
      <c r="C12611" s="6">
        <v>12605</v>
      </c>
      <c r="D12611" s="3" t="s">
        <v>11754</v>
      </c>
      <c r="E12611" s="7" t="s">
        <v>38716</v>
      </c>
      <c r="F12611" s="1" t="s">
        <v>26111</v>
      </c>
    </row>
    <row r="12612" spans="3:6" x14ac:dyDescent="0.3">
      <c r="C12612" s="4">
        <v>12606</v>
      </c>
      <c r="D12612" s="3" t="s">
        <v>14414</v>
      </c>
      <c r="E12612" s="7" t="s">
        <v>38717</v>
      </c>
      <c r="F12612" s="1" t="s">
        <v>26111</v>
      </c>
    </row>
    <row r="12613" spans="3:6" x14ac:dyDescent="0.3">
      <c r="C12613" s="6">
        <v>12607</v>
      </c>
      <c r="D12613" s="3" t="s">
        <v>9644</v>
      </c>
      <c r="E12613" s="7" t="s">
        <v>38718</v>
      </c>
      <c r="F12613" s="1" t="s">
        <v>26111</v>
      </c>
    </row>
    <row r="12614" spans="3:6" x14ac:dyDescent="0.3">
      <c r="C12614" s="4">
        <v>12608</v>
      </c>
      <c r="D12614" s="3" t="s">
        <v>15061</v>
      </c>
      <c r="E12614" s="7" t="s">
        <v>38719</v>
      </c>
      <c r="F12614" s="1" t="s">
        <v>26111</v>
      </c>
    </row>
    <row r="12615" spans="3:6" x14ac:dyDescent="0.3">
      <c r="C12615" s="6">
        <v>12609</v>
      </c>
      <c r="D12615" s="3" t="s">
        <v>6059</v>
      </c>
      <c r="E12615" s="7" t="s">
        <v>38720</v>
      </c>
      <c r="F12615" s="1" t="s">
        <v>26111</v>
      </c>
    </row>
    <row r="12616" spans="3:6" x14ac:dyDescent="0.3">
      <c r="C12616" s="4">
        <v>12610</v>
      </c>
      <c r="D12616" s="3" t="s">
        <v>11012</v>
      </c>
      <c r="E12616" s="7" t="s">
        <v>38721</v>
      </c>
      <c r="F12616" s="1" t="s">
        <v>26111</v>
      </c>
    </row>
    <row r="12617" spans="3:6" x14ac:dyDescent="0.3">
      <c r="C12617" s="6">
        <v>12611</v>
      </c>
      <c r="D12617" s="3" t="s">
        <v>5051</v>
      </c>
      <c r="E12617" s="7" t="s">
        <v>38722</v>
      </c>
      <c r="F12617" s="1" t="s">
        <v>26111</v>
      </c>
    </row>
    <row r="12618" spans="3:6" x14ac:dyDescent="0.3">
      <c r="C12618" s="4">
        <v>12612</v>
      </c>
      <c r="D12618" s="3" t="s">
        <v>17316</v>
      </c>
      <c r="E12618" s="7" t="s">
        <v>38723</v>
      </c>
      <c r="F12618" s="1" t="s">
        <v>26111</v>
      </c>
    </row>
    <row r="12619" spans="3:6" x14ac:dyDescent="0.3">
      <c r="C12619" s="6">
        <v>12613</v>
      </c>
      <c r="D12619" s="3" t="s">
        <v>10338</v>
      </c>
      <c r="E12619" s="7" t="s">
        <v>38724</v>
      </c>
      <c r="F12619" s="1" t="s">
        <v>26111</v>
      </c>
    </row>
    <row r="12620" spans="3:6" x14ac:dyDescent="0.3">
      <c r="C12620" s="4">
        <v>12614</v>
      </c>
      <c r="D12620" s="3" t="s">
        <v>21640</v>
      </c>
      <c r="E12620" s="7" t="s">
        <v>38725</v>
      </c>
      <c r="F12620" s="1" t="s">
        <v>26111</v>
      </c>
    </row>
    <row r="12621" spans="3:6" x14ac:dyDescent="0.3">
      <c r="C12621" s="6">
        <v>12615</v>
      </c>
      <c r="D12621" s="3" t="s">
        <v>8567</v>
      </c>
      <c r="E12621" s="7" t="s">
        <v>38726</v>
      </c>
      <c r="F12621" s="1" t="s">
        <v>26111</v>
      </c>
    </row>
    <row r="12622" spans="3:6" x14ac:dyDescent="0.3">
      <c r="C12622" s="4">
        <v>12616</v>
      </c>
      <c r="D12622" s="3" t="s">
        <v>19672</v>
      </c>
      <c r="E12622" s="7" t="s">
        <v>38727</v>
      </c>
      <c r="F12622" s="1" t="s">
        <v>26111</v>
      </c>
    </row>
    <row r="12623" spans="3:6" x14ac:dyDescent="0.3">
      <c r="C12623" s="6">
        <v>12617</v>
      </c>
      <c r="D12623" s="3" t="s">
        <v>10479</v>
      </c>
      <c r="E12623" s="7" t="s">
        <v>38728</v>
      </c>
      <c r="F12623" s="1" t="s">
        <v>26111</v>
      </c>
    </row>
    <row r="12624" spans="3:6" x14ac:dyDescent="0.3">
      <c r="C12624" s="4">
        <v>12618</v>
      </c>
      <c r="D12624" s="3" t="s">
        <v>24860</v>
      </c>
      <c r="E12624" s="7" t="s">
        <v>38729</v>
      </c>
      <c r="F12624" s="1" t="s">
        <v>26111</v>
      </c>
    </row>
    <row r="12625" spans="3:6" x14ac:dyDescent="0.3">
      <c r="C12625" s="6">
        <v>12619</v>
      </c>
      <c r="D12625" s="3" t="s">
        <v>16877</v>
      </c>
      <c r="E12625" s="7" t="s">
        <v>38730</v>
      </c>
      <c r="F12625" s="1" t="s">
        <v>26111</v>
      </c>
    </row>
    <row r="12626" spans="3:6" x14ac:dyDescent="0.3">
      <c r="C12626" s="4">
        <v>12620</v>
      </c>
      <c r="D12626" s="3" t="s">
        <v>24308</v>
      </c>
      <c r="E12626" s="7" t="s">
        <v>38731</v>
      </c>
      <c r="F12626" s="1" t="s">
        <v>26111</v>
      </c>
    </row>
    <row r="12627" spans="3:6" x14ac:dyDescent="0.3">
      <c r="C12627" s="6">
        <v>12621</v>
      </c>
      <c r="D12627" s="3" t="s">
        <v>13723</v>
      </c>
      <c r="E12627" s="7" t="s">
        <v>38732</v>
      </c>
      <c r="F12627" s="1" t="s">
        <v>26111</v>
      </c>
    </row>
    <row r="12628" spans="3:6" x14ac:dyDescent="0.3">
      <c r="C12628" s="4">
        <v>12622</v>
      </c>
      <c r="D12628" s="3" t="s">
        <v>11951</v>
      </c>
      <c r="E12628" s="7" t="s">
        <v>38733</v>
      </c>
      <c r="F12628" s="1" t="s">
        <v>26111</v>
      </c>
    </row>
    <row r="12629" spans="3:6" x14ac:dyDescent="0.3">
      <c r="C12629" s="6">
        <v>12623</v>
      </c>
      <c r="D12629" s="3" t="s">
        <v>9825</v>
      </c>
      <c r="E12629" s="7" t="s">
        <v>38734</v>
      </c>
      <c r="F12629" s="1" t="s">
        <v>26111</v>
      </c>
    </row>
    <row r="12630" spans="3:6" x14ac:dyDescent="0.3">
      <c r="C12630" s="4">
        <v>12624</v>
      </c>
      <c r="D12630" s="3" t="s">
        <v>1043</v>
      </c>
      <c r="E12630" s="7" t="s">
        <v>38735</v>
      </c>
      <c r="F12630" s="1" t="s">
        <v>26111</v>
      </c>
    </row>
    <row r="12631" spans="3:6" x14ac:dyDescent="0.3">
      <c r="C12631" s="6">
        <v>12625</v>
      </c>
      <c r="D12631" s="3" t="s">
        <v>12626</v>
      </c>
      <c r="E12631" s="7" t="s">
        <v>38736</v>
      </c>
      <c r="F12631" s="1" t="s">
        <v>26111</v>
      </c>
    </row>
    <row r="12632" spans="3:6" x14ac:dyDescent="0.3">
      <c r="C12632" s="4">
        <v>12626</v>
      </c>
      <c r="D12632" s="3" t="s">
        <v>18190</v>
      </c>
      <c r="E12632" s="7" t="s">
        <v>38737</v>
      </c>
      <c r="F12632" s="1" t="s">
        <v>26111</v>
      </c>
    </row>
    <row r="12633" spans="3:6" x14ac:dyDescent="0.3">
      <c r="C12633" s="6">
        <v>12627</v>
      </c>
      <c r="D12633" s="3" t="s">
        <v>19163</v>
      </c>
      <c r="E12633" s="7" t="s">
        <v>38738</v>
      </c>
      <c r="F12633" s="1" t="s">
        <v>26111</v>
      </c>
    </row>
    <row r="12634" spans="3:6" x14ac:dyDescent="0.3">
      <c r="C12634" s="4">
        <v>12628</v>
      </c>
      <c r="D12634" s="3" t="s">
        <v>15814</v>
      </c>
      <c r="E12634" s="7" t="s">
        <v>38739</v>
      </c>
      <c r="F12634" s="1" t="s">
        <v>26111</v>
      </c>
    </row>
    <row r="12635" spans="3:6" x14ac:dyDescent="0.3">
      <c r="C12635" s="6">
        <v>12629</v>
      </c>
      <c r="D12635" s="3" t="s">
        <v>17287</v>
      </c>
      <c r="E12635" s="7" t="s">
        <v>38740</v>
      </c>
      <c r="F12635" s="1" t="s">
        <v>26111</v>
      </c>
    </row>
    <row r="12636" spans="3:6" x14ac:dyDescent="0.3">
      <c r="C12636" s="4">
        <v>12630</v>
      </c>
      <c r="D12636" s="3" t="s">
        <v>20529</v>
      </c>
      <c r="E12636" s="7" t="s">
        <v>38741</v>
      </c>
      <c r="F12636" s="1" t="s">
        <v>26111</v>
      </c>
    </row>
    <row r="12637" spans="3:6" x14ac:dyDescent="0.3">
      <c r="C12637" s="6">
        <v>12631</v>
      </c>
      <c r="D12637" s="3" t="s">
        <v>16984</v>
      </c>
      <c r="E12637" s="7" t="s">
        <v>38742</v>
      </c>
      <c r="F12637" s="1" t="s">
        <v>26111</v>
      </c>
    </row>
    <row r="12638" spans="3:6" x14ac:dyDescent="0.3">
      <c r="C12638" s="4">
        <v>12632</v>
      </c>
      <c r="D12638" s="3" t="s">
        <v>26049</v>
      </c>
      <c r="E12638" s="7" t="s">
        <v>38743</v>
      </c>
      <c r="F12638" s="1" t="s">
        <v>26111</v>
      </c>
    </row>
    <row r="12639" spans="3:6" x14ac:dyDescent="0.3">
      <c r="C12639" s="6">
        <v>12633</v>
      </c>
      <c r="D12639" s="3" t="s">
        <v>22129</v>
      </c>
      <c r="E12639" s="7" t="s">
        <v>38744</v>
      </c>
      <c r="F12639" s="1" t="s">
        <v>26111</v>
      </c>
    </row>
    <row r="12640" spans="3:6" x14ac:dyDescent="0.3">
      <c r="C12640" s="4">
        <v>12634</v>
      </c>
      <c r="D12640" s="3" t="s">
        <v>8119</v>
      </c>
      <c r="E12640" s="7" t="s">
        <v>38745</v>
      </c>
      <c r="F12640" s="1" t="s">
        <v>26111</v>
      </c>
    </row>
    <row r="12641" spans="3:6" x14ac:dyDescent="0.3">
      <c r="C12641" s="6">
        <v>12635</v>
      </c>
      <c r="D12641" s="3" t="s">
        <v>5093</v>
      </c>
      <c r="E12641" s="7" t="s">
        <v>38746</v>
      </c>
      <c r="F12641" s="1" t="s">
        <v>26111</v>
      </c>
    </row>
    <row r="12642" spans="3:6" x14ac:dyDescent="0.3">
      <c r="C12642" s="4">
        <v>12636</v>
      </c>
      <c r="D12642" s="3" t="s">
        <v>1169</v>
      </c>
      <c r="E12642" s="7" t="s">
        <v>38747</v>
      </c>
      <c r="F12642" s="1" t="s">
        <v>26111</v>
      </c>
    </row>
    <row r="12643" spans="3:6" x14ac:dyDescent="0.3">
      <c r="C12643" s="6">
        <v>12637</v>
      </c>
      <c r="D12643" s="3" t="s">
        <v>12051</v>
      </c>
      <c r="E12643" s="7" t="s">
        <v>38748</v>
      </c>
      <c r="F12643" s="1" t="s">
        <v>26111</v>
      </c>
    </row>
    <row r="12644" spans="3:6" x14ac:dyDescent="0.3">
      <c r="C12644" s="4">
        <v>12638</v>
      </c>
      <c r="D12644" s="3" t="s">
        <v>5082</v>
      </c>
      <c r="E12644" s="7" t="s">
        <v>38749</v>
      </c>
      <c r="F12644" s="1" t="s">
        <v>26111</v>
      </c>
    </row>
    <row r="12645" spans="3:6" x14ac:dyDescent="0.3">
      <c r="C12645" s="6">
        <v>12639</v>
      </c>
      <c r="D12645" s="3" t="s">
        <v>11676</v>
      </c>
      <c r="E12645" s="7" t="s">
        <v>38750</v>
      </c>
      <c r="F12645" s="1" t="s">
        <v>26111</v>
      </c>
    </row>
    <row r="12646" spans="3:6" x14ac:dyDescent="0.3">
      <c r="C12646" s="4">
        <v>12640</v>
      </c>
      <c r="D12646" s="3" t="s">
        <v>8923</v>
      </c>
      <c r="E12646" s="7" t="s">
        <v>38751</v>
      </c>
      <c r="F12646" s="1" t="s">
        <v>26111</v>
      </c>
    </row>
    <row r="12647" spans="3:6" x14ac:dyDescent="0.3">
      <c r="C12647" s="6">
        <v>12641</v>
      </c>
      <c r="D12647" s="3" t="s">
        <v>11572</v>
      </c>
      <c r="E12647" s="7" t="s">
        <v>38752</v>
      </c>
      <c r="F12647" s="1" t="s">
        <v>26111</v>
      </c>
    </row>
    <row r="12648" spans="3:6" x14ac:dyDescent="0.3">
      <c r="C12648" s="4">
        <v>12642</v>
      </c>
      <c r="D12648" s="3" t="s">
        <v>4909</v>
      </c>
      <c r="E12648" s="7" t="s">
        <v>38753</v>
      </c>
      <c r="F12648" s="1" t="s">
        <v>26111</v>
      </c>
    </row>
    <row r="12649" spans="3:6" x14ac:dyDescent="0.3">
      <c r="C12649" s="6">
        <v>12643</v>
      </c>
      <c r="D12649" s="3" t="s">
        <v>2258</v>
      </c>
      <c r="E12649" s="7" t="s">
        <v>38754</v>
      </c>
      <c r="F12649" s="1" t="s">
        <v>26111</v>
      </c>
    </row>
    <row r="12650" spans="3:6" x14ac:dyDescent="0.3">
      <c r="C12650" s="4">
        <v>12644</v>
      </c>
      <c r="D12650" s="3" t="s">
        <v>12205</v>
      </c>
      <c r="E12650" s="7" t="s">
        <v>38755</v>
      </c>
      <c r="F12650" s="1" t="s">
        <v>26111</v>
      </c>
    </row>
    <row r="12651" spans="3:6" x14ac:dyDescent="0.3">
      <c r="C12651" s="6">
        <v>12645</v>
      </c>
      <c r="D12651" s="3" t="s">
        <v>22988</v>
      </c>
      <c r="E12651" s="7" t="s">
        <v>38756</v>
      </c>
      <c r="F12651" s="1" t="s">
        <v>26111</v>
      </c>
    </row>
    <row r="12652" spans="3:6" x14ac:dyDescent="0.3">
      <c r="C12652" s="4">
        <v>12646</v>
      </c>
      <c r="D12652" s="3" t="s">
        <v>1583</v>
      </c>
      <c r="E12652" s="7" t="s">
        <v>38757</v>
      </c>
      <c r="F12652" s="1" t="s">
        <v>26111</v>
      </c>
    </row>
    <row r="12653" spans="3:6" x14ac:dyDescent="0.3">
      <c r="C12653" s="6">
        <v>12647</v>
      </c>
      <c r="D12653" s="3" t="s">
        <v>5851</v>
      </c>
      <c r="E12653" s="7" t="s">
        <v>38758</v>
      </c>
      <c r="F12653" s="1" t="s">
        <v>26111</v>
      </c>
    </row>
    <row r="12654" spans="3:6" x14ac:dyDescent="0.3">
      <c r="C12654" s="4">
        <v>12648</v>
      </c>
      <c r="D12654" s="3" t="s">
        <v>14961</v>
      </c>
      <c r="E12654" s="7" t="s">
        <v>38759</v>
      </c>
      <c r="F12654" s="1" t="s">
        <v>26111</v>
      </c>
    </row>
    <row r="12655" spans="3:6" x14ac:dyDescent="0.3">
      <c r="C12655" s="6">
        <v>12649</v>
      </c>
      <c r="D12655" s="3" t="s">
        <v>2263</v>
      </c>
      <c r="E12655" s="7" t="s">
        <v>38760</v>
      </c>
      <c r="F12655" s="1" t="s">
        <v>26111</v>
      </c>
    </row>
    <row r="12656" spans="3:6" x14ac:dyDescent="0.3">
      <c r="C12656" s="4">
        <v>12650</v>
      </c>
      <c r="D12656" s="3" t="s">
        <v>19950</v>
      </c>
      <c r="E12656" s="7" t="s">
        <v>38761</v>
      </c>
      <c r="F12656" s="1" t="s">
        <v>26111</v>
      </c>
    </row>
    <row r="12657" spans="3:6" x14ac:dyDescent="0.3">
      <c r="C12657" s="6">
        <v>12651</v>
      </c>
      <c r="D12657" s="3" t="s">
        <v>12104</v>
      </c>
      <c r="E12657" s="7" t="s">
        <v>38762</v>
      </c>
      <c r="F12657" s="1" t="s">
        <v>26111</v>
      </c>
    </row>
    <row r="12658" spans="3:6" x14ac:dyDescent="0.3">
      <c r="C12658" s="4">
        <v>12652</v>
      </c>
      <c r="D12658" s="3" t="s">
        <v>439</v>
      </c>
      <c r="E12658" s="7" t="s">
        <v>38763</v>
      </c>
      <c r="F12658" s="1" t="s">
        <v>26111</v>
      </c>
    </row>
    <row r="12659" spans="3:6" x14ac:dyDescent="0.3">
      <c r="C12659" s="6">
        <v>12653</v>
      </c>
      <c r="D12659" s="3" t="s">
        <v>4524</v>
      </c>
      <c r="E12659" s="7" t="s">
        <v>38764</v>
      </c>
      <c r="F12659" s="1" t="s">
        <v>26111</v>
      </c>
    </row>
    <row r="12660" spans="3:6" x14ac:dyDescent="0.3">
      <c r="C12660" s="4">
        <v>12654</v>
      </c>
      <c r="D12660" s="3" t="s">
        <v>22091</v>
      </c>
      <c r="E12660" s="7" t="s">
        <v>38765</v>
      </c>
      <c r="F12660" s="1" t="s">
        <v>26111</v>
      </c>
    </row>
    <row r="12661" spans="3:6" x14ac:dyDescent="0.3">
      <c r="C12661" s="6">
        <v>12655</v>
      </c>
      <c r="D12661" s="3" t="s">
        <v>11997</v>
      </c>
      <c r="E12661" s="7" t="s">
        <v>38766</v>
      </c>
      <c r="F12661" s="1" t="s">
        <v>26111</v>
      </c>
    </row>
    <row r="12662" spans="3:6" x14ac:dyDescent="0.3">
      <c r="C12662" s="4">
        <v>12656</v>
      </c>
      <c r="D12662" s="3" t="s">
        <v>21764</v>
      </c>
      <c r="E12662" s="7" t="s">
        <v>38767</v>
      </c>
      <c r="F12662" s="1" t="s">
        <v>26111</v>
      </c>
    </row>
    <row r="12663" spans="3:6" x14ac:dyDescent="0.3">
      <c r="C12663" s="6">
        <v>12657</v>
      </c>
      <c r="D12663" s="3" t="s">
        <v>407</v>
      </c>
      <c r="E12663" s="7" t="s">
        <v>38768</v>
      </c>
      <c r="F12663" s="1" t="s">
        <v>26111</v>
      </c>
    </row>
    <row r="12664" spans="3:6" x14ac:dyDescent="0.3">
      <c r="C12664" s="4">
        <v>12658</v>
      </c>
      <c r="D12664" s="3" t="s">
        <v>10043</v>
      </c>
      <c r="E12664" s="7" t="s">
        <v>38769</v>
      </c>
      <c r="F12664" s="1" t="s">
        <v>26111</v>
      </c>
    </row>
    <row r="12665" spans="3:6" x14ac:dyDescent="0.3">
      <c r="C12665" s="6">
        <v>12659</v>
      </c>
      <c r="D12665" s="3" t="s">
        <v>5072</v>
      </c>
      <c r="E12665" s="7" t="s">
        <v>38770</v>
      </c>
      <c r="F12665" s="1" t="s">
        <v>26111</v>
      </c>
    </row>
    <row r="12666" spans="3:6" x14ac:dyDescent="0.3">
      <c r="C12666" s="4">
        <v>12660</v>
      </c>
      <c r="D12666" s="3" t="s">
        <v>4482</v>
      </c>
      <c r="E12666" s="7" t="s">
        <v>38771</v>
      </c>
      <c r="F12666" s="1" t="s">
        <v>26111</v>
      </c>
    </row>
    <row r="12667" spans="3:6" x14ac:dyDescent="0.3">
      <c r="C12667" s="6">
        <v>12661</v>
      </c>
      <c r="D12667" s="3" t="s">
        <v>8732</v>
      </c>
      <c r="E12667" s="7" t="s">
        <v>38772</v>
      </c>
      <c r="F12667" s="1" t="s">
        <v>26111</v>
      </c>
    </row>
    <row r="12668" spans="3:6" x14ac:dyDescent="0.3">
      <c r="C12668" s="4">
        <v>12662</v>
      </c>
      <c r="D12668" s="3" t="s">
        <v>5899</v>
      </c>
      <c r="E12668" s="7" t="s">
        <v>38773</v>
      </c>
      <c r="F12668" s="1" t="s">
        <v>26111</v>
      </c>
    </row>
    <row r="12669" spans="3:6" x14ac:dyDescent="0.3">
      <c r="C12669" s="6">
        <v>12663</v>
      </c>
      <c r="D12669" s="3" t="s">
        <v>10410</v>
      </c>
      <c r="E12669" s="7" t="s">
        <v>38774</v>
      </c>
      <c r="F12669" s="1" t="s">
        <v>26111</v>
      </c>
    </row>
    <row r="12670" spans="3:6" x14ac:dyDescent="0.3">
      <c r="C12670" s="4">
        <v>12664</v>
      </c>
      <c r="D12670" s="3" t="s">
        <v>3740</v>
      </c>
      <c r="E12670" s="7" t="s">
        <v>38775</v>
      </c>
      <c r="F12670" s="1" t="s">
        <v>26111</v>
      </c>
    </row>
    <row r="12671" spans="3:6" x14ac:dyDescent="0.3">
      <c r="C12671" s="6">
        <v>12665</v>
      </c>
      <c r="D12671" s="3" t="s">
        <v>13254</v>
      </c>
      <c r="E12671" s="7" t="s">
        <v>38776</v>
      </c>
      <c r="F12671" s="1" t="s">
        <v>26111</v>
      </c>
    </row>
    <row r="12672" spans="3:6" x14ac:dyDescent="0.3">
      <c r="C12672" s="4">
        <v>12666</v>
      </c>
      <c r="D12672" s="3" t="s">
        <v>14657</v>
      </c>
      <c r="E12672" s="7" t="s">
        <v>38777</v>
      </c>
      <c r="F12672" s="1" t="s">
        <v>26111</v>
      </c>
    </row>
    <row r="12673" spans="3:6" x14ac:dyDescent="0.3">
      <c r="C12673" s="6">
        <v>12667</v>
      </c>
      <c r="D12673" s="3" t="s">
        <v>21892</v>
      </c>
      <c r="E12673" s="7" t="s">
        <v>38778</v>
      </c>
      <c r="F12673" s="1" t="s">
        <v>26111</v>
      </c>
    </row>
    <row r="12674" spans="3:6" x14ac:dyDescent="0.3">
      <c r="C12674" s="4">
        <v>12668</v>
      </c>
      <c r="D12674" s="3" t="s">
        <v>10506</v>
      </c>
      <c r="E12674" s="7" t="s">
        <v>38779</v>
      </c>
      <c r="F12674" s="1" t="s">
        <v>26111</v>
      </c>
    </row>
    <row r="12675" spans="3:6" x14ac:dyDescent="0.3">
      <c r="C12675" s="6">
        <v>12669</v>
      </c>
      <c r="D12675" s="3" t="s">
        <v>10241</v>
      </c>
      <c r="E12675" s="7" t="s">
        <v>38780</v>
      </c>
      <c r="F12675" s="1" t="s">
        <v>26111</v>
      </c>
    </row>
    <row r="12676" spans="3:6" x14ac:dyDescent="0.3">
      <c r="C12676" s="4">
        <v>12670</v>
      </c>
      <c r="D12676" s="3" t="s">
        <v>24</v>
      </c>
      <c r="E12676" s="7" t="s">
        <v>38781</v>
      </c>
      <c r="F12676" s="1" t="s">
        <v>26111</v>
      </c>
    </row>
    <row r="12677" spans="3:6" x14ac:dyDescent="0.3">
      <c r="C12677" s="6">
        <v>12671</v>
      </c>
      <c r="D12677" s="3" t="s">
        <v>11544</v>
      </c>
      <c r="E12677" s="7" t="s">
        <v>38782</v>
      </c>
      <c r="F12677" s="1" t="s">
        <v>26111</v>
      </c>
    </row>
    <row r="12678" spans="3:6" x14ac:dyDescent="0.3">
      <c r="C12678" s="4">
        <v>12672</v>
      </c>
      <c r="D12678" s="3" t="s">
        <v>534</v>
      </c>
      <c r="E12678" s="7" t="s">
        <v>38783</v>
      </c>
      <c r="F12678" s="1" t="s">
        <v>26111</v>
      </c>
    </row>
    <row r="12679" spans="3:6" x14ac:dyDescent="0.3">
      <c r="C12679" s="6">
        <v>12673</v>
      </c>
      <c r="D12679" s="3" t="s">
        <v>14703</v>
      </c>
      <c r="E12679" s="7" t="s">
        <v>38784</v>
      </c>
      <c r="F12679" s="1" t="s">
        <v>26111</v>
      </c>
    </row>
    <row r="12680" spans="3:6" x14ac:dyDescent="0.3">
      <c r="C12680" s="4">
        <v>12674</v>
      </c>
      <c r="D12680" s="3" t="s">
        <v>471</v>
      </c>
      <c r="E12680" s="7" t="s">
        <v>38785</v>
      </c>
      <c r="F12680" s="1" t="s">
        <v>26111</v>
      </c>
    </row>
    <row r="12681" spans="3:6" x14ac:dyDescent="0.3">
      <c r="C12681" s="6">
        <v>12675</v>
      </c>
      <c r="D12681" s="3" t="s">
        <v>9280</v>
      </c>
      <c r="E12681" s="7" t="s">
        <v>38786</v>
      </c>
      <c r="F12681" s="1" t="s">
        <v>26111</v>
      </c>
    </row>
    <row r="12682" spans="3:6" x14ac:dyDescent="0.3">
      <c r="C12682" s="4">
        <v>12676</v>
      </c>
      <c r="D12682" s="3" t="s">
        <v>16779</v>
      </c>
      <c r="E12682" s="7" t="s">
        <v>38787</v>
      </c>
      <c r="F12682" s="1" t="s">
        <v>26111</v>
      </c>
    </row>
    <row r="12683" spans="3:6" x14ac:dyDescent="0.3">
      <c r="C12683" s="6">
        <v>12677</v>
      </c>
      <c r="D12683" s="3" t="s">
        <v>20867</v>
      </c>
      <c r="E12683" s="7" t="s">
        <v>38788</v>
      </c>
      <c r="F12683" s="1" t="s">
        <v>26111</v>
      </c>
    </row>
    <row r="12684" spans="3:6" x14ac:dyDescent="0.3">
      <c r="C12684" s="4">
        <v>12678</v>
      </c>
      <c r="D12684" s="3" t="s">
        <v>12897</v>
      </c>
      <c r="E12684" s="7" t="s">
        <v>38789</v>
      </c>
      <c r="F12684" s="1" t="s">
        <v>26111</v>
      </c>
    </row>
    <row r="12685" spans="3:6" x14ac:dyDescent="0.3">
      <c r="C12685" s="6">
        <v>12679</v>
      </c>
      <c r="D12685" s="3" t="s">
        <v>11295</v>
      </c>
      <c r="E12685" s="7" t="s">
        <v>38790</v>
      </c>
      <c r="F12685" s="1" t="s">
        <v>26111</v>
      </c>
    </row>
    <row r="12686" spans="3:6" x14ac:dyDescent="0.3">
      <c r="C12686" s="4">
        <v>12680</v>
      </c>
      <c r="D12686" s="3" t="s">
        <v>6623</v>
      </c>
      <c r="E12686" s="7" t="s">
        <v>38791</v>
      </c>
      <c r="F12686" s="1" t="s">
        <v>26111</v>
      </c>
    </row>
    <row r="12687" spans="3:6" x14ac:dyDescent="0.3">
      <c r="C12687" s="6">
        <v>12681</v>
      </c>
      <c r="D12687" s="3" t="s">
        <v>1029</v>
      </c>
      <c r="E12687" s="7" t="s">
        <v>38792</v>
      </c>
      <c r="F12687" s="1" t="s">
        <v>26111</v>
      </c>
    </row>
    <row r="12688" spans="3:6" x14ac:dyDescent="0.3">
      <c r="C12688" s="4">
        <v>12682</v>
      </c>
      <c r="D12688" s="3" t="s">
        <v>13468</v>
      </c>
      <c r="E12688" s="7" t="s">
        <v>38793</v>
      </c>
      <c r="F12688" s="1" t="s">
        <v>26111</v>
      </c>
    </row>
    <row r="12689" spans="3:6" x14ac:dyDescent="0.3">
      <c r="C12689" s="6">
        <v>12683</v>
      </c>
      <c r="D12689" s="3" t="s">
        <v>10796</v>
      </c>
      <c r="E12689" s="7" t="s">
        <v>38794</v>
      </c>
      <c r="F12689" s="1" t="s">
        <v>26111</v>
      </c>
    </row>
    <row r="12690" spans="3:6" x14ac:dyDescent="0.3">
      <c r="C12690" s="4">
        <v>12684</v>
      </c>
      <c r="D12690" s="3" t="s">
        <v>12025</v>
      </c>
      <c r="E12690" s="7" t="s">
        <v>38795</v>
      </c>
      <c r="F12690" s="1" t="s">
        <v>26111</v>
      </c>
    </row>
    <row r="12691" spans="3:6" x14ac:dyDescent="0.3">
      <c r="C12691" s="6">
        <v>12685</v>
      </c>
      <c r="D12691" s="3" t="s">
        <v>3006</v>
      </c>
      <c r="E12691" s="7" t="s">
        <v>38796</v>
      </c>
      <c r="F12691" s="1" t="s">
        <v>26111</v>
      </c>
    </row>
    <row r="12692" spans="3:6" x14ac:dyDescent="0.3">
      <c r="C12692" s="4">
        <v>12686</v>
      </c>
      <c r="D12692" s="3" t="s">
        <v>12466</v>
      </c>
      <c r="E12692" s="7" t="s">
        <v>38797</v>
      </c>
      <c r="F12692" s="1" t="s">
        <v>26111</v>
      </c>
    </row>
    <row r="12693" spans="3:6" x14ac:dyDescent="0.3">
      <c r="C12693" s="6">
        <v>12687</v>
      </c>
      <c r="D12693" s="3" t="s">
        <v>13114</v>
      </c>
      <c r="E12693" s="7" t="s">
        <v>38798</v>
      </c>
      <c r="F12693" s="1" t="s">
        <v>26111</v>
      </c>
    </row>
    <row r="12694" spans="3:6" x14ac:dyDescent="0.3">
      <c r="C12694" s="4">
        <v>12688</v>
      </c>
      <c r="D12694" s="3" t="s">
        <v>4246</v>
      </c>
      <c r="E12694" s="7" t="s">
        <v>38799</v>
      </c>
      <c r="F12694" s="1" t="s">
        <v>26111</v>
      </c>
    </row>
    <row r="12695" spans="3:6" x14ac:dyDescent="0.3">
      <c r="C12695" s="6">
        <v>12689</v>
      </c>
      <c r="D12695" s="3" t="s">
        <v>9370</v>
      </c>
      <c r="E12695" s="7" t="s">
        <v>38800</v>
      </c>
      <c r="F12695" s="1" t="s">
        <v>26111</v>
      </c>
    </row>
    <row r="12696" spans="3:6" x14ac:dyDescent="0.3">
      <c r="C12696" s="4">
        <v>12690</v>
      </c>
      <c r="D12696" s="3" t="s">
        <v>23567</v>
      </c>
      <c r="E12696" s="7" t="s">
        <v>38801</v>
      </c>
      <c r="F12696" s="1" t="s">
        <v>26111</v>
      </c>
    </row>
    <row r="12697" spans="3:6" x14ac:dyDescent="0.3">
      <c r="C12697" s="6">
        <v>12691</v>
      </c>
      <c r="D12697" s="3" t="s">
        <v>11008</v>
      </c>
      <c r="E12697" s="7" t="s">
        <v>38802</v>
      </c>
      <c r="F12697" s="1" t="s">
        <v>26111</v>
      </c>
    </row>
    <row r="12698" spans="3:6" x14ac:dyDescent="0.3">
      <c r="C12698" s="4">
        <v>12692</v>
      </c>
      <c r="D12698" s="3" t="s">
        <v>2237</v>
      </c>
      <c r="E12698" s="7" t="s">
        <v>38803</v>
      </c>
      <c r="F12698" s="1" t="s">
        <v>26111</v>
      </c>
    </row>
    <row r="12699" spans="3:6" x14ac:dyDescent="0.3">
      <c r="C12699" s="6">
        <v>12693</v>
      </c>
      <c r="D12699" s="3" t="s">
        <v>10585</v>
      </c>
      <c r="E12699" s="7" t="s">
        <v>38804</v>
      </c>
      <c r="F12699" s="1" t="s">
        <v>26111</v>
      </c>
    </row>
    <row r="12700" spans="3:6" x14ac:dyDescent="0.3">
      <c r="C12700" s="4">
        <v>12694</v>
      </c>
      <c r="D12700" s="3" t="s">
        <v>8954</v>
      </c>
      <c r="E12700" s="7" t="s">
        <v>38805</v>
      </c>
      <c r="F12700" s="1" t="s">
        <v>26111</v>
      </c>
    </row>
    <row r="12701" spans="3:6" x14ac:dyDescent="0.3">
      <c r="C12701" s="6">
        <v>12695</v>
      </c>
      <c r="D12701" s="3" t="s">
        <v>9171</v>
      </c>
      <c r="E12701" s="7" t="s">
        <v>38806</v>
      </c>
      <c r="F12701" s="1" t="s">
        <v>26111</v>
      </c>
    </row>
    <row r="12702" spans="3:6" x14ac:dyDescent="0.3">
      <c r="C12702" s="4">
        <v>12696</v>
      </c>
      <c r="D12702" s="3" t="s">
        <v>8547</v>
      </c>
      <c r="E12702" s="7" t="s">
        <v>38807</v>
      </c>
      <c r="F12702" s="1" t="s">
        <v>26111</v>
      </c>
    </row>
    <row r="12703" spans="3:6" x14ac:dyDescent="0.3">
      <c r="C12703" s="6">
        <v>12697</v>
      </c>
      <c r="D12703" s="3" t="s">
        <v>6985</v>
      </c>
      <c r="E12703" s="7" t="s">
        <v>38808</v>
      </c>
      <c r="F12703" s="1" t="s">
        <v>26111</v>
      </c>
    </row>
    <row r="12704" spans="3:6" x14ac:dyDescent="0.3">
      <c r="C12704" s="4">
        <v>12698</v>
      </c>
      <c r="D12704" s="3" t="s">
        <v>9713</v>
      </c>
      <c r="E12704" s="7" t="s">
        <v>38809</v>
      </c>
      <c r="F12704" s="1" t="s">
        <v>26111</v>
      </c>
    </row>
    <row r="12705" spans="3:6" x14ac:dyDescent="0.3">
      <c r="C12705" s="6">
        <v>12699</v>
      </c>
      <c r="D12705" s="3" t="s">
        <v>3904</v>
      </c>
      <c r="E12705" s="7" t="s">
        <v>38810</v>
      </c>
      <c r="F12705" s="1" t="s">
        <v>26111</v>
      </c>
    </row>
    <row r="12706" spans="3:6" x14ac:dyDescent="0.3">
      <c r="C12706" s="4">
        <v>12700</v>
      </c>
      <c r="D12706" s="3" t="s">
        <v>16290</v>
      </c>
      <c r="E12706" s="7" t="s">
        <v>38811</v>
      </c>
      <c r="F12706" s="1" t="s">
        <v>26111</v>
      </c>
    </row>
    <row r="12707" spans="3:6" x14ac:dyDescent="0.3">
      <c r="C12707" s="6">
        <v>12701</v>
      </c>
      <c r="D12707" s="3" t="s">
        <v>23273</v>
      </c>
      <c r="E12707" s="7" t="s">
        <v>38812</v>
      </c>
      <c r="F12707" s="1" t="s">
        <v>26111</v>
      </c>
    </row>
    <row r="12708" spans="3:6" x14ac:dyDescent="0.3">
      <c r="C12708" s="4">
        <v>12702</v>
      </c>
      <c r="D12708" s="3" t="s">
        <v>944</v>
      </c>
      <c r="E12708" s="7" t="s">
        <v>38813</v>
      </c>
      <c r="F12708" s="1" t="s">
        <v>26111</v>
      </c>
    </row>
    <row r="12709" spans="3:6" x14ac:dyDescent="0.3">
      <c r="C12709" s="6">
        <v>12703</v>
      </c>
      <c r="D12709" s="3" t="s">
        <v>11460</v>
      </c>
      <c r="E12709" s="7" t="s">
        <v>38814</v>
      </c>
      <c r="F12709" s="1" t="s">
        <v>26111</v>
      </c>
    </row>
    <row r="12710" spans="3:6" x14ac:dyDescent="0.3">
      <c r="C12710" s="4">
        <v>12704</v>
      </c>
      <c r="D12710" s="3" t="s">
        <v>25462</v>
      </c>
      <c r="E12710" s="7" t="s">
        <v>38815</v>
      </c>
      <c r="F12710" s="1" t="s">
        <v>26111</v>
      </c>
    </row>
    <row r="12711" spans="3:6" x14ac:dyDescent="0.3">
      <c r="C12711" s="6">
        <v>12705</v>
      </c>
      <c r="D12711" s="3" t="s">
        <v>19028</v>
      </c>
      <c r="E12711" s="7" t="s">
        <v>38816</v>
      </c>
      <c r="F12711" s="1" t="s">
        <v>26111</v>
      </c>
    </row>
    <row r="12712" spans="3:6" x14ac:dyDescent="0.3">
      <c r="C12712" s="4">
        <v>12706</v>
      </c>
      <c r="D12712" s="3" t="s">
        <v>6227</v>
      </c>
      <c r="E12712" s="7" t="s">
        <v>38817</v>
      </c>
      <c r="F12712" s="1" t="s">
        <v>26111</v>
      </c>
    </row>
    <row r="12713" spans="3:6" x14ac:dyDescent="0.3">
      <c r="C12713" s="6">
        <v>12707</v>
      </c>
      <c r="D12713" s="3" t="s">
        <v>7905</v>
      </c>
      <c r="E12713" s="7" t="s">
        <v>38818</v>
      </c>
      <c r="F12713" s="1" t="s">
        <v>26111</v>
      </c>
    </row>
    <row r="12714" spans="3:6" x14ac:dyDescent="0.3">
      <c r="C12714" s="4">
        <v>12708</v>
      </c>
      <c r="D12714" s="3" t="s">
        <v>24878</v>
      </c>
      <c r="E12714" s="7" t="s">
        <v>38819</v>
      </c>
      <c r="F12714" s="1" t="s">
        <v>26111</v>
      </c>
    </row>
    <row r="12715" spans="3:6" x14ac:dyDescent="0.3">
      <c r="C12715" s="6">
        <v>12709</v>
      </c>
      <c r="D12715" s="3" t="s">
        <v>2850</v>
      </c>
      <c r="E12715" s="7" t="s">
        <v>38820</v>
      </c>
      <c r="F12715" s="1" t="s">
        <v>26111</v>
      </c>
    </row>
    <row r="12716" spans="3:6" x14ac:dyDescent="0.3">
      <c r="C12716" s="4">
        <v>12710</v>
      </c>
      <c r="D12716" s="3" t="s">
        <v>4265</v>
      </c>
      <c r="E12716" s="7" t="s">
        <v>38821</v>
      </c>
      <c r="F12716" s="1" t="s">
        <v>26111</v>
      </c>
    </row>
    <row r="12717" spans="3:6" x14ac:dyDescent="0.3">
      <c r="C12717" s="6">
        <v>12711</v>
      </c>
      <c r="D12717" s="3" t="s">
        <v>6395</v>
      </c>
      <c r="E12717" s="7" t="s">
        <v>38822</v>
      </c>
      <c r="F12717" s="1" t="s">
        <v>26111</v>
      </c>
    </row>
    <row r="12718" spans="3:6" x14ac:dyDescent="0.3">
      <c r="C12718" s="4">
        <v>12712</v>
      </c>
      <c r="D12718" s="3" t="s">
        <v>12859</v>
      </c>
      <c r="E12718" s="7" t="s">
        <v>38823</v>
      </c>
      <c r="F12718" s="1" t="s">
        <v>26111</v>
      </c>
    </row>
    <row r="12719" spans="3:6" x14ac:dyDescent="0.3">
      <c r="C12719" s="6">
        <v>12713</v>
      </c>
      <c r="D12719" s="3" t="s">
        <v>13438</v>
      </c>
      <c r="E12719" s="7" t="s">
        <v>38824</v>
      </c>
      <c r="F12719" s="1" t="s">
        <v>26111</v>
      </c>
    </row>
    <row r="12720" spans="3:6" x14ac:dyDescent="0.3">
      <c r="C12720" s="4">
        <v>12714</v>
      </c>
      <c r="D12720" s="3" t="s">
        <v>20904</v>
      </c>
      <c r="E12720" s="7" t="s">
        <v>38825</v>
      </c>
      <c r="F12720" s="1" t="s">
        <v>26111</v>
      </c>
    </row>
    <row r="12721" spans="3:6" x14ac:dyDescent="0.3">
      <c r="C12721" s="6">
        <v>12715</v>
      </c>
      <c r="D12721" s="3" t="s">
        <v>6208</v>
      </c>
      <c r="E12721" s="7" t="s">
        <v>38826</v>
      </c>
      <c r="F12721" s="1" t="s">
        <v>26111</v>
      </c>
    </row>
    <row r="12722" spans="3:6" x14ac:dyDescent="0.3">
      <c r="C12722" s="4">
        <v>12716</v>
      </c>
      <c r="D12722" s="3" t="s">
        <v>8621</v>
      </c>
      <c r="E12722" s="7" t="s">
        <v>38827</v>
      </c>
      <c r="F12722" s="1" t="s">
        <v>26111</v>
      </c>
    </row>
    <row r="12723" spans="3:6" x14ac:dyDescent="0.3">
      <c r="C12723" s="6">
        <v>12717</v>
      </c>
      <c r="D12723" s="3" t="s">
        <v>14855</v>
      </c>
      <c r="E12723" s="7" t="s">
        <v>38828</v>
      </c>
      <c r="F12723" s="1" t="s">
        <v>26111</v>
      </c>
    </row>
    <row r="12724" spans="3:6" x14ac:dyDescent="0.3">
      <c r="C12724" s="4">
        <v>12718</v>
      </c>
      <c r="D12724" s="3" t="s">
        <v>2380</v>
      </c>
      <c r="E12724" s="7" t="s">
        <v>38829</v>
      </c>
      <c r="F12724" s="1" t="s">
        <v>26111</v>
      </c>
    </row>
    <row r="12725" spans="3:6" x14ac:dyDescent="0.3">
      <c r="C12725" s="6">
        <v>12719</v>
      </c>
      <c r="D12725" s="3" t="s">
        <v>2373</v>
      </c>
      <c r="E12725" s="7" t="s">
        <v>38830</v>
      </c>
      <c r="F12725" s="1" t="s">
        <v>26111</v>
      </c>
    </row>
    <row r="12726" spans="3:6" x14ac:dyDescent="0.3">
      <c r="C12726" s="4">
        <v>12720</v>
      </c>
      <c r="D12726" s="3" t="s">
        <v>5892</v>
      </c>
      <c r="E12726" s="7" t="s">
        <v>38831</v>
      </c>
      <c r="F12726" s="1" t="s">
        <v>26111</v>
      </c>
    </row>
    <row r="12727" spans="3:6" x14ac:dyDescent="0.3">
      <c r="C12727" s="6">
        <v>12721</v>
      </c>
      <c r="D12727" s="3" t="s">
        <v>24337</v>
      </c>
      <c r="E12727" s="7" t="s">
        <v>38832</v>
      </c>
      <c r="F12727" s="1" t="s">
        <v>26111</v>
      </c>
    </row>
    <row r="12728" spans="3:6" x14ac:dyDescent="0.3">
      <c r="C12728" s="4">
        <v>12722</v>
      </c>
      <c r="D12728" s="3" t="s">
        <v>2679</v>
      </c>
      <c r="E12728" s="7" t="s">
        <v>38833</v>
      </c>
      <c r="F12728" s="1" t="s">
        <v>26111</v>
      </c>
    </row>
    <row r="12729" spans="3:6" x14ac:dyDescent="0.3">
      <c r="C12729" s="6">
        <v>12723</v>
      </c>
      <c r="D12729" s="3" t="s">
        <v>8354</v>
      </c>
      <c r="E12729" s="7" t="s">
        <v>38834</v>
      </c>
      <c r="F12729" s="1" t="s">
        <v>26111</v>
      </c>
    </row>
    <row r="12730" spans="3:6" x14ac:dyDescent="0.3">
      <c r="C12730" s="4">
        <v>12724</v>
      </c>
      <c r="D12730" s="3" t="s">
        <v>12458</v>
      </c>
      <c r="E12730" s="7" t="s">
        <v>38835</v>
      </c>
      <c r="F12730" s="1" t="s">
        <v>26111</v>
      </c>
    </row>
    <row r="12731" spans="3:6" x14ac:dyDescent="0.3">
      <c r="C12731" s="6">
        <v>12725</v>
      </c>
      <c r="D12731" s="3" t="s">
        <v>25177</v>
      </c>
      <c r="E12731" s="7" t="s">
        <v>38836</v>
      </c>
      <c r="F12731" s="1" t="s">
        <v>26111</v>
      </c>
    </row>
    <row r="12732" spans="3:6" x14ac:dyDescent="0.3">
      <c r="C12732" s="4">
        <v>12726</v>
      </c>
      <c r="D12732" s="3" t="s">
        <v>2673</v>
      </c>
      <c r="E12732" s="7" t="s">
        <v>38837</v>
      </c>
      <c r="F12732" s="1" t="s">
        <v>26111</v>
      </c>
    </row>
    <row r="12733" spans="3:6" x14ac:dyDescent="0.3">
      <c r="C12733" s="6">
        <v>12727</v>
      </c>
      <c r="D12733" s="3" t="s">
        <v>4917</v>
      </c>
      <c r="E12733" s="7" t="s">
        <v>38838</v>
      </c>
      <c r="F12733" s="1" t="s">
        <v>26111</v>
      </c>
    </row>
    <row r="12734" spans="3:6" x14ac:dyDescent="0.3">
      <c r="C12734" s="4">
        <v>12728</v>
      </c>
      <c r="D12734" s="3" t="s">
        <v>167</v>
      </c>
      <c r="E12734" s="7" t="s">
        <v>38839</v>
      </c>
      <c r="F12734" s="1" t="s">
        <v>26111</v>
      </c>
    </row>
    <row r="12735" spans="3:6" x14ac:dyDescent="0.3">
      <c r="C12735" s="6">
        <v>12729</v>
      </c>
      <c r="D12735" s="3" t="s">
        <v>12539</v>
      </c>
      <c r="E12735" s="7" t="s">
        <v>38840</v>
      </c>
      <c r="F12735" s="1" t="s">
        <v>26111</v>
      </c>
    </row>
    <row r="12736" spans="3:6" x14ac:dyDescent="0.3">
      <c r="C12736" s="4">
        <v>12730</v>
      </c>
      <c r="D12736" s="3" t="s">
        <v>3536</v>
      </c>
      <c r="E12736" s="7" t="s">
        <v>38841</v>
      </c>
      <c r="F12736" s="1" t="s">
        <v>26111</v>
      </c>
    </row>
    <row r="12737" spans="3:6" x14ac:dyDescent="0.3">
      <c r="C12737" s="6">
        <v>12731</v>
      </c>
      <c r="D12737" s="3" t="s">
        <v>16930</v>
      </c>
      <c r="E12737" s="7" t="s">
        <v>38842</v>
      </c>
      <c r="F12737" s="1" t="s">
        <v>26111</v>
      </c>
    </row>
    <row r="12738" spans="3:6" x14ac:dyDescent="0.3">
      <c r="C12738" s="4">
        <v>12732</v>
      </c>
      <c r="D12738" s="3" t="s">
        <v>8107</v>
      </c>
      <c r="E12738" s="7" t="s">
        <v>38843</v>
      </c>
      <c r="F12738" s="1" t="s">
        <v>26111</v>
      </c>
    </row>
    <row r="12739" spans="3:6" x14ac:dyDescent="0.3">
      <c r="C12739" s="6">
        <v>12733</v>
      </c>
      <c r="D12739" s="3" t="s">
        <v>25564</v>
      </c>
      <c r="E12739" s="7" t="s">
        <v>38844</v>
      </c>
      <c r="F12739" s="1" t="s">
        <v>26111</v>
      </c>
    </row>
    <row r="12740" spans="3:6" x14ac:dyDescent="0.3">
      <c r="C12740" s="4">
        <v>12734</v>
      </c>
      <c r="D12740" s="3" t="s">
        <v>12224</v>
      </c>
      <c r="E12740" s="7" t="s">
        <v>38845</v>
      </c>
      <c r="F12740" s="1" t="s">
        <v>26111</v>
      </c>
    </row>
    <row r="12741" spans="3:6" x14ac:dyDescent="0.3">
      <c r="C12741" s="6">
        <v>12735</v>
      </c>
      <c r="D12741" s="3" t="s">
        <v>5328</v>
      </c>
      <c r="E12741" s="7" t="s">
        <v>38846</v>
      </c>
      <c r="F12741" s="1" t="s">
        <v>26111</v>
      </c>
    </row>
    <row r="12742" spans="3:6" x14ac:dyDescent="0.3">
      <c r="C12742" s="4">
        <v>12736</v>
      </c>
      <c r="D12742" s="3" t="s">
        <v>2756</v>
      </c>
      <c r="E12742" s="7" t="s">
        <v>38847</v>
      </c>
      <c r="F12742" s="1" t="s">
        <v>26111</v>
      </c>
    </row>
    <row r="12743" spans="3:6" x14ac:dyDescent="0.3">
      <c r="C12743" s="6">
        <v>12737</v>
      </c>
      <c r="D12743" s="3" t="s">
        <v>9621</v>
      </c>
      <c r="E12743" s="7" t="s">
        <v>38848</v>
      </c>
      <c r="F12743" s="1" t="s">
        <v>26111</v>
      </c>
    </row>
    <row r="12744" spans="3:6" x14ac:dyDescent="0.3">
      <c r="C12744" s="4">
        <v>12738</v>
      </c>
      <c r="D12744" s="3" t="s">
        <v>22993</v>
      </c>
      <c r="E12744" s="7" t="s">
        <v>38849</v>
      </c>
      <c r="F12744" s="1" t="s">
        <v>26111</v>
      </c>
    </row>
    <row r="12745" spans="3:6" x14ac:dyDescent="0.3">
      <c r="C12745" s="6">
        <v>12739</v>
      </c>
      <c r="D12745" s="3" t="s">
        <v>17390</v>
      </c>
      <c r="E12745" s="7" t="s">
        <v>38850</v>
      </c>
      <c r="F12745" s="1" t="s">
        <v>26111</v>
      </c>
    </row>
    <row r="12746" spans="3:6" x14ac:dyDescent="0.3">
      <c r="C12746" s="4">
        <v>12740</v>
      </c>
      <c r="D12746" s="3" t="s">
        <v>3141</v>
      </c>
      <c r="E12746" s="7" t="s">
        <v>38851</v>
      </c>
      <c r="F12746" s="1" t="s">
        <v>26111</v>
      </c>
    </row>
    <row r="12747" spans="3:6" x14ac:dyDescent="0.3">
      <c r="C12747" s="6">
        <v>12741</v>
      </c>
      <c r="D12747" s="3" t="s">
        <v>12418</v>
      </c>
      <c r="E12747" s="7" t="s">
        <v>38852</v>
      </c>
      <c r="F12747" s="1" t="s">
        <v>26111</v>
      </c>
    </row>
    <row r="12748" spans="3:6" x14ac:dyDescent="0.3">
      <c r="C12748" s="4">
        <v>12742</v>
      </c>
      <c r="D12748" s="3" t="s">
        <v>4925</v>
      </c>
      <c r="E12748" s="7" t="s">
        <v>38853</v>
      </c>
      <c r="F12748" s="1" t="s">
        <v>26111</v>
      </c>
    </row>
    <row r="12749" spans="3:6" x14ac:dyDescent="0.3">
      <c r="C12749" s="6">
        <v>12743</v>
      </c>
      <c r="D12749" s="3" t="s">
        <v>6269</v>
      </c>
      <c r="E12749" s="7" t="s">
        <v>38854</v>
      </c>
      <c r="F12749" s="1" t="s">
        <v>26111</v>
      </c>
    </row>
    <row r="12750" spans="3:6" x14ac:dyDescent="0.3">
      <c r="C12750" s="4">
        <v>12744</v>
      </c>
      <c r="D12750" s="3" t="s">
        <v>13826</v>
      </c>
      <c r="E12750" s="7" t="s">
        <v>38855</v>
      </c>
      <c r="F12750" s="1" t="s">
        <v>26111</v>
      </c>
    </row>
    <row r="12751" spans="3:6" x14ac:dyDescent="0.3">
      <c r="C12751" s="6">
        <v>12745</v>
      </c>
      <c r="D12751" s="3" t="s">
        <v>17484</v>
      </c>
      <c r="E12751" s="7" t="s">
        <v>38856</v>
      </c>
      <c r="F12751" s="1" t="s">
        <v>26111</v>
      </c>
    </row>
    <row r="12752" spans="3:6" x14ac:dyDescent="0.3">
      <c r="C12752" s="4">
        <v>12746</v>
      </c>
      <c r="D12752" s="3" t="s">
        <v>17434</v>
      </c>
      <c r="E12752" s="7" t="s">
        <v>38857</v>
      </c>
      <c r="F12752" s="1" t="s">
        <v>26111</v>
      </c>
    </row>
    <row r="12753" spans="3:6" x14ac:dyDescent="0.3">
      <c r="C12753" s="6">
        <v>12747</v>
      </c>
      <c r="D12753" s="3" t="s">
        <v>7576</v>
      </c>
      <c r="E12753" s="7" t="s">
        <v>38858</v>
      </c>
      <c r="F12753" s="1" t="s">
        <v>26111</v>
      </c>
    </row>
    <row r="12754" spans="3:6" x14ac:dyDescent="0.3">
      <c r="C12754" s="4">
        <v>12748</v>
      </c>
      <c r="D12754" s="3" t="s">
        <v>11767</v>
      </c>
      <c r="E12754" s="7" t="s">
        <v>38859</v>
      </c>
      <c r="F12754" s="1" t="s">
        <v>26111</v>
      </c>
    </row>
    <row r="12755" spans="3:6" x14ac:dyDescent="0.3">
      <c r="C12755" s="6">
        <v>12749</v>
      </c>
      <c r="D12755" s="3" t="s">
        <v>1361</v>
      </c>
      <c r="E12755" s="7" t="s">
        <v>38860</v>
      </c>
      <c r="F12755" s="1" t="s">
        <v>26111</v>
      </c>
    </row>
    <row r="12756" spans="3:6" x14ac:dyDescent="0.3">
      <c r="C12756" s="4">
        <v>12750</v>
      </c>
      <c r="D12756" s="3" t="s">
        <v>2480</v>
      </c>
      <c r="E12756" s="7" t="s">
        <v>38861</v>
      </c>
      <c r="F12756" s="1" t="s">
        <v>26111</v>
      </c>
    </row>
    <row r="12757" spans="3:6" x14ac:dyDescent="0.3">
      <c r="C12757" s="6">
        <v>12751</v>
      </c>
      <c r="D12757" s="3" t="s">
        <v>14957</v>
      </c>
      <c r="E12757" s="7" t="s">
        <v>38862</v>
      </c>
      <c r="F12757" s="1" t="s">
        <v>26111</v>
      </c>
    </row>
    <row r="12758" spans="3:6" x14ac:dyDescent="0.3">
      <c r="C12758" s="4">
        <v>12752</v>
      </c>
      <c r="D12758" s="3" t="s">
        <v>12259</v>
      </c>
      <c r="E12758" s="7" t="s">
        <v>38863</v>
      </c>
      <c r="F12758" s="1" t="s">
        <v>26111</v>
      </c>
    </row>
    <row r="12759" spans="3:6" x14ac:dyDescent="0.3">
      <c r="C12759" s="6">
        <v>12753</v>
      </c>
      <c r="D12759" s="3" t="s">
        <v>20528</v>
      </c>
      <c r="E12759" s="7" t="s">
        <v>38864</v>
      </c>
      <c r="F12759" s="1" t="s">
        <v>26111</v>
      </c>
    </row>
    <row r="12760" spans="3:6" x14ac:dyDescent="0.3">
      <c r="C12760" s="4">
        <v>12754</v>
      </c>
      <c r="D12760" s="3" t="s">
        <v>17468</v>
      </c>
      <c r="E12760" s="7" t="s">
        <v>38865</v>
      </c>
      <c r="F12760" s="1" t="s">
        <v>26111</v>
      </c>
    </row>
    <row r="12761" spans="3:6" x14ac:dyDescent="0.3">
      <c r="C12761" s="6">
        <v>12755</v>
      </c>
      <c r="D12761" s="3" t="s">
        <v>25880</v>
      </c>
      <c r="E12761" s="7" t="s">
        <v>38866</v>
      </c>
      <c r="F12761" s="1" t="s">
        <v>26111</v>
      </c>
    </row>
    <row r="12762" spans="3:6" x14ac:dyDescent="0.3">
      <c r="C12762" s="4">
        <v>12756</v>
      </c>
      <c r="D12762" s="3" t="s">
        <v>990</v>
      </c>
      <c r="E12762" s="7" t="s">
        <v>38867</v>
      </c>
      <c r="F12762" s="1" t="s">
        <v>26111</v>
      </c>
    </row>
    <row r="12763" spans="3:6" x14ac:dyDescent="0.3">
      <c r="C12763" s="6">
        <v>12757</v>
      </c>
      <c r="D12763" s="3" t="s">
        <v>2639</v>
      </c>
      <c r="E12763" s="7" t="s">
        <v>38868</v>
      </c>
      <c r="F12763" s="1" t="s">
        <v>26111</v>
      </c>
    </row>
    <row r="12764" spans="3:6" x14ac:dyDescent="0.3">
      <c r="C12764" s="4">
        <v>12758</v>
      </c>
      <c r="D12764" s="3" t="s">
        <v>14901</v>
      </c>
      <c r="E12764" s="7" t="s">
        <v>38869</v>
      </c>
      <c r="F12764" s="1" t="s">
        <v>26111</v>
      </c>
    </row>
    <row r="12765" spans="3:6" x14ac:dyDescent="0.3">
      <c r="C12765" s="6">
        <v>12759</v>
      </c>
      <c r="D12765" s="3" t="s">
        <v>4867</v>
      </c>
      <c r="E12765" s="7" t="s">
        <v>38870</v>
      </c>
      <c r="F12765" s="1" t="s">
        <v>26111</v>
      </c>
    </row>
    <row r="12766" spans="3:6" x14ac:dyDescent="0.3">
      <c r="C12766" s="4">
        <v>12760</v>
      </c>
      <c r="D12766" s="3" t="s">
        <v>20573</v>
      </c>
      <c r="E12766" s="7" t="s">
        <v>38871</v>
      </c>
      <c r="F12766" s="1" t="s">
        <v>26111</v>
      </c>
    </row>
    <row r="12767" spans="3:6" x14ac:dyDescent="0.3">
      <c r="C12767" s="6">
        <v>12761</v>
      </c>
      <c r="D12767" s="3" t="s">
        <v>17148</v>
      </c>
      <c r="E12767" s="7" t="s">
        <v>38872</v>
      </c>
      <c r="F12767" s="1" t="s">
        <v>26111</v>
      </c>
    </row>
    <row r="12768" spans="3:6" x14ac:dyDescent="0.3">
      <c r="C12768" s="4">
        <v>12762</v>
      </c>
      <c r="D12768" s="3" t="s">
        <v>4676</v>
      </c>
      <c r="E12768" s="7" t="s">
        <v>38873</v>
      </c>
      <c r="F12768" s="1" t="s">
        <v>26111</v>
      </c>
    </row>
    <row r="12769" spans="3:6" x14ac:dyDescent="0.3">
      <c r="C12769" s="6">
        <v>12763</v>
      </c>
      <c r="D12769" s="3" t="s">
        <v>10254</v>
      </c>
      <c r="E12769" s="7" t="s">
        <v>38874</v>
      </c>
      <c r="F12769" s="1" t="s">
        <v>26111</v>
      </c>
    </row>
    <row r="12770" spans="3:6" x14ac:dyDescent="0.3">
      <c r="C12770" s="4">
        <v>12764</v>
      </c>
      <c r="D12770" s="3" t="s">
        <v>23046</v>
      </c>
      <c r="E12770" s="7" t="s">
        <v>38875</v>
      </c>
      <c r="F12770" s="1" t="s">
        <v>26111</v>
      </c>
    </row>
    <row r="12771" spans="3:6" x14ac:dyDescent="0.3">
      <c r="C12771" s="6">
        <v>12765</v>
      </c>
      <c r="D12771" s="3" t="s">
        <v>5039</v>
      </c>
      <c r="E12771" s="7" t="s">
        <v>38876</v>
      </c>
      <c r="F12771" s="1" t="s">
        <v>26111</v>
      </c>
    </row>
    <row r="12772" spans="3:6" x14ac:dyDescent="0.3">
      <c r="C12772" s="4">
        <v>12766</v>
      </c>
      <c r="D12772" s="3" t="s">
        <v>24167</v>
      </c>
      <c r="E12772" s="7" t="s">
        <v>38877</v>
      </c>
      <c r="F12772" s="1" t="s">
        <v>26111</v>
      </c>
    </row>
    <row r="12773" spans="3:6" x14ac:dyDescent="0.3">
      <c r="C12773" s="6">
        <v>12767</v>
      </c>
      <c r="D12773" s="3" t="s">
        <v>24653</v>
      </c>
      <c r="E12773" s="7" t="s">
        <v>38878</v>
      </c>
      <c r="F12773" s="1" t="s">
        <v>26111</v>
      </c>
    </row>
    <row r="12774" spans="3:6" x14ac:dyDescent="0.3">
      <c r="C12774" s="4">
        <v>12768</v>
      </c>
      <c r="D12774" s="3" t="s">
        <v>4743</v>
      </c>
      <c r="E12774" s="7" t="s">
        <v>38879</v>
      </c>
      <c r="F12774" s="1" t="s">
        <v>26111</v>
      </c>
    </row>
    <row r="12775" spans="3:6" x14ac:dyDescent="0.3">
      <c r="C12775" s="6">
        <v>12769</v>
      </c>
      <c r="D12775" s="3" t="s">
        <v>14366</v>
      </c>
      <c r="E12775" s="7" t="s">
        <v>38880</v>
      </c>
      <c r="F12775" s="1" t="s">
        <v>26111</v>
      </c>
    </row>
    <row r="12776" spans="3:6" x14ac:dyDescent="0.3">
      <c r="C12776" s="4">
        <v>12770</v>
      </c>
      <c r="D12776" s="3" t="s">
        <v>376</v>
      </c>
      <c r="E12776" s="7" t="s">
        <v>38881</v>
      </c>
      <c r="F12776" s="1" t="s">
        <v>26111</v>
      </c>
    </row>
    <row r="12777" spans="3:6" x14ac:dyDescent="0.3">
      <c r="C12777" s="6">
        <v>12771</v>
      </c>
      <c r="D12777" s="3" t="s">
        <v>5915</v>
      </c>
      <c r="E12777" s="7" t="s">
        <v>38882</v>
      </c>
      <c r="F12777" s="1" t="s">
        <v>26111</v>
      </c>
    </row>
    <row r="12778" spans="3:6" x14ac:dyDescent="0.3">
      <c r="C12778" s="4">
        <v>12772</v>
      </c>
      <c r="D12778" s="3" t="s">
        <v>18014</v>
      </c>
      <c r="E12778" s="7" t="s">
        <v>38883</v>
      </c>
      <c r="F12778" s="1" t="s">
        <v>26111</v>
      </c>
    </row>
    <row r="12779" spans="3:6" x14ac:dyDescent="0.3">
      <c r="C12779" s="6">
        <v>12773</v>
      </c>
      <c r="D12779" s="3" t="s">
        <v>14656</v>
      </c>
      <c r="E12779" s="7" t="s">
        <v>38884</v>
      </c>
      <c r="F12779" s="1" t="s">
        <v>26111</v>
      </c>
    </row>
    <row r="12780" spans="3:6" x14ac:dyDescent="0.3">
      <c r="C12780" s="4">
        <v>12774</v>
      </c>
      <c r="D12780" s="3" t="s">
        <v>5243</v>
      </c>
      <c r="E12780" s="7" t="s">
        <v>38885</v>
      </c>
      <c r="F12780" s="1" t="s">
        <v>26111</v>
      </c>
    </row>
    <row r="12781" spans="3:6" x14ac:dyDescent="0.3">
      <c r="C12781" s="6">
        <v>12775</v>
      </c>
      <c r="D12781" s="3" t="s">
        <v>10253</v>
      </c>
      <c r="E12781" s="7" t="s">
        <v>38886</v>
      </c>
      <c r="F12781" s="1" t="s">
        <v>26111</v>
      </c>
    </row>
    <row r="12782" spans="3:6" x14ac:dyDescent="0.3">
      <c r="C12782" s="4">
        <v>12776</v>
      </c>
      <c r="D12782" s="3" t="s">
        <v>23454</v>
      </c>
      <c r="E12782" s="7" t="s">
        <v>38887</v>
      </c>
      <c r="F12782" s="1" t="s">
        <v>26111</v>
      </c>
    </row>
    <row r="12783" spans="3:6" x14ac:dyDescent="0.3">
      <c r="C12783" s="6">
        <v>12777</v>
      </c>
      <c r="D12783" s="3" t="s">
        <v>2260</v>
      </c>
      <c r="E12783" s="7" t="s">
        <v>38888</v>
      </c>
      <c r="F12783" s="1" t="s">
        <v>26111</v>
      </c>
    </row>
    <row r="12784" spans="3:6" x14ac:dyDescent="0.3">
      <c r="C12784" s="4">
        <v>12778</v>
      </c>
      <c r="D12784" s="3" t="s">
        <v>21565</v>
      </c>
      <c r="E12784" s="7" t="s">
        <v>38889</v>
      </c>
      <c r="F12784" s="1" t="s">
        <v>26111</v>
      </c>
    </row>
    <row r="12785" spans="3:6" x14ac:dyDescent="0.3">
      <c r="C12785" s="6">
        <v>12779</v>
      </c>
      <c r="D12785" s="3" t="s">
        <v>13432</v>
      </c>
      <c r="E12785" s="7" t="s">
        <v>38890</v>
      </c>
      <c r="F12785" s="1" t="s">
        <v>26111</v>
      </c>
    </row>
    <row r="12786" spans="3:6" x14ac:dyDescent="0.3">
      <c r="C12786" s="4">
        <v>12780</v>
      </c>
      <c r="D12786" s="3" t="s">
        <v>1095</v>
      </c>
      <c r="E12786" s="7" t="s">
        <v>38891</v>
      </c>
      <c r="F12786" s="1" t="s">
        <v>26111</v>
      </c>
    </row>
    <row r="12787" spans="3:6" x14ac:dyDescent="0.3">
      <c r="C12787" s="6">
        <v>12781</v>
      </c>
      <c r="D12787" s="3" t="s">
        <v>6975</v>
      </c>
      <c r="E12787" s="7" t="s">
        <v>38892</v>
      </c>
      <c r="F12787" s="1" t="s">
        <v>26111</v>
      </c>
    </row>
    <row r="12788" spans="3:6" x14ac:dyDescent="0.3">
      <c r="C12788" s="4">
        <v>12782</v>
      </c>
      <c r="D12788" s="3" t="s">
        <v>20517</v>
      </c>
      <c r="E12788" s="7" t="s">
        <v>38893</v>
      </c>
      <c r="F12788" s="1" t="s">
        <v>26111</v>
      </c>
    </row>
    <row r="12789" spans="3:6" x14ac:dyDescent="0.3">
      <c r="C12789" s="6">
        <v>12783</v>
      </c>
      <c r="D12789" s="3" t="s">
        <v>14750</v>
      </c>
      <c r="E12789" s="7" t="s">
        <v>38894</v>
      </c>
      <c r="F12789" s="1" t="s">
        <v>26111</v>
      </c>
    </row>
    <row r="12790" spans="3:6" x14ac:dyDescent="0.3">
      <c r="C12790" s="4">
        <v>12784</v>
      </c>
      <c r="D12790" s="3" t="s">
        <v>6126</v>
      </c>
      <c r="E12790" s="7" t="s">
        <v>38895</v>
      </c>
      <c r="F12790" s="1" t="s">
        <v>26111</v>
      </c>
    </row>
    <row r="12791" spans="3:6" x14ac:dyDescent="0.3">
      <c r="C12791" s="6">
        <v>12785</v>
      </c>
      <c r="D12791" s="3" t="s">
        <v>3025</v>
      </c>
      <c r="E12791" s="7" t="s">
        <v>38896</v>
      </c>
      <c r="F12791" s="1" t="s">
        <v>26111</v>
      </c>
    </row>
    <row r="12792" spans="3:6" x14ac:dyDescent="0.3">
      <c r="C12792" s="4">
        <v>12786</v>
      </c>
      <c r="D12792" s="3" t="s">
        <v>4457</v>
      </c>
      <c r="E12792" s="7" t="s">
        <v>38897</v>
      </c>
      <c r="F12792" s="1" t="s">
        <v>26111</v>
      </c>
    </row>
    <row r="12793" spans="3:6" x14ac:dyDescent="0.3">
      <c r="C12793" s="6">
        <v>12787</v>
      </c>
      <c r="D12793" s="3" t="s">
        <v>4828</v>
      </c>
      <c r="E12793" s="7" t="s">
        <v>38898</v>
      </c>
      <c r="F12793" s="1" t="s">
        <v>26111</v>
      </c>
    </row>
    <row r="12794" spans="3:6" x14ac:dyDescent="0.3">
      <c r="C12794" s="4">
        <v>12788</v>
      </c>
      <c r="D12794" s="3" t="s">
        <v>15469</v>
      </c>
      <c r="E12794" s="7" t="s">
        <v>38899</v>
      </c>
      <c r="F12794" s="1" t="s">
        <v>26111</v>
      </c>
    </row>
    <row r="12795" spans="3:6" x14ac:dyDescent="0.3">
      <c r="C12795" s="6">
        <v>12789</v>
      </c>
      <c r="D12795" s="3" t="s">
        <v>25406</v>
      </c>
      <c r="E12795" s="7" t="s">
        <v>38900</v>
      </c>
      <c r="F12795" s="1" t="s">
        <v>26111</v>
      </c>
    </row>
    <row r="12796" spans="3:6" x14ac:dyDescent="0.3">
      <c r="C12796" s="4">
        <v>12790</v>
      </c>
      <c r="D12796" s="3" t="s">
        <v>25523</v>
      </c>
      <c r="E12796" s="7" t="s">
        <v>38901</v>
      </c>
      <c r="F12796" s="1" t="s">
        <v>26111</v>
      </c>
    </row>
    <row r="12797" spans="3:6" x14ac:dyDescent="0.3">
      <c r="C12797" s="6">
        <v>12791</v>
      </c>
      <c r="D12797" s="3" t="s">
        <v>5573</v>
      </c>
      <c r="E12797" s="7" t="s">
        <v>38902</v>
      </c>
      <c r="F12797" s="1" t="s">
        <v>26111</v>
      </c>
    </row>
    <row r="12798" spans="3:6" x14ac:dyDescent="0.3">
      <c r="C12798" s="4">
        <v>12792</v>
      </c>
      <c r="D12798" s="3" t="s">
        <v>9916</v>
      </c>
      <c r="E12798" s="7" t="s">
        <v>38903</v>
      </c>
      <c r="F12798" s="1" t="s">
        <v>26111</v>
      </c>
    </row>
    <row r="12799" spans="3:6" x14ac:dyDescent="0.3">
      <c r="C12799" s="6">
        <v>12793</v>
      </c>
      <c r="D12799" s="3" t="s">
        <v>3676</v>
      </c>
      <c r="E12799" s="7" t="s">
        <v>38904</v>
      </c>
      <c r="F12799" s="1" t="s">
        <v>26111</v>
      </c>
    </row>
    <row r="12800" spans="3:6" x14ac:dyDescent="0.3">
      <c r="C12800" s="4">
        <v>12794</v>
      </c>
      <c r="D12800" s="3" t="s">
        <v>9017</v>
      </c>
      <c r="E12800" s="7" t="s">
        <v>38905</v>
      </c>
      <c r="F12800" s="1" t="s">
        <v>26111</v>
      </c>
    </row>
    <row r="12801" spans="3:6" x14ac:dyDescent="0.3">
      <c r="C12801" s="6">
        <v>12795</v>
      </c>
      <c r="D12801" s="3" t="s">
        <v>15910</v>
      </c>
      <c r="E12801" s="7" t="s">
        <v>38906</v>
      </c>
      <c r="F12801" s="1" t="s">
        <v>26111</v>
      </c>
    </row>
    <row r="12802" spans="3:6" x14ac:dyDescent="0.3">
      <c r="C12802" s="4">
        <v>12796</v>
      </c>
      <c r="D12802" s="3" t="s">
        <v>19503</v>
      </c>
      <c r="E12802" s="7" t="s">
        <v>38907</v>
      </c>
      <c r="F12802" s="1" t="s">
        <v>26111</v>
      </c>
    </row>
    <row r="12803" spans="3:6" x14ac:dyDescent="0.3">
      <c r="C12803" s="6">
        <v>12797</v>
      </c>
      <c r="D12803" s="3" t="s">
        <v>11623</v>
      </c>
      <c r="E12803" s="7" t="s">
        <v>38908</v>
      </c>
      <c r="F12803" s="1" t="s">
        <v>26111</v>
      </c>
    </row>
    <row r="12804" spans="3:6" x14ac:dyDescent="0.3">
      <c r="C12804" s="4">
        <v>12798</v>
      </c>
      <c r="D12804" s="3" t="s">
        <v>8762</v>
      </c>
      <c r="E12804" s="7" t="s">
        <v>38909</v>
      </c>
      <c r="F12804" s="1" t="s">
        <v>26111</v>
      </c>
    </row>
    <row r="12805" spans="3:6" x14ac:dyDescent="0.3">
      <c r="C12805" s="6">
        <v>12799</v>
      </c>
      <c r="D12805" s="3" t="s">
        <v>14449</v>
      </c>
      <c r="E12805" s="7" t="s">
        <v>38910</v>
      </c>
      <c r="F12805" s="1" t="s">
        <v>26111</v>
      </c>
    </row>
    <row r="12806" spans="3:6" x14ac:dyDescent="0.3">
      <c r="C12806" s="4">
        <v>12800</v>
      </c>
      <c r="D12806" s="3" t="s">
        <v>7355</v>
      </c>
      <c r="E12806" s="7" t="s">
        <v>38911</v>
      </c>
      <c r="F12806" s="1" t="s">
        <v>26111</v>
      </c>
    </row>
    <row r="12807" spans="3:6" x14ac:dyDescent="0.3">
      <c r="C12807" s="6">
        <v>12801</v>
      </c>
      <c r="D12807" s="3" t="s">
        <v>3461</v>
      </c>
      <c r="E12807" s="7" t="s">
        <v>38912</v>
      </c>
      <c r="F12807" s="1" t="s">
        <v>26111</v>
      </c>
    </row>
    <row r="12808" spans="3:6" x14ac:dyDescent="0.3">
      <c r="C12808" s="4">
        <v>12802</v>
      </c>
      <c r="D12808" s="3" t="s">
        <v>5722</v>
      </c>
      <c r="E12808" s="7" t="s">
        <v>38913</v>
      </c>
      <c r="F12808" s="1" t="s">
        <v>26111</v>
      </c>
    </row>
    <row r="12809" spans="3:6" x14ac:dyDescent="0.3">
      <c r="C12809" s="6">
        <v>12803</v>
      </c>
      <c r="D12809" s="3" t="s">
        <v>14442</v>
      </c>
      <c r="E12809" s="7" t="s">
        <v>38914</v>
      </c>
      <c r="F12809" s="1" t="s">
        <v>26111</v>
      </c>
    </row>
    <row r="12810" spans="3:6" x14ac:dyDescent="0.3">
      <c r="C12810" s="4">
        <v>12804</v>
      </c>
      <c r="D12810" s="3" t="s">
        <v>6730</v>
      </c>
      <c r="E12810" s="7" t="s">
        <v>38915</v>
      </c>
      <c r="F12810" s="1" t="s">
        <v>26111</v>
      </c>
    </row>
    <row r="12811" spans="3:6" x14ac:dyDescent="0.3">
      <c r="C12811" s="6">
        <v>12805</v>
      </c>
      <c r="D12811" s="3" t="s">
        <v>19839</v>
      </c>
      <c r="E12811" s="7" t="s">
        <v>38916</v>
      </c>
      <c r="F12811" s="1" t="s">
        <v>26111</v>
      </c>
    </row>
    <row r="12812" spans="3:6" x14ac:dyDescent="0.3">
      <c r="C12812" s="4">
        <v>12806</v>
      </c>
      <c r="D12812" s="3" t="s">
        <v>3450</v>
      </c>
      <c r="E12812" s="7" t="s">
        <v>38917</v>
      </c>
      <c r="F12812" s="1" t="s">
        <v>26111</v>
      </c>
    </row>
    <row r="12813" spans="3:6" x14ac:dyDescent="0.3">
      <c r="C12813" s="6">
        <v>12807</v>
      </c>
      <c r="D12813" s="3" t="s">
        <v>5882</v>
      </c>
      <c r="E12813" s="7" t="s">
        <v>38918</v>
      </c>
      <c r="F12813" s="1" t="s">
        <v>26111</v>
      </c>
    </row>
    <row r="12814" spans="3:6" x14ac:dyDescent="0.3">
      <c r="C12814" s="4">
        <v>12808</v>
      </c>
      <c r="D12814" s="3" t="s">
        <v>14142</v>
      </c>
      <c r="E12814" s="7" t="s">
        <v>38919</v>
      </c>
      <c r="F12814" s="1" t="s">
        <v>26111</v>
      </c>
    </row>
    <row r="12815" spans="3:6" x14ac:dyDescent="0.3">
      <c r="C12815" s="6">
        <v>12809</v>
      </c>
      <c r="D12815" s="3" t="s">
        <v>20027</v>
      </c>
      <c r="E12815" s="7" t="s">
        <v>38920</v>
      </c>
      <c r="F12815" s="1" t="s">
        <v>26111</v>
      </c>
    </row>
    <row r="12816" spans="3:6" x14ac:dyDescent="0.3">
      <c r="C12816" s="4">
        <v>12810</v>
      </c>
      <c r="D12816" s="3" t="s">
        <v>1046</v>
      </c>
      <c r="E12816" s="7" t="s">
        <v>38921</v>
      </c>
      <c r="F12816" s="1" t="s">
        <v>26111</v>
      </c>
    </row>
    <row r="12817" spans="3:6" x14ac:dyDescent="0.3">
      <c r="C12817" s="6">
        <v>12811</v>
      </c>
      <c r="D12817" s="3" t="s">
        <v>1837</v>
      </c>
      <c r="E12817" s="7" t="s">
        <v>38922</v>
      </c>
      <c r="F12817" s="1" t="s">
        <v>26111</v>
      </c>
    </row>
    <row r="12818" spans="3:6" x14ac:dyDescent="0.3">
      <c r="C12818" s="4">
        <v>12812</v>
      </c>
      <c r="D12818" s="3" t="s">
        <v>3095</v>
      </c>
      <c r="E12818" s="7" t="s">
        <v>38923</v>
      </c>
      <c r="F12818" s="1" t="s">
        <v>26111</v>
      </c>
    </row>
    <row r="12819" spans="3:6" x14ac:dyDescent="0.3">
      <c r="C12819" s="6">
        <v>12813</v>
      </c>
      <c r="D12819" s="3" t="s">
        <v>10842</v>
      </c>
      <c r="E12819" s="7" t="s">
        <v>38924</v>
      </c>
      <c r="F12819" s="1" t="s">
        <v>26111</v>
      </c>
    </row>
    <row r="12820" spans="3:6" x14ac:dyDescent="0.3">
      <c r="C12820" s="4">
        <v>12814</v>
      </c>
      <c r="D12820" s="3" t="s">
        <v>20997</v>
      </c>
      <c r="E12820" s="7" t="s">
        <v>38925</v>
      </c>
      <c r="F12820" s="1" t="s">
        <v>26111</v>
      </c>
    </row>
    <row r="12821" spans="3:6" x14ac:dyDescent="0.3">
      <c r="C12821" s="6">
        <v>12815</v>
      </c>
      <c r="D12821" s="3" t="s">
        <v>16547</v>
      </c>
      <c r="E12821" s="7" t="s">
        <v>38926</v>
      </c>
      <c r="F12821" s="1" t="s">
        <v>26111</v>
      </c>
    </row>
    <row r="12822" spans="3:6" x14ac:dyDescent="0.3">
      <c r="C12822" s="4">
        <v>12816</v>
      </c>
      <c r="D12822" s="3" t="s">
        <v>10564</v>
      </c>
      <c r="E12822" s="7" t="s">
        <v>38927</v>
      </c>
      <c r="F12822" s="1" t="s">
        <v>26111</v>
      </c>
    </row>
    <row r="12823" spans="3:6" x14ac:dyDescent="0.3">
      <c r="C12823" s="6">
        <v>12817</v>
      </c>
      <c r="D12823" s="3" t="s">
        <v>18037</v>
      </c>
      <c r="E12823" s="7" t="s">
        <v>38928</v>
      </c>
      <c r="F12823" s="1" t="s">
        <v>26111</v>
      </c>
    </row>
    <row r="12824" spans="3:6" x14ac:dyDescent="0.3">
      <c r="C12824" s="4">
        <v>12818</v>
      </c>
      <c r="D12824" s="3" t="s">
        <v>15644</v>
      </c>
      <c r="E12824" s="7" t="s">
        <v>38929</v>
      </c>
      <c r="F12824" s="1" t="s">
        <v>26111</v>
      </c>
    </row>
    <row r="12825" spans="3:6" x14ac:dyDescent="0.3">
      <c r="C12825" s="6">
        <v>12819</v>
      </c>
      <c r="D12825" s="3" t="s">
        <v>9743</v>
      </c>
      <c r="E12825" s="7" t="s">
        <v>38930</v>
      </c>
      <c r="F12825" s="1" t="s">
        <v>26111</v>
      </c>
    </row>
    <row r="12826" spans="3:6" x14ac:dyDescent="0.3">
      <c r="C12826" s="4">
        <v>12820</v>
      </c>
      <c r="D12826" s="3" t="s">
        <v>10210</v>
      </c>
      <c r="E12826" s="7" t="s">
        <v>38931</v>
      </c>
      <c r="F12826" s="1" t="s">
        <v>26111</v>
      </c>
    </row>
    <row r="12827" spans="3:6" x14ac:dyDescent="0.3">
      <c r="C12827" s="6">
        <v>12821</v>
      </c>
      <c r="D12827" s="3" t="s">
        <v>16749</v>
      </c>
      <c r="E12827" s="7" t="s">
        <v>38932</v>
      </c>
      <c r="F12827" s="1" t="s">
        <v>26111</v>
      </c>
    </row>
    <row r="12828" spans="3:6" x14ac:dyDescent="0.3">
      <c r="C12828" s="4">
        <v>12822</v>
      </c>
      <c r="D12828" s="3" t="s">
        <v>2812</v>
      </c>
      <c r="E12828" s="7" t="s">
        <v>38933</v>
      </c>
      <c r="F12828" s="1" t="s">
        <v>26111</v>
      </c>
    </row>
    <row r="12829" spans="3:6" x14ac:dyDescent="0.3">
      <c r="C12829" s="6">
        <v>12823</v>
      </c>
      <c r="D12829" s="3" t="s">
        <v>9112</v>
      </c>
      <c r="E12829" s="7" t="s">
        <v>38934</v>
      </c>
      <c r="F12829" s="1" t="s">
        <v>26111</v>
      </c>
    </row>
    <row r="12830" spans="3:6" x14ac:dyDescent="0.3">
      <c r="C12830" s="4">
        <v>12824</v>
      </c>
      <c r="D12830" s="3" t="s">
        <v>19124</v>
      </c>
      <c r="E12830" s="7" t="s">
        <v>38935</v>
      </c>
      <c r="F12830" s="1" t="s">
        <v>26111</v>
      </c>
    </row>
    <row r="12831" spans="3:6" x14ac:dyDescent="0.3">
      <c r="C12831" s="6">
        <v>12825</v>
      </c>
      <c r="D12831" s="3" t="s">
        <v>18556</v>
      </c>
      <c r="E12831" s="7" t="s">
        <v>38936</v>
      </c>
      <c r="F12831" s="1" t="s">
        <v>26111</v>
      </c>
    </row>
    <row r="12832" spans="3:6" x14ac:dyDescent="0.3">
      <c r="C12832" s="4">
        <v>12826</v>
      </c>
      <c r="D12832" s="3" t="s">
        <v>18436</v>
      </c>
      <c r="E12832" s="7" t="s">
        <v>38937</v>
      </c>
      <c r="F12832" s="1" t="s">
        <v>26111</v>
      </c>
    </row>
    <row r="12833" spans="3:6" x14ac:dyDescent="0.3">
      <c r="C12833" s="6">
        <v>12827</v>
      </c>
      <c r="D12833" s="3" t="s">
        <v>20025</v>
      </c>
      <c r="E12833" s="7" t="s">
        <v>38938</v>
      </c>
      <c r="F12833" s="1" t="s">
        <v>26111</v>
      </c>
    </row>
    <row r="12834" spans="3:6" x14ac:dyDescent="0.3">
      <c r="C12834" s="4">
        <v>12828</v>
      </c>
      <c r="D12834" s="3" t="s">
        <v>13013</v>
      </c>
      <c r="E12834" s="7" t="s">
        <v>38939</v>
      </c>
      <c r="F12834" s="1" t="s">
        <v>26111</v>
      </c>
    </row>
    <row r="12835" spans="3:6" x14ac:dyDescent="0.3">
      <c r="C12835" s="6">
        <v>12829</v>
      </c>
      <c r="D12835" s="3" t="s">
        <v>25963</v>
      </c>
      <c r="E12835" s="7" t="s">
        <v>38940</v>
      </c>
      <c r="F12835" s="1" t="s">
        <v>26111</v>
      </c>
    </row>
    <row r="12836" spans="3:6" x14ac:dyDescent="0.3">
      <c r="C12836" s="4">
        <v>12830</v>
      </c>
      <c r="D12836" s="3" t="s">
        <v>11540</v>
      </c>
      <c r="E12836" s="7" t="s">
        <v>38941</v>
      </c>
      <c r="F12836" s="1" t="s">
        <v>26111</v>
      </c>
    </row>
    <row r="12837" spans="3:6" x14ac:dyDescent="0.3">
      <c r="C12837" s="6">
        <v>12831</v>
      </c>
      <c r="D12837" s="3" t="s">
        <v>11631</v>
      </c>
      <c r="E12837" s="7" t="s">
        <v>38942</v>
      </c>
      <c r="F12837" s="1" t="s">
        <v>26111</v>
      </c>
    </row>
    <row r="12838" spans="3:6" x14ac:dyDescent="0.3">
      <c r="C12838" s="4">
        <v>12832</v>
      </c>
      <c r="D12838" s="3" t="s">
        <v>17440</v>
      </c>
      <c r="E12838" s="7" t="s">
        <v>38943</v>
      </c>
      <c r="F12838" s="1" t="s">
        <v>26111</v>
      </c>
    </row>
    <row r="12839" spans="3:6" x14ac:dyDescent="0.3">
      <c r="C12839" s="6">
        <v>12833</v>
      </c>
      <c r="D12839" s="3" t="s">
        <v>3352</v>
      </c>
      <c r="E12839" s="7" t="s">
        <v>38944</v>
      </c>
      <c r="F12839" s="1" t="s">
        <v>26111</v>
      </c>
    </row>
    <row r="12840" spans="3:6" x14ac:dyDescent="0.3">
      <c r="C12840" s="4">
        <v>12834</v>
      </c>
      <c r="D12840" s="3" t="s">
        <v>12307</v>
      </c>
      <c r="E12840" s="7" t="s">
        <v>38945</v>
      </c>
      <c r="F12840" s="1" t="s">
        <v>26111</v>
      </c>
    </row>
    <row r="12841" spans="3:6" x14ac:dyDescent="0.3">
      <c r="C12841" s="6">
        <v>12835</v>
      </c>
      <c r="D12841" s="3" t="s">
        <v>14726</v>
      </c>
      <c r="E12841" s="7" t="s">
        <v>38946</v>
      </c>
      <c r="F12841" s="1" t="s">
        <v>26111</v>
      </c>
    </row>
    <row r="12842" spans="3:6" x14ac:dyDescent="0.3">
      <c r="C12842" s="4">
        <v>12836</v>
      </c>
      <c r="D12842" s="3" t="s">
        <v>23137</v>
      </c>
      <c r="E12842" s="7" t="s">
        <v>38947</v>
      </c>
      <c r="F12842" s="1" t="s">
        <v>26111</v>
      </c>
    </row>
    <row r="12843" spans="3:6" x14ac:dyDescent="0.3">
      <c r="C12843" s="6">
        <v>12837</v>
      </c>
      <c r="D12843" s="3" t="s">
        <v>18083</v>
      </c>
      <c r="E12843" s="7" t="s">
        <v>38948</v>
      </c>
      <c r="F12843" s="1" t="s">
        <v>26111</v>
      </c>
    </row>
    <row r="12844" spans="3:6" x14ac:dyDescent="0.3">
      <c r="C12844" s="4">
        <v>12838</v>
      </c>
      <c r="D12844" s="3" t="s">
        <v>8252</v>
      </c>
      <c r="E12844" s="7" t="s">
        <v>38949</v>
      </c>
      <c r="F12844" s="1" t="s">
        <v>26111</v>
      </c>
    </row>
    <row r="12845" spans="3:6" x14ac:dyDescent="0.3">
      <c r="C12845" s="6">
        <v>12839</v>
      </c>
      <c r="D12845" s="3" t="s">
        <v>23737</v>
      </c>
      <c r="E12845" s="7" t="s">
        <v>38950</v>
      </c>
      <c r="F12845" s="1" t="s">
        <v>26111</v>
      </c>
    </row>
    <row r="12846" spans="3:6" x14ac:dyDescent="0.3">
      <c r="C12846" s="4">
        <v>12840</v>
      </c>
      <c r="D12846" s="3" t="s">
        <v>165</v>
      </c>
      <c r="E12846" s="7" t="s">
        <v>38951</v>
      </c>
      <c r="F12846" s="1" t="s">
        <v>26111</v>
      </c>
    </row>
    <row r="12847" spans="3:6" x14ac:dyDescent="0.3">
      <c r="C12847" s="6">
        <v>12841</v>
      </c>
      <c r="D12847" s="3" t="s">
        <v>2435</v>
      </c>
      <c r="E12847" s="7" t="s">
        <v>38952</v>
      </c>
      <c r="F12847" s="1" t="s">
        <v>26111</v>
      </c>
    </row>
    <row r="12848" spans="3:6" x14ac:dyDescent="0.3">
      <c r="C12848" s="4">
        <v>12842</v>
      </c>
      <c r="D12848" s="3" t="s">
        <v>9063</v>
      </c>
      <c r="E12848" s="7" t="s">
        <v>38953</v>
      </c>
      <c r="F12848" s="1" t="s">
        <v>26111</v>
      </c>
    </row>
    <row r="12849" spans="3:6" x14ac:dyDescent="0.3">
      <c r="C12849" s="6">
        <v>12843</v>
      </c>
      <c r="D12849" s="3" t="s">
        <v>15688</v>
      </c>
      <c r="E12849" s="7" t="s">
        <v>38954</v>
      </c>
      <c r="F12849" s="1" t="s">
        <v>26111</v>
      </c>
    </row>
    <row r="12850" spans="3:6" x14ac:dyDescent="0.3">
      <c r="C12850" s="4">
        <v>12844</v>
      </c>
      <c r="D12850" s="3" t="s">
        <v>4503</v>
      </c>
      <c r="E12850" s="7" t="s">
        <v>38955</v>
      </c>
      <c r="F12850" s="1" t="s">
        <v>26111</v>
      </c>
    </row>
    <row r="12851" spans="3:6" x14ac:dyDescent="0.3">
      <c r="C12851" s="6">
        <v>12845</v>
      </c>
      <c r="D12851" s="3" t="s">
        <v>15930</v>
      </c>
      <c r="E12851" s="7" t="s">
        <v>38956</v>
      </c>
      <c r="F12851" s="1" t="s">
        <v>26111</v>
      </c>
    </row>
    <row r="12852" spans="3:6" x14ac:dyDescent="0.3">
      <c r="C12852" s="4">
        <v>12846</v>
      </c>
      <c r="D12852" s="3" t="s">
        <v>11791</v>
      </c>
      <c r="E12852" s="7" t="s">
        <v>38957</v>
      </c>
      <c r="F12852" s="1" t="s">
        <v>26111</v>
      </c>
    </row>
    <row r="12853" spans="3:6" x14ac:dyDescent="0.3">
      <c r="C12853" s="6">
        <v>12847</v>
      </c>
      <c r="D12853" s="3" t="s">
        <v>15309</v>
      </c>
      <c r="E12853" s="7" t="s">
        <v>38958</v>
      </c>
      <c r="F12853" s="1" t="s">
        <v>26111</v>
      </c>
    </row>
    <row r="12854" spans="3:6" x14ac:dyDescent="0.3">
      <c r="C12854" s="4">
        <v>12848</v>
      </c>
      <c r="D12854" s="3" t="s">
        <v>14409</v>
      </c>
      <c r="E12854" s="7" t="s">
        <v>38959</v>
      </c>
      <c r="F12854" s="1" t="s">
        <v>26111</v>
      </c>
    </row>
    <row r="12855" spans="3:6" x14ac:dyDescent="0.3">
      <c r="C12855" s="6">
        <v>12849</v>
      </c>
      <c r="D12855" s="3" t="s">
        <v>8264</v>
      </c>
      <c r="E12855" s="7" t="s">
        <v>38960</v>
      </c>
      <c r="F12855" s="1" t="s">
        <v>26111</v>
      </c>
    </row>
    <row r="12856" spans="3:6" x14ac:dyDescent="0.3">
      <c r="C12856" s="4">
        <v>12850</v>
      </c>
      <c r="D12856" s="3" t="s">
        <v>17722</v>
      </c>
      <c r="E12856" s="7" t="s">
        <v>38961</v>
      </c>
      <c r="F12856" s="1" t="s">
        <v>26111</v>
      </c>
    </row>
    <row r="12857" spans="3:6" x14ac:dyDescent="0.3">
      <c r="C12857" s="6">
        <v>12851</v>
      </c>
      <c r="D12857" s="3" t="s">
        <v>5491</v>
      </c>
      <c r="E12857" s="7" t="s">
        <v>38962</v>
      </c>
      <c r="F12857" s="1" t="s">
        <v>26111</v>
      </c>
    </row>
    <row r="12858" spans="3:6" x14ac:dyDescent="0.3">
      <c r="C12858" s="4">
        <v>12852</v>
      </c>
      <c r="D12858" s="3" t="s">
        <v>13145</v>
      </c>
      <c r="E12858" s="7" t="s">
        <v>38963</v>
      </c>
      <c r="F12858" s="1" t="s">
        <v>26111</v>
      </c>
    </row>
    <row r="12859" spans="3:6" x14ac:dyDescent="0.3">
      <c r="C12859" s="6">
        <v>12853</v>
      </c>
      <c r="D12859" s="3" t="s">
        <v>2183</v>
      </c>
      <c r="E12859" s="7" t="s">
        <v>38964</v>
      </c>
      <c r="F12859" s="1" t="s">
        <v>26111</v>
      </c>
    </row>
    <row r="12860" spans="3:6" x14ac:dyDescent="0.3">
      <c r="C12860" s="4">
        <v>12854</v>
      </c>
      <c r="D12860" s="3" t="s">
        <v>13921</v>
      </c>
      <c r="E12860" s="7" t="s">
        <v>38965</v>
      </c>
      <c r="F12860" s="1" t="s">
        <v>26111</v>
      </c>
    </row>
    <row r="12861" spans="3:6" x14ac:dyDescent="0.3">
      <c r="C12861" s="6">
        <v>12855</v>
      </c>
      <c r="D12861" s="3" t="s">
        <v>3051</v>
      </c>
      <c r="E12861" s="7" t="s">
        <v>38966</v>
      </c>
      <c r="F12861" s="1" t="s">
        <v>26111</v>
      </c>
    </row>
    <row r="12862" spans="3:6" x14ac:dyDescent="0.3">
      <c r="C12862" s="4">
        <v>12856</v>
      </c>
      <c r="D12862" s="3" t="s">
        <v>4312</v>
      </c>
      <c r="E12862" s="7" t="s">
        <v>38967</v>
      </c>
      <c r="F12862" s="1" t="s">
        <v>26111</v>
      </c>
    </row>
    <row r="12863" spans="3:6" x14ac:dyDescent="0.3">
      <c r="C12863" s="6">
        <v>12857</v>
      </c>
      <c r="D12863" s="3" t="s">
        <v>7583</v>
      </c>
      <c r="E12863" s="7" t="s">
        <v>38968</v>
      </c>
      <c r="F12863" s="1" t="s">
        <v>26111</v>
      </c>
    </row>
    <row r="12864" spans="3:6" x14ac:dyDescent="0.3">
      <c r="C12864" s="4">
        <v>12858</v>
      </c>
      <c r="D12864" s="3" t="s">
        <v>14840</v>
      </c>
      <c r="E12864" s="7" t="s">
        <v>38969</v>
      </c>
      <c r="F12864" s="1" t="s">
        <v>26111</v>
      </c>
    </row>
    <row r="12865" spans="3:6" x14ac:dyDescent="0.3">
      <c r="C12865" s="6">
        <v>12859</v>
      </c>
      <c r="D12865" s="3" t="s">
        <v>7035</v>
      </c>
      <c r="E12865" s="7" t="s">
        <v>38970</v>
      </c>
      <c r="F12865" s="1" t="s">
        <v>26111</v>
      </c>
    </row>
    <row r="12866" spans="3:6" x14ac:dyDescent="0.3">
      <c r="C12866" s="4">
        <v>12860</v>
      </c>
      <c r="D12866" s="3" t="s">
        <v>16559</v>
      </c>
      <c r="E12866" s="7" t="s">
        <v>38971</v>
      </c>
      <c r="F12866" s="1" t="s">
        <v>26111</v>
      </c>
    </row>
    <row r="12867" spans="3:6" x14ac:dyDescent="0.3">
      <c r="C12867" s="6">
        <v>12861</v>
      </c>
      <c r="D12867" s="3" t="s">
        <v>684</v>
      </c>
      <c r="E12867" s="7" t="s">
        <v>38972</v>
      </c>
      <c r="F12867" s="1" t="s">
        <v>26111</v>
      </c>
    </row>
    <row r="12868" spans="3:6" x14ac:dyDescent="0.3">
      <c r="C12868" s="4">
        <v>12862</v>
      </c>
      <c r="D12868" s="3" t="s">
        <v>13513</v>
      </c>
      <c r="E12868" s="7" t="s">
        <v>38973</v>
      </c>
      <c r="F12868" s="1" t="s">
        <v>26111</v>
      </c>
    </row>
    <row r="12869" spans="3:6" x14ac:dyDescent="0.3">
      <c r="C12869" s="6">
        <v>12863</v>
      </c>
      <c r="D12869" s="3" t="s">
        <v>6231</v>
      </c>
      <c r="E12869" s="7" t="s">
        <v>38974</v>
      </c>
      <c r="F12869" s="1" t="s">
        <v>26111</v>
      </c>
    </row>
    <row r="12870" spans="3:6" x14ac:dyDescent="0.3">
      <c r="C12870" s="4">
        <v>12864</v>
      </c>
      <c r="D12870" s="3" t="s">
        <v>15008</v>
      </c>
      <c r="E12870" s="7" t="s">
        <v>38975</v>
      </c>
      <c r="F12870" s="1" t="s">
        <v>26111</v>
      </c>
    </row>
    <row r="12871" spans="3:6" x14ac:dyDescent="0.3">
      <c r="C12871" s="6">
        <v>12865</v>
      </c>
      <c r="D12871" s="3" t="s">
        <v>21994</v>
      </c>
      <c r="E12871" s="7" t="s">
        <v>38976</v>
      </c>
      <c r="F12871" s="1" t="s">
        <v>26111</v>
      </c>
    </row>
    <row r="12872" spans="3:6" x14ac:dyDescent="0.3">
      <c r="C12872" s="4">
        <v>12866</v>
      </c>
      <c r="D12872" s="3" t="s">
        <v>10369</v>
      </c>
      <c r="E12872" s="7" t="s">
        <v>38977</v>
      </c>
      <c r="F12872" s="1" t="s">
        <v>26111</v>
      </c>
    </row>
    <row r="12873" spans="3:6" x14ac:dyDescent="0.3">
      <c r="C12873" s="6">
        <v>12867</v>
      </c>
      <c r="D12873" s="3" t="s">
        <v>139</v>
      </c>
      <c r="E12873" s="7" t="s">
        <v>38978</v>
      </c>
      <c r="F12873" s="1" t="s">
        <v>26111</v>
      </c>
    </row>
    <row r="12874" spans="3:6" x14ac:dyDescent="0.3">
      <c r="C12874" s="4">
        <v>12868</v>
      </c>
      <c r="D12874" s="3" t="s">
        <v>21229</v>
      </c>
      <c r="E12874" s="7" t="s">
        <v>38979</v>
      </c>
      <c r="F12874" s="1" t="s">
        <v>26111</v>
      </c>
    </row>
    <row r="12875" spans="3:6" x14ac:dyDescent="0.3">
      <c r="C12875" s="6">
        <v>12869</v>
      </c>
      <c r="D12875" s="3" t="s">
        <v>4072</v>
      </c>
      <c r="E12875" s="7" t="s">
        <v>38980</v>
      </c>
      <c r="F12875" s="1" t="s">
        <v>26111</v>
      </c>
    </row>
    <row r="12876" spans="3:6" x14ac:dyDescent="0.3">
      <c r="C12876" s="4">
        <v>12870</v>
      </c>
      <c r="D12876" s="3" t="s">
        <v>4258</v>
      </c>
      <c r="E12876" s="7" t="s">
        <v>38981</v>
      </c>
      <c r="F12876" s="1" t="s">
        <v>26111</v>
      </c>
    </row>
    <row r="12877" spans="3:6" x14ac:dyDescent="0.3">
      <c r="C12877" s="6">
        <v>12871</v>
      </c>
      <c r="D12877" s="3" t="s">
        <v>4755</v>
      </c>
      <c r="E12877" s="7" t="s">
        <v>38982</v>
      </c>
      <c r="F12877" s="1" t="s">
        <v>26111</v>
      </c>
    </row>
    <row r="12878" spans="3:6" x14ac:dyDescent="0.3">
      <c r="C12878" s="4">
        <v>12872</v>
      </c>
      <c r="D12878" s="3" t="s">
        <v>5049</v>
      </c>
      <c r="E12878" s="7" t="s">
        <v>38983</v>
      </c>
      <c r="F12878" s="1" t="s">
        <v>26111</v>
      </c>
    </row>
    <row r="12879" spans="3:6" x14ac:dyDescent="0.3">
      <c r="C12879" s="6">
        <v>12873</v>
      </c>
      <c r="D12879" s="3" t="s">
        <v>5557</v>
      </c>
      <c r="E12879" s="7" t="s">
        <v>38984</v>
      </c>
      <c r="F12879" s="1" t="s">
        <v>26111</v>
      </c>
    </row>
    <row r="12880" spans="3:6" x14ac:dyDescent="0.3">
      <c r="C12880" s="4">
        <v>12874</v>
      </c>
      <c r="D12880" s="3" t="s">
        <v>6701</v>
      </c>
      <c r="E12880" s="7" t="s">
        <v>38985</v>
      </c>
      <c r="F12880" s="1" t="s">
        <v>26111</v>
      </c>
    </row>
    <row r="12881" spans="3:6" x14ac:dyDescent="0.3">
      <c r="C12881" s="6">
        <v>12875</v>
      </c>
      <c r="D12881" s="3" t="s">
        <v>6736</v>
      </c>
      <c r="E12881" s="7" t="s">
        <v>38986</v>
      </c>
      <c r="F12881" s="1" t="s">
        <v>26111</v>
      </c>
    </row>
    <row r="12882" spans="3:6" x14ac:dyDescent="0.3">
      <c r="C12882" s="4">
        <v>12876</v>
      </c>
      <c r="D12882" s="3" t="s">
        <v>9318</v>
      </c>
      <c r="E12882" s="7" t="s">
        <v>38987</v>
      </c>
      <c r="F12882" s="1" t="s">
        <v>26111</v>
      </c>
    </row>
    <row r="12883" spans="3:6" x14ac:dyDescent="0.3">
      <c r="C12883" s="6">
        <v>12877</v>
      </c>
      <c r="D12883" s="3" t="s">
        <v>20137</v>
      </c>
      <c r="E12883" s="7" t="s">
        <v>38988</v>
      </c>
      <c r="F12883" s="1" t="s">
        <v>26111</v>
      </c>
    </row>
    <row r="12884" spans="3:6" x14ac:dyDescent="0.3">
      <c r="C12884" s="4">
        <v>12878</v>
      </c>
      <c r="D12884" s="3" t="s">
        <v>20342</v>
      </c>
      <c r="E12884" s="7" t="s">
        <v>38989</v>
      </c>
      <c r="F12884" s="1" t="s">
        <v>26111</v>
      </c>
    </row>
    <row r="12885" spans="3:6" x14ac:dyDescent="0.3">
      <c r="C12885" s="6">
        <v>12879</v>
      </c>
      <c r="D12885" s="3" t="s">
        <v>20667</v>
      </c>
      <c r="E12885" s="7" t="s">
        <v>38990</v>
      </c>
      <c r="F12885" s="1" t="s">
        <v>26111</v>
      </c>
    </row>
    <row r="12886" spans="3:6" x14ac:dyDescent="0.3">
      <c r="C12886" s="4">
        <v>12880</v>
      </c>
      <c r="D12886" s="3" t="s">
        <v>22550</v>
      </c>
      <c r="E12886" s="7" t="s">
        <v>38991</v>
      </c>
      <c r="F12886" s="1" t="s">
        <v>26111</v>
      </c>
    </row>
    <row r="12887" spans="3:6" x14ac:dyDescent="0.3">
      <c r="C12887" s="6">
        <v>12881</v>
      </c>
      <c r="D12887" s="3" t="s">
        <v>24132</v>
      </c>
      <c r="E12887" s="7" t="s">
        <v>38992</v>
      </c>
      <c r="F12887" s="1" t="s">
        <v>26111</v>
      </c>
    </row>
    <row r="12888" spans="3:6" ht="14.5" thickBot="1" x14ac:dyDescent="0.35">
      <c r="C12888" s="4">
        <v>12882</v>
      </c>
      <c r="D12888" s="5" t="s">
        <v>25509</v>
      </c>
      <c r="E12888" s="7" t="s">
        <v>38993</v>
      </c>
      <c r="F12888" s="1" t="s">
        <v>26111</v>
      </c>
    </row>
    <row r="12889" spans="3:6" x14ac:dyDescent="0.3">
      <c r="C12889" s="6">
        <v>12883</v>
      </c>
      <c r="D12889" s="7" t="s">
        <v>14559</v>
      </c>
      <c r="E12889" s="7" t="s">
        <v>38994</v>
      </c>
      <c r="F12889" s="1" t="s">
        <v>26092</v>
      </c>
    </row>
    <row r="12890" spans="3:6" x14ac:dyDescent="0.3">
      <c r="C12890" s="4">
        <v>12884</v>
      </c>
      <c r="D12890" s="3" t="s">
        <v>12530</v>
      </c>
      <c r="E12890" s="7" t="s">
        <v>38995</v>
      </c>
      <c r="F12890" s="1" t="s">
        <v>26092</v>
      </c>
    </row>
    <row r="12891" spans="3:6" x14ac:dyDescent="0.3">
      <c r="C12891" s="6">
        <v>12885</v>
      </c>
      <c r="D12891" s="3" t="s">
        <v>11603</v>
      </c>
      <c r="E12891" s="7" t="s">
        <v>38996</v>
      </c>
      <c r="F12891" s="1" t="s">
        <v>26092</v>
      </c>
    </row>
    <row r="12892" spans="3:6" x14ac:dyDescent="0.3">
      <c r="C12892" s="4">
        <v>12886</v>
      </c>
      <c r="D12892" s="3" t="s">
        <v>21998</v>
      </c>
      <c r="E12892" s="7" t="s">
        <v>38997</v>
      </c>
      <c r="F12892" s="1" t="s">
        <v>26092</v>
      </c>
    </row>
    <row r="12893" spans="3:6" x14ac:dyDescent="0.3">
      <c r="C12893" s="6">
        <v>12887</v>
      </c>
      <c r="D12893" s="3" t="s">
        <v>19992</v>
      </c>
      <c r="E12893" s="7" t="s">
        <v>38998</v>
      </c>
      <c r="F12893" s="1" t="s">
        <v>26092</v>
      </c>
    </row>
    <row r="12894" spans="3:6" x14ac:dyDescent="0.3">
      <c r="C12894" s="4">
        <v>12888</v>
      </c>
      <c r="D12894" s="3" t="s">
        <v>14704</v>
      </c>
      <c r="E12894" s="7" t="s">
        <v>38999</v>
      </c>
      <c r="F12894" s="1" t="s">
        <v>26092</v>
      </c>
    </row>
    <row r="12895" spans="3:6" x14ac:dyDescent="0.3">
      <c r="C12895" s="6">
        <v>12889</v>
      </c>
      <c r="D12895" s="3" t="s">
        <v>2276</v>
      </c>
      <c r="E12895" s="7" t="s">
        <v>39000</v>
      </c>
      <c r="F12895" s="1" t="s">
        <v>26092</v>
      </c>
    </row>
    <row r="12896" spans="3:6" x14ac:dyDescent="0.3">
      <c r="C12896" s="4">
        <v>12890</v>
      </c>
      <c r="D12896" s="3" t="s">
        <v>17561</v>
      </c>
      <c r="E12896" s="7" t="s">
        <v>39001</v>
      </c>
      <c r="F12896" s="1" t="s">
        <v>26092</v>
      </c>
    </row>
    <row r="12897" spans="3:6" x14ac:dyDescent="0.3">
      <c r="C12897" s="6">
        <v>12891</v>
      </c>
      <c r="D12897" s="3" t="s">
        <v>10954</v>
      </c>
      <c r="E12897" s="7" t="s">
        <v>39002</v>
      </c>
      <c r="F12897" s="1" t="s">
        <v>26092</v>
      </c>
    </row>
    <row r="12898" spans="3:6" x14ac:dyDescent="0.3">
      <c r="C12898" s="4">
        <v>12892</v>
      </c>
      <c r="D12898" s="3" t="s">
        <v>4834</v>
      </c>
      <c r="E12898" s="7" t="s">
        <v>39003</v>
      </c>
      <c r="F12898" s="1" t="s">
        <v>26092</v>
      </c>
    </row>
    <row r="12899" spans="3:6" x14ac:dyDescent="0.3">
      <c r="C12899" s="6">
        <v>12893</v>
      </c>
      <c r="D12899" s="3" t="s">
        <v>10672</v>
      </c>
      <c r="E12899" s="7" t="s">
        <v>39004</v>
      </c>
      <c r="F12899" s="1" t="s">
        <v>26092</v>
      </c>
    </row>
    <row r="12900" spans="3:6" x14ac:dyDescent="0.3">
      <c r="C12900" s="4">
        <v>12894</v>
      </c>
      <c r="D12900" s="3" t="s">
        <v>10255</v>
      </c>
      <c r="E12900" s="7" t="s">
        <v>39005</v>
      </c>
      <c r="F12900" s="1" t="s">
        <v>26092</v>
      </c>
    </row>
    <row r="12901" spans="3:6" x14ac:dyDescent="0.3">
      <c r="C12901" s="6">
        <v>12895</v>
      </c>
      <c r="D12901" s="3" t="s">
        <v>10784</v>
      </c>
      <c r="E12901" s="7" t="s">
        <v>39006</v>
      </c>
      <c r="F12901" s="1" t="s">
        <v>26092</v>
      </c>
    </row>
    <row r="12902" spans="3:6" x14ac:dyDescent="0.3">
      <c r="C12902" s="4">
        <v>12896</v>
      </c>
      <c r="D12902" s="3" t="s">
        <v>11348</v>
      </c>
      <c r="E12902" s="7" t="s">
        <v>39007</v>
      </c>
      <c r="F12902" s="1" t="s">
        <v>26092</v>
      </c>
    </row>
    <row r="12903" spans="3:6" x14ac:dyDescent="0.3">
      <c r="C12903" s="6">
        <v>12897</v>
      </c>
      <c r="D12903" s="3" t="s">
        <v>2122</v>
      </c>
      <c r="E12903" s="7" t="s">
        <v>39008</v>
      </c>
      <c r="F12903" s="1" t="s">
        <v>26092</v>
      </c>
    </row>
    <row r="12904" spans="3:6" x14ac:dyDescent="0.3">
      <c r="C12904" s="4">
        <v>12898</v>
      </c>
      <c r="D12904" s="3" t="s">
        <v>3860</v>
      </c>
      <c r="E12904" s="7" t="s">
        <v>39009</v>
      </c>
      <c r="F12904" s="1" t="s">
        <v>26092</v>
      </c>
    </row>
    <row r="12905" spans="3:6" x14ac:dyDescent="0.3">
      <c r="C12905" s="6">
        <v>12899</v>
      </c>
      <c r="D12905" s="3" t="s">
        <v>9489</v>
      </c>
      <c r="E12905" s="7" t="s">
        <v>39010</v>
      </c>
      <c r="F12905" s="1" t="s">
        <v>26092</v>
      </c>
    </row>
    <row r="12906" spans="3:6" x14ac:dyDescent="0.3">
      <c r="C12906" s="4">
        <v>12900</v>
      </c>
      <c r="D12906" s="3" t="s">
        <v>25748</v>
      </c>
      <c r="E12906" s="7" t="s">
        <v>39011</v>
      </c>
      <c r="F12906" s="1" t="s">
        <v>26092</v>
      </c>
    </row>
    <row r="12907" spans="3:6" x14ac:dyDescent="0.3">
      <c r="C12907" s="6">
        <v>12901</v>
      </c>
      <c r="D12907" s="3" t="s">
        <v>19768</v>
      </c>
      <c r="E12907" s="7" t="s">
        <v>39012</v>
      </c>
      <c r="F12907" s="1" t="s">
        <v>26092</v>
      </c>
    </row>
    <row r="12908" spans="3:6" x14ac:dyDescent="0.3">
      <c r="C12908" s="4">
        <v>12902</v>
      </c>
      <c r="D12908" s="3" t="s">
        <v>21144</v>
      </c>
      <c r="E12908" s="7" t="s">
        <v>39013</v>
      </c>
      <c r="F12908" s="1" t="s">
        <v>26092</v>
      </c>
    </row>
    <row r="12909" spans="3:6" x14ac:dyDescent="0.3">
      <c r="C12909" s="6">
        <v>12903</v>
      </c>
      <c r="D12909" s="3" t="s">
        <v>5755</v>
      </c>
      <c r="E12909" s="7" t="s">
        <v>39014</v>
      </c>
      <c r="F12909" s="1" t="s">
        <v>26092</v>
      </c>
    </row>
    <row r="12910" spans="3:6" x14ac:dyDescent="0.3">
      <c r="C12910" s="4">
        <v>12904</v>
      </c>
      <c r="D12910" s="3" t="s">
        <v>20019</v>
      </c>
      <c r="E12910" s="7" t="s">
        <v>39015</v>
      </c>
      <c r="F12910" s="1" t="s">
        <v>26092</v>
      </c>
    </row>
    <row r="12911" spans="3:6" x14ac:dyDescent="0.3">
      <c r="C12911" s="6">
        <v>12905</v>
      </c>
      <c r="D12911" s="3" t="s">
        <v>6042</v>
      </c>
      <c r="E12911" s="7" t="s">
        <v>39016</v>
      </c>
      <c r="F12911" s="1" t="s">
        <v>26092</v>
      </c>
    </row>
    <row r="12912" spans="3:6" x14ac:dyDescent="0.3">
      <c r="C12912" s="4">
        <v>12906</v>
      </c>
      <c r="D12912" s="3" t="s">
        <v>12413</v>
      </c>
      <c r="E12912" s="7" t="s">
        <v>39017</v>
      </c>
      <c r="F12912" s="1" t="s">
        <v>26092</v>
      </c>
    </row>
    <row r="12913" spans="3:6" x14ac:dyDescent="0.3">
      <c r="C12913" s="6">
        <v>12907</v>
      </c>
      <c r="D12913" s="3" t="s">
        <v>1190</v>
      </c>
      <c r="E12913" s="7" t="s">
        <v>39018</v>
      </c>
      <c r="F12913" s="1" t="s">
        <v>26092</v>
      </c>
    </row>
    <row r="12914" spans="3:6" x14ac:dyDescent="0.3">
      <c r="C12914" s="4">
        <v>12908</v>
      </c>
      <c r="D12914" s="3" t="s">
        <v>8683</v>
      </c>
      <c r="E12914" s="7" t="s">
        <v>39019</v>
      </c>
      <c r="F12914" s="1" t="s">
        <v>26092</v>
      </c>
    </row>
    <row r="12915" spans="3:6" x14ac:dyDescent="0.3">
      <c r="C12915" s="6">
        <v>12909</v>
      </c>
      <c r="D12915" s="3" t="s">
        <v>8715</v>
      </c>
      <c r="E12915" s="7" t="s">
        <v>39020</v>
      </c>
      <c r="F12915" s="1" t="s">
        <v>26092</v>
      </c>
    </row>
    <row r="12916" spans="3:6" x14ac:dyDescent="0.3">
      <c r="C12916" s="4">
        <v>12910</v>
      </c>
      <c r="D12916" s="3" t="s">
        <v>23883</v>
      </c>
      <c r="E12916" s="7" t="s">
        <v>39021</v>
      </c>
      <c r="F12916" s="1" t="s">
        <v>26092</v>
      </c>
    </row>
    <row r="12917" spans="3:6" x14ac:dyDescent="0.3">
      <c r="C12917" s="6">
        <v>12911</v>
      </c>
      <c r="D12917" s="3" t="s">
        <v>3780</v>
      </c>
      <c r="E12917" s="7" t="s">
        <v>39022</v>
      </c>
      <c r="F12917" s="1" t="s">
        <v>26092</v>
      </c>
    </row>
    <row r="12918" spans="3:6" x14ac:dyDescent="0.3">
      <c r="C12918" s="4">
        <v>12912</v>
      </c>
      <c r="D12918" s="3" t="s">
        <v>14263</v>
      </c>
      <c r="E12918" s="7" t="s">
        <v>39023</v>
      </c>
      <c r="F12918" s="1" t="s">
        <v>26092</v>
      </c>
    </row>
    <row r="12919" spans="3:6" x14ac:dyDescent="0.3">
      <c r="C12919" s="6">
        <v>12913</v>
      </c>
      <c r="D12919" s="3" t="s">
        <v>17350</v>
      </c>
      <c r="E12919" s="7" t="s">
        <v>39024</v>
      </c>
      <c r="F12919" s="1" t="s">
        <v>26092</v>
      </c>
    </row>
    <row r="12920" spans="3:6" x14ac:dyDescent="0.3">
      <c r="C12920" s="4">
        <v>12914</v>
      </c>
      <c r="D12920" s="3" t="s">
        <v>137</v>
      </c>
      <c r="E12920" s="7" t="s">
        <v>39025</v>
      </c>
      <c r="F12920" s="1" t="s">
        <v>26092</v>
      </c>
    </row>
    <row r="12921" spans="3:6" x14ac:dyDescent="0.3">
      <c r="C12921" s="6">
        <v>12915</v>
      </c>
      <c r="D12921" s="3" t="s">
        <v>8764</v>
      </c>
      <c r="E12921" s="7" t="s">
        <v>39026</v>
      </c>
      <c r="F12921" s="1" t="s">
        <v>26092</v>
      </c>
    </row>
    <row r="12922" spans="3:6" x14ac:dyDescent="0.3">
      <c r="C12922" s="4">
        <v>12916</v>
      </c>
      <c r="D12922" s="3" t="s">
        <v>17256</v>
      </c>
      <c r="E12922" s="7" t="s">
        <v>39027</v>
      </c>
      <c r="F12922" s="1" t="s">
        <v>26092</v>
      </c>
    </row>
    <row r="12923" spans="3:6" x14ac:dyDescent="0.3">
      <c r="C12923" s="6">
        <v>12917</v>
      </c>
      <c r="D12923" s="3" t="s">
        <v>71</v>
      </c>
      <c r="E12923" s="7" t="s">
        <v>39028</v>
      </c>
      <c r="F12923" s="1" t="s">
        <v>26092</v>
      </c>
    </row>
    <row r="12924" spans="3:6" x14ac:dyDescent="0.3">
      <c r="C12924" s="4">
        <v>12918</v>
      </c>
      <c r="D12924" s="3" t="s">
        <v>2626</v>
      </c>
      <c r="E12924" s="7" t="s">
        <v>39029</v>
      </c>
      <c r="F12924" s="1" t="s">
        <v>26092</v>
      </c>
    </row>
    <row r="12925" spans="3:6" x14ac:dyDescent="0.3">
      <c r="C12925" s="6">
        <v>12919</v>
      </c>
      <c r="D12925" s="3" t="s">
        <v>4721</v>
      </c>
      <c r="E12925" s="7" t="s">
        <v>39030</v>
      </c>
      <c r="F12925" s="1" t="s">
        <v>26092</v>
      </c>
    </row>
    <row r="12926" spans="3:6" x14ac:dyDescent="0.3">
      <c r="C12926" s="4">
        <v>12920</v>
      </c>
      <c r="D12926" s="3" t="s">
        <v>8395</v>
      </c>
      <c r="E12926" s="7" t="s">
        <v>39031</v>
      </c>
      <c r="F12926" s="1" t="s">
        <v>26092</v>
      </c>
    </row>
    <row r="12927" spans="3:6" x14ac:dyDescent="0.3">
      <c r="C12927" s="6">
        <v>12921</v>
      </c>
      <c r="D12927" s="3" t="s">
        <v>649</v>
      </c>
      <c r="E12927" s="7" t="s">
        <v>39032</v>
      </c>
      <c r="F12927" s="1" t="s">
        <v>26092</v>
      </c>
    </row>
    <row r="12928" spans="3:6" x14ac:dyDescent="0.3">
      <c r="C12928" s="4">
        <v>12922</v>
      </c>
      <c r="D12928" s="3" t="s">
        <v>10231</v>
      </c>
      <c r="E12928" s="7" t="s">
        <v>39033</v>
      </c>
      <c r="F12928" s="1" t="s">
        <v>26092</v>
      </c>
    </row>
    <row r="12929" spans="3:6" x14ac:dyDescent="0.3">
      <c r="C12929" s="6">
        <v>12923</v>
      </c>
      <c r="D12929" s="3" t="s">
        <v>10420</v>
      </c>
      <c r="E12929" s="7" t="s">
        <v>39034</v>
      </c>
      <c r="F12929" s="1" t="s">
        <v>26092</v>
      </c>
    </row>
    <row r="12930" spans="3:6" x14ac:dyDescent="0.3">
      <c r="C12930" s="4">
        <v>12924</v>
      </c>
      <c r="D12930" s="3" t="s">
        <v>12102</v>
      </c>
      <c r="E12930" s="7" t="s">
        <v>39035</v>
      </c>
      <c r="F12930" s="1" t="s">
        <v>26092</v>
      </c>
    </row>
    <row r="12931" spans="3:6" x14ac:dyDescent="0.3">
      <c r="C12931" s="6">
        <v>12925</v>
      </c>
      <c r="D12931" s="3" t="s">
        <v>13249</v>
      </c>
      <c r="E12931" s="7" t="s">
        <v>39036</v>
      </c>
      <c r="F12931" s="1" t="s">
        <v>26092</v>
      </c>
    </row>
    <row r="12932" spans="3:6" x14ac:dyDescent="0.3">
      <c r="C12932" s="4">
        <v>12926</v>
      </c>
      <c r="D12932" s="3" t="s">
        <v>16715</v>
      </c>
      <c r="E12932" s="7" t="s">
        <v>39037</v>
      </c>
      <c r="F12932" s="1" t="s">
        <v>26092</v>
      </c>
    </row>
    <row r="12933" spans="3:6" x14ac:dyDescent="0.3">
      <c r="C12933" s="6">
        <v>12927</v>
      </c>
      <c r="D12933" s="3" t="s">
        <v>20545</v>
      </c>
      <c r="E12933" s="7" t="s">
        <v>39038</v>
      </c>
      <c r="F12933" s="1" t="s">
        <v>26092</v>
      </c>
    </row>
    <row r="12934" spans="3:6" x14ac:dyDescent="0.3">
      <c r="C12934" s="4">
        <v>12928</v>
      </c>
      <c r="D12934" s="3" t="s">
        <v>8620</v>
      </c>
      <c r="E12934" s="7" t="s">
        <v>39039</v>
      </c>
      <c r="F12934" s="1" t="s">
        <v>26092</v>
      </c>
    </row>
    <row r="12935" spans="3:6" x14ac:dyDescent="0.3">
      <c r="C12935" s="6">
        <v>12929</v>
      </c>
      <c r="D12935" s="3" t="s">
        <v>16029</v>
      </c>
      <c r="E12935" s="7" t="s">
        <v>39040</v>
      </c>
      <c r="F12935" s="1" t="s">
        <v>26092</v>
      </c>
    </row>
    <row r="12936" spans="3:6" x14ac:dyDescent="0.3">
      <c r="C12936" s="4">
        <v>12930</v>
      </c>
      <c r="D12936" s="3" t="s">
        <v>11310</v>
      </c>
      <c r="E12936" s="7" t="s">
        <v>39041</v>
      </c>
      <c r="F12936" s="1" t="s">
        <v>26092</v>
      </c>
    </row>
    <row r="12937" spans="3:6" x14ac:dyDescent="0.3">
      <c r="C12937" s="6">
        <v>12931</v>
      </c>
      <c r="D12937" s="3" t="s">
        <v>12944</v>
      </c>
      <c r="E12937" s="7" t="s">
        <v>39042</v>
      </c>
      <c r="F12937" s="1" t="s">
        <v>26092</v>
      </c>
    </row>
    <row r="12938" spans="3:6" x14ac:dyDescent="0.3">
      <c r="C12938" s="4">
        <v>12932</v>
      </c>
      <c r="D12938" s="3" t="s">
        <v>9630</v>
      </c>
      <c r="E12938" s="7" t="s">
        <v>39043</v>
      </c>
      <c r="F12938" s="1" t="s">
        <v>26092</v>
      </c>
    </row>
    <row r="12939" spans="3:6" x14ac:dyDescent="0.3">
      <c r="C12939" s="6">
        <v>12933</v>
      </c>
      <c r="D12939" s="3" t="s">
        <v>8969</v>
      </c>
      <c r="E12939" s="7" t="s">
        <v>39044</v>
      </c>
      <c r="F12939" s="1" t="s">
        <v>26092</v>
      </c>
    </row>
    <row r="12940" spans="3:6" x14ac:dyDescent="0.3">
      <c r="C12940" s="4">
        <v>12934</v>
      </c>
      <c r="D12940" s="3" t="s">
        <v>13404</v>
      </c>
      <c r="E12940" s="7" t="s">
        <v>39045</v>
      </c>
      <c r="F12940" s="1" t="s">
        <v>26092</v>
      </c>
    </row>
    <row r="12941" spans="3:6" x14ac:dyDescent="0.3">
      <c r="C12941" s="6">
        <v>12935</v>
      </c>
      <c r="D12941" s="3" t="s">
        <v>1926</v>
      </c>
      <c r="E12941" s="7" t="s">
        <v>39046</v>
      </c>
      <c r="F12941" s="1" t="s">
        <v>26092</v>
      </c>
    </row>
    <row r="12942" spans="3:6" x14ac:dyDescent="0.3">
      <c r="C12942" s="4">
        <v>12936</v>
      </c>
      <c r="D12942" s="3" t="s">
        <v>14482</v>
      </c>
      <c r="E12942" s="7" t="s">
        <v>39047</v>
      </c>
      <c r="F12942" s="1" t="s">
        <v>26092</v>
      </c>
    </row>
    <row r="12943" spans="3:6" x14ac:dyDescent="0.3">
      <c r="C12943" s="6">
        <v>12937</v>
      </c>
      <c r="D12943" s="3" t="s">
        <v>24563</v>
      </c>
      <c r="E12943" s="7" t="s">
        <v>39048</v>
      </c>
      <c r="F12943" s="1" t="s">
        <v>26092</v>
      </c>
    </row>
    <row r="12944" spans="3:6" x14ac:dyDescent="0.3">
      <c r="C12944" s="4">
        <v>12938</v>
      </c>
      <c r="D12944" s="3" t="s">
        <v>6257</v>
      </c>
      <c r="E12944" s="7" t="s">
        <v>39049</v>
      </c>
      <c r="F12944" s="1" t="s">
        <v>26092</v>
      </c>
    </row>
    <row r="12945" spans="3:6" x14ac:dyDescent="0.3">
      <c r="C12945" s="6">
        <v>12939</v>
      </c>
      <c r="D12945" s="3" t="s">
        <v>1047</v>
      </c>
      <c r="E12945" s="7" t="s">
        <v>39050</v>
      </c>
      <c r="F12945" s="1" t="s">
        <v>26092</v>
      </c>
    </row>
    <row r="12946" spans="3:6" x14ac:dyDescent="0.3">
      <c r="C12946" s="4">
        <v>12940</v>
      </c>
      <c r="D12946" s="3" t="s">
        <v>3033</v>
      </c>
      <c r="E12946" s="7" t="s">
        <v>39051</v>
      </c>
      <c r="F12946" s="1" t="s">
        <v>26092</v>
      </c>
    </row>
    <row r="12947" spans="3:6" x14ac:dyDescent="0.3">
      <c r="C12947" s="6">
        <v>12941</v>
      </c>
      <c r="D12947" s="3" t="s">
        <v>15825</v>
      </c>
      <c r="E12947" s="7" t="s">
        <v>39052</v>
      </c>
      <c r="F12947" s="1" t="s">
        <v>26092</v>
      </c>
    </row>
    <row r="12948" spans="3:6" x14ac:dyDescent="0.3">
      <c r="C12948" s="4">
        <v>12942</v>
      </c>
      <c r="D12948" s="3" t="s">
        <v>17782</v>
      </c>
      <c r="E12948" s="7" t="s">
        <v>39053</v>
      </c>
      <c r="F12948" s="1" t="s">
        <v>26092</v>
      </c>
    </row>
    <row r="12949" spans="3:6" x14ac:dyDescent="0.3">
      <c r="C12949" s="6">
        <v>12943</v>
      </c>
      <c r="D12949" s="3" t="s">
        <v>5918</v>
      </c>
      <c r="E12949" s="7" t="s">
        <v>39054</v>
      </c>
      <c r="F12949" s="1" t="s">
        <v>26092</v>
      </c>
    </row>
    <row r="12950" spans="3:6" x14ac:dyDescent="0.3">
      <c r="C12950" s="4">
        <v>12944</v>
      </c>
      <c r="D12950" s="3" t="s">
        <v>25572</v>
      </c>
      <c r="E12950" s="7" t="s">
        <v>39055</v>
      </c>
      <c r="F12950" s="1" t="s">
        <v>26092</v>
      </c>
    </row>
    <row r="12951" spans="3:6" x14ac:dyDescent="0.3">
      <c r="C12951" s="6">
        <v>12945</v>
      </c>
      <c r="D12951" s="3" t="s">
        <v>194</v>
      </c>
      <c r="E12951" s="7" t="s">
        <v>39056</v>
      </c>
      <c r="F12951" s="1" t="s">
        <v>26092</v>
      </c>
    </row>
    <row r="12952" spans="3:6" x14ac:dyDescent="0.3">
      <c r="C12952" s="4">
        <v>12946</v>
      </c>
      <c r="D12952" s="3" t="s">
        <v>14493</v>
      </c>
      <c r="E12952" s="7" t="s">
        <v>39057</v>
      </c>
      <c r="F12952" s="1" t="s">
        <v>26092</v>
      </c>
    </row>
    <row r="12953" spans="3:6" x14ac:dyDescent="0.3">
      <c r="C12953" s="6">
        <v>12947</v>
      </c>
      <c r="D12953" s="3" t="s">
        <v>23617</v>
      </c>
      <c r="E12953" s="7" t="s">
        <v>39058</v>
      </c>
      <c r="F12953" s="1" t="s">
        <v>26092</v>
      </c>
    </row>
    <row r="12954" spans="3:6" x14ac:dyDescent="0.3">
      <c r="C12954" s="4">
        <v>12948</v>
      </c>
      <c r="D12954" s="3" t="s">
        <v>6179</v>
      </c>
      <c r="E12954" s="7" t="s">
        <v>39059</v>
      </c>
      <c r="F12954" s="1" t="s">
        <v>26092</v>
      </c>
    </row>
    <row r="12955" spans="3:6" x14ac:dyDescent="0.3">
      <c r="C12955" s="6">
        <v>12949</v>
      </c>
      <c r="D12955" s="3" t="s">
        <v>10676</v>
      </c>
      <c r="E12955" s="7" t="s">
        <v>39060</v>
      </c>
      <c r="F12955" s="1" t="s">
        <v>26092</v>
      </c>
    </row>
    <row r="12956" spans="3:6" x14ac:dyDescent="0.3">
      <c r="C12956" s="4">
        <v>12950</v>
      </c>
      <c r="D12956" s="3" t="s">
        <v>8085</v>
      </c>
      <c r="E12956" s="7" t="s">
        <v>39061</v>
      </c>
      <c r="F12956" s="1" t="s">
        <v>26092</v>
      </c>
    </row>
    <row r="12957" spans="3:6" x14ac:dyDescent="0.3">
      <c r="C12957" s="6">
        <v>12951</v>
      </c>
      <c r="D12957" s="3" t="s">
        <v>22051</v>
      </c>
      <c r="E12957" s="7" t="s">
        <v>39062</v>
      </c>
      <c r="F12957" s="1" t="s">
        <v>26092</v>
      </c>
    </row>
    <row r="12958" spans="3:6" x14ac:dyDescent="0.3">
      <c r="C12958" s="4">
        <v>12952</v>
      </c>
      <c r="D12958" s="3" t="s">
        <v>922</v>
      </c>
      <c r="E12958" s="7" t="s">
        <v>39063</v>
      </c>
      <c r="F12958" s="1" t="s">
        <v>26092</v>
      </c>
    </row>
    <row r="12959" spans="3:6" x14ac:dyDescent="0.3">
      <c r="C12959" s="6">
        <v>12953</v>
      </c>
      <c r="D12959" s="3" t="s">
        <v>23009</v>
      </c>
      <c r="E12959" s="7" t="s">
        <v>39064</v>
      </c>
      <c r="F12959" s="1" t="s">
        <v>26092</v>
      </c>
    </row>
    <row r="12960" spans="3:6" x14ac:dyDescent="0.3">
      <c r="C12960" s="4">
        <v>12954</v>
      </c>
      <c r="D12960" s="3" t="s">
        <v>14945</v>
      </c>
      <c r="E12960" s="7" t="s">
        <v>39065</v>
      </c>
      <c r="F12960" s="1" t="s">
        <v>26092</v>
      </c>
    </row>
    <row r="12961" spans="3:6" x14ac:dyDescent="0.3">
      <c r="C12961" s="6">
        <v>12955</v>
      </c>
      <c r="D12961" s="3" t="s">
        <v>9977</v>
      </c>
      <c r="E12961" s="7" t="s">
        <v>39066</v>
      </c>
      <c r="F12961" s="1" t="s">
        <v>26092</v>
      </c>
    </row>
    <row r="12962" spans="3:6" x14ac:dyDescent="0.3">
      <c r="C12962" s="4">
        <v>12956</v>
      </c>
      <c r="D12962" s="3" t="s">
        <v>24685</v>
      </c>
      <c r="E12962" s="7" t="s">
        <v>39067</v>
      </c>
      <c r="F12962" s="1" t="s">
        <v>26092</v>
      </c>
    </row>
    <row r="12963" spans="3:6" x14ac:dyDescent="0.3">
      <c r="C12963" s="6">
        <v>12957</v>
      </c>
      <c r="D12963" s="3" t="s">
        <v>464</v>
      </c>
      <c r="E12963" s="7" t="s">
        <v>39068</v>
      </c>
      <c r="F12963" s="1" t="s">
        <v>26092</v>
      </c>
    </row>
    <row r="12964" spans="3:6" x14ac:dyDescent="0.3">
      <c r="C12964" s="4">
        <v>12958</v>
      </c>
      <c r="D12964" s="3" t="s">
        <v>4091</v>
      </c>
      <c r="E12964" s="7" t="s">
        <v>39069</v>
      </c>
      <c r="F12964" s="1" t="s">
        <v>26092</v>
      </c>
    </row>
    <row r="12965" spans="3:6" x14ac:dyDescent="0.3">
      <c r="C12965" s="6">
        <v>12959</v>
      </c>
      <c r="D12965" s="3" t="s">
        <v>8934</v>
      </c>
      <c r="E12965" s="7" t="s">
        <v>39070</v>
      </c>
      <c r="F12965" s="1" t="s">
        <v>26092</v>
      </c>
    </row>
    <row r="12966" spans="3:6" x14ac:dyDescent="0.3">
      <c r="C12966" s="4">
        <v>12960</v>
      </c>
      <c r="D12966" s="3" t="s">
        <v>10547</v>
      </c>
      <c r="E12966" s="7" t="s">
        <v>39071</v>
      </c>
      <c r="F12966" s="1" t="s">
        <v>26092</v>
      </c>
    </row>
    <row r="12967" spans="3:6" x14ac:dyDescent="0.3">
      <c r="C12967" s="6">
        <v>12961</v>
      </c>
      <c r="D12967" s="3" t="s">
        <v>21264</v>
      </c>
      <c r="E12967" s="7" t="s">
        <v>39072</v>
      </c>
      <c r="F12967" s="1" t="s">
        <v>26092</v>
      </c>
    </row>
    <row r="12968" spans="3:6" x14ac:dyDescent="0.3">
      <c r="C12968" s="4">
        <v>12962</v>
      </c>
      <c r="D12968" s="3" t="s">
        <v>25359</v>
      </c>
      <c r="E12968" s="7" t="s">
        <v>39073</v>
      </c>
      <c r="F12968" s="1" t="s">
        <v>26092</v>
      </c>
    </row>
    <row r="12969" spans="3:6" x14ac:dyDescent="0.3">
      <c r="C12969" s="6">
        <v>12963</v>
      </c>
      <c r="D12969" s="3" t="s">
        <v>6768</v>
      </c>
      <c r="E12969" s="7" t="s">
        <v>39074</v>
      </c>
      <c r="F12969" s="1" t="s">
        <v>26092</v>
      </c>
    </row>
    <row r="12970" spans="3:6" x14ac:dyDescent="0.3">
      <c r="C12970" s="4">
        <v>12964</v>
      </c>
      <c r="D12970" s="3" t="s">
        <v>5541</v>
      </c>
      <c r="E12970" s="7" t="s">
        <v>39075</v>
      </c>
      <c r="F12970" s="1" t="s">
        <v>26092</v>
      </c>
    </row>
    <row r="12971" spans="3:6" x14ac:dyDescent="0.3">
      <c r="C12971" s="6">
        <v>12965</v>
      </c>
      <c r="D12971" s="3" t="s">
        <v>18912</v>
      </c>
      <c r="E12971" s="7" t="s">
        <v>39076</v>
      </c>
      <c r="F12971" s="1" t="s">
        <v>26092</v>
      </c>
    </row>
    <row r="12972" spans="3:6" x14ac:dyDescent="0.3">
      <c r="C12972" s="4">
        <v>12966</v>
      </c>
      <c r="D12972" s="3" t="s">
        <v>24663</v>
      </c>
      <c r="E12972" s="7" t="s">
        <v>39077</v>
      </c>
      <c r="F12972" s="1" t="s">
        <v>26092</v>
      </c>
    </row>
    <row r="12973" spans="3:6" x14ac:dyDescent="0.3">
      <c r="C12973" s="6">
        <v>12967</v>
      </c>
      <c r="D12973" s="3" t="s">
        <v>12830</v>
      </c>
      <c r="E12973" s="7" t="s">
        <v>39078</v>
      </c>
      <c r="F12973" s="1" t="s">
        <v>26092</v>
      </c>
    </row>
    <row r="12974" spans="3:6" x14ac:dyDescent="0.3">
      <c r="C12974" s="4">
        <v>12968</v>
      </c>
      <c r="D12974" s="3" t="s">
        <v>7530</v>
      </c>
      <c r="E12974" s="7" t="s">
        <v>39079</v>
      </c>
      <c r="F12974" s="1" t="s">
        <v>26092</v>
      </c>
    </row>
    <row r="12975" spans="3:6" x14ac:dyDescent="0.3">
      <c r="C12975" s="6">
        <v>12969</v>
      </c>
      <c r="D12975" s="3" t="s">
        <v>8206</v>
      </c>
      <c r="E12975" s="7" t="s">
        <v>39080</v>
      </c>
      <c r="F12975" s="1" t="s">
        <v>26092</v>
      </c>
    </row>
    <row r="12976" spans="3:6" x14ac:dyDescent="0.3">
      <c r="C12976" s="4">
        <v>12970</v>
      </c>
      <c r="D12976" s="3" t="s">
        <v>13600</v>
      </c>
      <c r="E12976" s="7" t="s">
        <v>39081</v>
      </c>
      <c r="F12976" s="1" t="s">
        <v>26092</v>
      </c>
    </row>
    <row r="12977" spans="3:6" x14ac:dyDescent="0.3">
      <c r="C12977" s="6">
        <v>12971</v>
      </c>
      <c r="D12977" s="3" t="s">
        <v>8061</v>
      </c>
      <c r="E12977" s="7" t="s">
        <v>39082</v>
      </c>
      <c r="F12977" s="1" t="s">
        <v>26092</v>
      </c>
    </row>
    <row r="12978" spans="3:6" x14ac:dyDescent="0.3">
      <c r="C12978" s="4">
        <v>12972</v>
      </c>
      <c r="D12978" s="3" t="s">
        <v>13789</v>
      </c>
      <c r="E12978" s="7" t="s">
        <v>39083</v>
      </c>
      <c r="F12978" s="1" t="s">
        <v>26092</v>
      </c>
    </row>
    <row r="12979" spans="3:6" x14ac:dyDescent="0.3">
      <c r="C12979" s="6">
        <v>12973</v>
      </c>
      <c r="D12979" s="3" t="s">
        <v>23258</v>
      </c>
      <c r="E12979" s="7" t="s">
        <v>39084</v>
      </c>
      <c r="F12979" s="1" t="s">
        <v>26092</v>
      </c>
    </row>
    <row r="12980" spans="3:6" x14ac:dyDescent="0.3">
      <c r="C12980" s="4">
        <v>12974</v>
      </c>
      <c r="D12980" s="3" t="s">
        <v>22268</v>
      </c>
      <c r="E12980" s="7" t="s">
        <v>39085</v>
      </c>
      <c r="F12980" s="1" t="s">
        <v>26092</v>
      </c>
    </row>
    <row r="12981" spans="3:6" x14ac:dyDescent="0.3">
      <c r="C12981" s="6">
        <v>12975</v>
      </c>
      <c r="D12981" s="3" t="s">
        <v>2532</v>
      </c>
      <c r="E12981" s="7" t="s">
        <v>39086</v>
      </c>
      <c r="F12981" s="1" t="s">
        <v>26092</v>
      </c>
    </row>
    <row r="12982" spans="3:6" x14ac:dyDescent="0.3">
      <c r="C12982" s="4">
        <v>12976</v>
      </c>
      <c r="D12982" s="3" t="s">
        <v>11723</v>
      </c>
      <c r="E12982" s="7" t="s">
        <v>39087</v>
      </c>
      <c r="F12982" s="1" t="s">
        <v>26092</v>
      </c>
    </row>
    <row r="12983" spans="3:6" x14ac:dyDescent="0.3">
      <c r="C12983" s="6">
        <v>12977</v>
      </c>
      <c r="D12983" s="3" t="s">
        <v>25588</v>
      </c>
      <c r="E12983" s="7" t="s">
        <v>39088</v>
      </c>
      <c r="F12983" s="1" t="s">
        <v>26092</v>
      </c>
    </row>
    <row r="12984" spans="3:6" x14ac:dyDescent="0.3">
      <c r="C12984" s="4">
        <v>12978</v>
      </c>
      <c r="D12984" s="3" t="s">
        <v>2417</v>
      </c>
      <c r="E12984" s="7" t="s">
        <v>39089</v>
      </c>
      <c r="F12984" s="1" t="s">
        <v>26092</v>
      </c>
    </row>
    <row r="12985" spans="3:6" x14ac:dyDescent="0.3">
      <c r="C12985" s="6">
        <v>12979</v>
      </c>
      <c r="D12985" s="3" t="s">
        <v>9165</v>
      </c>
      <c r="E12985" s="7" t="s">
        <v>39090</v>
      </c>
      <c r="F12985" s="1" t="s">
        <v>26092</v>
      </c>
    </row>
    <row r="12986" spans="3:6" x14ac:dyDescent="0.3">
      <c r="C12986" s="4">
        <v>12980</v>
      </c>
      <c r="D12986" s="3" t="s">
        <v>8835</v>
      </c>
      <c r="E12986" s="7" t="s">
        <v>39091</v>
      </c>
      <c r="F12986" s="1" t="s">
        <v>26092</v>
      </c>
    </row>
    <row r="12987" spans="3:6" x14ac:dyDescent="0.3">
      <c r="C12987" s="6">
        <v>12981</v>
      </c>
      <c r="D12987" s="3" t="s">
        <v>16655</v>
      </c>
      <c r="E12987" s="7" t="s">
        <v>39092</v>
      </c>
      <c r="F12987" s="1" t="s">
        <v>26092</v>
      </c>
    </row>
    <row r="12988" spans="3:6" x14ac:dyDescent="0.3">
      <c r="C12988" s="4">
        <v>12982</v>
      </c>
      <c r="D12988" s="3" t="s">
        <v>12638</v>
      </c>
      <c r="E12988" s="7" t="s">
        <v>39093</v>
      </c>
      <c r="F12988" s="1" t="s">
        <v>26092</v>
      </c>
    </row>
    <row r="12989" spans="3:6" x14ac:dyDescent="0.3">
      <c r="C12989" s="6">
        <v>12983</v>
      </c>
      <c r="D12989" s="3" t="s">
        <v>12790</v>
      </c>
      <c r="E12989" s="7" t="s">
        <v>39094</v>
      </c>
      <c r="F12989" s="1" t="s">
        <v>26092</v>
      </c>
    </row>
    <row r="12990" spans="3:6" x14ac:dyDescent="0.3">
      <c r="C12990" s="4">
        <v>12984</v>
      </c>
      <c r="D12990" s="3" t="s">
        <v>284</v>
      </c>
      <c r="E12990" s="7" t="s">
        <v>39095</v>
      </c>
      <c r="F12990" s="1" t="s">
        <v>26092</v>
      </c>
    </row>
    <row r="12991" spans="3:6" x14ac:dyDescent="0.3">
      <c r="C12991" s="6">
        <v>12985</v>
      </c>
      <c r="D12991" s="3" t="s">
        <v>10955</v>
      </c>
      <c r="E12991" s="7" t="s">
        <v>39096</v>
      </c>
      <c r="F12991" s="1" t="s">
        <v>26092</v>
      </c>
    </row>
    <row r="12992" spans="3:6" x14ac:dyDescent="0.3">
      <c r="C12992" s="4">
        <v>12986</v>
      </c>
      <c r="D12992" s="3" t="s">
        <v>16127</v>
      </c>
      <c r="E12992" s="7" t="s">
        <v>39097</v>
      </c>
      <c r="F12992" s="1" t="s">
        <v>26092</v>
      </c>
    </row>
    <row r="12993" spans="3:6" x14ac:dyDescent="0.3">
      <c r="C12993" s="6">
        <v>12987</v>
      </c>
      <c r="D12993" s="3" t="s">
        <v>14102</v>
      </c>
      <c r="E12993" s="7" t="s">
        <v>39098</v>
      </c>
      <c r="F12993" s="1" t="s">
        <v>26092</v>
      </c>
    </row>
    <row r="12994" spans="3:6" x14ac:dyDescent="0.3">
      <c r="C12994" s="4">
        <v>12988</v>
      </c>
      <c r="D12994" s="3" t="s">
        <v>17436</v>
      </c>
      <c r="E12994" s="7" t="s">
        <v>39099</v>
      </c>
      <c r="F12994" s="1" t="s">
        <v>26092</v>
      </c>
    </row>
    <row r="12995" spans="3:6" x14ac:dyDescent="0.3">
      <c r="C12995" s="6">
        <v>12989</v>
      </c>
      <c r="D12995" s="3" t="s">
        <v>9186</v>
      </c>
      <c r="E12995" s="7" t="s">
        <v>39100</v>
      </c>
      <c r="F12995" s="1" t="s">
        <v>26092</v>
      </c>
    </row>
    <row r="12996" spans="3:6" x14ac:dyDescent="0.3">
      <c r="C12996" s="4">
        <v>12990</v>
      </c>
      <c r="D12996" s="3" t="s">
        <v>12457</v>
      </c>
      <c r="E12996" s="7" t="s">
        <v>39101</v>
      </c>
      <c r="F12996" s="1" t="s">
        <v>26092</v>
      </c>
    </row>
    <row r="12997" spans="3:6" x14ac:dyDescent="0.3">
      <c r="C12997" s="6">
        <v>12991</v>
      </c>
      <c r="D12997" s="3" t="s">
        <v>11243</v>
      </c>
      <c r="E12997" s="7" t="s">
        <v>39102</v>
      </c>
      <c r="F12997" s="1" t="s">
        <v>26092</v>
      </c>
    </row>
    <row r="12998" spans="3:6" x14ac:dyDescent="0.3">
      <c r="C12998" s="4">
        <v>12992</v>
      </c>
      <c r="D12998" s="3" t="s">
        <v>15018</v>
      </c>
      <c r="E12998" s="7" t="s">
        <v>39103</v>
      </c>
      <c r="F12998" s="1" t="s">
        <v>26092</v>
      </c>
    </row>
    <row r="12999" spans="3:6" x14ac:dyDescent="0.3">
      <c r="C12999" s="6">
        <v>12993</v>
      </c>
      <c r="D12999" s="3" t="s">
        <v>7528</v>
      </c>
      <c r="E12999" s="7" t="s">
        <v>39104</v>
      </c>
      <c r="F12999" s="1" t="s">
        <v>26092</v>
      </c>
    </row>
    <row r="13000" spans="3:6" x14ac:dyDescent="0.3">
      <c r="C13000" s="4">
        <v>12994</v>
      </c>
      <c r="D13000" s="3" t="s">
        <v>23317</v>
      </c>
      <c r="E13000" s="7" t="s">
        <v>39105</v>
      </c>
      <c r="F13000" s="1" t="s">
        <v>26092</v>
      </c>
    </row>
    <row r="13001" spans="3:6" x14ac:dyDescent="0.3">
      <c r="C13001" s="6">
        <v>12995</v>
      </c>
      <c r="D13001" s="3" t="s">
        <v>4194</v>
      </c>
      <c r="E13001" s="7" t="s">
        <v>39106</v>
      </c>
      <c r="F13001" s="1" t="s">
        <v>26092</v>
      </c>
    </row>
    <row r="13002" spans="3:6" x14ac:dyDescent="0.3">
      <c r="C13002" s="4">
        <v>12996</v>
      </c>
      <c r="D13002" s="3" t="s">
        <v>14896</v>
      </c>
      <c r="E13002" s="7" t="s">
        <v>39107</v>
      </c>
      <c r="F13002" s="1" t="s">
        <v>26092</v>
      </c>
    </row>
    <row r="13003" spans="3:6" x14ac:dyDescent="0.3">
      <c r="C13003" s="6">
        <v>12997</v>
      </c>
      <c r="D13003" s="3" t="s">
        <v>3410</v>
      </c>
      <c r="E13003" s="7" t="s">
        <v>39108</v>
      </c>
      <c r="F13003" s="1" t="s">
        <v>26092</v>
      </c>
    </row>
    <row r="13004" spans="3:6" x14ac:dyDescent="0.3">
      <c r="C13004" s="4">
        <v>12998</v>
      </c>
      <c r="D13004" s="3" t="s">
        <v>12137</v>
      </c>
      <c r="E13004" s="7" t="s">
        <v>39109</v>
      </c>
      <c r="F13004" s="1" t="s">
        <v>26092</v>
      </c>
    </row>
    <row r="13005" spans="3:6" x14ac:dyDescent="0.3">
      <c r="C13005" s="6">
        <v>12999</v>
      </c>
      <c r="D13005" s="3" t="s">
        <v>23256</v>
      </c>
      <c r="E13005" s="7" t="s">
        <v>39110</v>
      </c>
      <c r="F13005" s="1" t="s">
        <v>26092</v>
      </c>
    </row>
    <row r="13006" spans="3:6" x14ac:dyDescent="0.3">
      <c r="C13006" s="4">
        <v>13000</v>
      </c>
      <c r="D13006" s="3" t="s">
        <v>21493</v>
      </c>
      <c r="E13006" s="7" t="s">
        <v>39111</v>
      </c>
      <c r="F13006" s="1" t="s">
        <v>26092</v>
      </c>
    </row>
    <row r="13007" spans="3:6" x14ac:dyDescent="0.3">
      <c r="C13007" s="6">
        <v>13001</v>
      </c>
      <c r="D13007" s="3" t="s">
        <v>10304</v>
      </c>
      <c r="E13007" s="7" t="s">
        <v>39112</v>
      </c>
      <c r="F13007" s="1" t="s">
        <v>26092</v>
      </c>
    </row>
    <row r="13008" spans="3:6" x14ac:dyDescent="0.3">
      <c r="C13008" s="4">
        <v>13002</v>
      </c>
      <c r="D13008" s="3" t="s">
        <v>2641</v>
      </c>
      <c r="E13008" s="7" t="s">
        <v>39113</v>
      </c>
      <c r="F13008" s="1" t="s">
        <v>26092</v>
      </c>
    </row>
    <row r="13009" spans="3:6" x14ac:dyDescent="0.3">
      <c r="C13009" s="6">
        <v>13003</v>
      </c>
      <c r="D13009" s="3" t="s">
        <v>16661</v>
      </c>
      <c r="E13009" s="7" t="s">
        <v>39114</v>
      </c>
      <c r="F13009" s="1" t="s">
        <v>26092</v>
      </c>
    </row>
    <row r="13010" spans="3:6" x14ac:dyDescent="0.3">
      <c r="C13010" s="4">
        <v>13004</v>
      </c>
      <c r="D13010" s="3" t="s">
        <v>4106</v>
      </c>
      <c r="E13010" s="7" t="s">
        <v>39115</v>
      </c>
      <c r="F13010" s="1" t="s">
        <v>26092</v>
      </c>
    </row>
    <row r="13011" spans="3:6" x14ac:dyDescent="0.3">
      <c r="C13011" s="6">
        <v>13005</v>
      </c>
      <c r="D13011" s="3" t="s">
        <v>9680</v>
      </c>
      <c r="E13011" s="7" t="s">
        <v>39116</v>
      </c>
      <c r="F13011" s="1" t="s">
        <v>26092</v>
      </c>
    </row>
    <row r="13012" spans="3:6" x14ac:dyDescent="0.3">
      <c r="C13012" s="4">
        <v>13006</v>
      </c>
      <c r="D13012" s="3" t="s">
        <v>25123</v>
      </c>
      <c r="E13012" s="7" t="s">
        <v>39117</v>
      </c>
      <c r="F13012" s="1" t="s">
        <v>26092</v>
      </c>
    </row>
    <row r="13013" spans="3:6" x14ac:dyDescent="0.3">
      <c r="C13013" s="6">
        <v>13007</v>
      </c>
      <c r="D13013" s="3" t="s">
        <v>11073</v>
      </c>
      <c r="E13013" s="7" t="s">
        <v>39118</v>
      </c>
      <c r="F13013" s="1" t="s">
        <v>26092</v>
      </c>
    </row>
    <row r="13014" spans="3:6" x14ac:dyDescent="0.3">
      <c r="C13014" s="4">
        <v>13008</v>
      </c>
      <c r="D13014" s="3" t="s">
        <v>20392</v>
      </c>
      <c r="E13014" s="7" t="s">
        <v>39119</v>
      </c>
      <c r="F13014" s="1" t="s">
        <v>26092</v>
      </c>
    </row>
    <row r="13015" spans="3:6" x14ac:dyDescent="0.3">
      <c r="C13015" s="6">
        <v>13009</v>
      </c>
      <c r="D13015" s="3" t="s">
        <v>7036</v>
      </c>
      <c r="E13015" s="7" t="s">
        <v>39120</v>
      </c>
      <c r="F13015" s="1" t="s">
        <v>26092</v>
      </c>
    </row>
    <row r="13016" spans="3:6" x14ac:dyDescent="0.3">
      <c r="C13016" s="4">
        <v>13010</v>
      </c>
      <c r="D13016" s="3" t="s">
        <v>1918</v>
      </c>
      <c r="E13016" s="7" t="s">
        <v>39121</v>
      </c>
      <c r="F13016" s="1" t="s">
        <v>26092</v>
      </c>
    </row>
    <row r="13017" spans="3:6" x14ac:dyDescent="0.3">
      <c r="C13017" s="6">
        <v>13011</v>
      </c>
      <c r="D13017" s="3" t="s">
        <v>302</v>
      </c>
      <c r="E13017" s="7" t="s">
        <v>39122</v>
      </c>
      <c r="F13017" s="1" t="s">
        <v>26092</v>
      </c>
    </row>
    <row r="13018" spans="3:6" x14ac:dyDescent="0.3">
      <c r="C13018" s="4">
        <v>13012</v>
      </c>
      <c r="D13018" s="3" t="s">
        <v>21062</v>
      </c>
      <c r="E13018" s="7" t="s">
        <v>39123</v>
      </c>
      <c r="F13018" s="1" t="s">
        <v>26092</v>
      </c>
    </row>
    <row r="13019" spans="3:6" x14ac:dyDescent="0.3">
      <c r="C13019" s="6">
        <v>13013</v>
      </c>
      <c r="D13019" s="3" t="s">
        <v>12588</v>
      </c>
      <c r="E13019" s="7" t="s">
        <v>39124</v>
      </c>
      <c r="F13019" s="1" t="s">
        <v>26092</v>
      </c>
    </row>
    <row r="13020" spans="3:6" x14ac:dyDescent="0.3">
      <c r="C13020" s="4">
        <v>13014</v>
      </c>
      <c r="D13020" s="3" t="s">
        <v>6647</v>
      </c>
      <c r="E13020" s="7" t="s">
        <v>39125</v>
      </c>
      <c r="F13020" s="1" t="s">
        <v>26092</v>
      </c>
    </row>
    <row r="13021" spans="3:6" x14ac:dyDescent="0.3">
      <c r="C13021" s="6">
        <v>13015</v>
      </c>
      <c r="D13021" s="3" t="s">
        <v>7205</v>
      </c>
      <c r="E13021" s="7" t="s">
        <v>39126</v>
      </c>
      <c r="F13021" s="1" t="s">
        <v>26092</v>
      </c>
    </row>
    <row r="13022" spans="3:6" x14ac:dyDescent="0.3">
      <c r="C13022" s="4">
        <v>13016</v>
      </c>
      <c r="D13022" s="3" t="s">
        <v>9248</v>
      </c>
      <c r="E13022" s="7" t="s">
        <v>39127</v>
      </c>
      <c r="F13022" s="1" t="s">
        <v>26092</v>
      </c>
    </row>
    <row r="13023" spans="3:6" x14ac:dyDescent="0.3">
      <c r="C13023" s="6">
        <v>13017</v>
      </c>
      <c r="D13023" s="3" t="s">
        <v>13967</v>
      </c>
      <c r="E13023" s="7" t="s">
        <v>39128</v>
      </c>
      <c r="F13023" s="1" t="s">
        <v>26092</v>
      </c>
    </row>
    <row r="13024" spans="3:6" x14ac:dyDescent="0.3">
      <c r="C13024" s="4">
        <v>13018</v>
      </c>
      <c r="D13024" s="3" t="s">
        <v>10134</v>
      </c>
      <c r="E13024" s="7" t="s">
        <v>39129</v>
      </c>
      <c r="F13024" s="1" t="s">
        <v>26092</v>
      </c>
    </row>
    <row r="13025" spans="3:6" x14ac:dyDescent="0.3">
      <c r="C13025" s="6">
        <v>13019</v>
      </c>
      <c r="D13025" s="3" t="s">
        <v>14570</v>
      </c>
      <c r="E13025" s="7" t="s">
        <v>39130</v>
      </c>
      <c r="F13025" s="1" t="s">
        <v>26092</v>
      </c>
    </row>
    <row r="13026" spans="3:6" x14ac:dyDescent="0.3">
      <c r="C13026" s="4">
        <v>13020</v>
      </c>
      <c r="D13026" s="3" t="s">
        <v>1982</v>
      </c>
      <c r="E13026" s="7" t="s">
        <v>39131</v>
      </c>
      <c r="F13026" s="1" t="s">
        <v>26092</v>
      </c>
    </row>
    <row r="13027" spans="3:6" x14ac:dyDescent="0.3">
      <c r="C13027" s="6">
        <v>13021</v>
      </c>
      <c r="D13027" s="3" t="s">
        <v>13204</v>
      </c>
      <c r="E13027" s="7" t="s">
        <v>39132</v>
      </c>
      <c r="F13027" s="1" t="s">
        <v>26092</v>
      </c>
    </row>
    <row r="13028" spans="3:6" x14ac:dyDescent="0.3">
      <c r="C13028" s="4">
        <v>13022</v>
      </c>
      <c r="D13028" s="3" t="s">
        <v>22511</v>
      </c>
      <c r="E13028" s="7" t="s">
        <v>39133</v>
      </c>
      <c r="F13028" s="1" t="s">
        <v>26092</v>
      </c>
    </row>
    <row r="13029" spans="3:6" x14ac:dyDescent="0.3">
      <c r="C13029" s="6">
        <v>13023</v>
      </c>
      <c r="D13029" s="3" t="s">
        <v>33</v>
      </c>
      <c r="E13029" s="7" t="s">
        <v>39134</v>
      </c>
      <c r="F13029" s="1" t="s">
        <v>26092</v>
      </c>
    </row>
    <row r="13030" spans="3:6" x14ac:dyDescent="0.3">
      <c r="C13030" s="4">
        <v>13024</v>
      </c>
      <c r="D13030" s="3" t="s">
        <v>1747</v>
      </c>
      <c r="E13030" s="7" t="s">
        <v>39135</v>
      </c>
      <c r="F13030" s="1" t="s">
        <v>26092</v>
      </c>
    </row>
    <row r="13031" spans="3:6" x14ac:dyDescent="0.3">
      <c r="C13031" s="6">
        <v>13025</v>
      </c>
      <c r="D13031" s="3" t="s">
        <v>2608</v>
      </c>
      <c r="E13031" s="7" t="s">
        <v>39136</v>
      </c>
      <c r="F13031" s="1" t="s">
        <v>26092</v>
      </c>
    </row>
    <row r="13032" spans="3:6" x14ac:dyDescent="0.3">
      <c r="C13032" s="4">
        <v>13026</v>
      </c>
      <c r="D13032" s="3" t="s">
        <v>6047</v>
      </c>
      <c r="E13032" s="7" t="s">
        <v>39137</v>
      </c>
      <c r="F13032" s="1" t="s">
        <v>26092</v>
      </c>
    </row>
    <row r="13033" spans="3:6" x14ac:dyDescent="0.3">
      <c r="C13033" s="6">
        <v>13027</v>
      </c>
      <c r="D13033" s="3" t="s">
        <v>13922</v>
      </c>
      <c r="E13033" s="7" t="s">
        <v>39138</v>
      </c>
      <c r="F13033" s="1" t="s">
        <v>26092</v>
      </c>
    </row>
    <row r="13034" spans="3:6" x14ac:dyDescent="0.3">
      <c r="C13034" s="4">
        <v>13028</v>
      </c>
      <c r="D13034" s="3" t="s">
        <v>14593</v>
      </c>
      <c r="E13034" s="7" t="s">
        <v>39139</v>
      </c>
      <c r="F13034" s="1" t="s">
        <v>26092</v>
      </c>
    </row>
    <row r="13035" spans="3:6" x14ac:dyDescent="0.3">
      <c r="C13035" s="6">
        <v>13029</v>
      </c>
      <c r="D13035" s="3" t="s">
        <v>20751</v>
      </c>
      <c r="E13035" s="7" t="s">
        <v>39140</v>
      </c>
      <c r="F13035" s="1" t="s">
        <v>26092</v>
      </c>
    </row>
    <row r="13036" spans="3:6" x14ac:dyDescent="0.3">
      <c r="C13036" s="4">
        <v>13030</v>
      </c>
      <c r="D13036" s="3" t="s">
        <v>1790</v>
      </c>
      <c r="E13036" s="7" t="s">
        <v>39141</v>
      </c>
      <c r="F13036" s="1" t="s">
        <v>26092</v>
      </c>
    </row>
    <row r="13037" spans="3:6" x14ac:dyDescent="0.3">
      <c r="C13037" s="6">
        <v>13031</v>
      </c>
      <c r="D13037" s="3" t="s">
        <v>5636</v>
      </c>
      <c r="E13037" s="7" t="s">
        <v>39142</v>
      </c>
      <c r="F13037" s="1" t="s">
        <v>26092</v>
      </c>
    </row>
    <row r="13038" spans="3:6" x14ac:dyDescent="0.3">
      <c r="C13038" s="4">
        <v>13032</v>
      </c>
      <c r="D13038" s="3" t="s">
        <v>19441</v>
      </c>
      <c r="E13038" s="7" t="s">
        <v>39143</v>
      </c>
      <c r="F13038" s="1" t="s">
        <v>26092</v>
      </c>
    </row>
    <row r="13039" spans="3:6" x14ac:dyDescent="0.3">
      <c r="C13039" s="6">
        <v>13033</v>
      </c>
      <c r="D13039" s="3" t="s">
        <v>3037</v>
      </c>
      <c r="E13039" s="7" t="s">
        <v>39144</v>
      </c>
      <c r="F13039" s="1" t="s">
        <v>26092</v>
      </c>
    </row>
    <row r="13040" spans="3:6" x14ac:dyDescent="0.3">
      <c r="C13040" s="4">
        <v>13034</v>
      </c>
      <c r="D13040" s="3" t="s">
        <v>7511</v>
      </c>
      <c r="E13040" s="7" t="s">
        <v>39145</v>
      </c>
      <c r="F13040" s="1" t="s">
        <v>26092</v>
      </c>
    </row>
    <row r="13041" spans="3:6" x14ac:dyDescent="0.3">
      <c r="C13041" s="6">
        <v>13035</v>
      </c>
      <c r="D13041" s="3" t="s">
        <v>1603</v>
      </c>
      <c r="E13041" s="7" t="s">
        <v>39146</v>
      </c>
      <c r="F13041" s="1" t="s">
        <v>26092</v>
      </c>
    </row>
    <row r="13042" spans="3:6" x14ac:dyDescent="0.3">
      <c r="C13042" s="4">
        <v>13036</v>
      </c>
      <c r="D13042" s="3" t="s">
        <v>3010</v>
      </c>
      <c r="E13042" s="7" t="s">
        <v>39147</v>
      </c>
      <c r="F13042" s="1" t="s">
        <v>26092</v>
      </c>
    </row>
    <row r="13043" spans="3:6" x14ac:dyDescent="0.3">
      <c r="C13043" s="6">
        <v>13037</v>
      </c>
      <c r="D13043" s="3" t="s">
        <v>9591</v>
      </c>
      <c r="E13043" s="7" t="s">
        <v>39148</v>
      </c>
      <c r="F13043" s="1" t="s">
        <v>26092</v>
      </c>
    </row>
    <row r="13044" spans="3:6" x14ac:dyDescent="0.3">
      <c r="C13044" s="4">
        <v>13038</v>
      </c>
      <c r="D13044" s="3" t="s">
        <v>15080</v>
      </c>
      <c r="E13044" s="7" t="s">
        <v>39149</v>
      </c>
      <c r="F13044" s="1" t="s">
        <v>26092</v>
      </c>
    </row>
    <row r="13045" spans="3:6" x14ac:dyDescent="0.3">
      <c r="C13045" s="6">
        <v>13039</v>
      </c>
      <c r="D13045" s="3" t="s">
        <v>7058</v>
      </c>
      <c r="E13045" s="7" t="s">
        <v>39150</v>
      </c>
      <c r="F13045" s="1" t="s">
        <v>26092</v>
      </c>
    </row>
    <row r="13046" spans="3:6" x14ac:dyDescent="0.3">
      <c r="C13046" s="4">
        <v>13040</v>
      </c>
      <c r="D13046" s="3" t="s">
        <v>4411</v>
      </c>
      <c r="E13046" s="7" t="s">
        <v>39151</v>
      </c>
      <c r="F13046" s="1" t="s">
        <v>26092</v>
      </c>
    </row>
    <row r="13047" spans="3:6" x14ac:dyDescent="0.3">
      <c r="C13047" s="6">
        <v>13041</v>
      </c>
      <c r="D13047" s="3" t="s">
        <v>25308</v>
      </c>
      <c r="E13047" s="7" t="s">
        <v>39152</v>
      </c>
      <c r="F13047" s="1" t="s">
        <v>26092</v>
      </c>
    </row>
    <row r="13048" spans="3:6" x14ac:dyDescent="0.3">
      <c r="C13048" s="4">
        <v>13042</v>
      </c>
      <c r="D13048" s="3" t="s">
        <v>11182</v>
      </c>
      <c r="E13048" s="7" t="s">
        <v>39153</v>
      </c>
      <c r="F13048" s="1" t="s">
        <v>26092</v>
      </c>
    </row>
    <row r="13049" spans="3:6" x14ac:dyDescent="0.3">
      <c r="C13049" s="6">
        <v>13043</v>
      </c>
      <c r="D13049" s="3" t="s">
        <v>9828</v>
      </c>
      <c r="E13049" s="7" t="s">
        <v>39154</v>
      </c>
      <c r="F13049" s="1" t="s">
        <v>26092</v>
      </c>
    </row>
    <row r="13050" spans="3:6" x14ac:dyDescent="0.3">
      <c r="C13050" s="4">
        <v>13044</v>
      </c>
      <c r="D13050" s="3" t="s">
        <v>22918</v>
      </c>
      <c r="E13050" s="7" t="s">
        <v>39155</v>
      </c>
      <c r="F13050" s="1" t="s">
        <v>26092</v>
      </c>
    </row>
    <row r="13051" spans="3:6" x14ac:dyDescent="0.3">
      <c r="C13051" s="6">
        <v>13045</v>
      </c>
      <c r="D13051" s="3" t="s">
        <v>2770</v>
      </c>
      <c r="E13051" s="7" t="s">
        <v>39156</v>
      </c>
      <c r="F13051" s="1" t="s">
        <v>26092</v>
      </c>
    </row>
    <row r="13052" spans="3:6" x14ac:dyDescent="0.3">
      <c r="C13052" s="4">
        <v>13046</v>
      </c>
      <c r="D13052" s="3" t="s">
        <v>11319</v>
      </c>
      <c r="E13052" s="7" t="s">
        <v>39157</v>
      </c>
      <c r="F13052" s="1" t="s">
        <v>26092</v>
      </c>
    </row>
    <row r="13053" spans="3:6" x14ac:dyDescent="0.3">
      <c r="C13053" s="6">
        <v>13047</v>
      </c>
      <c r="D13053" s="3" t="s">
        <v>22553</v>
      </c>
      <c r="E13053" s="7" t="s">
        <v>39158</v>
      </c>
      <c r="F13053" s="1" t="s">
        <v>26092</v>
      </c>
    </row>
    <row r="13054" spans="3:6" x14ac:dyDescent="0.3">
      <c r="C13054" s="4">
        <v>13048</v>
      </c>
      <c r="D13054" s="3" t="s">
        <v>15955</v>
      </c>
      <c r="E13054" s="7" t="s">
        <v>39159</v>
      </c>
      <c r="F13054" s="1" t="s">
        <v>26092</v>
      </c>
    </row>
    <row r="13055" spans="3:6" x14ac:dyDescent="0.3">
      <c r="C13055" s="6">
        <v>13049</v>
      </c>
      <c r="D13055" s="3" t="s">
        <v>5821</v>
      </c>
      <c r="E13055" s="7" t="s">
        <v>39160</v>
      </c>
      <c r="F13055" s="1" t="s">
        <v>26092</v>
      </c>
    </row>
    <row r="13056" spans="3:6" x14ac:dyDescent="0.3">
      <c r="C13056" s="4">
        <v>13050</v>
      </c>
      <c r="D13056" s="3" t="s">
        <v>11762</v>
      </c>
      <c r="E13056" s="7" t="s">
        <v>39161</v>
      </c>
      <c r="F13056" s="1" t="s">
        <v>26092</v>
      </c>
    </row>
    <row r="13057" spans="3:6" x14ac:dyDescent="0.3">
      <c r="C13057" s="6">
        <v>13051</v>
      </c>
      <c r="D13057" s="3" t="s">
        <v>1965</v>
      </c>
      <c r="E13057" s="7" t="s">
        <v>39162</v>
      </c>
      <c r="F13057" s="1" t="s">
        <v>26092</v>
      </c>
    </row>
    <row r="13058" spans="3:6" x14ac:dyDescent="0.3">
      <c r="C13058" s="4">
        <v>13052</v>
      </c>
      <c r="D13058" s="3" t="s">
        <v>5187</v>
      </c>
      <c r="E13058" s="7" t="s">
        <v>39163</v>
      </c>
      <c r="F13058" s="1" t="s">
        <v>26092</v>
      </c>
    </row>
    <row r="13059" spans="3:6" x14ac:dyDescent="0.3">
      <c r="C13059" s="6">
        <v>13053</v>
      </c>
      <c r="D13059" s="3" t="s">
        <v>4724</v>
      </c>
      <c r="E13059" s="7" t="s">
        <v>39164</v>
      </c>
      <c r="F13059" s="1" t="s">
        <v>26092</v>
      </c>
    </row>
    <row r="13060" spans="3:6" x14ac:dyDescent="0.3">
      <c r="C13060" s="4">
        <v>13054</v>
      </c>
      <c r="D13060" s="3" t="s">
        <v>2530</v>
      </c>
      <c r="E13060" s="7" t="s">
        <v>39165</v>
      </c>
      <c r="F13060" s="1" t="s">
        <v>26092</v>
      </c>
    </row>
    <row r="13061" spans="3:6" x14ac:dyDescent="0.3">
      <c r="C13061" s="6">
        <v>13055</v>
      </c>
      <c r="D13061" s="3" t="s">
        <v>24783</v>
      </c>
      <c r="E13061" s="7" t="s">
        <v>39166</v>
      </c>
      <c r="F13061" s="1" t="s">
        <v>26092</v>
      </c>
    </row>
    <row r="13062" spans="3:6" x14ac:dyDescent="0.3">
      <c r="C13062" s="4">
        <v>13056</v>
      </c>
      <c r="D13062" s="3" t="s">
        <v>21160</v>
      </c>
      <c r="E13062" s="7" t="s">
        <v>39167</v>
      </c>
      <c r="F13062" s="1" t="s">
        <v>26092</v>
      </c>
    </row>
    <row r="13063" spans="3:6" x14ac:dyDescent="0.3">
      <c r="C13063" s="6">
        <v>13057</v>
      </c>
      <c r="D13063" s="3" t="s">
        <v>5179</v>
      </c>
      <c r="E13063" s="7" t="s">
        <v>39168</v>
      </c>
      <c r="F13063" s="1" t="s">
        <v>26092</v>
      </c>
    </row>
    <row r="13064" spans="3:6" x14ac:dyDescent="0.3">
      <c r="C13064" s="4">
        <v>13058</v>
      </c>
      <c r="D13064" s="3" t="s">
        <v>7608</v>
      </c>
      <c r="E13064" s="7" t="s">
        <v>39169</v>
      </c>
      <c r="F13064" s="1" t="s">
        <v>26092</v>
      </c>
    </row>
    <row r="13065" spans="3:6" x14ac:dyDescent="0.3">
      <c r="C13065" s="6">
        <v>13059</v>
      </c>
      <c r="D13065" s="3" t="s">
        <v>6009</v>
      </c>
      <c r="E13065" s="7" t="s">
        <v>39170</v>
      </c>
      <c r="F13065" s="1" t="s">
        <v>26092</v>
      </c>
    </row>
    <row r="13066" spans="3:6" x14ac:dyDescent="0.3">
      <c r="C13066" s="4">
        <v>13060</v>
      </c>
      <c r="D13066" s="3" t="s">
        <v>16868</v>
      </c>
      <c r="E13066" s="7" t="s">
        <v>39171</v>
      </c>
      <c r="F13066" s="1" t="s">
        <v>26092</v>
      </c>
    </row>
    <row r="13067" spans="3:6" x14ac:dyDescent="0.3">
      <c r="C13067" s="6">
        <v>13061</v>
      </c>
      <c r="D13067" s="3" t="s">
        <v>14459</v>
      </c>
      <c r="E13067" s="7" t="s">
        <v>39172</v>
      </c>
      <c r="F13067" s="1" t="s">
        <v>26092</v>
      </c>
    </row>
    <row r="13068" spans="3:6" x14ac:dyDescent="0.3">
      <c r="C13068" s="4">
        <v>13062</v>
      </c>
      <c r="D13068" s="3" t="s">
        <v>3338</v>
      </c>
      <c r="E13068" s="7" t="s">
        <v>39173</v>
      </c>
      <c r="F13068" s="1" t="s">
        <v>26092</v>
      </c>
    </row>
    <row r="13069" spans="3:6" x14ac:dyDescent="0.3">
      <c r="C13069" s="6">
        <v>13063</v>
      </c>
      <c r="D13069" s="3" t="s">
        <v>7069</v>
      </c>
      <c r="E13069" s="7" t="s">
        <v>39174</v>
      </c>
      <c r="F13069" s="1" t="s">
        <v>26092</v>
      </c>
    </row>
    <row r="13070" spans="3:6" x14ac:dyDescent="0.3">
      <c r="C13070" s="4">
        <v>13064</v>
      </c>
      <c r="D13070" s="3" t="s">
        <v>13633</v>
      </c>
      <c r="E13070" s="7" t="s">
        <v>39175</v>
      </c>
      <c r="F13070" s="1" t="s">
        <v>26092</v>
      </c>
    </row>
    <row r="13071" spans="3:6" x14ac:dyDescent="0.3">
      <c r="C13071" s="6">
        <v>13065</v>
      </c>
      <c r="D13071" s="3" t="s">
        <v>13071</v>
      </c>
      <c r="E13071" s="7" t="s">
        <v>39176</v>
      </c>
      <c r="F13071" s="1" t="s">
        <v>26092</v>
      </c>
    </row>
    <row r="13072" spans="3:6" x14ac:dyDescent="0.3">
      <c r="C13072" s="4">
        <v>13066</v>
      </c>
      <c r="D13072" s="3" t="s">
        <v>2091</v>
      </c>
      <c r="E13072" s="7" t="s">
        <v>39177</v>
      </c>
      <c r="F13072" s="1" t="s">
        <v>26092</v>
      </c>
    </row>
    <row r="13073" spans="3:6" x14ac:dyDescent="0.3">
      <c r="C13073" s="6">
        <v>13067</v>
      </c>
      <c r="D13073" s="3" t="s">
        <v>14500</v>
      </c>
      <c r="E13073" s="7" t="s">
        <v>39178</v>
      </c>
      <c r="F13073" s="1" t="s">
        <v>26092</v>
      </c>
    </row>
    <row r="13074" spans="3:6" x14ac:dyDescent="0.3">
      <c r="C13074" s="4">
        <v>13068</v>
      </c>
      <c r="D13074" s="3" t="s">
        <v>11023</v>
      </c>
      <c r="E13074" s="7" t="s">
        <v>39179</v>
      </c>
      <c r="F13074" s="1" t="s">
        <v>26092</v>
      </c>
    </row>
    <row r="13075" spans="3:6" x14ac:dyDescent="0.3">
      <c r="C13075" s="6">
        <v>13069</v>
      </c>
      <c r="D13075" s="3" t="s">
        <v>15095</v>
      </c>
      <c r="E13075" s="7" t="s">
        <v>39180</v>
      </c>
      <c r="F13075" s="1" t="s">
        <v>26092</v>
      </c>
    </row>
    <row r="13076" spans="3:6" x14ac:dyDescent="0.3">
      <c r="C13076" s="4">
        <v>13070</v>
      </c>
      <c r="D13076" s="3" t="s">
        <v>20487</v>
      </c>
      <c r="E13076" s="7" t="s">
        <v>39181</v>
      </c>
      <c r="F13076" s="1" t="s">
        <v>26092</v>
      </c>
    </row>
    <row r="13077" spans="3:6" x14ac:dyDescent="0.3">
      <c r="C13077" s="6">
        <v>13071</v>
      </c>
      <c r="D13077" s="3" t="s">
        <v>3032</v>
      </c>
      <c r="E13077" s="7" t="s">
        <v>39182</v>
      </c>
      <c r="F13077" s="1" t="s">
        <v>26092</v>
      </c>
    </row>
    <row r="13078" spans="3:6" x14ac:dyDescent="0.3">
      <c r="C13078" s="4">
        <v>13072</v>
      </c>
      <c r="D13078" s="3" t="s">
        <v>5854</v>
      </c>
      <c r="E13078" s="7" t="s">
        <v>39183</v>
      </c>
      <c r="F13078" s="1" t="s">
        <v>26092</v>
      </c>
    </row>
    <row r="13079" spans="3:6" x14ac:dyDescent="0.3">
      <c r="C13079" s="6">
        <v>13073</v>
      </c>
      <c r="D13079" s="3" t="s">
        <v>2010</v>
      </c>
      <c r="E13079" s="7" t="s">
        <v>39184</v>
      </c>
      <c r="F13079" s="1" t="s">
        <v>26092</v>
      </c>
    </row>
    <row r="13080" spans="3:6" x14ac:dyDescent="0.3">
      <c r="C13080" s="4">
        <v>13074</v>
      </c>
      <c r="D13080" s="3" t="s">
        <v>2100</v>
      </c>
      <c r="E13080" s="7" t="s">
        <v>39185</v>
      </c>
      <c r="F13080" s="1" t="s">
        <v>26092</v>
      </c>
    </row>
    <row r="13081" spans="3:6" x14ac:dyDescent="0.3">
      <c r="C13081" s="6">
        <v>13075</v>
      </c>
      <c r="D13081" s="3" t="s">
        <v>3492</v>
      </c>
      <c r="E13081" s="7" t="s">
        <v>39186</v>
      </c>
      <c r="F13081" s="1" t="s">
        <v>26092</v>
      </c>
    </row>
    <row r="13082" spans="3:6" x14ac:dyDescent="0.3">
      <c r="C13082" s="4">
        <v>13076</v>
      </c>
      <c r="D13082" s="3" t="s">
        <v>19463</v>
      </c>
      <c r="E13082" s="7" t="s">
        <v>39187</v>
      </c>
      <c r="F13082" s="1" t="s">
        <v>26092</v>
      </c>
    </row>
    <row r="13083" spans="3:6" x14ac:dyDescent="0.3">
      <c r="C13083" s="6">
        <v>13077</v>
      </c>
      <c r="D13083" s="3" t="s">
        <v>14150</v>
      </c>
      <c r="E13083" s="7" t="s">
        <v>39188</v>
      </c>
      <c r="F13083" s="1" t="s">
        <v>26092</v>
      </c>
    </row>
    <row r="13084" spans="3:6" x14ac:dyDescent="0.3">
      <c r="C13084" s="4">
        <v>13078</v>
      </c>
      <c r="D13084" s="3" t="s">
        <v>3000</v>
      </c>
      <c r="E13084" s="7" t="s">
        <v>39189</v>
      </c>
      <c r="F13084" s="1" t="s">
        <v>26092</v>
      </c>
    </row>
    <row r="13085" spans="3:6" x14ac:dyDescent="0.3">
      <c r="C13085" s="6">
        <v>13079</v>
      </c>
      <c r="D13085" s="3" t="s">
        <v>14120</v>
      </c>
      <c r="E13085" s="7" t="s">
        <v>39190</v>
      </c>
      <c r="F13085" s="1" t="s">
        <v>26092</v>
      </c>
    </row>
    <row r="13086" spans="3:6" x14ac:dyDescent="0.3">
      <c r="C13086" s="4">
        <v>13080</v>
      </c>
      <c r="D13086" s="3" t="s">
        <v>3609</v>
      </c>
      <c r="E13086" s="7" t="s">
        <v>39191</v>
      </c>
      <c r="F13086" s="1" t="s">
        <v>26092</v>
      </c>
    </row>
    <row r="13087" spans="3:6" x14ac:dyDescent="0.3">
      <c r="C13087" s="6">
        <v>13081</v>
      </c>
      <c r="D13087" s="3" t="s">
        <v>4665</v>
      </c>
      <c r="E13087" s="7" t="s">
        <v>39192</v>
      </c>
      <c r="F13087" s="1" t="s">
        <v>26092</v>
      </c>
    </row>
    <row r="13088" spans="3:6" x14ac:dyDescent="0.3">
      <c r="C13088" s="4">
        <v>13082</v>
      </c>
      <c r="D13088" s="3" t="s">
        <v>5286</v>
      </c>
      <c r="E13088" s="7" t="s">
        <v>39193</v>
      </c>
      <c r="F13088" s="1" t="s">
        <v>26092</v>
      </c>
    </row>
    <row r="13089" spans="3:6" x14ac:dyDescent="0.3">
      <c r="C13089" s="6">
        <v>13083</v>
      </c>
      <c r="D13089" s="3" t="s">
        <v>19575</v>
      </c>
      <c r="E13089" s="7" t="s">
        <v>39194</v>
      </c>
      <c r="F13089" s="1" t="s">
        <v>26092</v>
      </c>
    </row>
    <row r="13090" spans="3:6" x14ac:dyDescent="0.3">
      <c r="C13090" s="4">
        <v>13084</v>
      </c>
      <c r="D13090" s="3" t="s">
        <v>16144</v>
      </c>
      <c r="E13090" s="7" t="s">
        <v>39195</v>
      </c>
      <c r="F13090" s="1" t="s">
        <v>26092</v>
      </c>
    </row>
    <row r="13091" spans="3:6" x14ac:dyDescent="0.3">
      <c r="C13091" s="6">
        <v>13085</v>
      </c>
      <c r="D13091" s="3" t="s">
        <v>26038</v>
      </c>
      <c r="E13091" s="7" t="s">
        <v>39196</v>
      </c>
      <c r="F13091" s="1" t="s">
        <v>26092</v>
      </c>
    </row>
    <row r="13092" spans="3:6" x14ac:dyDescent="0.3">
      <c r="C13092" s="4">
        <v>13086</v>
      </c>
      <c r="D13092" s="3" t="s">
        <v>1279</v>
      </c>
      <c r="E13092" s="7" t="s">
        <v>39197</v>
      </c>
      <c r="F13092" s="1" t="s">
        <v>26092</v>
      </c>
    </row>
    <row r="13093" spans="3:6" x14ac:dyDescent="0.3">
      <c r="C13093" s="6">
        <v>13087</v>
      </c>
      <c r="D13093" s="3" t="s">
        <v>7653</v>
      </c>
      <c r="E13093" s="7" t="s">
        <v>39198</v>
      </c>
      <c r="F13093" s="1" t="s">
        <v>26092</v>
      </c>
    </row>
    <row r="13094" spans="3:6" x14ac:dyDescent="0.3">
      <c r="C13094" s="4">
        <v>13088</v>
      </c>
      <c r="D13094" s="3" t="s">
        <v>21056</v>
      </c>
      <c r="E13094" s="7" t="s">
        <v>39199</v>
      </c>
      <c r="F13094" s="1" t="s">
        <v>26092</v>
      </c>
    </row>
    <row r="13095" spans="3:6" x14ac:dyDescent="0.3">
      <c r="C13095" s="6">
        <v>13089</v>
      </c>
      <c r="D13095" s="3" t="s">
        <v>23859</v>
      </c>
      <c r="E13095" s="7" t="s">
        <v>39200</v>
      </c>
      <c r="F13095" s="1" t="s">
        <v>26092</v>
      </c>
    </row>
    <row r="13096" spans="3:6" x14ac:dyDescent="0.3">
      <c r="C13096" s="4">
        <v>13090</v>
      </c>
      <c r="D13096" s="3" t="s">
        <v>505</v>
      </c>
      <c r="E13096" s="7" t="s">
        <v>39201</v>
      </c>
      <c r="F13096" s="1" t="s">
        <v>26092</v>
      </c>
    </row>
    <row r="13097" spans="3:6" x14ac:dyDescent="0.3">
      <c r="C13097" s="6">
        <v>13091</v>
      </c>
      <c r="D13097" s="3" t="s">
        <v>5343</v>
      </c>
      <c r="E13097" s="7" t="s">
        <v>39202</v>
      </c>
      <c r="F13097" s="1" t="s">
        <v>26092</v>
      </c>
    </row>
    <row r="13098" spans="3:6" x14ac:dyDescent="0.3">
      <c r="C13098" s="4">
        <v>13092</v>
      </c>
      <c r="D13098" s="3" t="s">
        <v>11693</v>
      </c>
      <c r="E13098" s="7" t="s">
        <v>39203</v>
      </c>
      <c r="F13098" s="1" t="s">
        <v>26092</v>
      </c>
    </row>
    <row r="13099" spans="3:6" x14ac:dyDescent="0.3">
      <c r="C13099" s="6">
        <v>13093</v>
      </c>
      <c r="D13099" s="3" t="s">
        <v>13172</v>
      </c>
      <c r="E13099" s="7" t="s">
        <v>39204</v>
      </c>
      <c r="F13099" s="1" t="s">
        <v>26092</v>
      </c>
    </row>
    <row r="13100" spans="3:6" x14ac:dyDescent="0.3">
      <c r="C13100" s="4">
        <v>13094</v>
      </c>
      <c r="D13100" s="3" t="s">
        <v>465</v>
      </c>
      <c r="E13100" s="7" t="s">
        <v>39205</v>
      </c>
      <c r="F13100" s="1" t="s">
        <v>26092</v>
      </c>
    </row>
    <row r="13101" spans="3:6" x14ac:dyDescent="0.3">
      <c r="C13101" s="6">
        <v>13095</v>
      </c>
      <c r="D13101" s="3" t="s">
        <v>23008</v>
      </c>
      <c r="E13101" s="7" t="s">
        <v>39206</v>
      </c>
      <c r="F13101" s="1" t="s">
        <v>26092</v>
      </c>
    </row>
    <row r="13102" spans="3:6" x14ac:dyDescent="0.3">
      <c r="C13102" s="4">
        <v>13096</v>
      </c>
      <c r="D13102" s="3" t="s">
        <v>9642</v>
      </c>
      <c r="E13102" s="7" t="s">
        <v>39207</v>
      </c>
      <c r="F13102" s="1" t="s">
        <v>26092</v>
      </c>
    </row>
    <row r="13103" spans="3:6" x14ac:dyDescent="0.3">
      <c r="C13103" s="6">
        <v>13097</v>
      </c>
      <c r="D13103" s="3" t="s">
        <v>21166</v>
      </c>
      <c r="E13103" s="7" t="s">
        <v>39208</v>
      </c>
      <c r="F13103" s="1" t="s">
        <v>26092</v>
      </c>
    </row>
    <row r="13104" spans="3:6" x14ac:dyDescent="0.3">
      <c r="C13104" s="4">
        <v>13098</v>
      </c>
      <c r="D13104" s="3" t="s">
        <v>11294</v>
      </c>
      <c r="E13104" s="7" t="s">
        <v>39209</v>
      </c>
      <c r="F13104" s="1" t="s">
        <v>26092</v>
      </c>
    </row>
    <row r="13105" spans="3:6" x14ac:dyDescent="0.3">
      <c r="C13105" s="6">
        <v>13099</v>
      </c>
      <c r="D13105" s="3" t="s">
        <v>2767</v>
      </c>
      <c r="E13105" s="7" t="s">
        <v>39210</v>
      </c>
      <c r="F13105" s="1" t="s">
        <v>26092</v>
      </c>
    </row>
    <row r="13106" spans="3:6" x14ac:dyDescent="0.3">
      <c r="C13106" s="4">
        <v>13100</v>
      </c>
      <c r="D13106" s="3" t="s">
        <v>8275</v>
      </c>
      <c r="E13106" s="7" t="s">
        <v>39211</v>
      </c>
      <c r="F13106" s="1" t="s">
        <v>26092</v>
      </c>
    </row>
    <row r="13107" spans="3:6" x14ac:dyDescent="0.3">
      <c r="C13107" s="6">
        <v>13101</v>
      </c>
      <c r="D13107" s="3" t="s">
        <v>15770</v>
      </c>
      <c r="E13107" s="7" t="s">
        <v>39212</v>
      </c>
      <c r="F13107" s="1" t="s">
        <v>26092</v>
      </c>
    </row>
    <row r="13108" spans="3:6" x14ac:dyDescent="0.3">
      <c r="C13108" s="4">
        <v>13102</v>
      </c>
      <c r="D13108" s="3" t="s">
        <v>10876</v>
      </c>
      <c r="E13108" s="7" t="s">
        <v>39213</v>
      </c>
      <c r="F13108" s="1" t="s">
        <v>26092</v>
      </c>
    </row>
    <row r="13109" spans="3:6" x14ac:dyDescent="0.3">
      <c r="C13109" s="6">
        <v>13103</v>
      </c>
      <c r="D13109" s="3" t="s">
        <v>2628</v>
      </c>
      <c r="E13109" s="7" t="s">
        <v>39214</v>
      </c>
      <c r="F13109" s="1" t="s">
        <v>26092</v>
      </c>
    </row>
    <row r="13110" spans="3:6" x14ac:dyDescent="0.3">
      <c r="C13110" s="4">
        <v>13104</v>
      </c>
      <c r="D13110" s="3" t="s">
        <v>11892</v>
      </c>
      <c r="E13110" s="7" t="s">
        <v>39215</v>
      </c>
      <c r="F13110" s="1" t="s">
        <v>26092</v>
      </c>
    </row>
    <row r="13111" spans="3:6" x14ac:dyDescent="0.3">
      <c r="C13111" s="6">
        <v>13105</v>
      </c>
      <c r="D13111" s="3" t="s">
        <v>12149</v>
      </c>
      <c r="E13111" s="7" t="s">
        <v>39216</v>
      </c>
      <c r="F13111" s="1" t="s">
        <v>26092</v>
      </c>
    </row>
    <row r="13112" spans="3:6" x14ac:dyDescent="0.3">
      <c r="C13112" s="4">
        <v>13106</v>
      </c>
      <c r="D13112" s="3" t="s">
        <v>6719</v>
      </c>
      <c r="E13112" s="7" t="s">
        <v>39217</v>
      </c>
      <c r="F13112" s="1" t="s">
        <v>26092</v>
      </c>
    </row>
    <row r="13113" spans="3:6" x14ac:dyDescent="0.3">
      <c r="C13113" s="6">
        <v>13107</v>
      </c>
      <c r="D13113" s="3" t="s">
        <v>6475</v>
      </c>
      <c r="E13113" s="7" t="s">
        <v>39218</v>
      </c>
      <c r="F13113" s="1" t="s">
        <v>26092</v>
      </c>
    </row>
    <row r="13114" spans="3:6" x14ac:dyDescent="0.3">
      <c r="C13114" s="4">
        <v>13108</v>
      </c>
      <c r="D13114" s="3" t="s">
        <v>8783</v>
      </c>
      <c r="E13114" s="7" t="s">
        <v>39219</v>
      </c>
      <c r="F13114" s="1" t="s">
        <v>26092</v>
      </c>
    </row>
    <row r="13115" spans="3:6" x14ac:dyDescent="0.3">
      <c r="C13115" s="6">
        <v>13109</v>
      </c>
      <c r="D13115" s="3" t="s">
        <v>12763</v>
      </c>
      <c r="E13115" s="7" t="s">
        <v>39220</v>
      </c>
      <c r="F13115" s="1" t="s">
        <v>26092</v>
      </c>
    </row>
    <row r="13116" spans="3:6" x14ac:dyDescent="0.3">
      <c r="C13116" s="4">
        <v>13110</v>
      </c>
      <c r="D13116" s="3" t="s">
        <v>9439</v>
      </c>
      <c r="E13116" s="7" t="s">
        <v>39221</v>
      </c>
      <c r="F13116" s="1" t="s">
        <v>26092</v>
      </c>
    </row>
    <row r="13117" spans="3:6" x14ac:dyDescent="0.3">
      <c r="C13117" s="6">
        <v>13111</v>
      </c>
      <c r="D13117" s="3" t="s">
        <v>11854</v>
      </c>
      <c r="E13117" s="7" t="s">
        <v>39222</v>
      </c>
      <c r="F13117" s="1" t="s">
        <v>26092</v>
      </c>
    </row>
    <row r="13118" spans="3:6" x14ac:dyDescent="0.3">
      <c r="C13118" s="4">
        <v>13112</v>
      </c>
      <c r="D13118" s="3" t="s">
        <v>5567</v>
      </c>
      <c r="E13118" s="7" t="s">
        <v>39223</v>
      </c>
      <c r="F13118" s="1" t="s">
        <v>26092</v>
      </c>
    </row>
    <row r="13119" spans="3:6" x14ac:dyDescent="0.3">
      <c r="C13119" s="6">
        <v>13113</v>
      </c>
      <c r="D13119" s="3" t="s">
        <v>9298</v>
      </c>
      <c r="E13119" s="7" t="s">
        <v>39224</v>
      </c>
      <c r="F13119" s="1" t="s">
        <v>26092</v>
      </c>
    </row>
    <row r="13120" spans="3:6" x14ac:dyDescent="0.3">
      <c r="C13120" s="4">
        <v>13114</v>
      </c>
      <c r="D13120" s="3" t="s">
        <v>156</v>
      </c>
      <c r="E13120" s="7" t="s">
        <v>39225</v>
      </c>
      <c r="F13120" s="1" t="s">
        <v>26092</v>
      </c>
    </row>
    <row r="13121" spans="3:6" x14ac:dyDescent="0.3">
      <c r="C13121" s="6">
        <v>13115</v>
      </c>
      <c r="D13121" s="3" t="s">
        <v>13361</v>
      </c>
      <c r="E13121" s="7" t="s">
        <v>39226</v>
      </c>
      <c r="F13121" s="1" t="s">
        <v>26092</v>
      </c>
    </row>
    <row r="13122" spans="3:6" x14ac:dyDescent="0.3">
      <c r="C13122" s="4">
        <v>13116</v>
      </c>
      <c r="D13122" s="3" t="s">
        <v>1835</v>
      </c>
      <c r="E13122" s="7" t="s">
        <v>39227</v>
      </c>
      <c r="F13122" s="1" t="s">
        <v>26092</v>
      </c>
    </row>
    <row r="13123" spans="3:6" x14ac:dyDescent="0.3">
      <c r="C13123" s="6">
        <v>13117</v>
      </c>
      <c r="D13123" s="3" t="s">
        <v>5469</v>
      </c>
      <c r="E13123" s="7" t="s">
        <v>39228</v>
      </c>
      <c r="F13123" s="1" t="s">
        <v>26092</v>
      </c>
    </row>
    <row r="13124" spans="3:6" x14ac:dyDescent="0.3">
      <c r="C13124" s="4">
        <v>13118</v>
      </c>
      <c r="D13124" s="3" t="s">
        <v>6500</v>
      </c>
      <c r="E13124" s="7" t="s">
        <v>39229</v>
      </c>
      <c r="F13124" s="1" t="s">
        <v>26092</v>
      </c>
    </row>
    <row r="13125" spans="3:6" x14ac:dyDescent="0.3">
      <c r="C13125" s="6">
        <v>13119</v>
      </c>
      <c r="D13125" s="3" t="s">
        <v>6190</v>
      </c>
      <c r="E13125" s="7" t="s">
        <v>39230</v>
      </c>
      <c r="F13125" s="1" t="s">
        <v>26092</v>
      </c>
    </row>
    <row r="13126" spans="3:6" x14ac:dyDescent="0.3">
      <c r="C13126" s="4">
        <v>13120</v>
      </c>
      <c r="D13126" s="3" t="s">
        <v>411</v>
      </c>
      <c r="E13126" s="7" t="s">
        <v>39231</v>
      </c>
      <c r="F13126" s="1" t="s">
        <v>26092</v>
      </c>
    </row>
    <row r="13127" spans="3:6" x14ac:dyDescent="0.3">
      <c r="C13127" s="6">
        <v>13121</v>
      </c>
      <c r="D13127" s="3" t="s">
        <v>22108</v>
      </c>
      <c r="E13127" s="7" t="s">
        <v>39232</v>
      </c>
      <c r="F13127" s="1" t="s">
        <v>26092</v>
      </c>
    </row>
    <row r="13128" spans="3:6" x14ac:dyDescent="0.3">
      <c r="C13128" s="4">
        <v>13122</v>
      </c>
      <c r="D13128" s="3" t="s">
        <v>14015</v>
      </c>
      <c r="E13128" s="7" t="s">
        <v>39233</v>
      </c>
      <c r="F13128" s="1" t="s">
        <v>26092</v>
      </c>
    </row>
    <row r="13129" spans="3:6" x14ac:dyDescent="0.3">
      <c r="C13129" s="6">
        <v>13123</v>
      </c>
      <c r="D13129" s="3" t="s">
        <v>7926</v>
      </c>
      <c r="E13129" s="7" t="s">
        <v>39234</v>
      </c>
      <c r="F13129" s="1" t="s">
        <v>26092</v>
      </c>
    </row>
    <row r="13130" spans="3:6" x14ac:dyDescent="0.3">
      <c r="C13130" s="4">
        <v>13124</v>
      </c>
      <c r="D13130" s="3" t="s">
        <v>13055</v>
      </c>
      <c r="E13130" s="7" t="s">
        <v>39235</v>
      </c>
      <c r="F13130" s="1" t="s">
        <v>26092</v>
      </c>
    </row>
    <row r="13131" spans="3:6" x14ac:dyDescent="0.3">
      <c r="C13131" s="6">
        <v>13125</v>
      </c>
      <c r="D13131" s="3" t="s">
        <v>25657</v>
      </c>
      <c r="E13131" s="7" t="s">
        <v>39236</v>
      </c>
      <c r="F13131" s="1" t="s">
        <v>26092</v>
      </c>
    </row>
    <row r="13132" spans="3:6" x14ac:dyDescent="0.3">
      <c r="C13132" s="4">
        <v>13126</v>
      </c>
      <c r="D13132" s="3" t="s">
        <v>21028</v>
      </c>
      <c r="E13132" s="7" t="s">
        <v>39237</v>
      </c>
      <c r="F13132" s="1" t="s">
        <v>26092</v>
      </c>
    </row>
    <row r="13133" spans="3:6" x14ac:dyDescent="0.3">
      <c r="C13133" s="6">
        <v>13127</v>
      </c>
      <c r="D13133" s="3" t="s">
        <v>5203</v>
      </c>
      <c r="E13133" s="7" t="s">
        <v>39238</v>
      </c>
      <c r="F13133" s="1" t="s">
        <v>26092</v>
      </c>
    </row>
    <row r="13134" spans="3:6" x14ac:dyDescent="0.3">
      <c r="C13134" s="4">
        <v>13128</v>
      </c>
      <c r="D13134" s="3" t="s">
        <v>7187</v>
      </c>
      <c r="E13134" s="7" t="s">
        <v>39239</v>
      </c>
      <c r="F13134" s="1" t="s">
        <v>26092</v>
      </c>
    </row>
    <row r="13135" spans="3:6" x14ac:dyDescent="0.3">
      <c r="C13135" s="6">
        <v>13129</v>
      </c>
      <c r="D13135" s="3" t="s">
        <v>12184</v>
      </c>
      <c r="E13135" s="7" t="s">
        <v>39240</v>
      </c>
      <c r="F13135" s="1" t="s">
        <v>26092</v>
      </c>
    </row>
    <row r="13136" spans="3:6" x14ac:dyDescent="0.3">
      <c r="C13136" s="4">
        <v>13130</v>
      </c>
      <c r="D13136" s="3" t="s">
        <v>20169</v>
      </c>
      <c r="E13136" s="7" t="s">
        <v>39241</v>
      </c>
      <c r="F13136" s="1" t="s">
        <v>26092</v>
      </c>
    </row>
    <row r="13137" spans="3:6" x14ac:dyDescent="0.3">
      <c r="C13137" s="6">
        <v>13131</v>
      </c>
      <c r="D13137" s="3" t="s">
        <v>3382</v>
      </c>
      <c r="E13137" s="7" t="s">
        <v>39242</v>
      </c>
      <c r="F13137" s="1" t="s">
        <v>26092</v>
      </c>
    </row>
    <row r="13138" spans="3:6" x14ac:dyDescent="0.3">
      <c r="C13138" s="4">
        <v>13132</v>
      </c>
      <c r="D13138" s="3" t="s">
        <v>4419</v>
      </c>
      <c r="E13138" s="7" t="s">
        <v>39243</v>
      </c>
      <c r="F13138" s="1" t="s">
        <v>26092</v>
      </c>
    </row>
    <row r="13139" spans="3:6" x14ac:dyDescent="0.3">
      <c r="C13139" s="6">
        <v>13133</v>
      </c>
      <c r="D13139" s="3" t="s">
        <v>6137</v>
      </c>
      <c r="E13139" s="7" t="s">
        <v>39244</v>
      </c>
      <c r="F13139" s="1" t="s">
        <v>26092</v>
      </c>
    </row>
    <row r="13140" spans="3:6" x14ac:dyDescent="0.3">
      <c r="C13140" s="4">
        <v>13134</v>
      </c>
      <c r="D13140" s="3" t="s">
        <v>23818</v>
      </c>
      <c r="E13140" s="7" t="s">
        <v>39245</v>
      </c>
      <c r="F13140" s="1" t="s">
        <v>26092</v>
      </c>
    </row>
    <row r="13141" spans="3:6" x14ac:dyDescent="0.3">
      <c r="C13141" s="6">
        <v>13135</v>
      </c>
      <c r="D13141" s="3" t="s">
        <v>7617</v>
      </c>
      <c r="E13141" s="7" t="s">
        <v>39246</v>
      </c>
      <c r="F13141" s="1" t="s">
        <v>26092</v>
      </c>
    </row>
    <row r="13142" spans="3:6" x14ac:dyDescent="0.3">
      <c r="C13142" s="4">
        <v>13136</v>
      </c>
      <c r="D13142" s="3" t="s">
        <v>8059</v>
      </c>
      <c r="E13142" s="7" t="s">
        <v>39247</v>
      </c>
      <c r="F13142" s="1" t="s">
        <v>26092</v>
      </c>
    </row>
    <row r="13143" spans="3:6" x14ac:dyDescent="0.3">
      <c r="C13143" s="6">
        <v>13137</v>
      </c>
      <c r="D13143" s="3" t="s">
        <v>375</v>
      </c>
      <c r="E13143" s="7" t="s">
        <v>39248</v>
      </c>
      <c r="F13143" s="1" t="s">
        <v>26092</v>
      </c>
    </row>
    <row r="13144" spans="3:6" x14ac:dyDescent="0.3">
      <c r="C13144" s="4">
        <v>13138</v>
      </c>
      <c r="D13144" s="3" t="s">
        <v>4530</v>
      </c>
      <c r="E13144" s="7" t="s">
        <v>39249</v>
      </c>
      <c r="F13144" s="1" t="s">
        <v>26092</v>
      </c>
    </row>
    <row r="13145" spans="3:6" x14ac:dyDescent="0.3">
      <c r="C13145" s="6">
        <v>13139</v>
      </c>
      <c r="D13145" s="3" t="s">
        <v>14518</v>
      </c>
      <c r="E13145" s="7" t="s">
        <v>39250</v>
      </c>
      <c r="F13145" s="1" t="s">
        <v>26092</v>
      </c>
    </row>
    <row r="13146" spans="3:6" x14ac:dyDescent="0.3">
      <c r="C13146" s="4">
        <v>13140</v>
      </c>
      <c r="D13146" s="3" t="s">
        <v>25719</v>
      </c>
      <c r="E13146" s="7" t="s">
        <v>39251</v>
      </c>
      <c r="F13146" s="1" t="s">
        <v>26092</v>
      </c>
    </row>
    <row r="13147" spans="3:6" x14ac:dyDescent="0.3">
      <c r="C13147" s="6">
        <v>13141</v>
      </c>
      <c r="D13147" s="3" t="s">
        <v>4727</v>
      </c>
      <c r="E13147" s="7" t="s">
        <v>39252</v>
      </c>
      <c r="F13147" s="1" t="s">
        <v>26092</v>
      </c>
    </row>
    <row r="13148" spans="3:6" x14ac:dyDescent="0.3">
      <c r="C13148" s="4">
        <v>13142</v>
      </c>
      <c r="D13148" s="3" t="s">
        <v>20905</v>
      </c>
      <c r="E13148" s="7" t="s">
        <v>39253</v>
      </c>
      <c r="F13148" s="1" t="s">
        <v>26092</v>
      </c>
    </row>
    <row r="13149" spans="3:6" x14ac:dyDescent="0.3">
      <c r="C13149" s="6">
        <v>13143</v>
      </c>
      <c r="D13149" s="3" t="s">
        <v>3365</v>
      </c>
      <c r="E13149" s="7" t="s">
        <v>39254</v>
      </c>
      <c r="F13149" s="1" t="s">
        <v>26092</v>
      </c>
    </row>
    <row r="13150" spans="3:6" x14ac:dyDescent="0.3">
      <c r="C13150" s="4">
        <v>13144</v>
      </c>
      <c r="D13150" s="3" t="s">
        <v>7976</v>
      </c>
      <c r="E13150" s="7" t="s">
        <v>39255</v>
      </c>
      <c r="F13150" s="1" t="s">
        <v>26092</v>
      </c>
    </row>
    <row r="13151" spans="3:6" x14ac:dyDescent="0.3">
      <c r="C13151" s="6">
        <v>13145</v>
      </c>
      <c r="D13151" s="3" t="s">
        <v>2142</v>
      </c>
      <c r="E13151" s="7" t="s">
        <v>39256</v>
      </c>
      <c r="F13151" s="1" t="s">
        <v>26092</v>
      </c>
    </row>
    <row r="13152" spans="3:6" x14ac:dyDescent="0.3">
      <c r="C13152" s="4">
        <v>13146</v>
      </c>
      <c r="D13152" s="3" t="s">
        <v>8886</v>
      </c>
      <c r="E13152" s="7" t="s">
        <v>39257</v>
      </c>
      <c r="F13152" s="1" t="s">
        <v>26092</v>
      </c>
    </row>
    <row r="13153" spans="3:6" x14ac:dyDescent="0.3">
      <c r="C13153" s="6">
        <v>13147</v>
      </c>
      <c r="D13153" s="3" t="s">
        <v>20874</v>
      </c>
      <c r="E13153" s="7" t="s">
        <v>39258</v>
      </c>
      <c r="F13153" s="1" t="s">
        <v>26092</v>
      </c>
    </row>
    <row r="13154" spans="3:6" x14ac:dyDescent="0.3">
      <c r="C13154" s="4">
        <v>13148</v>
      </c>
      <c r="D13154" s="3" t="s">
        <v>7999</v>
      </c>
      <c r="E13154" s="7" t="s">
        <v>39259</v>
      </c>
      <c r="F13154" s="1" t="s">
        <v>26092</v>
      </c>
    </row>
    <row r="13155" spans="3:6" x14ac:dyDescent="0.3">
      <c r="C13155" s="6">
        <v>13149</v>
      </c>
      <c r="D13155" s="3" t="s">
        <v>10543</v>
      </c>
      <c r="E13155" s="7" t="s">
        <v>39260</v>
      </c>
      <c r="F13155" s="1" t="s">
        <v>26092</v>
      </c>
    </row>
    <row r="13156" spans="3:6" x14ac:dyDescent="0.3">
      <c r="C13156" s="4">
        <v>13150</v>
      </c>
      <c r="D13156" s="3" t="s">
        <v>9608</v>
      </c>
      <c r="E13156" s="7" t="s">
        <v>39261</v>
      </c>
      <c r="F13156" s="1" t="s">
        <v>26092</v>
      </c>
    </row>
    <row r="13157" spans="3:6" x14ac:dyDescent="0.3">
      <c r="C13157" s="6">
        <v>13151</v>
      </c>
      <c r="D13157" s="3" t="s">
        <v>12555</v>
      </c>
      <c r="E13157" s="7" t="s">
        <v>39262</v>
      </c>
      <c r="F13157" s="1" t="s">
        <v>26092</v>
      </c>
    </row>
    <row r="13158" spans="3:6" x14ac:dyDescent="0.3">
      <c r="C13158" s="4">
        <v>13152</v>
      </c>
      <c r="D13158" s="3" t="s">
        <v>4907</v>
      </c>
      <c r="E13158" s="7" t="s">
        <v>39263</v>
      </c>
      <c r="F13158" s="1" t="s">
        <v>26092</v>
      </c>
    </row>
    <row r="13159" spans="3:6" x14ac:dyDescent="0.3">
      <c r="C13159" s="6">
        <v>13153</v>
      </c>
      <c r="D13159" s="3" t="s">
        <v>19104</v>
      </c>
      <c r="E13159" s="7" t="s">
        <v>39264</v>
      </c>
      <c r="F13159" s="1" t="s">
        <v>26092</v>
      </c>
    </row>
    <row r="13160" spans="3:6" x14ac:dyDescent="0.3">
      <c r="C13160" s="4">
        <v>13154</v>
      </c>
      <c r="D13160" s="3" t="s">
        <v>19620</v>
      </c>
      <c r="E13160" s="7" t="s">
        <v>39265</v>
      </c>
      <c r="F13160" s="1" t="s">
        <v>26092</v>
      </c>
    </row>
    <row r="13161" spans="3:6" x14ac:dyDescent="0.3">
      <c r="C13161" s="6">
        <v>13155</v>
      </c>
      <c r="D13161" s="3" t="s">
        <v>7286</v>
      </c>
      <c r="E13161" s="7" t="s">
        <v>39266</v>
      </c>
      <c r="F13161" s="1" t="s">
        <v>26092</v>
      </c>
    </row>
    <row r="13162" spans="3:6" x14ac:dyDescent="0.3">
      <c r="C13162" s="4">
        <v>13156</v>
      </c>
      <c r="D13162" s="3" t="s">
        <v>19912</v>
      </c>
      <c r="E13162" s="7" t="s">
        <v>39267</v>
      </c>
      <c r="F13162" s="1" t="s">
        <v>26092</v>
      </c>
    </row>
    <row r="13163" spans="3:6" x14ac:dyDescent="0.3">
      <c r="C13163" s="6">
        <v>13157</v>
      </c>
      <c r="D13163" s="3" t="s">
        <v>1778</v>
      </c>
      <c r="E13163" s="7" t="s">
        <v>39268</v>
      </c>
      <c r="F13163" s="1" t="s">
        <v>26092</v>
      </c>
    </row>
    <row r="13164" spans="3:6" x14ac:dyDescent="0.3">
      <c r="C13164" s="4">
        <v>13158</v>
      </c>
      <c r="D13164" s="3" t="s">
        <v>2526</v>
      </c>
      <c r="E13164" s="7" t="s">
        <v>39269</v>
      </c>
      <c r="F13164" s="1" t="s">
        <v>26092</v>
      </c>
    </row>
    <row r="13165" spans="3:6" x14ac:dyDescent="0.3">
      <c r="C13165" s="6">
        <v>13159</v>
      </c>
      <c r="D13165" s="3" t="s">
        <v>6747</v>
      </c>
      <c r="E13165" s="7" t="s">
        <v>39270</v>
      </c>
      <c r="F13165" s="1" t="s">
        <v>26092</v>
      </c>
    </row>
    <row r="13166" spans="3:6" x14ac:dyDescent="0.3">
      <c r="C13166" s="4">
        <v>13160</v>
      </c>
      <c r="D13166" s="3" t="s">
        <v>16744</v>
      </c>
      <c r="E13166" s="7" t="s">
        <v>39271</v>
      </c>
      <c r="F13166" s="1" t="s">
        <v>26092</v>
      </c>
    </row>
    <row r="13167" spans="3:6" x14ac:dyDescent="0.3">
      <c r="C13167" s="6">
        <v>13161</v>
      </c>
      <c r="D13167" s="3" t="s">
        <v>13168</v>
      </c>
      <c r="E13167" s="7" t="s">
        <v>39272</v>
      </c>
      <c r="F13167" s="1" t="s">
        <v>26092</v>
      </c>
    </row>
    <row r="13168" spans="3:6" x14ac:dyDescent="0.3">
      <c r="C13168" s="4">
        <v>13162</v>
      </c>
      <c r="D13168" s="3" t="s">
        <v>19784</v>
      </c>
      <c r="E13168" s="7" t="s">
        <v>39273</v>
      </c>
      <c r="F13168" s="1" t="s">
        <v>26092</v>
      </c>
    </row>
    <row r="13169" spans="3:6" x14ac:dyDescent="0.3">
      <c r="C13169" s="6">
        <v>13163</v>
      </c>
      <c r="D13169" s="3" t="s">
        <v>12519</v>
      </c>
      <c r="E13169" s="7" t="s">
        <v>39274</v>
      </c>
      <c r="F13169" s="1" t="s">
        <v>26092</v>
      </c>
    </row>
    <row r="13170" spans="3:6" x14ac:dyDescent="0.3">
      <c r="C13170" s="4">
        <v>13164</v>
      </c>
      <c r="D13170" s="3" t="s">
        <v>12880</v>
      </c>
      <c r="E13170" s="7" t="s">
        <v>39275</v>
      </c>
      <c r="F13170" s="1" t="s">
        <v>26092</v>
      </c>
    </row>
    <row r="13171" spans="3:6" x14ac:dyDescent="0.3">
      <c r="C13171" s="6">
        <v>13165</v>
      </c>
      <c r="D13171" s="3" t="s">
        <v>20624</v>
      </c>
      <c r="E13171" s="7" t="s">
        <v>39276</v>
      </c>
      <c r="F13171" s="1" t="s">
        <v>26092</v>
      </c>
    </row>
    <row r="13172" spans="3:6" x14ac:dyDescent="0.3">
      <c r="C13172" s="4">
        <v>13166</v>
      </c>
      <c r="D13172" s="3" t="s">
        <v>5156</v>
      </c>
      <c r="E13172" s="7" t="s">
        <v>39277</v>
      </c>
      <c r="F13172" s="1" t="s">
        <v>26092</v>
      </c>
    </row>
    <row r="13173" spans="3:6" x14ac:dyDescent="0.3">
      <c r="C13173" s="6">
        <v>13167</v>
      </c>
      <c r="D13173" s="3" t="s">
        <v>9652</v>
      </c>
      <c r="E13173" s="7" t="s">
        <v>39278</v>
      </c>
      <c r="F13173" s="1" t="s">
        <v>26092</v>
      </c>
    </row>
    <row r="13174" spans="3:6" x14ac:dyDescent="0.3">
      <c r="C13174" s="4">
        <v>13168</v>
      </c>
      <c r="D13174" s="3" t="s">
        <v>25150</v>
      </c>
      <c r="E13174" s="7" t="s">
        <v>39279</v>
      </c>
      <c r="F13174" s="1" t="s">
        <v>26092</v>
      </c>
    </row>
    <row r="13175" spans="3:6" x14ac:dyDescent="0.3">
      <c r="C13175" s="6">
        <v>13169</v>
      </c>
      <c r="D13175" s="3" t="s">
        <v>23199</v>
      </c>
      <c r="E13175" s="7" t="s">
        <v>39280</v>
      </c>
      <c r="F13175" s="1" t="s">
        <v>26092</v>
      </c>
    </row>
    <row r="13176" spans="3:6" x14ac:dyDescent="0.3">
      <c r="C13176" s="4">
        <v>13170</v>
      </c>
      <c r="D13176" s="3" t="s">
        <v>24042</v>
      </c>
      <c r="E13176" s="7" t="s">
        <v>39281</v>
      </c>
      <c r="F13176" s="1" t="s">
        <v>26092</v>
      </c>
    </row>
    <row r="13177" spans="3:6" x14ac:dyDescent="0.3">
      <c r="C13177" s="6">
        <v>13171</v>
      </c>
      <c r="D13177" s="3" t="s">
        <v>4281</v>
      </c>
      <c r="E13177" s="7" t="s">
        <v>39282</v>
      </c>
      <c r="F13177" s="1" t="s">
        <v>26092</v>
      </c>
    </row>
    <row r="13178" spans="3:6" x14ac:dyDescent="0.3">
      <c r="C13178" s="4">
        <v>13172</v>
      </c>
      <c r="D13178" s="3" t="s">
        <v>5629</v>
      </c>
      <c r="E13178" s="7" t="s">
        <v>39283</v>
      </c>
      <c r="F13178" s="1" t="s">
        <v>26092</v>
      </c>
    </row>
    <row r="13179" spans="3:6" x14ac:dyDescent="0.3">
      <c r="C13179" s="6">
        <v>13173</v>
      </c>
      <c r="D13179" s="3" t="s">
        <v>297</v>
      </c>
      <c r="E13179" s="7" t="s">
        <v>39284</v>
      </c>
      <c r="F13179" s="1" t="s">
        <v>26092</v>
      </c>
    </row>
    <row r="13180" spans="3:6" x14ac:dyDescent="0.3">
      <c r="C13180" s="4">
        <v>13174</v>
      </c>
      <c r="D13180" s="3" t="s">
        <v>25057</v>
      </c>
      <c r="E13180" s="7" t="s">
        <v>39285</v>
      </c>
      <c r="F13180" s="1" t="s">
        <v>26092</v>
      </c>
    </row>
    <row r="13181" spans="3:6" x14ac:dyDescent="0.3">
      <c r="C13181" s="6">
        <v>13175</v>
      </c>
      <c r="D13181" s="3" t="s">
        <v>4409</v>
      </c>
      <c r="E13181" s="7" t="s">
        <v>39286</v>
      </c>
      <c r="F13181" s="1" t="s">
        <v>26092</v>
      </c>
    </row>
    <row r="13182" spans="3:6" x14ac:dyDescent="0.3">
      <c r="C13182" s="4">
        <v>13176</v>
      </c>
      <c r="D13182" s="3" t="s">
        <v>15034</v>
      </c>
      <c r="E13182" s="7" t="s">
        <v>39287</v>
      </c>
      <c r="F13182" s="1" t="s">
        <v>26092</v>
      </c>
    </row>
    <row r="13183" spans="3:6" x14ac:dyDescent="0.3">
      <c r="C13183" s="6">
        <v>13177</v>
      </c>
      <c r="D13183" s="3" t="s">
        <v>19118</v>
      </c>
      <c r="E13183" s="7" t="s">
        <v>39288</v>
      </c>
      <c r="F13183" s="1" t="s">
        <v>26092</v>
      </c>
    </row>
    <row r="13184" spans="3:6" x14ac:dyDescent="0.3">
      <c r="C13184" s="4">
        <v>13178</v>
      </c>
      <c r="D13184" s="3" t="s">
        <v>4188</v>
      </c>
      <c r="E13184" s="7" t="s">
        <v>39289</v>
      </c>
      <c r="F13184" s="1" t="s">
        <v>26092</v>
      </c>
    </row>
    <row r="13185" spans="3:6" x14ac:dyDescent="0.3">
      <c r="C13185" s="6">
        <v>13179</v>
      </c>
      <c r="D13185" s="3" t="s">
        <v>304</v>
      </c>
      <c r="E13185" s="7" t="s">
        <v>39290</v>
      </c>
      <c r="F13185" s="1" t="s">
        <v>26092</v>
      </c>
    </row>
    <row r="13186" spans="3:6" x14ac:dyDescent="0.3">
      <c r="C13186" s="4">
        <v>13180</v>
      </c>
      <c r="D13186" s="3" t="s">
        <v>4049</v>
      </c>
      <c r="E13186" s="7" t="s">
        <v>39291</v>
      </c>
      <c r="F13186" s="1" t="s">
        <v>26092</v>
      </c>
    </row>
    <row r="13187" spans="3:6" x14ac:dyDescent="0.3">
      <c r="C13187" s="6">
        <v>13181</v>
      </c>
      <c r="D13187" s="3" t="s">
        <v>2804</v>
      </c>
      <c r="E13187" s="7" t="s">
        <v>39292</v>
      </c>
      <c r="F13187" s="1" t="s">
        <v>26092</v>
      </c>
    </row>
    <row r="13188" spans="3:6" x14ac:dyDescent="0.3">
      <c r="C13188" s="4">
        <v>13182</v>
      </c>
      <c r="D13188" s="3" t="s">
        <v>5223</v>
      </c>
      <c r="E13188" s="7" t="s">
        <v>39293</v>
      </c>
      <c r="F13188" s="1" t="s">
        <v>26092</v>
      </c>
    </row>
    <row r="13189" spans="3:6" x14ac:dyDescent="0.3">
      <c r="C13189" s="6">
        <v>13183</v>
      </c>
      <c r="D13189" s="3" t="s">
        <v>3024</v>
      </c>
      <c r="E13189" s="7" t="s">
        <v>39294</v>
      </c>
      <c r="F13189" s="1" t="s">
        <v>26092</v>
      </c>
    </row>
    <row r="13190" spans="3:6" x14ac:dyDescent="0.3">
      <c r="C13190" s="4">
        <v>13184</v>
      </c>
      <c r="D13190" s="3" t="s">
        <v>4418</v>
      </c>
      <c r="E13190" s="7" t="s">
        <v>39295</v>
      </c>
      <c r="F13190" s="1" t="s">
        <v>26092</v>
      </c>
    </row>
    <row r="13191" spans="3:6" x14ac:dyDescent="0.3">
      <c r="C13191" s="6">
        <v>13185</v>
      </c>
      <c r="D13191" s="3" t="s">
        <v>17190</v>
      </c>
      <c r="E13191" s="7" t="s">
        <v>39296</v>
      </c>
      <c r="F13191" s="1" t="s">
        <v>26092</v>
      </c>
    </row>
    <row r="13192" spans="3:6" x14ac:dyDescent="0.3">
      <c r="C13192" s="4">
        <v>13186</v>
      </c>
      <c r="D13192" s="3" t="s">
        <v>18131</v>
      </c>
      <c r="E13192" s="7" t="s">
        <v>39297</v>
      </c>
      <c r="F13192" s="1" t="s">
        <v>26092</v>
      </c>
    </row>
    <row r="13193" spans="3:6" x14ac:dyDescent="0.3">
      <c r="C13193" s="6">
        <v>13187</v>
      </c>
      <c r="D13193" s="3" t="s">
        <v>6433</v>
      </c>
      <c r="E13193" s="7" t="s">
        <v>39298</v>
      </c>
      <c r="F13193" s="1" t="s">
        <v>26092</v>
      </c>
    </row>
    <row r="13194" spans="3:6" x14ac:dyDescent="0.3">
      <c r="C13194" s="4">
        <v>13188</v>
      </c>
      <c r="D13194" s="3" t="s">
        <v>11602</v>
      </c>
      <c r="E13194" s="7" t="s">
        <v>39299</v>
      </c>
      <c r="F13194" s="1" t="s">
        <v>26092</v>
      </c>
    </row>
    <row r="13195" spans="3:6" x14ac:dyDescent="0.3">
      <c r="C13195" s="6">
        <v>13189</v>
      </c>
      <c r="D13195" s="3" t="s">
        <v>7348</v>
      </c>
      <c r="E13195" s="7" t="s">
        <v>39300</v>
      </c>
      <c r="F13195" s="1" t="s">
        <v>26092</v>
      </c>
    </row>
    <row r="13196" spans="3:6" x14ac:dyDescent="0.3">
      <c r="C13196" s="4">
        <v>13190</v>
      </c>
      <c r="D13196" s="3" t="s">
        <v>7966</v>
      </c>
      <c r="E13196" s="7" t="s">
        <v>39301</v>
      </c>
      <c r="F13196" s="1" t="s">
        <v>26092</v>
      </c>
    </row>
    <row r="13197" spans="3:6" x14ac:dyDescent="0.3">
      <c r="C13197" s="6">
        <v>13191</v>
      </c>
      <c r="D13197" s="3" t="s">
        <v>1991</v>
      </c>
      <c r="E13197" s="7" t="s">
        <v>39302</v>
      </c>
      <c r="F13197" s="1" t="s">
        <v>26092</v>
      </c>
    </row>
    <row r="13198" spans="3:6" x14ac:dyDescent="0.3">
      <c r="C13198" s="4">
        <v>13192</v>
      </c>
      <c r="D13198" s="3" t="s">
        <v>12001</v>
      </c>
      <c r="E13198" s="7" t="s">
        <v>39303</v>
      </c>
      <c r="F13198" s="1" t="s">
        <v>26092</v>
      </c>
    </row>
    <row r="13199" spans="3:6" x14ac:dyDescent="0.3">
      <c r="C13199" s="6">
        <v>13193</v>
      </c>
      <c r="D13199" s="3" t="s">
        <v>3522</v>
      </c>
      <c r="E13199" s="7" t="s">
        <v>39304</v>
      </c>
      <c r="F13199" s="1" t="s">
        <v>26092</v>
      </c>
    </row>
    <row r="13200" spans="3:6" x14ac:dyDescent="0.3">
      <c r="C13200" s="4">
        <v>13194</v>
      </c>
      <c r="D13200" s="3" t="s">
        <v>24844</v>
      </c>
      <c r="E13200" s="7" t="s">
        <v>39305</v>
      </c>
      <c r="F13200" s="1" t="s">
        <v>26092</v>
      </c>
    </row>
    <row r="13201" spans="3:6" x14ac:dyDescent="0.3">
      <c r="C13201" s="6">
        <v>13195</v>
      </c>
      <c r="D13201" s="3" t="s">
        <v>18177</v>
      </c>
      <c r="E13201" s="7" t="s">
        <v>39306</v>
      </c>
      <c r="F13201" s="1" t="s">
        <v>26092</v>
      </c>
    </row>
    <row r="13202" spans="3:6" x14ac:dyDescent="0.3">
      <c r="C13202" s="4">
        <v>13196</v>
      </c>
      <c r="D13202" s="3" t="s">
        <v>949</v>
      </c>
      <c r="E13202" s="7" t="s">
        <v>39307</v>
      </c>
      <c r="F13202" s="1" t="s">
        <v>26092</v>
      </c>
    </row>
    <row r="13203" spans="3:6" x14ac:dyDescent="0.3">
      <c r="C13203" s="6">
        <v>13197</v>
      </c>
      <c r="D13203" s="3" t="s">
        <v>14954</v>
      </c>
      <c r="E13203" s="7" t="s">
        <v>39308</v>
      </c>
      <c r="F13203" s="1" t="s">
        <v>26092</v>
      </c>
    </row>
    <row r="13204" spans="3:6" x14ac:dyDescent="0.3">
      <c r="C13204" s="4">
        <v>13198</v>
      </c>
      <c r="D13204" s="3" t="s">
        <v>21174</v>
      </c>
      <c r="E13204" s="7" t="s">
        <v>39309</v>
      </c>
      <c r="F13204" s="1" t="s">
        <v>26092</v>
      </c>
    </row>
    <row r="13205" spans="3:6" x14ac:dyDescent="0.3">
      <c r="C13205" s="6">
        <v>13199</v>
      </c>
      <c r="D13205" s="3" t="s">
        <v>3388</v>
      </c>
      <c r="E13205" s="7" t="s">
        <v>39310</v>
      </c>
      <c r="F13205" s="1" t="s">
        <v>26092</v>
      </c>
    </row>
    <row r="13206" spans="3:6" x14ac:dyDescent="0.3">
      <c r="C13206" s="4">
        <v>13200</v>
      </c>
      <c r="D13206" s="3" t="s">
        <v>13350</v>
      </c>
      <c r="E13206" s="7" t="s">
        <v>39311</v>
      </c>
      <c r="F13206" s="1" t="s">
        <v>26092</v>
      </c>
    </row>
    <row r="13207" spans="3:6" x14ac:dyDescent="0.3">
      <c r="C13207" s="6">
        <v>13201</v>
      </c>
      <c r="D13207" s="3" t="s">
        <v>9805</v>
      </c>
      <c r="E13207" s="7" t="s">
        <v>39312</v>
      </c>
      <c r="F13207" s="1" t="s">
        <v>26092</v>
      </c>
    </row>
    <row r="13208" spans="3:6" x14ac:dyDescent="0.3">
      <c r="C13208" s="4">
        <v>13202</v>
      </c>
      <c r="D13208" s="3" t="s">
        <v>10552</v>
      </c>
      <c r="E13208" s="7" t="s">
        <v>39313</v>
      </c>
      <c r="F13208" s="1" t="s">
        <v>26092</v>
      </c>
    </row>
    <row r="13209" spans="3:6" x14ac:dyDescent="0.3">
      <c r="C13209" s="6">
        <v>13203</v>
      </c>
      <c r="D13209" s="3" t="s">
        <v>21719</v>
      </c>
      <c r="E13209" s="7" t="s">
        <v>39314</v>
      </c>
      <c r="F13209" s="1" t="s">
        <v>26092</v>
      </c>
    </row>
    <row r="13210" spans="3:6" x14ac:dyDescent="0.3">
      <c r="C13210" s="4">
        <v>13204</v>
      </c>
      <c r="D13210" s="3" t="s">
        <v>10699</v>
      </c>
      <c r="E13210" s="7" t="s">
        <v>39315</v>
      </c>
      <c r="F13210" s="1" t="s">
        <v>26092</v>
      </c>
    </row>
    <row r="13211" spans="3:6" x14ac:dyDescent="0.3">
      <c r="C13211" s="6">
        <v>13205</v>
      </c>
      <c r="D13211" s="3" t="s">
        <v>11094</v>
      </c>
      <c r="E13211" s="7" t="s">
        <v>39316</v>
      </c>
      <c r="F13211" s="1" t="s">
        <v>26092</v>
      </c>
    </row>
    <row r="13212" spans="3:6" x14ac:dyDescent="0.3">
      <c r="C13212" s="4">
        <v>13206</v>
      </c>
      <c r="D13212" s="3" t="s">
        <v>13118</v>
      </c>
      <c r="E13212" s="7" t="s">
        <v>39317</v>
      </c>
      <c r="F13212" s="1" t="s">
        <v>26092</v>
      </c>
    </row>
    <row r="13213" spans="3:6" x14ac:dyDescent="0.3">
      <c r="C13213" s="6">
        <v>13207</v>
      </c>
      <c r="D13213" s="3" t="s">
        <v>21321</v>
      </c>
      <c r="E13213" s="7" t="s">
        <v>39318</v>
      </c>
      <c r="F13213" s="1" t="s">
        <v>26092</v>
      </c>
    </row>
    <row r="13214" spans="3:6" x14ac:dyDescent="0.3">
      <c r="C13214" s="4">
        <v>13208</v>
      </c>
      <c r="D13214" s="3" t="s">
        <v>3214</v>
      </c>
      <c r="E13214" s="7" t="s">
        <v>39319</v>
      </c>
      <c r="F13214" s="1" t="s">
        <v>26092</v>
      </c>
    </row>
    <row r="13215" spans="3:6" x14ac:dyDescent="0.3">
      <c r="C13215" s="6">
        <v>13209</v>
      </c>
      <c r="D13215" s="3" t="s">
        <v>59</v>
      </c>
      <c r="E13215" s="7" t="s">
        <v>39320</v>
      </c>
      <c r="F13215" s="1" t="s">
        <v>26092</v>
      </c>
    </row>
    <row r="13216" spans="3:6" x14ac:dyDescent="0.3">
      <c r="C13216" s="4">
        <v>13210</v>
      </c>
      <c r="D13216" s="3" t="s">
        <v>3714</v>
      </c>
      <c r="E13216" s="7" t="s">
        <v>39321</v>
      </c>
      <c r="F13216" s="1" t="s">
        <v>26092</v>
      </c>
    </row>
    <row r="13217" spans="3:6" x14ac:dyDescent="0.3">
      <c r="C13217" s="6">
        <v>13211</v>
      </c>
      <c r="D13217" s="3" t="s">
        <v>7802</v>
      </c>
      <c r="E13217" s="7" t="s">
        <v>39322</v>
      </c>
      <c r="F13217" s="1" t="s">
        <v>26092</v>
      </c>
    </row>
    <row r="13218" spans="3:6" x14ac:dyDescent="0.3">
      <c r="C13218" s="4">
        <v>13212</v>
      </c>
      <c r="D13218" s="3" t="s">
        <v>13098</v>
      </c>
      <c r="E13218" s="7" t="s">
        <v>39323</v>
      </c>
      <c r="F13218" s="1" t="s">
        <v>26092</v>
      </c>
    </row>
    <row r="13219" spans="3:6" x14ac:dyDescent="0.3">
      <c r="C13219" s="6">
        <v>13213</v>
      </c>
      <c r="D13219" s="3" t="s">
        <v>17801</v>
      </c>
      <c r="E13219" s="7" t="s">
        <v>39324</v>
      </c>
      <c r="F13219" s="1" t="s">
        <v>26092</v>
      </c>
    </row>
    <row r="13220" spans="3:6" x14ac:dyDescent="0.3">
      <c r="C13220" s="4">
        <v>13214</v>
      </c>
      <c r="D13220" s="3" t="s">
        <v>23920</v>
      </c>
      <c r="E13220" s="7" t="s">
        <v>39325</v>
      </c>
      <c r="F13220" s="1" t="s">
        <v>26092</v>
      </c>
    </row>
    <row r="13221" spans="3:6" x14ac:dyDescent="0.3">
      <c r="C13221" s="6">
        <v>13215</v>
      </c>
      <c r="D13221" s="3" t="s">
        <v>11211</v>
      </c>
      <c r="E13221" s="7" t="s">
        <v>39326</v>
      </c>
      <c r="F13221" s="1" t="s">
        <v>26092</v>
      </c>
    </row>
    <row r="13222" spans="3:6" x14ac:dyDescent="0.3">
      <c r="C13222" s="4">
        <v>13216</v>
      </c>
      <c r="D13222" s="3" t="s">
        <v>9998</v>
      </c>
      <c r="E13222" s="7" t="s">
        <v>39327</v>
      </c>
      <c r="F13222" s="1" t="s">
        <v>26092</v>
      </c>
    </row>
    <row r="13223" spans="3:6" x14ac:dyDescent="0.3">
      <c r="C13223" s="6">
        <v>13217</v>
      </c>
      <c r="D13223" s="3" t="s">
        <v>2535</v>
      </c>
      <c r="E13223" s="7" t="s">
        <v>39328</v>
      </c>
      <c r="F13223" s="1" t="s">
        <v>26092</v>
      </c>
    </row>
    <row r="13224" spans="3:6" x14ac:dyDescent="0.3">
      <c r="C13224" s="4">
        <v>13218</v>
      </c>
      <c r="D13224" s="3" t="s">
        <v>11678</v>
      </c>
      <c r="E13224" s="7" t="s">
        <v>39329</v>
      </c>
      <c r="F13224" s="1" t="s">
        <v>26092</v>
      </c>
    </row>
    <row r="13225" spans="3:6" x14ac:dyDescent="0.3">
      <c r="C13225" s="6">
        <v>13219</v>
      </c>
      <c r="D13225" s="3" t="s">
        <v>24028</v>
      </c>
      <c r="E13225" s="7" t="s">
        <v>39330</v>
      </c>
      <c r="F13225" s="1" t="s">
        <v>26092</v>
      </c>
    </row>
    <row r="13226" spans="3:6" x14ac:dyDescent="0.3">
      <c r="C13226" s="4">
        <v>13220</v>
      </c>
      <c r="D13226" s="3" t="s">
        <v>13244</v>
      </c>
      <c r="E13226" s="7" t="s">
        <v>39331</v>
      </c>
      <c r="F13226" s="1" t="s">
        <v>26092</v>
      </c>
    </row>
    <row r="13227" spans="3:6" x14ac:dyDescent="0.3">
      <c r="C13227" s="6">
        <v>13221</v>
      </c>
      <c r="D13227" s="3" t="s">
        <v>5260</v>
      </c>
      <c r="E13227" s="7" t="s">
        <v>39332</v>
      </c>
      <c r="F13227" s="1" t="s">
        <v>26092</v>
      </c>
    </row>
    <row r="13228" spans="3:6" x14ac:dyDescent="0.3">
      <c r="C13228" s="4">
        <v>13222</v>
      </c>
      <c r="D13228" s="3" t="s">
        <v>19666</v>
      </c>
      <c r="E13228" s="7" t="s">
        <v>39333</v>
      </c>
      <c r="F13228" s="1" t="s">
        <v>26092</v>
      </c>
    </row>
    <row r="13229" spans="3:6" x14ac:dyDescent="0.3">
      <c r="C13229" s="6">
        <v>13223</v>
      </c>
      <c r="D13229" s="3" t="s">
        <v>2884</v>
      </c>
      <c r="E13229" s="7" t="s">
        <v>39334</v>
      </c>
      <c r="F13229" s="1" t="s">
        <v>26092</v>
      </c>
    </row>
    <row r="13230" spans="3:6" x14ac:dyDescent="0.3">
      <c r="C13230" s="4">
        <v>13224</v>
      </c>
      <c r="D13230" s="3" t="s">
        <v>14876</v>
      </c>
      <c r="E13230" s="7" t="s">
        <v>39335</v>
      </c>
      <c r="F13230" s="1" t="s">
        <v>26092</v>
      </c>
    </row>
    <row r="13231" spans="3:6" x14ac:dyDescent="0.3">
      <c r="C13231" s="6">
        <v>13225</v>
      </c>
      <c r="D13231" s="3" t="s">
        <v>14006</v>
      </c>
      <c r="E13231" s="7" t="s">
        <v>39336</v>
      </c>
      <c r="F13231" s="1" t="s">
        <v>26092</v>
      </c>
    </row>
    <row r="13232" spans="3:6" x14ac:dyDescent="0.3">
      <c r="C13232" s="4">
        <v>13226</v>
      </c>
      <c r="D13232" s="3" t="s">
        <v>25852</v>
      </c>
      <c r="E13232" s="7" t="s">
        <v>39337</v>
      </c>
      <c r="F13232" s="1" t="s">
        <v>26092</v>
      </c>
    </row>
    <row r="13233" spans="3:6" x14ac:dyDescent="0.3">
      <c r="C13233" s="6">
        <v>13227</v>
      </c>
      <c r="D13233" s="3" t="s">
        <v>10120</v>
      </c>
      <c r="E13233" s="7" t="s">
        <v>39338</v>
      </c>
      <c r="F13233" s="1" t="s">
        <v>26092</v>
      </c>
    </row>
    <row r="13234" spans="3:6" x14ac:dyDescent="0.3">
      <c r="C13234" s="4">
        <v>13228</v>
      </c>
      <c r="D13234" s="3" t="s">
        <v>10943</v>
      </c>
      <c r="E13234" s="7" t="s">
        <v>39339</v>
      </c>
      <c r="F13234" s="1" t="s">
        <v>26092</v>
      </c>
    </row>
    <row r="13235" spans="3:6" x14ac:dyDescent="0.3">
      <c r="C13235" s="6">
        <v>13229</v>
      </c>
      <c r="D13235" s="3" t="s">
        <v>24725</v>
      </c>
      <c r="E13235" s="7" t="s">
        <v>39340</v>
      </c>
      <c r="F13235" s="1" t="s">
        <v>26092</v>
      </c>
    </row>
    <row r="13236" spans="3:6" x14ac:dyDescent="0.3">
      <c r="C13236" s="4">
        <v>13230</v>
      </c>
      <c r="D13236" s="3" t="s">
        <v>2169</v>
      </c>
      <c r="E13236" s="7" t="s">
        <v>39341</v>
      </c>
      <c r="F13236" s="1" t="s">
        <v>26092</v>
      </c>
    </row>
    <row r="13237" spans="3:6" x14ac:dyDescent="0.3">
      <c r="C13237" s="6">
        <v>13231</v>
      </c>
      <c r="D13237" s="3" t="s">
        <v>11780</v>
      </c>
      <c r="E13237" s="7" t="s">
        <v>39342</v>
      </c>
      <c r="F13237" s="1" t="s">
        <v>26092</v>
      </c>
    </row>
    <row r="13238" spans="3:6" x14ac:dyDescent="0.3">
      <c r="C13238" s="4">
        <v>13232</v>
      </c>
      <c r="D13238" s="3" t="s">
        <v>18496</v>
      </c>
      <c r="E13238" s="7" t="s">
        <v>39343</v>
      </c>
      <c r="F13238" s="1" t="s">
        <v>26092</v>
      </c>
    </row>
    <row r="13239" spans="3:6" x14ac:dyDescent="0.3">
      <c r="C13239" s="6">
        <v>13233</v>
      </c>
      <c r="D13239" s="3" t="s">
        <v>12068</v>
      </c>
      <c r="E13239" s="7" t="s">
        <v>39344</v>
      </c>
      <c r="F13239" s="1" t="s">
        <v>26092</v>
      </c>
    </row>
    <row r="13240" spans="3:6" x14ac:dyDescent="0.3">
      <c r="C13240" s="4">
        <v>13234</v>
      </c>
      <c r="D13240" s="3" t="s">
        <v>8308</v>
      </c>
      <c r="E13240" s="7" t="s">
        <v>39345</v>
      </c>
      <c r="F13240" s="1" t="s">
        <v>26092</v>
      </c>
    </row>
    <row r="13241" spans="3:6" x14ac:dyDescent="0.3">
      <c r="C13241" s="6">
        <v>13235</v>
      </c>
      <c r="D13241" s="3" t="s">
        <v>8176</v>
      </c>
      <c r="E13241" s="7" t="s">
        <v>39346</v>
      </c>
      <c r="F13241" s="1" t="s">
        <v>26092</v>
      </c>
    </row>
    <row r="13242" spans="3:6" x14ac:dyDescent="0.3">
      <c r="C13242" s="4">
        <v>13236</v>
      </c>
      <c r="D13242" s="3" t="s">
        <v>11480</v>
      </c>
      <c r="E13242" s="7" t="s">
        <v>39347</v>
      </c>
      <c r="F13242" s="1" t="s">
        <v>26092</v>
      </c>
    </row>
    <row r="13243" spans="3:6" x14ac:dyDescent="0.3">
      <c r="C13243" s="6">
        <v>13237</v>
      </c>
      <c r="D13243" s="3" t="s">
        <v>10356</v>
      </c>
      <c r="E13243" s="7" t="s">
        <v>39348</v>
      </c>
      <c r="F13243" s="1" t="s">
        <v>26092</v>
      </c>
    </row>
    <row r="13244" spans="3:6" x14ac:dyDescent="0.3">
      <c r="C13244" s="4">
        <v>13238</v>
      </c>
      <c r="D13244" s="3" t="s">
        <v>11306</v>
      </c>
      <c r="E13244" s="7" t="s">
        <v>39349</v>
      </c>
      <c r="F13244" s="1" t="s">
        <v>26092</v>
      </c>
    </row>
    <row r="13245" spans="3:6" x14ac:dyDescent="0.3">
      <c r="C13245" s="6">
        <v>13239</v>
      </c>
      <c r="D13245" s="3" t="s">
        <v>3703</v>
      </c>
      <c r="E13245" s="7" t="s">
        <v>39350</v>
      </c>
      <c r="F13245" s="1" t="s">
        <v>26092</v>
      </c>
    </row>
    <row r="13246" spans="3:6" x14ac:dyDescent="0.3">
      <c r="C13246" s="4">
        <v>13240</v>
      </c>
      <c r="D13246" s="3" t="s">
        <v>14185</v>
      </c>
      <c r="E13246" s="7" t="s">
        <v>39351</v>
      </c>
      <c r="F13246" s="1" t="s">
        <v>26092</v>
      </c>
    </row>
    <row r="13247" spans="3:6" x14ac:dyDescent="0.3">
      <c r="C13247" s="6">
        <v>13241</v>
      </c>
      <c r="D13247" s="3" t="s">
        <v>4498</v>
      </c>
      <c r="E13247" s="7" t="s">
        <v>39352</v>
      </c>
      <c r="F13247" s="1" t="s">
        <v>26092</v>
      </c>
    </row>
    <row r="13248" spans="3:6" x14ac:dyDescent="0.3">
      <c r="C13248" s="4">
        <v>13242</v>
      </c>
      <c r="D13248" s="3" t="s">
        <v>2658</v>
      </c>
      <c r="E13248" s="7" t="s">
        <v>39353</v>
      </c>
      <c r="F13248" s="1" t="s">
        <v>26092</v>
      </c>
    </row>
    <row r="13249" spans="3:6" x14ac:dyDescent="0.3">
      <c r="C13249" s="6">
        <v>13243</v>
      </c>
      <c r="D13249" s="3" t="s">
        <v>8899</v>
      </c>
      <c r="E13249" s="7" t="s">
        <v>39354</v>
      </c>
      <c r="F13249" s="1" t="s">
        <v>26092</v>
      </c>
    </row>
    <row r="13250" spans="3:6" x14ac:dyDescent="0.3">
      <c r="C13250" s="4">
        <v>13244</v>
      </c>
      <c r="D13250" s="3" t="s">
        <v>9934</v>
      </c>
      <c r="E13250" s="7" t="s">
        <v>39355</v>
      </c>
      <c r="F13250" s="1" t="s">
        <v>26092</v>
      </c>
    </row>
    <row r="13251" spans="3:6" x14ac:dyDescent="0.3">
      <c r="C13251" s="6">
        <v>13245</v>
      </c>
      <c r="D13251" s="3" t="s">
        <v>16435</v>
      </c>
      <c r="E13251" s="7" t="s">
        <v>39356</v>
      </c>
      <c r="F13251" s="1" t="s">
        <v>26092</v>
      </c>
    </row>
    <row r="13252" spans="3:6" x14ac:dyDescent="0.3">
      <c r="C13252" s="4">
        <v>13246</v>
      </c>
      <c r="D13252" s="3" t="s">
        <v>23511</v>
      </c>
      <c r="E13252" s="7" t="s">
        <v>39357</v>
      </c>
      <c r="F13252" s="1" t="s">
        <v>26092</v>
      </c>
    </row>
    <row r="13253" spans="3:6" x14ac:dyDescent="0.3">
      <c r="C13253" s="6">
        <v>13247</v>
      </c>
      <c r="D13253" s="3" t="s">
        <v>17485</v>
      </c>
      <c r="E13253" s="7" t="s">
        <v>39358</v>
      </c>
      <c r="F13253" s="1" t="s">
        <v>26092</v>
      </c>
    </row>
    <row r="13254" spans="3:6" x14ac:dyDescent="0.3">
      <c r="C13254" s="4">
        <v>13248</v>
      </c>
      <c r="D13254" s="3" t="s">
        <v>11512</v>
      </c>
      <c r="E13254" s="7" t="s">
        <v>39359</v>
      </c>
      <c r="F13254" s="1" t="s">
        <v>26092</v>
      </c>
    </row>
    <row r="13255" spans="3:6" x14ac:dyDescent="0.3">
      <c r="C13255" s="6">
        <v>13249</v>
      </c>
      <c r="D13255" s="3" t="s">
        <v>6299</v>
      </c>
      <c r="E13255" s="7" t="s">
        <v>39360</v>
      </c>
      <c r="F13255" s="1" t="s">
        <v>26092</v>
      </c>
    </row>
    <row r="13256" spans="3:6" x14ac:dyDescent="0.3">
      <c r="C13256" s="4">
        <v>13250</v>
      </c>
      <c r="D13256" s="3" t="s">
        <v>9000</v>
      </c>
      <c r="E13256" s="7" t="s">
        <v>39361</v>
      </c>
      <c r="F13256" s="1" t="s">
        <v>26092</v>
      </c>
    </row>
    <row r="13257" spans="3:6" x14ac:dyDescent="0.3">
      <c r="C13257" s="6">
        <v>13251</v>
      </c>
      <c r="D13257" s="3" t="s">
        <v>8710</v>
      </c>
      <c r="E13257" s="7" t="s">
        <v>39362</v>
      </c>
      <c r="F13257" s="1" t="s">
        <v>26092</v>
      </c>
    </row>
    <row r="13258" spans="3:6" x14ac:dyDescent="0.3">
      <c r="C13258" s="4">
        <v>13252</v>
      </c>
      <c r="D13258" s="3" t="s">
        <v>11040</v>
      </c>
      <c r="E13258" s="7" t="s">
        <v>39363</v>
      </c>
      <c r="F13258" s="1" t="s">
        <v>26092</v>
      </c>
    </row>
    <row r="13259" spans="3:6" x14ac:dyDescent="0.3">
      <c r="C13259" s="6">
        <v>13253</v>
      </c>
      <c r="D13259" s="3" t="s">
        <v>6172</v>
      </c>
      <c r="E13259" s="7" t="s">
        <v>39364</v>
      </c>
      <c r="F13259" s="1" t="s">
        <v>26092</v>
      </c>
    </row>
    <row r="13260" spans="3:6" x14ac:dyDescent="0.3">
      <c r="C13260" s="4">
        <v>13254</v>
      </c>
      <c r="D13260" s="3" t="s">
        <v>12884</v>
      </c>
      <c r="E13260" s="7" t="s">
        <v>39365</v>
      </c>
      <c r="F13260" s="1" t="s">
        <v>26092</v>
      </c>
    </row>
    <row r="13261" spans="3:6" x14ac:dyDescent="0.3">
      <c r="C13261" s="6">
        <v>13255</v>
      </c>
      <c r="D13261" s="3" t="s">
        <v>1117</v>
      </c>
      <c r="E13261" s="7" t="s">
        <v>39366</v>
      </c>
      <c r="F13261" s="1" t="s">
        <v>26092</v>
      </c>
    </row>
    <row r="13262" spans="3:6" x14ac:dyDescent="0.3">
      <c r="C13262" s="4">
        <v>13256</v>
      </c>
      <c r="D13262" s="3" t="s">
        <v>17802</v>
      </c>
      <c r="E13262" s="7" t="s">
        <v>39367</v>
      </c>
      <c r="F13262" s="1" t="s">
        <v>26092</v>
      </c>
    </row>
    <row r="13263" spans="3:6" x14ac:dyDescent="0.3">
      <c r="C13263" s="6">
        <v>13257</v>
      </c>
      <c r="D13263" s="3" t="s">
        <v>1863</v>
      </c>
      <c r="E13263" s="7" t="s">
        <v>39368</v>
      </c>
      <c r="F13263" s="1" t="s">
        <v>26092</v>
      </c>
    </row>
    <row r="13264" spans="3:6" x14ac:dyDescent="0.3">
      <c r="C13264" s="4">
        <v>13258</v>
      </c>
      <c r="D13264" s="3" t="s">
        <v>10605</v>
      </c>
      <c r="E13264" s="7" t="s">
        <v>39369</v>
      </c>
      <c r="F13264" s="1" t="s">
        <v>26092</v>
      </c>
    </row>
    <row r="13265" spans="3:6" x14ac:dyDescent="0.3">
      <c r="C13265" s="6">
        <v>13259</v>
      </c>
      <c r="D13265" s="3" t="s">
        <v>2919</v>
      </c>
      <c r="E13265" s="7" t="s">
        <v>39370</v>
      </c>
      <c r="F13265" s="1" t="s">
        <v>26092</v>
      </c>
    </row>
    <row r="13266" spans="3:6" x14ac:dyDescent="0.3">
      <c r="C13266" s="4">
        <v>13260</v>
      </c>
      <c r="D13266" s="3" t="s">
        <v>10239</v>
      </c>
      <c r="E13266" s="7" t="s">
        <v>39371</v>
      </c>
      <c r="F13266" s="1" t="s">
        <v>26092</v>
      </c>
    </row>
    <row r="13267" spans="3:6" x14ac:dyDescent="0.3">
      <c r="C13267" s="6">
        <v>13261</v>
      </c>
      <c r="D13267" s="3" t="s">
        <v>3604</v>
      </c>
      <c r="E13267" s="7" t="s">
        <v>39372</v>
      </c>
      <c r="F13267" s="1" t="s">
        <v>26092</v>
      </c>
    </row>
    <row r="13268" spans="3:6" x14ac:dyDescent="0.3">
      <c r="C13268" s="4">
        <v>13262</v>
      </c>
      <c r="D13268" s="3" t="s">
        <v>8933</v>
      </c>
      <c r="E13268" s="7" t="s">
        <v>39373</v>
      </c>
      <c r="F13268" s="1" t="s">
        <v>26092</v>
      </c>
    </row>
    <row r="13269" spans="3:6" x14ac:dyDescent="0.3">
      <c r="C13269" s="6">
        <v>13263</v>
      </c>
      <c r="D13269" s="3" t="s">
        <v>3324</v>
      </c>
      <c r="E13269" s="7" t="s">
        <v>39374</v>
      </c>
      <c r="F13269" s="1" t="s">
        <v>26092</v>
      </c>
    </row>
    <row r="13270" spans="3:6" x14ac:dyDescent="0.3">
      <c r="C13270" s="4">
        <v>13264</v>
      </c>
      <c r="D13270" s="3" t="s">
        <v>11715</v>
      </c>
      <c r="E13270" s="7" t="s">
        <v>39375</v>
      </c>
      <c r="F13270" s="1" t="s">
        <v>26092</v>
      </c>
    </row>
    <row r="13271" spans="3:6" x14ac:dyDescent="0.3">
      <c r="C13271" s="6">
        <v>13265</v>
      </c>
      <c r="D13271" s="3" t="s">
        <v>13285</v>
      </c>
      <c r="E13271" s="7" t="s">
        <v>39376</v>
      </c>
      <c r="F13271" s="1" t="s">
        <v>26092</v>
      </c>
    </row>
    <row r="13272" spans="3:6" x14ac:dyDescent="0.3">
      <c r="C13272" s="4">
        <v>13266</v>
      </c>
      <c r="D13272" s="3" t="s">
        <v>15336</v>
      </c>
      <c r="E13272" s="7" t="s">
        <v>39377</v>
      </c>
      <c r="F13272" s="1" t="s">
        <v>26092</v>
      </c>
    </row>
    <row r="13273" spans="3:6" x14ac:dyDescent="0.3">
      <c r="C13273" s="6">
        <v>13267</v>
      </c>
      <c r="D13273" s="3" t="s">
        <v>10419</v>
      </c>
      <c r="E13273" s="7" t="s">
        <v>39378</v>
      </c>
      <c r="F13273" s="1" t="s">
        <v>26092</v>
      </c>
    </row>
    <row r="13274" spans="3:6" x14ac:dyDescent="0.3">
      <c r="C13274" s="4">
        <v>13268</v>
      </c>
      <c r="D13274" s="3" t="s">
        <v>14751</v>
      </c>
      <c r="E13274" s="7" t="s">
        <v>39379</v>
      </c>
      <c r="F13274" s="1" t="s">
        <v>26092</v>
      </c>
    </row>
    <row r="13275" spans="3:6" x14ac:dyDescent="0.3">
      <c r="C13275" s="6">
        <v>13269</v>
      </c>
      <c r="D13275" s="3" t="s">
        <v>25246</v>
      </c>
      <c r="E13275" s="7" t="s">
        <v>39380</v>
      </c>
      <c r="F13275" s="1" t="s">
        <v>26092</v>
      </c>
    </row>
    <row r="13276" spans="3:6" x14ac:dyDescent="0.3">
      <c r="C13276" s="4">
        <v>13270</v>
      </c>
      <c r="D13276" s="3" t="s">
        <v>20998</v>
      </c>
      <c r="E13276" s="7" t="s">
        <v>39381</v>
      </c>
      <c r="F13276" s="1" t="s">
        <v>26092</v>
      </c>
    </row>
    <row r="13277" spans="3:6" x14ac:dyDescent="0.3">
      <c r="C13277" s="6">
        <v>13271</v>
      </c>
      <c r="D13277" s="3" t="s">
        <v>7715</v>
      </c>
      <c r="E13277" s="7" t="s">
        <v>39382</v>
      </c>
      <c r="F13277" s="1" t="s">
        <v>26092</v>
      </c>
    </row>
    <row r="13278" spans="3:6" x14ac:dyDescent="0.3">
      <c r="C13278" s="4">
        <v>13272</v>
      </c>
      <c r="D13278" s="3" t="s">
        <v>8956</v>
      </c>
      <c r="E13278" s="7" t="s">
        <v>39383</v>
      </c>
      <c r="F13278" s="1" t="s">
        <v>26092</v>
      </c>
    </row>
    <row r="13279" spans="3:6" x14ac:dyDescent="0.3">
      <c r="C13279" s="6">
        <v>13273</v>
      </c>
      <c r="D13279" s="3" t="s">
        <v>20444</v>
      </c>
      <c r="E13279" s="7" t="s">
        <v>39384</v>
      </c>
      <c r="F13279" s="1" t="s">
        <v>26092</v>
      </c>
    </row>
    <row r="13280" spans="3:6" x14ac:dyDescent="0.3">
      <c r="C13280" s="4">
        <v>13274</v>
      </c>
      <c r="D13280" s="3" t="s">
        <v>21775</v>
      </c>
      <c r="E13280" s="7" t="s">
        <v>39385</v>
      </c>
      <c r="F13280" s="1" t="s">
        <v>26092</v>
      </c>
    </row>
    <row r="13281" spans="3:6" x14ac:dyDescent="0.3">
      <c r="C13281" s="6">
        <v>13275</v>
      </c>
      <c r="D13281" s="3" t="s">
        <v>4402</v>
      </c>
      <c r="E13281" s="7" t="s">
        <v>39386</v>
      </c>
      <c r="F13281" s="1" t="s">
        <v>26092</v>
      </c>
    </row>
    <row r="13282" spans="3:6" x14ac:dyDescent="0.3">
      <c r="C13282" s="4">
        <v>13276</v>
      </c>
      <c r="D13282" s="3" t="s">
        <v>7904</v>
      </c>
      <c r="E13282" s="7" t="s">
        <v>39387</v>
      </c>
      <c r="F13282" s="1" t="s">
        <v>26092</v>
      </c>
    </row>
    <row r="13283" spans="3:6" x14ac:dyDescent="0.3">
      <c r="C13283" s="6">
        <v>13277</v>
      </c>
      <c r="D13283" s="3" t="s">
        <v>24840</v>
      </c>
      <c r="E13283" s="7" t="s">
        <v>39388</v>
      </c>
      <c r="F13283" s="1" t="s">
        <v>26092</v>
      </c>
    </row>
    <row r="13284" spans="3:6" x14ac:dyDescent="0.3">
      <c r="C13284" s="4">
        <v>13278</v>
      </c>
      <c r="D13284" s="3" t="s">
        <v>2637</v>
      </c>
      <c r="E13284" s="7" t="s">
        <v>39389</v>
      </c>
      <c r="F13284" s="1" t="s">
        <v>26092</v>
      </c>
    </row>
    <row r="13285" spans="3:6" x14ac:dyDescent="0.3">
      <c r="C13285" s="6">
        <v>13279</v>
      </c>
      <c r="D13285" s="3" t="s">
        <v>21715</v>
      </c>
      <c r="E13285" s="7" t="s">
        <v>39390</v>
      </c>
      <c r="F13285" s="1" t="s">
        <v>26092</v>
      </c>
    </row>
    <row r="13286" spans="3:6" x14ac:dyDescent="0.3">
      <c r="C13286" s="4">
        <v>13280</v>
      </c>
      <c r="D13286" s="3" t="s">
        <v>11223</v>
      </c>
      <c r="E13286" s="7" t="s">
        <v>39391</v>
      </c>
      <c r="F13286" s="1" t="s">
        <v>26092</v>
      </c>
    </row>
    <row r="13287" spans="3:6" x14ac:dyDescent="0.3">
      <c r="C13287" s="6">
        <v>13281</v>
      </c>
      <c r="D13287" s="3" t="s">
        <v>22321</v>
      </c>
      <c r="E13287" s="7" t="s">
        <v>39392</v>
      </c>
      <c r="F13287" s="1" t="s">
        <v>26092</v>
      </c>
    </row>
    <row r="13288" spans="3:6" x14ac:dyDescent="0.3">
      <c r="C13288" s="4">
        <v>13282</v>
      </c>
      <c r="D13288" s="3" t="s">
        <v>13140</v>
      </c>
      <c r="E13288" s="7" t="s">
        <v>39393</v>
      </c>
      <c r="F13288" s="1" t="s">
        <v>26092</v>
      </c>
    </row>
    <row r="13289" spans="3:6" x14ac:dyDescent="0.3">
      <c r="C13289" s="6">
        <v>13283</v>
      </c>
      <c r="D13289" s="3" t="s">
        <v>3221</v>
      </c>
      <c r="E13289" s="7" t="s">
        <v>39394</v>
      </c>
      <c r="F13289" s="1" t="s">
        <v>26092</v>
      </c>
    </row>
    <row r="13290" spans="3:6" x14ac:dyDescent="0.3">
      <c r="C13290" s="4">
        <v>13284</v>
      </c>
      <c r="D13290" s="3" t="s">
        <v>25216</v>
      </c>
      <c r="E13290" s="7" t="s">
        <v>39395</v>
      </c>
      <c r="F13290" s="1" t="s">
        <v>26092</v>
      </c>
    </row>
    <row r="13291" spans="3:6" x14ac:dyDescent="0.3">
      <c r="C13291" s="6">
        <v>13285</v>
      </c>
      <c r="D13291" s="3" t="s">
        <v>217</v>
      </c>
      <c r="E13291" s="7" t="s">
        <v>39396</v>
      </c>
      <c r="F13291" s="1" t="s">
        <v>26092</v>
      </c>
    </row>
    <row r="13292" spans="3:6" x14ac:dyDescent="0.3">
      <c r="C13292" s="4">
        <v>13286</v>
      </c>
      <c r="D13292" s="3" t="s">
        <v>3050</v>
      </c>
      <c r="E13292" s="7" t="s">
        <v>39397</v>
      </c>
      <c r="F13292" s="1" t="s">
        <v>26092</v>
      </c>
    </row>
    <row r="13293" spans="3:6" x14ac:dyDescent="0.3">
      <c r="C13293" s="6">
        <v>13287</v>
      </c>
      <c r="D13293" s="3" t="s">
        <v>13277</v>
      </c>
      <c r="E13293" s="7" t="s">
        <v>39398</v>
      </c>
      <c r="F13293" s="1" t="s">
        <v>26092</v>
      </c>
    </row>
    <row r="13294" spans="3:6" x14ac:dyDescent="0.3">
      <c r="C13294" s="4">
        <v>13288</v>
      </c>
      <c r="D13294" s="3" t="s">
        <v>3415</v>
      </c>
      <c r="E13294" s="7" t="s">
        <v>39399</v>
      </c>
      <c r="F13294" s="1" t="s">
        <v>26092</v>
      </c>
    </row>
    <row r="13295" spans="3:6" x14ac:dyDescent="0.3">
      <c r="C13295" s="6">
        <v>13289</v>
      </c>
      <c r="D13295" s="3" t="s">
        <v>4782</v>
      </c>
      <c r="E13295" s="7" t="s">
        <v>39400</v>
      </c>
      <c r="F13295" s="1" t="s">
        <v>26092</v>
      </c>
    </row>
    <row r="13296" spans="3:6" x14ac:dyDescent="0.3">
      <c r="C13296" s="4">
        <v>13290</v>
      </c>
      <c r="D13296" s="3" t="s">
        <v>22844</v>
      </c>
      <c r="E13296" s="7" t="s">
        <v>39401</v>
      </c>
      <c r="F13296" s="1" t="s">
        <v>26092</v>
      </c>
    </row>
    <row r="13297" spans="3:6" x14ac:dyDescent="0.3">
      <c r="C13297" s="6">
        <v>13291</v>
      </c>
      <c r="D13297" s="3" t="s">
        <v>24985</v>
      </c>
      <c r="E13297" s="7" t="s">
        <v>39402</v>
      </c>
      <c r="F13297" s="1" t="s">
        <v>26092</v>
      </c>
    </row>
    <row r="13298" spans="3:6" x14ac:dyDescent="0.3">
      <c r="C13298" s="4">
        <v>13292</v>
      </c>
      <c r="D13298" s="3" t="s">
        <v>16363</v>
      </c>
      <c r="E13298" s="7" t="s">
        <v>39403</v>
      </c>
      <c r="F13298" s="1" t="s">
        <v>26092</v>
      </c>
    </row>
    <row r="13299" spans="3:6" x14ac:dyDescent="0.3">
      <c r="C13299" s="6">
        <v>13293</v>
      </c>
      <c r="D13299" s="3" t="s">
        <v>17986</v>
      </c>
      <c r="E13299" s="7" t="s">
        <v>39404</v>
      </c>
      <c r="F13299" s="1" t="s">
        <v>26092</v>
      </c>
    </row>
    <row r="13300" spans="3:6" x14ac:dyDescent="0.3">
      <c r="C13300" s="4">
        <v>13294</v>
      </c>
      <c r="D13300" s="3" t="s">
        <v>3057</v>
      </c>
      <c r="E13300" s="7" t="s">
        <v>39405</v>
      </c>
      <c r="F13300" s="1" t="s">
        <v>26092</v>
      </c>
    </row>
    <row r="13301" spans="3:6" x14ac:dyDescent="0.3">
      <c r="C13301" s="6">
        <v>13295</v>
      </c>
      <c r="D13301" s="3" t="s">
        <v>13157</v>
      </c>
      <c r="E13301" s="7" t="s">
        <v>39406</v>
      </c>
      <c r="F13301" s="1" t="s">
        <v>26092</v>
      </c>
    </row>
    <row r="13302" spans="3:6" x14ac:dyDescent="0.3">
      <c r="C13302" s="4">
        <v>13296</v>
      </c>
      <c r="D13302" s="3" t="s">
        <v>14438</v>
      </c>
      <c r="E13302" s="7" t="s">
        <v>39407</v>
      </c>
      <c r="F13302" s="1" t="s">
        <v>26092</v>
      </c>
    </row>
    <row r="13303" spans="3:6" x14ac:dyDescent="0.3">
      <c r="C13303" s="6">
        <v>13297</v>
      </c>
      <c r="D13303" s="3" t="s">
        <v>14111</v>
      </c>
      <c r="E13303" s="7" t="s">
        <v>39408</v>
      </c>
      <c r="F13303" s="1" t="s">
        <v>26092</v>
      </c>
    </row>
    <row r="13304" spans="3:6" x14ac:dyDescent="0.3">
      <c r="C13304" s="4">
        <v>13298</v>
      </c>
      <c r="D13304" s="3" t="s">
        <v>24296</v>
      </c>
      <c r="E13304" s="7" t="s">
        <v>39409</v>
      </c>
      <c r="F13304" s="1" t="s">
        <v>26092</v>
      </c>
    </row>
    <row r="13305" spans="3:6" x14ac:dyDescent="0.3">
      <c r="C13305" s="6">
        <v>13299</v>
      </c>
      <c r="D13305" s="3" t="s">
        <v>9365</v>
      </c>
      <c r="E13305" s="7" t="s">
        <v>39410</v>
      </c>
      <c r="F13305" s="1" t="s">
        <v>26092</v>
      </c>
    </row>
    <row r="13306" spans="3:6" x14ac:dyDescent="0.3">
      <c r="C13306" s="4">
        <v>13300</v>
      </c>
      <c r="D13306" s="3" t="s">
        <v>5474</v>
      </c>
      <c r="E13306" s="7" t="s">
        <v>39411</v>
      </c>
      <c r="F13306" s="1" t="s">
        <v>26092</v>
      </c>
    </row>
    <row r="13307" spans="3:6" x14ac:dyDescent="0.3">
      <c r="C13307" s="6">
        <v>13301</v>
      </c>
      <c r="D13307" s="3" t="s">
        <v>11802</v>
      </c>
      <c r="E13307" s="7" t="s">
        <v>39412</v>
      </c>
      <c r="F13307" s="1" t="s">
        <v>26092</v>
      </c>
    </row>
    <row r="13308" spans="3:6" x14ac:dyDescent="0.3">
      <c r="C13308" s="4">
        <v>13302</v>
      </c>
      <c r="D13308" s="3" t="s">
        <v>1876</v>
      </c>
      <c r="E13308" s="7" t="s">
        <v>39413</v>
      </c>
      <c r="F13308" s="1" t="s">
        <v>26092</v>
      </c>
    </row>
    <row r="13309" spans="3:6" x14ac:dyDescent="0.3">
      <c r="C13309" s="6">
        <v>13303</v>
      </c>
      <c r="D13309" s="3" t="s">
        <v>11130</v>
      </c>
      <c r="E13309" s="7" t="s">
        <v>39414</v>
      </c>
      <c r="F13309" s="1" t="s">
        <v>26092</v>
      </c>
    </row>
    <row r="13310" spans="3:6" x14ac:dyDescent="0.3">
      <c r="C13310" s="4">
        <v>13304</v>
      </c>
      <c r="D13310" s="3" t="s">
        <v>5820</v>
      </c>
      <c r="E13310" s="7" t="s">
        <v>39415</v>
      </c>
      <c r="F13310" s="1" t="s">
        <v>26092</v>
      </c>
    </row>
    <row r="13311" spans="3:6" x14ac:dyDescent="0.3">
      <c r="C13311" s="6">
        <v>13305</v>
      </c>
      <c r="D13311" s="3" t="s">
        <v>8416</v>
      </c>
      <c r="E13311" s="7" t="s">
        <v>39416</v>
      </c>
      <c r="F13311" s="1" t="s">
        <v>26092</v>
      </c>
    </row>
    <row r="13312" spans="3:6" x14ac:dyDescent="0.3">
      <c r="C13312" s="4">
        <v>13306</v>
      </c>
      <c r="D13312" s="3" t="s">
        <v>1599</v>
      </c>
      <c r="E13312" s="7" t="s">
        <v>39417</v>
      </c>
      <c r="F13312" s="1" t="s">
        <v>26092</v>
      </c>
    </row>
    <row r="13313" spans="3:6" x14ac:dyDescent="0.3">
      <c r="C13313" s="6">
        <v>13307</v>
      </c>
      <c r="D13313" s="3" t="s">
        <v>7841</v>
      </c>
      <c r="E13313" s="7" t="s">
        <v>39418</v>
      </c>
      <c r="F13313" s="1" t="s">
        <v>26092</v>
      </c>
    </row>
    <row r="13314" spans="3:6" x14ac:dyDescent="0.3">
      <c r="C13314" s="4">
        <v>13308</v>
      </c>
      <c r="D13314" s="3" t="s">
        <v>3419</v>
      </c>
      <c r="E13314" s="7" t="s">
        <v>39419</v>
      </c>
      <c r="F13314" s="1" t="s">
        <v>26092</v>
      </c>
    </row>
    <row r="13315" spans="3:6" x14ac:dyDescent="0.3">
      <c r="C13315" s="6">
        <v>13309</v>
      </c>
      <c r="D13315" s="3" t="s">
        <v>6520</v>
      </c>
      <c r="E13315" s="7" t="s">
        <v>39420</v>
      </c>
      <c r="F13315" s="1" t="s">
        <v>26092</v>
      </c>
    </row>
    <row r="13316" spans="3:6" x14ac:dyDescent="0.3">
      <c r="C13316" s="4">
        <v>13310</v>
      </c>
      <c r="D13316" s="3" t="s">
        <v>9831</v>
      </c>
      <c r="E13316" s="7" t="s">
        <v>39421</v>
      </c>
      <c r="F13316" s="1" t="s">
        <v>26092</v>
      </c>
    </row>
    <row r="13317" spans="3:6" x14ac:dyDescent="0.3">
      <c r="C13317" s="6">
        <v>13311</v>
      </c>
      <c r="D13317" s="3" t="s">
        <v>24773</v>
      </c>
      <c r="E13317" s="7" t="s">
        <v>39422</v>
      </c>
      <c r="F13317" s="1" t="s">
        <v>26092</v>
      </c>
    </row>
    <row r="13318" spans="3:6" x14ac:dyDescent="0.3">
      <c r="C13318" s="4">
        <v>13312</v>
      </c>
      <c r="D13318" s="3" t="s">
        <v>11526</v>
      </c>
      <c r="E13318" s="7" t="s">
        <v>39423</v>
      </c>
      <c r="F13318" s="1" t="s">
        <v>26092</v>
      </c>
    </row>
    <row r="13319" spans="3:6" x14ac:dyDescent="0.3">
      <c r="C13319" s="6">
        <v>13313</v>
      </c>
      <c r="D13319" s="3" t="s">
        <v>20637</v>
      </c>
      <c r="E13319" s="7" t="s">
        <v>39424</v>
      </c>
      <c r="F13319" s="1" t="s">
        <v>26092</v>
      </c>
    </row>
    <row r="13320" spans="3:6" x14ac:dyDescent="0.3">
      <c r="C13320" s="4">
        <v>13314</v>
      </c>
      <c r="D13320" s="3" t="s">
        <v>19465</v>
      </c>
      <c r="E13320" s="7" t="s">
        <v>39425</v>
      </c>
      <c r="F13320" s="1" t="s">
        <v>26092</v>
      </c>
    </row>
    <row r="13321" spans="3:6" x14ac:dyDescent="0.3">
      <c r="C13321" s="6">
        <v>13315</v>
      </c>
      <c r="D13321" s="3" t="s">
        <v>5696</v>
      </c>
      <c r="E13321" s="7" t="s">
        <v>39426</v>
      </c>
      <c r="F13321" s="1" t="s">
        <v>26092</v>
      </c>
    </row>
    <row r="13322" spans="3:6" x14ac:dyDescent="0.3">
      <c r="C13322" s="4">
        <v>13316</v>
      </c>
      <c r="D13322" s="3" t="s">
        <v>21483</v>
      </c>
      <c r="E13322" s="7" t="s">
        <v>39427</v>
      </c>
      <c r="F13322" s="1" t="s">
        <v>26092</v>
      </c>
    </row>
    <row r="13323" spans="3:6" x14ac:dyDescent="0.3">
      <c r="C13323" s="6">
        <v>13317</v>
      </c>
      <c r="D13323" s="3" t="s">
        <v>7389</v>
      </c>
      <c r="E13323" s="7" t="s">
        <v>39428</v>
      </c>
      <c r="F13323" s="1" t="s">
        <v>26092</v>
      </c>
    </row>
    <row r="13324" spans="3:6" x14ac:dyDescent="0.3">
      <c r="C13324" s="4">
        <v>13318</v>
      </c>
      <c r="D13324" s="3" t="s">
        <v>4796</v>
      </c>
      <c r="E13324" s="7" t="s">
        <v>39429</v>
      </c>
      <c r="F13324" s="1" t="s">
        <v>26092</v>
      </c>
    </row>
    <row r="13325" spans="3:6" x14ac:dyDescent="0.3">
      <c r="C13325" s="6">
        <v>13319</v>
      </c>
      <c r="D13325" s="3" t="s">
        <v>16212</v>
      </c>
      <c r="E13325" s="7" t="s">
        <v>39430</v>
      </c>
      <c r="F13325" s="1" t="s">
        <v>26092</v>
      </c>
    </row>
    <row r="13326" spans="3:6" x14ac:dyDescent="0.3">
      <c r="C13326" s="4">
        <v>13320</v>
      </c>
      <c r="D13326" s="3" t="s">
        <v>5364</v>
      </c>
      <c r="E13326" s="7" t="s">
        <v>39431</v>
      </c>
      <c r="F13326" s="1" t="s">
        <v>26092</v>
      </c>
    </row>
    <row r="13327" spans="3:6" x14ac:dyDescent="0.3">
      <c r="C13327" s="6">
        <v>13321</v>
      </c>
      <c r="D13327" s="3" t="s">
        <v>16032</v>
      </c>
      <c r="E13327" s="7" t="s">
        <v>39432</v>
      </c>
      <c r="F13327" s="1" t="s">
        <v>26092</v>
      </c>
    </row>
    <row r="13328" spans="3:6" x14ac:dyDescent="0.3">
      <c r="C13328" s="4">
        <v>13322</v>
      </c>
      <c r="D13328" s="3" t="s">
        <v>7869</v>
      </c>
      <c r="E13328" s="7" t="s">
        <v>39433</v>
      </c>
      <c r="F13328" s="1" t="s">
        <v>26092</v>
      </c>
    </row>
    <row r="13329" spans="3:6" x14ac:dyDescent="0.3">
      <c r="C13329" s="6">
        <v>13323</v>
      </c>
      <c r="D13329" s="3" t="s">
        <v>11685</v>
      </c>
      <c r="E13329" s="7" t="s">
        <v>39434</v>
      </c>
      <c r="F13329" s="1" t="s">
        <v>26092</v>
      </c>
    </row>
    <row r="13330" spans="3:6" x14ac:dyDescent="0.3">
      <c r="C13330" s="4">
        <v>13324</v>
      </c>
      <c r="D13330" s="3" t="s">
        <v>21169</v>
      </c>
      <c r="E13330" s="7" t="s">
        <v>39435</v>
      </c>
      <c r="F13330" s="1" t="s">
        <v>26092</v>
      </c>
    </row>
    <row r="13331" spans="3:6" x14ac:dyDescent="0.3">
      <c r="C13331" s="6">
        <v>13325</v>
      </c>
      <c r="D13331" s="3" t="s">
        <v>8161</v>
      </c>
      <c r="E13331" s="7" t="s">
        <v>39436</v>
      </c>
      <c r="F13331" s="1" t="s">
        <v>26092</v>
      </c>
    </row>
    <row r="13332" spans="3:6" x14ac:dyDescent="0.3">
      <c r="C13332" s="4">
        <v>13326</v>
      </c>
      <c r="D13332" s="3" t="s">
        <v>19925</v>
      </c>
      <c r="E13332" s="7" t="s">
        <v>39437</v>
      </c>
      <c r="F13332" s="1" t="s">
        <v>26092</v>
      </c>
    </row>
    <row r="13333" spans="3:6" x14ac:dyDescent="0.3">
      <c r="C13333" s="6">
        <v>13327</v>
      </c>
      <c r="D13333" s="3" t="s">
        <v>24284</v>
      </c>
      <c r="E13333" s="7" t="s">
        <v>39438</v>
      </c>
      <c r="F13333" s="1" t="s">
        <v>26092</v>
      </c>
    </row>
    <row r="13334" spans="3:6" x14ac:dyDescent="0.3">
      <c r="C13334" s="4">
        <v>13328</v>
      </c>
      <c r="D13334" s="3" t="s">
        <v>7644</v>
      </c>
      <c r="E13334" s="7" t="s">
        <v>39439</v>
      </c>
      <c r="F13334" s="1" t="s">
        <v>26092</v>
      </c>
    </row>
    <row r="13335" spans="3:6" x14ac:dyDescent="0.3">
      <c r="C13335" s="6">
        <v>13329</v>
      </c>
      <c r="D13335" s="3" t="s">
        <v>19374</v>
      </c>
      <c r="E13335" s="7" t="s">
        <v>39440</v>
      </c>
      <c r="F13335" s="1" t="s">
        <v>26092</v>
      </c>
    </row>
    <row r="13336" spans="3:6" x14ac:dyDescent="0.3">
      <c r="C13336" s="4">
        <v>13330</v>
      </c>
      <c r="D13336" s="3" t="s">
        <v>9921</v>
      </c>
      <c r="E13336" s="7" t="s">
        <v>39441</v>
      </c>
      <c r="F13336" s="1" t="s">
        <v>26092</v>
      </c>
    </row>
    <row r="13337" spans="3:6" x14ac:dyDescent="0.3">
      <c r="C13337" s="6">
        <v>13331</v>
      </c>
      <c r="D13337" s="3" t="s">
        <v>8991</v>
      </c>
      <c r="E13337" s="7" t="s">
        <v>39442</v>
      </c>
      <c r="F13337" s="1" t="s">
        <v>26092</v>
      </c>
    </row>
    <row r="13338" spans="3:6" x14ac:dyDescent="0.3">
      <c r="C13338" s="4">
        <v>13332</v>
      </c>
      <c r="D13338" s="3" t="s">
        <v>13835</v>
      </c>
      <c r="E13338" s="7" t="s">
        <v>39443</v>
      </c>
      <c r="F13338" s="1" t="s">
        <v>26092</v>
      </c>
    </row>
    <row r="13339" spans="3:6" x14ac:dyDescent="0.3">
      <c r="C13339" s="6">
        <v>13333</v>
      </c>
      <c r="D13339" s="3" t="s">
        <v>4713</v>
      </c>
      <c r="E13339" s="7" t="s">
        <v>39444</v>
      </c>
      <c r="F13339" s="1" t="s">
        <v>26092</v>
      </c>
    </row>
    <row r="13340" spans="3:6" x14ac:dyDescent="0.3">
      <c r="C13340" s="4">
        <v>13334</v>
      </c>
      <c r="D13340" s="3" t="s">
        <v>10427</v>
      </c>
      <c r="E13340" s="7" t="s">
        <v>39445</v>
      </c>
      <c r="F13340" s="1" t="s">
        <v>26092</v>
      </c>
    </row>
    <row r="13341" spans="3:6" x14ac:dyDescent="0.3">
      <c r="C13341" s="6">
        <v>13335</v>
      </c>
      <c r="D13341" s="3" t="s">
        <v>10403</v>
      </c>
      <c r="E13341" s="7" t="s">
        <v>39446</v>
      </c>
      <c r="F13341" s="1" t="s">
        <v>26092</v>
      </c>
    </row>
    <row r="13342" spans="3:6" x14ac:dyDescent="0.3">
      <c r="C13342" s="4">
        <v>13336</v>
      </c>
      <c r="D13342" s="3" t="s">
        <v>15863</v>
      </c>
      <c r="E13342" s="7" t="s">
        <v>39447</v>
      </c>
      <c r="F13342" s="1" t="s">
        <v>26092</v>
      </c>
    </row>
    <row r="13343" spans="3:6" x14ac:dyDescent="0.3">
      <c r="C13343" s="6">
        <v>13337</v>
      </c>
      <c r="D13343" s="3" t="s">
        <v>20250</v>
      </c>
      <c r="E13343" s="7" t="s">
        <v>39448</v>
      </c>
      <c r="F13343" s="1" t="s">
        <v>26092</v>
      </c>
    </row>
    <row r="13344" spans="3:6" x14ac:dyDescent="0.3">
      <c r="C13344" s="4">
        <v>13338</v>
      </c>
      <c r="D13344" s="3" t="s">
        <v>18507</v>
      </c>
      <c r="E13344" s="7" t="s">
        <v>39449</v>
      </c>
      <c r="F13344" s="1" t="s">
        <v>26092</v>
      </c>
    </row>
    <row r="13345" spans="3:6" x14ac:dyDescent="0.3">
      <c r="C13345" s="6">
        <v>13339</v>
      </c>
      <c r="D13345" s="3" t="s">
        <v>8597</v>
      </c>
      <c r="E13345" s="7" t="s">
        <v>39450</v>
      </c>
      <c r="F13345" s="1" t="s">
        <v>26092</v>
      </c>
    </row>
    <row r="13346" spans="3:6" x14ac:dyDescent="0.3">
      <c r="C13346" s="4">
        <v>13340</v>
      </c>
      <c r="D13346" s="3" t="s">
        <v>3260</v>
      </c>
      <c r="E13346" s="7" t="s">
        <v>39451</v>
      </c>
      <c r="F13346" s="1" t="s">
        <v>26092</v>
      </c>
    </row>
    <row r="13347" spans="3:6" x14ac:dyDescent="0.3">
      <c r="C13347" s="6">
        <v>13341</v>
      </c>
      <c r="D13347" s="3" t="s">
        <v>17149</v>
      </c>
      <c r="E13347" s="7" t="s">
        <v>39452</v>
      </c>
      <c r="F13347" s="1" t="s">
        <v>26092</v>
      </c>
    </row>
    <row r="13348" spans="3:6" x14ac:dyDescent="0.3">
      <c r="C13348" s="4">
        <v>13342</v>
      </c>
      <c r="D13348" s="3" t="s">
        <v>3211</v>
      </c>
      <c r="E13348" s="7" t="s">
        <v>39453</v>
      </c>
      <c r="F13348" s="1" t="s">
        <v>26092</v>
      </c>
    </row>
    <row r="13349" spans="3:6" x14ac:dyDescent="0.3">
      <c r="C13349" s="6">
        <v>13343</v>
      </c>
      <c r="D13349" s="3" t="s">
        <v>14079</v>
      </c>
      <c r="E13349" s="7" t="s">
        <v>39454</v>
      </c>
      <c r="F13349" s="1" t="s">
        <v>26092</v>
      </c>
    </row>
    <row r="13350" spans="3:6" x14ac:dyDescent="0.3">
      <c r="C13350" s="4">
        <v>13344</v>
      </c>
      <c r="D13350" s="3" t="s">
        <v>16726</v>
      </c>
      <c r="E13350" s="7" t="s">
        <v>39455</v>
      </c>
      <c r="F13350" s="1" t="s">
        <v>26092</v>
      </c>
    </row>
    <row r="13351" spans="3:6" x14ac:dyDescent="0.3">
      <c r="C13351" s="6">
        <v>13345</v>
      </c>
      <c r="D13351" s="3" t="s">
        <v>15054</v>
      </c>
      <c r="E13351" s="7" t="s">
        <v>39456</v>
      </c>
      <c r="F13351" s="1" t="s">
        <v>26092</v>
      </c>
    </row>
    <row r="13352" spans="3:6" x14ac:dyDescent="0.3">
      <c r="C13352" s="4">
        <v>13346</v>
      </c>
      <c r="D13352" s="3" t="s">
        <v>11384</v>
      </c>
      <c r="E13352" s="7" t="s">
        <v>39457</v>
      </c>
      <c r="F13352" s="1" t="s">
        <v>26092</v>
      </c>
    </row>
    <row r="13353" spans="3:6" x14ac:dyDescent="0.3">
      <c r="C13353" s="6">
        <v>13347</v>
      </c>
      <c r="D13353" s="3" t="s">
        <v>19447</v>
      </c>
      <c r="E13353" s="7" t="s">
        <v>39458</v>
      </c>
      <c r="F13353" s="1" t="s">
        <v>26092</v>
      </c>
    </row>
    <row r="13354" spans="3:6" x14ac:dyDescent="0.3">
      <c r="C13354" s="4">
        <v>13348</v>
      </c>
      <c r="D13354" s="3" t="s">
        <v>20562</v>
      </c>
      <c r="E13354" s="7" t="s">
        <v>39459</v>
      </c>
      <c r="F13354" s="1" t="s">
        <v>26092</v>
      </c>
    </row>
    <row r="13355" spans="3:6" x14ac:dyDescent="0.3">
      <c r="C13355" s="6">
        <v>13349</v>
      </c>
      <c r="D13355" s="3" t="s">
        <v>25030</v>
      </c>
      <c r="E13355" s="7" t="s">
        <v>39460</v>
      </c>
      <c r="F13355" s="1" t="s">
        <v>26092</v>
      </c>
    </row>
    <row r="13356" spans="3:6" x14ac:dyDescent="0.3">
      <c r="C13356" s="4">
        <v>13350</v>
      </c>
      <c r="D13356" s="3" t="s">
        <v>3143</v>
      </c>
      <c r="E13356" s="7" t="s">
        <v>39461</v>
      </c>
      <c r="F13356" s="1" t="s">
        <v>26092</v>
      </c>
    </row>
    <row r="13357" spans="3:6" x14ac:dyDescent="0.3">
      <c r="C13357" s="6">
        <v>13351</v>
      </c>
      <c r="D13357" s="3" t="s">
        <v>878</v>
      </c>
      <c r="E13357" s="7" t="s">
        <v>39462</v>
      </c>
      <c r="F13357" s="1" t="s">
        <v>26092</v>
      </c>
    </row>
    <row r="13358" spans="3:6" x14ac:dyDescent="0.3">
      <c r="C13358" s="4">
        <v>13352</v>
      </c>
      <c r="D13358" s="3" t="s">
        <v>3339</v>
      </c>
      <c r="E13358" s="7" t="s">
        <v>39463</v>
      </c>
      <c r="F13358" s="1" t="s">
        <v>26092</v>
      </c>
    </row>
    <row r="13359" spans="3:6" x14ac:dyDescent="0.3">
      <c r="C13359" s="6">
        <v>13353</v>
      </c>
      <c r="D13359" s="3" t="s">
        <v>19595</v>
      </c>
      <c r="E13359" s="7" t="s">
        <v>39464</v>
      </c>
      <c r="F13359" s="1" t="s">
        <v>26092</v>
      </c>
    </row>
    <row r="13360" spans="3:6" x14ac:dyDescent="0.3">
      <c r="C13360" s="4">
        <v>13354</v>
      </c>
      <c r="D13360" s="3" t="s">
        <v>20726</v>
      </c>
      <c r="E13360" s="7" t="s">
        <v>39465</v>
      </c>
      <c r="F13360" s="1" t="s">
        <v>26092</v>
      </c>
    </row>
    <row r="13361" spans="3:6" x14ac:dyDescent="0.3">
      <c r="C13361" s="6">
        <v>13355</v>
      </c>
      <c r="D13361" s="3" t="s">
        <v>22572</v>
      </c>
      <c r="E13361" s="7" t="s">
        <v>39466</v>
      </c>
      <c r="F13361" s="1" t="s">
        <v>26092</v>
      </c>
    </row>
    <row r="13362" spans="3:6" x14ac:dyDescent="0.3">
      <c r="C13362" s="4">
        <v>13356</v>
      </c>
      <c r="D13362" s="3" t="s">
        <v>10451</v>
      </c>
      <c r="E13362" s="7" t="s">
        <v>39467</v>
      </c>
      <c r="F13362" s="1" t="s">
        <v>26092</v>
      </c>
    </row>
    <row r="13363" spans="3:6" x14ac:dyDescent="0.3">
      <c r="C13363" s="6">
        <v>13357</v>
      </c>
      <c r="D13363" s="3" t="s">
        <v>24944</v>
      </c>
      <c r="E13363" s="7" t="s">
        <v>39468</v>
      </c>
      <c r="F13363" s="1" t="s">
        <v>26092</v>
      </c>
    </row>
    <row r="13364" spans="3:6" x14ac:dyDescent="0.3">
      <c r="C13364" s="4">
        <v>13358</v>
      </c>
      <c r="D13364" s="3" t="s">
        <v>4229</v>
      </c>
      <c r="E13364" s="7" t="s">
        <v>39469</v>
      </c>
      <c r="F13364" s="1" t="s">
        <v>26092</v>
      </c>
    </row>
    <row r="13365" spans="3:6" x14ac:dyDescent="0.3">
      <c r="C13365" s="6">
        <v>13359</v>
      </c>
      <c r="D13365" s="3" t="s">
        <v>19685</v>
      </c>
      <c r="E13365" s="7" t="s">
        <v>39470</v>
      </c>
      <c r="F13365" s="1" t="s">
        <v>26092</v>
      </c>
    </row>
    <row r="13366" spans="3:6" x14ac:dyDescent="0.3">
      <c r="C13366" s="4">
        <v>13360</v>
      </c>
      <c r="D13366" s="3" t="s">
        <v>25619</v>
      </c>
      <c r="E13366" s="7" t="s">
        <v>39471</v>
      </c>
      <c r="F13366" s="1" t="s">
        <v>26092</v>
      </c>
    </row>
    <row r="13367" spans="3:6" x14ac:dyDescent="0.3">
      <c r="C13367" s="6">
        <v>13361</v>
      </c>
      <c r="D13367" s="3" t="s">
        <v>16940</v>
      </c>
      <c r="E13367" s="7" t="s">
        <v>39472</v>
      </c>
      <c r="F13367" s="1" t="s">
        <v>26092</v>
      </c>
    </row>
    <row r="13368" spans="3:6" x14ac:dyDescent="0.3">
      <c r="C13368" s="4">
        <v>13362</v>
      </c>
      <c r="D13368" s="3" t="s">
        <v>521</v>
      </c>
      <c r="E13368" s="7" t="s">
        <v>39473</v>
      </c>
      <c r="F13368" s="1" t="s">
        <v>26092</v>
      </c>
    </row>
    <row r="13369" spans="3:6" x14ac:dyDescent="0.3">
      <c r="C13369" s="6">
        <v>13363</v>
      </c>
      <c r="D13369" s="3" t="s">
        <v>23912</v>
      </c>
      <c r="E13369" s="7" t="s">
        <v>39474</v>
      </c>
      <c r="F13369" s="1" t="s">
        <v>26092</v>
      </c>
    </row>
    <row r="13370" spans="3:6" x14ac:dyDescent="0.3">
      <c r="C13370" s="4">
        <v>13364</v>
      </c>
      <c r="D13370" s="3" t="s">
        <v>20962</v>
      </c>
      <c r="E13370" s="7" t="s">
        <v>39475</v>
      </c>
      <c r="F13370" s="1" t="s">
        <v>26092</v>
      </c>
    </row>
    <row r="13371" spans="3:6" x14ac:dyDescent="0.3">
      <c r="C13371" s="6">
        <v>13365</v>
      </c>
      <c r="D13371" s="3" t="s">
        <v>2440</v>
      </c>
      <c r="E13371" s="7" t="s">
        <v>39476</v>
      </c>
      <c r="F13371" s="1" t="s">
        <v>26092</v>
      </c>
    </row>
    <row r="13372" spans="3:6" x14ac:dyDescent="0.3">
      <c r="C13372" s="4">
        <v>13366</v>
      </c>
      <c r="D13372" s="3" t="s">
        <v>1395</v>
      </c>
      <c r="E13372" s="7" t="s">
        <v>39477</v>
      </c>
      <c r="F13372" s="1" t="s">
        <v>26092</v>
      </c>
    </row>
    <row r="13373" spans="3:6" x14ac:dyDescent="0.3">
      <c r="C13373" s="6">
        <v>13367</v>
      </c>
      <c r="D13373" s="3" t="s">
        <v>15896</v>
      </c>
      <c r="E13373" s="7" t="s">
        <v>39478</v>
      </c>
      <c r="F13373" s="1" t="s">
        <v>26092</v>
      </c>
    </row>
    <row r="13374" spans="3:6" x14ac:dyDescent="0.3">
      <c r="C13374" s="4">
        <v>13368</v>
      </c>
      <c r="D13374" s="3" t="s">
        <v>2194</v>
      </c>
      <c r="E13374" s="7" t="s">
        <v>39479</v>
      </c>
      <c r="F13374" s="1" t="s">
        <v>26092</v>
      </c>
    </row>
    <row r="13375" spans="3:6" x14ac:dyDescent="0.3">
      <c r="C13375" s="6">
        <v>13369</v>
      </c>
      <c r="D13375" s="3" t="s">
        <v>16328</v>
      </c>
      <c r="E13375" s="7" t="s">
        <v>39480</v>
      </c>
      <c r="F13375" s="1" t="s">
        <v>26092</v>
      </c>
    </row>
    <row r="13376" spans="3:6" x14ac:dyDescent="0.3">
      <c r="C13376" s="4">
        <v>13370</v>
      </c>
      <c r="D13376" s="3" t="s">
        <v>21396</v>
      </c>
      <c r="E13376" s="7" t="s">
        <v>39481</v>
      </c>
      <c r="F13376" s="1" t="s">
        <v>26092</v>
      </c>
    </row>
    <row r="13377" spans="3:6" x14ac:dyDescent="0.3">
      <c r="C13377" s="6">
        <v>13371</v>
      </c>
      <c r="D13377" s="3" t="s">
        <v>7312</v>
      </c>
      <c r="E13377" s="7" t="s">
        <v>39482</v>
      </c>
      <c r="F13377" s="1" t="s">
        <v>26092</v>
      </c>
    </row>
    <row r="13378" spans="3:6" x14ac:dyDescent="0.3">
      <c r="C13378" s="4">
        <v>13372</v>
      </c>
      <c r="D13378" s="3" t="s">
        <v>16097</v>
      </c>
      <c r="E13378" s="7" t="s">
        <v>39483</v>
      </c>
      <c r="F13378" s="1" t="s">
        <v>26092</v>
      </c>
    </row>
    <row r="13379" spans="3:6" x14ac:dyDescent="0.3">
      <c r="C13379" s="6">
        <v>13373</v>
      </c>
      <c r="D13379" s="3" t="s">
        <v>5209</v>
      </c>
      <c r="E13379" s="7" t="s">
        <v>39484</v>
      </c>
      <c r="F13379" s="1" t="s">
        <v>26092</v>
      </c>
    </row>
    <row r="13380" spans="3:6" x14ac:dyDescent="0.3">
      <c r="C13380" s="4">
        <v>13374</v>
      </c>
      <c r="D13380" s="3" t="s">
        <v>7366</v>
      </c>
      <c r="E13380" s="7" t="s">
        <v>39485</v>
      </c>
      <c r="F13380" s="1" t="s">
        <v>26092</v>
      </c>
    </row>
    <row r="13381" spans="3:6" x14ac:dyDescent="0.3">
      <c r="C13381" s="6">
        <v>13375</v>
      </c>
      <c r="D13381" s="3" t="s">
        <v>11625</v>
      </c>
      <c r="E13381" s="7" t="s">
        <v>39486</v>
      </c>
      <c r="F13381" s="1" t="s">
        <v>26092</v>
      </c>
    </row>
    <row r="13382" spans="3:6" x14ac:dyDescent="0.3">
      <c r="C13382" s="4">
        <v>13376</v>
      </c>
      <c r="D13382" s="3" t="s">
        <v>12717</v>
      </c>
      <c r="E13382" s="7" t="s">
        <v>39487</v>
      </c>
      <c r="F13382" s="1" t="s">
        <v>26092</v>
      </c>
    </row>
    <row r="13383" spans="3:6" x14ac:dyDescent="0.3">
      <c r="C13383" s="6">
        <v>13377</v>
      </c>
      <c r="D13383" s="3" t="s">
        <v>17409</v>
      </c>
      <c r="E13383" s="7" t="s">
        <v>39488</v>
      </c>
      <c r="F13383" s="1" t="s">
        <v>26092</v>
      </c>
    </row>
    <row r="13384" spans="3:6" x14ac:dyDescent="0.3">
      <c r="C13384" s="4">
        <v>13378</v>
      </c>
      <c r="D13384" s="3" t="s">
        <v>16820</v>
      </c>
      <c r="E13384" s="7" t="s">
        <v>39489</v>
      </c>
      <c r="F13384" s="1" t="s">
        <v>26092</v>
      </c>
    </row>
    <row r="13385" spans="3:6" x14ac:dyDescent="0.3">
      <c r="C13385" s="6">
        <v>13379</v>
      </c>
      <c r="D13385" s="3" t="s">
        <v>16447</v>
      </c>
      <c r="E13385" s="7" t="s">
        <v>39490</v>
      </c>
      <c r="F13385" s="1" t="s">
        <v>26092</v>
      </c>
    </row>
    <row r="13386" spans="3:6" x14ac:dyDescent="0.3">
      <c r="C13386" s="4">
        <v>13380</v>
      </c>
      <c r="D13386" s="3" t="s">
        <v>18396</v>
      </c>
      <c r="E13386" s="7" t="s">
        <v>39491</v>
      </c>
      <c r="F13386" s="1" t="s">
        <v>26092</v>
      </c>
    </row>
    <row r="13387" spans="3:6" x14ac:dyDescent="0.3">
      <c r="C13387" s="6">
        <v>13381</v>
      </c>
      <c r="D13387" s="3" t="s">
        <v>20488</v>
      </c>
      <c r="E13387" s="7" t="s">
        <v>39492</v>
      </c>
      <c r="F13387" s="1" t="s">
        <v>26092</v>
      </c>
    </row>
    <row r="13388" spans="3:6" x14ac:dyDescent="0.3">
      <c r="C13388" s="4">
        <v>13382</v>
      </c>
      <c r="D13388" s="3" t="s">
        <v>5957</v>
      </c>
      <c r="E13388" s="7" t="s">
        <v>39493</v>
      </c>
      <c r="F13388" s="1" t="s">
        <v>26092</v>
      </c>
    </row>
    <row r="13389" spans="3:6" x14ac:dyDescent="0.3">
      <c r="C13389" s="6">
        <v>13383</v>
      </c>
      <c r="D13389" s="3" t="s">
        <v>1248</v>
      </c>
      <c r="E13389" s="7" t="s">
        <v>39494</v>
      </c>
      <c r="F13389" s="1" t="s">
        <v>26092</v>
      </c>
    </row>
    <row r="13390" spans="3:6" x14ac:dyDescent="0.3">
      <c r="C13390" s="4">
        <v>13384</v>
      </c>
      <c r="D13390" s="3" t="s">
        <v>12091</v>
      </c>
      <c r="E13390" s="7" t="s">
        <v>39495</v>
      </c>
      <c r="F13390" s="1" t="s">
        <v>26092</v>
      </c>
    </row>
    <row r="13391" spans="3:6" x14ac:dyDescent="0.3">
      <c r="C13391" s="6">
        <v>13385</v>
      </c>
      <c r="D13391" s="3" t="s">
        <v>22620</v>
      </c>
      <c r="E13391" s="7" t="s">
        <v>39496</v>
      </c>
      <c r="F13391" s="1" t="s">
        <v>26092</v>
      </c>
    </row>
    <row r="13392" spans="3:6" x14ac:dyDescent="0.3">
      <c r="C13392" s="4">
        <v>13386</v>
      </c>
      <c r="D13392" s="3" t="s">
        <v>10475</v>
      </c>
      <c r="E13392" s="7" t="s">
        <v>39497</v>
      </c>
      <c r="F13392" s="1" t="s">
        <v>26092</v>
      </c>
    </row>
    <row r="13393" spans="3:6" x14ac:dyDescent="0.3">
      <c r="C13393" s="6">
        <v>13387</v>
      </c>
      <c r="D13393" s="3" t="s">
        <v>14992</v>
      </c>
      <c r="E13393" s="7" t="s">
        <v>39498</v>
      </c>
      <c r="F13393" s="1" t="s">
        <v>26092</v>
      </c>
    </row>
    <row r="13394" spans="3:6" x14ac:dyDescent="0.3">
      <c r="C13394" s="4">
        <v>13388</v>
      </c>
      <c r="D13394" s="3" t="s">
        <v>25187</v>
      </c>
      <c r="E13394" s="7" t="s">
        <v>39499</v>
      </c>
      <c r="F13394" s="1" t="s">
        <v>26092</v>
      </c>
    </row>
    <row r="13395" spans="3:6" x14ac:dyDescent="0.3">
      <c r="C13395" s="6">
        <v>13389</v>
      </c>
      <c r="D13395" s="3" t="s">
        <v>2300</v>
      </c>
      <c r="E13395" s="7" t="s">
        <v>39500</v>
      </c>
      <c r="F13395" s="1" t="s">
        <v>26092</v>
      </c>
    </row>
    <row r="13396" spans="3:6" x14ac:dyDescent="0.3">
      <c r="C13396" s="4">
        <v>13390</v>
      </c>
      <c r="D13396" s="3" t="s">
        <v>2266</v>
      </c>
      <c r="E13396" s="7" t="s">
        <v>39501</v>
      </c>
      <c r="F13396" s="1" t="s">
        <v>26092</v>
      </c>
    </row>
    <row r="13397" spans="3:6" x14ac:dyDescent="0.3">
      <c r="C13397" s="6">
        <v>13391</v>
      </c>
      <c r="D13397" s="3" t="s">
        <v>17088</v>
      </c>
      <c r="E13397" s="7" t="s">
        <v>39502</v>
      </c>
      <c r="F13397" s="1" t="s">
        <v>26092</v>
      </c>
    </row>
    <row r="13398" spans="3:6" x14ac:dyDescent="0.3">
      <c r="C13398" s="4">
        <v>13392</v>
      </c>
      <c r="D13398" s="3" t="s">
        <v>21345</v>
      </c>
      <c r="E13398" s="7" t="s">
        <v>39503</v>
      </c>
      <c r="F13398" s="1" t="s">
        <v>26092</v>
      </c>
    </row>
    <row r="13399" spans="3:6" x14ac:dyDescent="0.3">
      <c r="C13399" s="6">
        <v>13393</v>
      </c>
      <c r="D13399" s="3" t="s">
        <v>11718</v>
      </c>
      <c r="E13399" s="7" t="s">
        <v>39504</v>
      </c>
      <c r="F13399" s="1" t="s">
        <v>26092</v>
      </c>
    </row>
    <row r="13400" spans="3:6" x14ac:dyDescent="0.3">
      <c r="C13400" s="4">
        <v>13394</v>
      </c>
      <c r="D13400" s="3" t="s">
        <v>11270</v>
      </c>
      <c r="E13400" s="7" t="s">
        <v>39505</v>
      </c>
      <c r="F13400" s="1" t="s">
        <v>26092</v>
      </c>
    </row>
    <row r="13401" spans="3:6" x14ac:dyDescent="0.3">
      <c r="C13401" s="6">
        <v>13395</v>
      </c>
      <c r="D13401" s="3" t="s">
        <v>10634</v>
      </c>
      <c r="E13401" s="7" t="s">
        <v>39506</v>
      </c>
      <c r="F13401" s="1" t="s">
        <v>26092</v>
      </c>
    </row>
    <row r="13402" spans="3:6" x14ac:dyDescent="0.3">
      <c r="C13402" s="4">
        <v>13396</v>
      </c>
      <c r="D13402" s="3" t="s">
        <v>1964</v>
      </c>
      <c r="E13402" s="7" t="s">
        <v>39507</v>
      </c>
      <c r="F13402" s="1" t="s">
        <v>26092</v>
      </c>
    </row>
    <row r="13403" spans="3:6" x14ac:dyDescent="0.3">
      <c r="C13403" s="6">
        <v>13397</v>
      </c>
      <c r="D13403" s="3" t="s">
        <v>9982</v>
      </c>
      <c r="E13403" s="7" t="s">
        <v>39508</v>
      </c>
      <c r="F13403" s="1" t="s">
        <v>26092</v>
      </c>
    </row>
    <row r="13404" spans="3:6" x14ac:dyDescent="0.3">
      <c r="C13404" s="4">
        <v>13398</v>
      </c>
      <c r="D13404" s="3" t="s">
        <v>24937</v>
      </c>
      <c r="E13404" s="7" t="s">
        <v>39509</v>
      </c>
      <c r="F13404" s="1" t="s">
        <v>26092</v>
      </c>
    </row>
    <row r="13405" spans="3:6" x14ac:dyDescent="0.3">
      <c r="C13405" s="6">
        <v>13399</v>
      </c>
      <c r="D13405" s="3" t="s">
        <v>895</v>
      </c>
      <c r="E13405" s="7" t="s">
        <v>39510</v>
      </c>
      <c r="F13405" s="1" t="s">
        <v>26092</v>
      </c>
    </row>
    <row r="13406" spans="3:6" x14ac:dyDescent="0.3">
      <c r="C13406" s="4">
        <v>13400</v>
      </c>
      <c r="D13406" s="3" t="s">
        <v>22144</v>
      </c>
      <c r="E13406" s="7" t="s">
        <v>39511</v>
      </c>
      <c r="F13406" s="1" t="s">
        <v>26092</v>
      </c>
    </row>
    <row r="13407" spans="3:6" x14ac:dyDescent="0.3">
      <c r="C13407" s="6">
        <v>13401</v>
      </c>
      <c r="D13407" s="3" t="s">
        <v>6281</v>
      </c>
      <c r="E13407" s="7" t="s">
        <v>39512</v>
      </c>
      <c r="F13407" s="1" t="s">
        <v>26092</v>
      </c>
    </row>
    <row r="13408" spans="3:6" x14ac:dyDescent="0.3">
      <c r="C13408" s="4">
        <v>13402</v>
      </c>
      <c r="D13408" s="3" t="s">
        <v>13127</v>
      </c>
      <c r="E13408" s="7" t="s">
        <v>39513</v>
      </c>
      <c r="F13408" s="1" t="s">
        <v>26092</v>
      </c>
    </row>
    <row r="13409" spans="3:6" x14ac:dyDescent="0.3">
      <c r="C13409" s="6">
        <v>13403</v>
      </c>
      <c r="D13409" s="3" t="s">
        <v>7075</v>
      </c>
      <c r="E13409" s="7" t="s">
        <v>39514</v>
      </c>
      <c r="F13409" s="1" t="s">
        <v>26092</v>
      </c>
    </row>
    <row r="13410" spans="3:6" x14ac:dyDescent="0.3">
      <c r="C13410" s="4">
        <v>13404</v>
      </c>
      <c r="D13410" s="3" t="s">
        <v>13650</v>
      </c>
      <c r="E13410" s="7" t="s">
        <v>39515</v>
      </c>
      <c r="F13410" s="1" t="s">
        <v>26092</v>
      </c>
    </row>
    <row r="13411" spans="3:6" x14ac:dyDescent="0.3">
      <c r="C13411" s="6">
        <v>13405</v>
      </c>
      <c r="D13411" s="3" t="s">
        <v>3564</v>
      </c>
      <c r="E13411" s="7" t="s">
        <v>39516</v>
      </c>
      <c r="F13411" s="1" t="s">
        <v>26092</v>
      </c>
    </row>
    <row r="13412" spans="3:6" x14ac:dyDescent="0.3">
      <c r="C13412" s="4">
        <v>13406</v>
      </c>
      <c r="D13412" s="3" t="s">
        <v>13066</v>
      </c>
      <c r="E13412" s="7" t="s">
        <v>39517</v>
      </c>
      <c r="F13412" s="1" t="s">
        <v>26092</v>
      </c>
    </row>
    <row r="13413" spans="3:6" x14ac:dyDescent="0.3">
      <c r="C13413" s="6">
        <v>13407</v>
      </c>
      <c r="D13413" s="3" t="s">
        <v>20260</v>
      </c>
      <c r="E13413" s="7" t="s">
        <v>39518</v>
      </c>
      <c r="F13413" s="1" t="s">
        <v>26092</v>
      </c>
    </row>
    <row r="13414" spans="3:6" x14ac:dyDescent="0.3">
      <c r="C13414" s="4">
        <v>13408</v>
      </c>
      <c r="D13414" s="3" t="s">
        <v>16386</v>
      </c>
      <c r="E13414" s="7" t="s">
        <v>39519</v>
      </c>
      <c r="F13414" s="1" t="s">
        <v>26092</v>
      </c>
    </row>
    <row r="13415" spans="3:6" x14ac:dyDescent="0.3">
      <c r="C13415" s="6">
        <v>13409</v>
      </c>
      <c r="D13415" s="3" t="s">
        <v>17623</v>
      </c>
      <c r="E13415" s="7" t="s">
        <v>39520</v>
      </c>
      <c r="F13415" s="1" t="s">
        <v>26092</v>
      </c>
    </row>
    <row r="13416" spans="3:6" x14ac:dyDescent="0.3">
      <c r="C13416" s="4">
        <v>13410</v>
      </c>
      <c r="D13416" s="3" t="s">
        <v>8592</v>
      </c>
      <c r="E13416" s="7" t="s">
        <v>39521</v>
      </c>
      <c r="F13416" s="1" t="s">
        <v>26092</v>
      </c>
    </row>
    <row r="13417" spans="3:6" x14ac:dyDescent="0.3">
      <c r="C13417" s="6">
        <v>13411</v>
      </c>
      <c r="D13417" s="3" t="s">
        <v>23088</v>
      </c>
      <c r="E13417" s="7" t="s">
        <v>39522</v>
      </c>
      <c r="F13417" s="1" t="s">
        <v>26092</v>
      </c>
    </row>
    <row r="13418" spans="3:6" x14ac:dyDescent="0.3">
      <c r="C13418" s="4">
        <v>13412</v>
      </c>
      <c r="D13418" s="3" t="s">
        <v>11663</v>
      </c>
      <c r="E13418" s="7" t="s">
        <v>39523</v>
      </c>
      <c r="F13418" s="1" t="s">
        <v>26092</v>
      </c>
    </row>
    <row r="13419" spans="3:6" x14ac:dyDescent="0.3">
      <c r="C13419" s="6">
        <v>13413</v>
      </c>
      <c r="D13419" s="3" t="s">
        <v>9952</v>
      </c>
      <c r="E13419" s="7" t="s">
        <v>39524</v>
      </c>
      <c r="F13419" s="1" t="s">
        <v>26092</v>
      </c>
    </row>
    <row r="13420" spans="3:6" x14ac:dyDescent="0.3">
      <c r="C13420" s="4">
        <v>13414</v>
      </c>
      <c r="D13420" s="3" t="s">
        <v>8982</v>
      </c>
      <c r="E13420" s="7" t="s">
        <v>39525</v>
      </c>
      <c r="F13420" s="1" t="s">
        <v>26092</v>
      </c>
    </row>
    <row r="13421" spans="3:6" x14ac:dyDescent="0.3">
      <c r="C13421" s="6">
        <v>13415</v>
      </c>
      <c r="D13421" s="3" t="s">
        <v>7914</v>
      </c>
      <c r="E13421" s="7" t="s">
        <v>39526</v>
      </c>
      <c r="F13421" s="1" t="s">
        <v>26092</v>
      </c>
    </row>
    <row r="13422" spans="3:6" x14ac:dyDescent="0.3">
      <c r="C13422" s="4">
        <v>13416</v>
      </c>
      <c r="D13422" s="3" t="s">
        <v>15711</v>
      </c>
      <c r="E13422" s="7" t="s">
        <v>39527</v>
      </c>
      <c r="F13422" s="1" t="s">
        <v>26092</v>
      </c>
    </row>
    <row r="13423" spans="3:6" x14ac:dyDescent="0.3">
      <c r="C13423" s="6">
        <v>13417</v>
      </c>
      <c r="D13423" s="3" t="s">
        <v>17840</v>
      </c>
      <c r="E13423" s="7" t="s">
        <v>39528</v>
      </c>
      <c r="F13423" s="1" t="s">
        <v>26092</v>
      </c>
    </row>
    <row r="13424" spans="3:6" x14ac:dyDescent="0.3">
      <c r="C13424" s="4">
        <v>13418</v>
      </c>
      <c r="D13424" s="3" t="s">
        <v>6046</v>
      </c>
      <c r="E13424" s="7" t="s">
        <v>39529</v>
      </c>
      <c r="F13424" s="1" t="s">
        <v>26092</v>
      </c>
    </row>
    <row r="13425" spans="3:6" x14ac:dyDescent="0.3">
      <c r="C13425" s="6">
        <v>13419</v>
      </c>
      <c r="D13425" s="3" t="s">
        <v>24473</v>
      </c>
      <c r="E13425" s="7" t="s">
        <v>39530</v>
      </c>
      <c r="F13425" s="1" t="s">
        <v>26092</v>
      </c>
    </row>
    <row r="13426" spans="3:6" x14ac:dyDescent="0.3">
      <c r="C13426" s="4">
        <v>13420</v>
      </c>
      <c r="D13426" s="3" t="s">
        <v>10209</v>
      </c>
      <c r="E13426" s="7" t="s">
        <v>39531</v>
      </c>
      <c r="F13426" s="1" t="s">
        <v>26092</v>
      </c>
    </row>
    <row r="13427" spans="3:6" x14ac:dyDescent="0.3">
      <c r="C13427" s="6">
        <v>13421</v>
      </c>
      <c r="D13427" s="3" t="s">
        <v>13568</v>
      </c>
      <c r="E13427" s="7" t="s">
        <v>39532</v>
      </c>
      <c r="F13427" s="1" t="s">
        <v>26092</v>
      </c>
    </row>
    <row r="13428" spans="3:6" x14ac:dyDescent="0.3">
      <c r="C13428" s="4">
        <v>13422</v>
      </c>
      <c r="D13428" s="3" t="s">
        <v>12889</v>
      </c>
      <c r="E13428" s="7" t="s">
        <v>39533</v>
      </c>
      <c r="F13428" s="1" t="s">
        <v>26092</v>
      </c>
    </row>
    <row r="13429" spans="3:6" x14ac:dyDescent="0.3">
      <c r="C13429" s="6">
        <v>13423</v>
      </c>
      <c r="D13429" s="3" t="s">
        <v>18056</v>
      </c>
      <c r="E13429" s="7" t="s">
        <v>39534</v>
      </c>
      <c r="F13429" s="1" t="s">
        <v>26092</v>
      </c>
    </row>
    <row r="13430" spans="3:6" x14ac:dyDescent="0.3">
      <c r="C13430" s="4">
        <v>13424</v>
      </c>
      <c r="D13430" s="3" t="s">
        <v>1686</v>
      </c>
      <c r="E13430" s="7" t="s">
        <v>39535</v>
      </c>
      <c r="F13430" s="1" t="s">
        <v>26092</v>
      </c>
    </row>
    <row r="13431" spans="3:6" x14ac:dyDescent="0.3">
      <c r="C13431" s="6">
        <v>13425</v>
      </c>
      <c r="D13431" s="3" t="s">
        <v>8450</v>
      </c>
      <c r="E13431" s="7" t="s">
        <v>39536</v>
      </c>
      <c r="F13431" s="1" t="s">
        <v>26092</v>
      </c>
    </row>
    <row r="13432" spans="3:6" x14ac:dyDescent="0.3">
      <c r="C13432" s="4">
        <v>13426</v>
      </c>
      <c r="D13432" s="3" t="s">
        <v>7473</v>
      </c>
      <c r="E13432" s="7" t="s">
        <v>39537</v>
      </c>
      <c r="F13432" s="1" t="s">
        <v>26092</v>
      </c>
    </row>
    <row r="13433" spans="3:6" x14ac:dyDescent="0.3">
      <c r="C13433" s="6">
        <v>13427</v>
      </c>
      <c r="D13433" s="3" t="s">
        <v>1799</v>
      </c>
      <c r="E13433" s="7" t="s">
        <v>39538</v>
      </c>
      <c r="F13433" s="1" t="s">
        <v>26092</v>
      </c>
    </row>
    <row r="13434" spans="3:6" x14ac:dyDescent="0.3">
      <c r="C13434" s="4">
        <v>13428</v>
      </c>
      <c r="D13434" s="3" t="s">
        <v>1050</v>
      </c>
      <c r="E13434" s="7" t="s">
        <v>39539</v>
      </c>
      <c r="F13434" s="1" t="s">
        <v>26092</v>
      </c>
    </row>
    <row r="13435" spans="3:6" x14ac:dyDescent="0.3">
      <c r="C13435" s="6">
        <v>13429</v>
      </c>
      <c r="D13435" s="3" t="s">
        <v>17939</v>
      </c>
      <c r="E13435" s="7" t="s">
        <v>38730</v>
      </c>
      <c r="F13435" s="1" t="s">
        <v>26092</v>
      </c>
    </row>
    <row r="13436" spans="3:6" x14ac:dyDescent="0.3">
      <c r="C13436" s="4">
        <v>13430</v>
      </c>
      <c r="D13436" s="3" t="s">
        <v>14847</v>
      </c>
      <c r="E13436" s="7" t="s">
        <v>39540</v>
      </c>
      <c r="F13436" s="1" t="s">
        <v>26092</v>
      </c>
    </row>
    <row r="13437" spans="3:6" x14ac:dyDescent="0.3">
      <c r="C13437" s="6">
        <v>13431</v>
      </c>
      <c r="D13437" s="3" t="s">
        <v>10435</v>
      </c>
      <c r="E13437" s="7" t="s">
        <v>39541</v>
      </c>
      <c r="F13437" s="1" t="s">
        <v>26092</v>
      </c>
    </row>
    <row r="13438" spans="3:6" x14ac:dyDescent="0.3">
      <c r="C13438" s="4">
        <v>13432</v>
      </c>
      <c r="D13438" s="3" t="s">
        <v>9265</v>
      </c>
      <c r="E13438" s="7" t="s">
        <v>39542</v>
      </c>
      <c r="F13438" s="1" t="s">
        <v>26092</v>
      </c>
    </row>
    <row r="13439" spans="3:6" x14ac:dyDescent="0.3">
      <c r="C13439" s="6">
        <v>13433</v>
      </c>
      <c r="D13439" s="3" t="s">
        <v>16832</v>
      </c>
      <c r="E13439" s="7" t="s">
        <v>39543</v>
      </c>
      <c r="F13439" s="1" t="s">
        <v>26092</v>
      </c>
    </row>
    <row r="13440" spans="3:6" x14ac:dyDescent="0.3">
      <c r="C13440" s="4">
        <v>13434</v>
      </c>
      <c r="D13440" s="3" t="s">
        <v>10887</v>
      </c>
      <c r="E13440" s="7" t="s">
        <v>39544</v>
      </c>
      <c r="F13440" s="1" t="s">
        <v>26092</v>
      </c>
    </row>
    <row r="13441" spans="3:6" x14ac:dyDescent="0.3">
      <c r="C13441" s="6">
        <v>13435</v>
      </c>
      <c r="D13441" s="3" t="s">
        <v>5671</v>
      </c>
      <c r="E13441" s="7" t="s">
        <v>39545</v>
      </c>
      <c r="F13441" s="1" t="s">
        <v>26092</v>
      </c>
    </row>
    <row r="13442" spans="3:6" x14ac:dyDescent="0.3">
      <c r="C13442" s="4">
        <v>13436</v>
      </c>
      <c r="D13442" s="3" t="s">
        <v>14246</v>
      </c>
      <c r="E13442" s="7" t="s">
        <v>39546</v>
      </c>
      <c r="F13442" s="1" t="s">
        <v>26092</v>
      </c>
    </row>
    <row r="13443" spans="3:6" x14ac:dyDescent="0.3">
      <c r="C13443" s="6">
        <v>13437</v>
      </c>
      <c r="D13443" s="3" t="s">
        <v>7375</v>
      </c>
      <c r="E13443" s="7" t="s">
        <v>39547</v>
      </c>
      <c r="F13443" s="1" t="s">
        <v>26092</v>
      </c>
    </row>
    <row r="13444" spans="3:6" x14ac:dyDescent="0.3">
      <c r="C13444" s="4">
        <v>13438</v>
      </c>
      <c r="D13444" s="3" t="s">
        <v>14329</v>
      </c>
      <c r="E13444" s="7" t="s">
        <v>39548</v>
      </c>
      <c r="F13444" s="1" t="s">
        <v>26092</v>
      </c>
    </row>
    <row r="13445" spans="3:6" x14ac:dyDescent="0.3">
      <c r="C13445" s="6">
        <v>13439</v>
      </c>
      <c r="D13445" s="3" t="s">
        <v>12076</v>
      </c>
      <c r="E13445" s="7" t="s">
        <v>39549</v>
      </c>
      <c r="F13445" s="1" t="s">
        <v>26092</v>
      </c>
    </row>
    <row r="13446" spans="3:6" x14ac:dyDescent="0.3">
      <c r="C13446" s="4">
        <v>13440</v>
      </c>
      <c r="D13446" s="3" t="s">
        <v>21525</v>
      </c>
      <c r="E13446" s="7" t="s">
        <v>39550</v>
      </c>
      <c r="F13446" s="1" t="s">
        <v>26092</v>
      </c>
    </row>
    <row r="13447" spans="3:6" x14ac:dyDescent="0.3">
      <c r="C13447" s="6">
        <v>13441</v>
      </c>
      <c r="D13447" s="3" t="s">
        <v>15617</v>
      </c>
      <c r="E13447" s="7" t="s">
        <v>39551</v>
      </c>
      <c r="F13447" s="1" t="s">
        <v>26092</v>
      </c>
    </row>
    <row r="13448" spans="3:6" x14ac:dyDescent="0.3">
      <c r="C13448" s="4">
        <v>13442</v>
      </c>
      <c r="D13448" s="3" t="s">
        <v>6777</v>
      </c>
      <c r="E13448" s="7" t="s">
        <v>39552</v>
      </c>
      <c r="F13448" s="1" t="s">
        <v>26092</v>
      </c>
    </row>
    <row r="13449" spans="3:6" x14ac:dyDescent="0.3">
      <c r="C13449" s="6">
        <v>13443</v>
      </c>
      <c r="D13449" s="3" t="s">
        <v>22755</v>
      </c>
      <c r="E13449" s="7" t="s">
        <v>39553</v>
      </c>
      <c r="F13449" s="1" t="s">
        <v>26092</v>
      </c>
    </row>
    <row r="13450" spans="3:6" x14ac:dyDescent="0.3">
      <c r="C13450" s="4">
        <v>13444</v>
      </c>
      <c r="D13450" s="3" t="s">
        <v>25213</v>
      </c>
      <c r="E13450" s="7" t="s">
        <v>39554</v>
      </c>
      <c r="F13450" s="1" t="s">
        <v>26092</v>
      </c>
    </row>
    <row r="13451" spans="3:6" x14ac:dyDescent="0.3">
      <c r="C13451" s="6">
        <v>13445</v>
      </c>
      <c r="D13451" s="3" t="s">
        <v>2963</v>
      </c>
      <c r="E13451" s="7" t="s">
        <v>39555</v>
      </c>
      <c r="F13451" s="1" t="s">
        <v>26092</v>
      </c>
    </row>
    <row r="13452" spans="3:6" x14ac:dyDescent="0.3">
      <c r="C13452" s="4">
        <v>13446</v>
      </c>
      <c r="D13452" s="3" t="s">
        <v>3698</v>
      </c>
      <c r="E13452" s="7" t="s">
        <v>39556</v>
      </c>
      <c r="F13452" s="1" t="s">
        <v>26092</v>
      </c>
    </row>
    <row r="13453" spans="3:6" x14ac:dyDescent="0.3">
      <c r="C13453" s="6">
        <v>13447</v>
      </c>
      <c r="D13453" s="3" t="s">
        <v>14352</v>
      </c>
      <c r="E13453" s="7" t="s">
        <v>39557</v>
      </c>
      <c r="F13453" s="1" t="s">
        <v>26092</v>
      </c>
    </row>
    <row r="13454" spans="3:6" x14ac:dyDescent="0.3">
      <c r="C13454" s="4">
        <v>13448</v>
      </c>
      <c r="D13454" s="3" t="s">
        <v>2661</v>
      </c>
      <c r="E13454" s="7" t="s">
        <v>39558</v>
      </c>
      <c r="F13454" s="1" t="s">
        <v>26092</v>
      </c>
    </row>
    <row r="13455" spans="3:6" x14ac:dyDescent="0.3">
      <c r="C13455" s="6">
        <v>13449</v>
      </c>
      <c r="D13455" s="3" t="s">
        <v>23942</v>
      </c>
      <c r="E13455" s="7" t="s">
        <v>39559</v>
      </c>
      <c r="F13455" s="1" t="s">
        <v>26092</v>
      </c>
    </row>
    <row r="13456" spans="3:6" x14ac:dyDescent="0.3">
      <c r="C13456" s="4">
        <v>13450</v>
      </c>
      <c r="D13456" s="3" t="s">
        <v>15920</v>
      </c>
      <c r="E13456" s="7" t="s">
        <v>39560</v>
      </c>
      <c r="F13456" s="1" t="s">
        <v>26092</v>
      </c>
    </row>
    <row r="13457" spans="3:6" x14ac:dyDescent="0.3">
      <c r="C13457" s="6">
        <v>13451</v>
      </c>
      <c r="D13457" s="3" t="s">
        <v>16141</v>
      </c>
      <c r="E13457" s="7" t="s">
        <v>39561</v>
      </c>
      <c r="F13457" s="1" t="s">
        <v>26092</v>
      </c>
    </row>
    <row r="13458" spans="3:6" x14ac:dyDescent="0.3">
      <c r="C13458" s="4">
        <v>13452</v>
      </c>
      <c r="D13458" s="3" t="s">
        <v>14631</v>
      </c>
      <c r="E13458" s="7" t="s">
        <v>39562</v>
      </c>
      <c r="F13458" s="1" t="s">
        <v>26092</v>
      </c>
    </row>
    <row r="13459" spans="3:6" x14ac:dyDescent="0.3">
      <c r="C13459" s="6">
        <v>13453</v>
      </c>
      <c r="D13459" s="3" t="s">
        <v>15915</v>
      </c>
      <c r="E13459" s="7" t="s">
        <v>39563</v>
      </c>
      <c r="F13459" s="1" t="s">
        <v>26092</v>
      </c>
    </row>
    <row r="13460" spans="3:6" x14ac:dyDescent="0.3">
      <c r="C13460" s="4">
        <v>13454</v>
      </c>
      <c r="D13460" s="3" t="s">
        <v>25029</v>
      </c>
      <c r="E13460" s="7" t="s">
        <v>39564</v>
      </c>
      <c r="F13460" s="1" t="s">
        <v>26092</v>
      </c>
    </row>
    <row r="13461" spans="3:6" x14ac:dyDescent="0.3">
      <c r="C13461" s="6">
        <v>13455</v>
      </c>
      <c r="D13461" s="3" t="s">
        <v>18733</v>
      </c>
      <c r="E13461" s="7" t="s">
        <v>39565</v>
      </c>
      <c r="F13461" s="1" t="s">
        <v>26092</v>
      </c>
    </row>
    <row r="13462" spans="3:6" x14ac:dyDescent="0.3">
      <c r="C13462" s="4">
        <v>13456</v>
      </c>
      <c r="D13462" s="3" t="s">
        <v>3529</v>
      </c>
      <c r="E13462" s="7" t="s">
        <v>39566</v>
      </c>
      <c r="F13462" s="1" t="s">
        <v>26092</v>
      </c>
    </row>
    <row r="13463" spans="3:6" x14ac:dyDescent="0.3">
      <c r="C13463" s="6">
        <v>13457</v>
      </c>
      <c r="D13463" s="3" t="s">
        <v>19159</v>
      </c>
      <c r="E13463" s="7" t="s">
        <v>39567</v>
      </c>
      <c r="F13463" s="1" t="s">
        <v>26092</v>
      </c>
    </row>
    <row r="13464" spans="3:6" x14ac:dyDescent="0.3">
      <c r="C13464" s="4">
        <v>13458</v>
      </c>
      <c r="D13464" s="3" t="s">
        <v>5429</v>
      </c>
      <c r="E13464" s="7" t="s">
        <v>39568</v>
      </c>
      <c r="F13464" s="1" t="s">
        <v>26092</v>
      </c>
    </row>
    <row r="13465" spans="3:6" x14ac:dyDescent="0.3">
      <c r="C13465" s="6">
        <v>13459</v>
      </c>
      <c r="D13465" s="3" t="s">
        <v>2748</v>
      </c>
      <c r="E13465" s="7" t="s">
        <v>39569</v>
      </c>
      <c r="F13465" s="1" t="s">
        <v>26092</v>
      </c>
    </row>
    <row r="13466" spans="3:6" x14ac:dyDescent="0.3">
      <c r="C13466" s="4">
        <v>13460</v>
      </c>
      <c r="D13466" s="3" t="s">
        <v>9072</v>
      </c>
      <c r="E13466" s="7" t="s">
        <v>39570</v>
      </c>
      <c r="F13466" s="1" t="s">
        <v>26092</v>
      </c>
    </row>
    <row r="13467" spans="3:6" x14ac:dyDescent="0.3">
      <c r="C13467" s="6">
        <v>13461</v>
      </c>
      <c r="D13467" s="3" t="s">
        <v>7791</v>
      </c>
      <c r="E13467" s="7" t="s">
        <v>39571</v>
      </c>
      <c r="F13467" s="1" t="s">
        <v>26092</v>
      </c>
    </row>
    <row r="13468" spans="3:6" x14ac:dyDescent="0.3">
      <c r="C13468" s="4">
        <v>13462</v>
      </c>
      <c r="D13468" s="3" t="s">
        <v>8724</v>
      </c>
      <c r="E13468" s="7" t="s">
        <v>39572</v>
      </c>
      <c r="F13468" s="1" t="s">
        <v>26092</v>
      </c>
    </row>
    <row r="13469" spans="3:6" x14ac:dyDescent="0.3">
      <c r="C13469" s="6">
        <v>13463</v>
      </c>
      <c r="D13469" s="3" t="s">
        <v>14075</v>
      </c>
      <c r="E13469" s="7" t="s">
        <v>39573</v>
      </c>
      <c r="F13469" s="1" t="s">
        <v>26092</v>
      </c>
    </row>
    <row r="13470" spans="3:6" x14ac:dyDescent="0.3">
      <c r="C13470" s="4">
        <v>13464</v>
      </c>
      <c r="D13470" s="3" t="s">
        <v>12961</v>
      </c>
      <c r="E13470" s="7" t="s">
        <v>39574</v>
      </c>
      <c r="F13470" s="1" t="s">
        <v>26092</v>
      </c>
    </row>
    <row r="13471" spans="3:6" x14ac:dyDescent="0.3">
      <c r="C13471" s="6">
        <v>13465</v>
      </c>
      <c r="D13471" s="3" t="s">
        <v>15766</v>
      </c>
      <c r="E13471" s="7" t="s">
        <v>39575</v>
      </c>
      <c r="F13471" s="1" t="s">
        <v>26092</v>
      </c>
    </row>
    <row r="13472" spans="3:6" x14ac:dyDescent="0.3">
      <c r="C13472" s="4">
        <v>13466</v>
      </c>
      <c r="D13472" s="3" t="s">
        <v>11353</v>
      </c>
      <c r="E13472" s="7" t="s">
        <v>39576</v>
      </c>
      <c r="F13472" s="1" t="s">
        <v>26092</v>
      </c>
    </row>
    <row r="13473" spans="3:6" x14ac:dyDescent="0.3">
      <c r="C13473" s="6">
        <v>13467</v>
      </c>
      <c r="D13473" s="3" t="s">
        <v>421</v>
      </c>
      <c r="E13473" s="7" t="s">
        <v>39577</v>
      </c>
      <c r="F13473" s="1" t="s">
        <v>26092</v>
      </c>
    </row>
    <row r="13474" spans="3:6" x14ac:dyDescent="0.3">
      <c r="C13474" s="4">
        <v>13468</v>
      </c>
      <c r="D13474" s="3" t="s">
        <v>4351</v>
      </c>
      <c r="E13474" s="7" t="s">
        <v>39578</v>
      </c>
      <c r="F13474" s="1" t="s">
        <v>26092</v>
      </c>
    </row>
    <row r="13475" spans="3:6" x14ac:dyDescent="0.3">
      <c r="C13475" s="6">
        <v>13469</v>
      </c>
      <c r="D13475" s="3" t="s">
        <v>4176</v>
      </c>
      <c r="E13475" s="7" t="s">
        <v>39579</v>
      </c>
      <c r="F13475" s="1" t="s">
        <v>26092</v>
      </c>
    </row>
    <row r="13476" spans="3:6" x14ac:dyDescent="0.3">
      <c r="C13476" s="4">
        <v>13470</v>
      </c>
      <c r="D13476" s="3" t="s">
        <v>18017</v>
      </c>
      <c r="E13476" s="7" t="s">
        <v>39580</v>
      </c>
      <c r="F13476" s="1" t="s">
        <v>26092</v>
      </c>
    </row>
    <row r="13477" spans="3:6" x14ac:dyDescent="0.3">
      <c r="C13477" s="6">
        <v>13471</v>
      </c>
      <c r="D13477" s="3" t="s">
        <v>4439</v>
      </c>
      <c r="E13477" s="7" t="s">
        <v>39581</v>
      </c>
      <c r="F13477" s="1" t="s">
        <v>26092</v>
      </c>
    </row>
    <row r="13478" spans="3:6" x14ac:dyDescent="0.3">
      <c r="C13478" s="4">
        <v>13472</v>
      </c>
      <c r="D13478" s="3" t="s">
        <v>8975</v>
      </c>
      <c r="E13478" s="7" t="s">
        <v>39582</v>
      </c>
      <c r="F13478" s="1" t="s">
        <v>26092</v>
      </c>
    </row>
    <row r="13479" spans="3:6" x14ac:dyDescent="0.3">
      <c r="C13479" s="6">
        <v>13473</v>
      </c>
      <c r="D13479" s="3" t="s">
        <v>8513</v>
      </c>
      <c r="E13479" s="7" t="s">
        <v>39583</v>
      </c>
      <c r="F13479" s="1" t="s">
        <v>26092</v>
      </c>
    </row>
    <row r="13480" spans="3:6" x14ac:dyDescent="0.3">
      <c r="C13480" s="4">
        <v>13474</v>
      </c>
      <c r="D13480" s="3" t="s">
        <v>2393</v>
      </c>
      <c r="E13480" s="7" t="s">
        <v>39584</v>
      </c>
      <c r="F13480" s="1" t="s">
        <v>26092</v>
      </c>
    </row>
    <row r="13481" spans="3:6" x14ac:dyDescent="0.3">
      <c r="C13481" s="6">
        <v>13475</v>
      </c>
      <c r="D13481" s="3" t="s">
        <v>1139</v>
      </c>
      <c r="E13481" s="7" t="s">
        <v>39585</v>
      </c>
      <c r="F13481" s="1" t="s">
        <v>26092</v>
      </c>
    </row>
    <row r="13482" spans="3:6" x14ac:dyDescent="0.3">
      <c r="C13482" s="4">
        <v>13476</v>
      </c>
      <c r="D13482" s="3" t="s">
        <v>24814</v>
      </c>
      <c r="E13482" s="7" t="s">
        <v>39586</v>
      </c>
      <c r="F13482" s="1" t="s">
        <v>26092</v>
      </c>
    </row>
    <row r="13483" spans="3:6" x14ac:dyDescent="0.3">
      <c r="C13483" s="6">
        <v>13477</v>
      </c>
      <c r="D13483" s="3" t="s">
        <v>3503</v>
      </c>
      <c r="E13483" s="7" t="s">
        <v>39587</v>
      </c>
      <c r="F13483" s="1" t="s">
        <v>26092</v>
      </c>
    </row>
    <row r="13484" spans="3:6" x14ac:dyDescent="0.3">
      <c r="C13484" s="4">
        <v>13478</v>
      </c>
      <c r="D13484" s="3" t="s">
        <v>17851</v>
      </c>
      <c r="E13484" s="7" t="s">
        <v>39588</v>
      </c>
      <c r="F13484" s="1" t="s">
        <v>26092</v>
      </c>
    </row>
    <row r="13485" spans="3:6" x14ac:dyDescent="0.3">
      <c r="C13485" s="6">
        <v>13479</v>
      </c>
      <c r="D13485" s="3" t="s">
        <v>14360</v>
      </c>
      <c r="E13485" s="7" t="s">
        <v>39589</v>
      </c>
      <c r="F13485" s="1" t="s">
        <v>26092</v>
      </c>
    </row>
    <row r="13486" spans="3:6" x14ac:dyDescent="0.3">
      <c r="C13486" s="4">
        <v>13480</v>
      </c>
      <c r="D13486" s="3" t="s">
        <v>8637</v>
      </c>
      <c r="E13486" s="7" t="s">
        <v>39590</v>
      </c>
      <c r="F13486" s="1" t="s">
        <v>26092</v>
      </c>
    </row>
    <row r="13487" spans="3:6" x14ac:dyDescent="0.3">
      <c r="C13487" s="6">
        <v>13481</v>
      </c>
      <c r="D13487" s="3" t="s">
        <v>9886</v>
      </c>
      <c r="E13487" s="7" t="s">
        <v>39591</v>
      </c>
      <c r="F13487" s="1" t="s">
        <v>26092</v>
      </c>
    </row>
    <row r="13488" spans="3:6" x14ac:dyDescent="0.3">
      <c r="C13488" s="4">
        <v>13482</v>
      </c>
      <c r="D13488" s="3" t="s">
        <v>6401</v>
      </c>
      <c r="E13488" s="7" t="s">
        <v>39592</v>
      </c>
      <c r="F13488" s="1" t="s">
        <v>26092</v>
      </c>
    </row>
    <row r="13489" spans="3:6" x14ac:dyDescent="0.3">
      <c r="C13489" s="6">
        <v>13483</v>
      </c>
      <c r="D13489" s="3" t="s">
        <v>3726</v>
      </c>
      <c r="E13489" s="7" t="s">
        <v>39593</v>
      </c>
      <c r="F13489" s="1" t="s">
        <v>26092</v>
      </c>
    </row>
    <row r="13490" spans="3:6" x14ac:dyDescent="0.3">
      <c r="C13490" s="4">
        <v>13484</v>
      </c>
      <c r="D13490" s="3" t="s">
        <v>5028</v>
      </c>
      <c r="E13490" s="7" t="s">
        <v>39594</v>
      </c>
      <c r="F13490" s="1" t="s">
        <v>26092</v>
      </c>
    </row>
    <row r="13491" spans="3:6" x14ac:dyDescent="0.3">
      <c r="C13491" s="6">
        <v>13485</v>
      </c>
      <c r="D13491" s="3" t="s">
        <v>3873</v>
      </c>
      <c r="E13491" s="7" t="s">
        <v>39595</v>
      </c>
      <c r="F13491" s="1" t="s">
        <v>26092</v>
      </c>
    </row>
    <row r="13492" spans="3:6" x14ac:dyDescent="0.3">
      <c r="C13492" s="4">
        <v>13486</v>
      </c>
      <c r="D13492" s="3" t="s">
        <v>13871</v>
      </c>
      <c r="E13492" s="7" t="s">
        <v>39596</v>
      </c>
      <c r="F13492" s="1" t="s">
        <v>26092</v>
      </c>
    </row>
    <row r="13493" spans="3:6" x14ac:dyDescent="0.3">
      <c r="C13493" s="6">
        <v>13487</v>
      </c>
      <c r="D13493" s="3" t="s">
        <v>12168</v>
      </c>
      <c r="E13493" s="7" t="s">
        <v>39597</v>
      </c>
      <c r="F13493" s="1" t="s">
        <v>26092</v>
      </c>
    </row>
    <row r="13494" spans="3:6" x14ac:dyDescent="0.3">
      <c r="C13494" s="4">
        <v>13488</v>
      </c>
      <c r="D13494" s="3" t="s">
        <v>14686</v>
      </c>
      <c r="E13494" s="7" t="s">
        <v>39598</v>
      </c>
      <c r="F13494" s="1" t="s">
        <v>26092</v>
      </c>
    </row>
    <row r="13495" spans="3:6" x14ac:dyDescent="0.3">
      <c r="C13495" s="6">
        <v>13489</v>
      </c>
      <c r="D13495" s="3" t="s">
        <v>10392</v>
      </c>
      <c r="E13495" s="7" t="s">
        <v>39599</v>
      </c>
      <c r="F13495" s="1" t="s">
        <v>26092</v>
      </c>
    </row>
    <row r="13496" spans="3:6" x14ac:dyDescent="0.3">
      <c r="C13496" s="4">
        <v>13490</v>
      </c>
      <c r="D13496" s="3" t="s">
        <v>11315</v>
      </c>
      <c r="E13496" s="7" t="s">
        <v>39600</v>
      </c>
      <c r="F13496" s="1" t="s">
        <v>26092</v>
      </c>
    </row>
    <row r="13497" spans="3:6" x14ac:dyDescent="0.3">
      <c r="C13497" s="6">
        <v>13491</v>
      </c>
      <c r="D13497" s="3" t="s">
        <v>12041</v>
      </c>
      <c r="E13497" s="7" t="s">
        <v>39601</v>
      </c>
      <c r="F13497" s="1" t="s">
        <v>26092</v>
      </c>
    </row>
    <row r="13498" spans="3:6" x14ac:dyDescent="0.3">
      <c r="C13498" s="4">
        <v>13492</v>
      </c>
      <c r="D13498" s="3" t="s">
        <v>25958</v>
      </c>
      <c r="E13498" s="7" t="s">
        <v>39602</v>
      </c>
      <c r="F13498" s="1" t="s">
        <v>26092</v>
      </c>
    </row>
    <row r="13499" spans="3:6" x14ac:dyDescent="0.3">
      <c r="C13499" s="6">
        <v>13493</v>
      </c>
      <c r="D13499" s="3" t="s">
        <v>6279</v>
      </c>
      <c r="E13499" s="7" t="s">
        <v>39603</v>
      </c>
      <c r="F13499" s="1" t="s">
        <v>26092</v>
      </c>
    </row>
    <row r="13500" spans="3:6" x14ac:dyDescent="0.3">
      <c r="C13500" s="4">
        <v>13494</v>
      </c>
      <c r="D13500" s="3" t="s">
        <v>8804</v>
      </c>
      <c r="E13500" s="7" t="s">
        <v>39604</v>
      </c>
      <c r="F13500" s="1" t="s">
        <v>26092</v>
      </c>
    </row>
    <row r="13501" spans="3:6" x14ac:dyDescent="0.3">
      <c r="C13501" s="6">
        <v>13495</v>
      </c>
      <c r="D13501" s="3" t="s">
        <v>12826</v>
      </c>
      <c r="E13501" s="7" t="s">
        <v>39605</v>
      </c>
      <c r="F13501" s="1" t="s">
        <v>26092</v>
      </c>
    </row>
    <row r="13502" spans="3:6" x14ac:dyDescent="0.3">
      <c r="C13502" s="4">
        <v>13496</v>
      </c>
      <c r="D13502" s="3" t="s">
        <v>13007</v>
      </c>
      <c r="E13502" s="7" t="s">
        <v>39606</v>
      </c>
      <c r="F13502" s="1" t="s">
        <v>26092</v>
      </c>
    </row>
    <row r="13503" spans="3:6" x14ac:dyDescent="0.3">
      <c r="C13503" s="6">
        <v>13497</v>
      </c>
      <c r="D13503" s="3" t="s">
        <v>7677</v>
      </c>
      <c r="E13503" s="7" t="s">
        <v>39607</v>
      </c>
      <c r="F13503" s="1" t="s">
        <v>26092</v>
      </c>
    </row>
    <row r="13504" spans="3:6" x14ac:dyDescent="0.3">
      <c r="C13504" s="4">
        <v>13498</v>
      </c>
      <c r="D13504" s="3" t="s">
        <v>883</v>
      </c>
      <c r="E13504" s="7" t="s">
        <v>39608</v>
      </c>
      <c r="F13504" s="1" t="s">
        <v>26092</v>
      </c>
    </row>
    <row r="13505" spans="3:6" x14ac:dyDescent="0.3">
      <c r="C13505" s="6">
        <v>13499</v>
      </c>
      <c r="D13505" s="3" t="s">
        <v>24196</v>
      </c>
      <c r="E13505" s="7" t="s">
        <v>39609</v>
      </c>
      <c r="F13505" s="1" t="s">
        <v>26092</v>
      </c>
    </row>
    <row r="13506" spans="3:6" x14ac:dyDescent="0.3">
      <c r="C13506" s="4">
        <v>13500</v>
      </c>
      <c r="D13506" s="3" t="s">
        <v>10367</v>
      </c>
      <c r="E13506" s="7" t="s">
        <v>39610</v>
      </c>
      <c r="F13506" s="1" t="s">
        <v>26092</v>
      </c>
    </row>
    <row r="13507" spans="3:6" x14ac:dyDescent="0.3">
      <c r="C13507" s="6">
        <v>13501</v>
      </c>
      <c r="D13507" s="3" t="s">
        <v>7626</v>
      </c>
      <c r="E13507" s="7" t="s">
        <v>39611</v>
      </c>
      <c r="F13507" s="1" t="s">
        <v>26092</v>
      </c>
    </row>
    <row r="13508" spans="3:6" x14ac:dyDescent="0.3">
      <c r="C13508" s="4">
        <v>13502</v>
      </c>
      <c r="D13508" s="3" t="s">
        <v>7477</v>
      </c>
      <c r="E13508" s="7" t="s">
        <v>39612</v>
      </c>
      <c r="F13508" s="1" t="s">
        <v>26092</v>
      </c>
    </row>
    <row r="13509" spans="3:6" x14ac:dyDescent="0.3">
      <c r="C13509" s="6">
        <v>13503</v>
      </c>
      <c r="D13509" s="3" t="s">
        <v>11686</v>
      </c>
      <c r="E13509" s="7" t="s">
        <v>39613</v>
      </c>
      <c r="F13509" s="1" t="s">
        <v>26092</v>
      </c>
    </row>
    <row r="13510" spans="3:6" x14ac:dyDescent="0.3">
      <c r="C13510" s="4">
        <v>13504</v>
      </c>
      <c r="D13510" s="3" t="s">
        <v>16880</v>
      </c>
      <c r="E13510" s="7" t="s">
        <v>39614</v>
      </c>
      <c r="F13510" s="1" t="s">
        <v>26092</v>
      </c>
    </row>
    <row r="13511" spans="3:6" x14ac:dyDescent="0.3">
      <c r="C13511" s="6">
        <v>13505</v>
      </c>
      <c r="D13511" s="3" t="s">
        <v>2196</v>
      </c>
      <c r="E13511" s="7" t="s">
        <v>39615</v>
      </c>
      <c r="F13511" s="1" t="s">
        <v>26092</v>
      </c>
    </row>
    <row r="13512" spans="3:6" x14ac:dyDescent="0.3">
      <c r="C13512" s="4">
        <v>13506</v>
      </c>
      <c r="D13512" s="3" t="s">
        <v>4654</v>
      </c>
      <c r="E13512" s="7" t="s">
        <v>39616</v>
      </c>
      <c r="F13512" s="1" t="s">
        <v>26092</v>
      </c>
    </row>
    <row r="13513" spans="3:6" x14ac:dyDescent="0.3">
      <c r="C13513" s="6">
        <v>13507</v>
      </c>
      <c r="D13513" s="3" t="s">
        <v>14358</v>
      </c>
      <c r="E13513" s="7" t="s">
        <v>39617</v>
      </c>
      <c r="F13513" s="1" t="s">
        <v>26092</v>
      </c>
    </row>
    <row r="13514" spans="3:6" x14ac:dyDescent="0.3">
      <c r="C13514" s="4">
        <v>13508</v>
      </c>
      <c r="D13514" s="3" t="s">
        <v>10777</v>
      </c>
      <c r="E13514" s="7" t="s">
        <v>39618</v>
      </c>
      <c r="F13514" s="1" t="s">
        <v>26092</v>
      </c>
    </row>
    <row r="13515" spans="3:6" x14ac:dyDescent="0.3">
      <c r="C13515" s="6">
        <v>13509</v>
      </c>
      <c r="D13515" s="3" t="s">
        <v>4450</v>
      </c>
      <c r="E13515" s="7" t="s">
        <v>39619</v>
      </c>
      <c r="F13515" s="1" t="s">
        <v>26092</v>
      </c>
    </row>
    <row r="13516" spans="3:6" x14ac:dyDescent="0.3">
      <c r="C13516" s="4">
        <v>13510</v>
      </c>
      <c r="D13516" s="3" t="s">
        <v>16044</v>
      </c>
      <c r="E13516" s="7" t="s">
        <v>39620</v>
      </c>
      <c r="F13516" s="1" t="s">
        <v>26092</v>
      </c>
    </row>
    <row r="13517" spans="3:6" x14ac:dyDescent="0.3">
      <c r="C13517" s="6">
        <v>13511</v>
      </c>
      <c r="D13517" s="3" t="s">
        <v>22189</v>
      </c>
      <c r="E13517" s="7" t="s">
        <v>39621</v>
      </c>
      <c r="F13517" s="1" t="s">
        <v>26092</v>
      </c>
    </row>
    <row r="13518" spans="3:6" x14ac:dyDescent="0.3">
      <c r="C13518" s="4">
        <v>13512</v>
      </c>
      <c r="D13518" s="3" t="s">
        <v>6606</v>
      </c>
      <c r="E13518" s="7" t="s">
        <v>39622</v>
      </c>
      <c r="F13518" s="1" t="s">
        <v>26092</v>
      </c>
    </row>
    <row r="13519" spans="3:6" x14ac:dyDescent="0.3">
      <c r="C13519" s="6">
        <v>13513</v>
      </c>
      <c r="D13519" s="3" t="s">
        <v>16657</v>
      </c>
      <c r="E13519" s="7" t="s">
        <v>39623</v>
      </c>
      <c r="F13519" s="1" t="s">
        <v>26092</v>
      </c>
    </row>
    <row r="13520" spans="3:6" x14ac:dyDescent="0.3">
      <c r="C13520" s="4">
        <v>13514</v>
      </c>
      <c r="D13520" s="3" t="s">
        <v>17034</v>
      </c>
      <c r="E13520" s="7" t="s">
        <v>39624</v>
      </c>
      <c r="F13520" s="1" t="s">
        <v>26092</v>
      </c>
    </row>
    <row r="13521" spans="3:6" x14ac:dyDescent="0.3">
      <c r="C13521" s="6">
        <v>13515</v>
      </c>
      <c r="D13521" s="3" t="s">
        <v>21788</v>
      </c>
      <c r="E13521" s="7" t="s">
        <v>39625</v>
      </c>
      <c r="F13521" s="1" t="s">
        <v>26092</v>
      </c>
    </row>
    <row r="13522" spans="3:6" x14ac:dyDescent="0.3">
      <c r="C13522" s="4">
        <v>13516</v>
      </c>
      <c r="D13522" s="3" t="s">
        <v>10223</v>
      </c>
      <c r="E13522" s="7" t="s">
        <v>39626</v>
      </c>
      <c r="F13522" s="1" t="s">
        <v>26092</v>
      </c>
    </row>
    <row r="13523" spans="3:6" x14ac:dyDescent="0.3">
      <c r="C13523" s="6">
        <v>13517</v>
      </c>
      <c r="D13523" s="3" t="s">
        <v>820</v>
      </c>
      <c r="E13523" s="7" t="s">
        <v>39627</v>
      </c>
      <c r="F13523" s="1" t="s">
        <v>26092</v>
      </c>
    </row>
    <row r="13524" spans="3:6" x14ac:dyDescent="0.3">
      <c r="C13524" s="4">
        <v>13518</v>
      </c>
      <c r="D13524" s="3" t="s">
        <v>2719</v>
      </c>
      <c r="E13524" s="7" t="s">
        <v>39628</v>
      </c>
      <c r="F13524" s="1" t="s">
        <v>26092</v>
      </c>
    </row>
    <row r="13525" spans="3:6" x14ac:dyDescent="0.3">
      <c r="C13525" s="6">
        <v>13519</v>
      </c>
      <c r="D13525" s="3" t="s">
        <v>15444</v>
      </c>
      <c r="E13525" s="7" t="s">
        <v>39629</v>
      </c>
      <c r="F13525" s="1" t="s">
        <v>26092</v>
      </c>
    </row>
    <row r="13526" spans="3:6" x14ac:dyDescent="0.3">
      <c r="C13526" s="4">
        <v>13520</v>
      </c>
      <c r="D13526" s="3" t="s">
        <v>15695</v>
      </c>
      <c r="E13526" s="7" t="s">
        <v>39630</v>
      </c>
      <c r="F13526" s="1" t="s">
        <v>26092</v>
      </c>
    </row>
    <row r="13527" spans="3:6" x14ac:dyDescent="0.3">
      <c r="C13527" s="6">
        <v>13521</v>
      </c>
      <c r="D13527" s="3" t="s">
        <v>8560</v>
      </c>
      <c r="E13527" s="7" t="s">
        <v>39631</v>
      </c>
      <c r="F13527" s="1" t="s">
        <v>26092</v>
      </c>
    </row>
    <row r="13528" spans="3:6" x14ac:dyDescent="0.3">
      <c r="C13528" s="4">
        <v>13522</v>
      </c>
      <c r="D13528" s="3" t="s">
        <v>1993</v>
      </c>
      <c r="E13528" s="7" t="s">
        <v>39632</v>
      </c>
      <c r="F13528" s="1" t="s">
        <v>26092</v>
      </c>
    </row>
    <row r="13529" spans="3:6" x14ac:dyDescent="0.3">
      <c r="C13529" s="6">
        <v>13523</v>
      </c>
      <c r="D13529" s="3" t="s">
        <v>24217</v>
      </c>
      <c r="E13529" s="7" t="s">
        <v>39633</v>
      </c>
      <c r="F13529" s="1" t="s">
        <v>26092</v>
      </c>
    </row>
    <row r="13530" spans="3:6" x14ac:dyDescent="0.3">
      <c r="C13530" s="4">
        <v>13524</v>
      </c>
      <c r="D13530" s="3" t="s">
        <v>17252</v>
      </c>
      <c r="E13530" s="7" t="s">
        <v>39634</v>
      </c>
      <c r="F13530" s="1" t="s">
        <v>26092</v>
      </c>
    </row>
    <row r="13531" spans="3:6" x14ac:dyDescent="0.3">
      <c r="C13531" s="6">
        <v>13525</v>
      </c>
      <c r="D13531" s="3" t="s">
        <v>7906</v>
      </c>
      <c r="E13531" s="7" t="s">
        <v>39635</v>
      </c>
      <c r="F13531" s="1" t="s">
        <v>26092</v>
      </c>
    </row>
    <row r="13532" spans="3:6" x14ac:dyDescent="0.3">
      <c r="C13532" s="4">
        <v>13526</v>
      </c>
      <c r="D13532" s="3" t="s">
        <v>17372</v>
      </c>
      <c r="E13532" s="7" t="s">
        <v>39636</v>
      </c>
      <c r="F13532" s="1" t="s">
        <v>26092</v>
      </c>
    </row>
    <row r="13533" spans="3:6" x14ac:dyDescent="0.3">
      <c r="C13533" s="6">
        <v>13527</v>
      </c>
      <c r="D13533" s="3" t="s">
        <v>21219</v>
      </c>
      <c r="E13533" s="7" t="s">
        <v>39637</v>
      </c>
      <c r="F13533" s="1" t="s">
        <v>26092</v>
      </c>
    </row>
    <row r="13534" spans="3:6" x14ac:dyDescent="0.3">
      <c r="C13534" s="4">
        <v>13528</v>
      </c>
      <c r="D13534" s="3" t="s">
        <v>1899</v>
      </c>
      <c r="E13534" s="7" t="s">
        <v>39638</v>
      </c>
      <c r="F13534" s="1" t="s">
        <v>26092</v>
      </c>
    </row>
    <row r="13535" spans="3:6" x14ac:dyDescent="0.3">
      <c r="C13535" s="6">
        <v>13529</v>
      </c>
      <c r="D13535" s="3" t="s">
        <v>9899</v>
      </c>
      <c r="E13535" s="7" t="s">
        <v>39639</v>
      </c>
      <c r="F13535" s="1" t="s">
        <v>26092</v>
      </c>
    </row>
    <row r="13536" spans="3:6" x14ac:dyDescent="0.3">
      <c r="C13536" s="4">
        <v>13530</v>
      </c>
      <c r="D13536" s="3" t="s">
        <v>10994</v>
      </c>
      <c r="E13536" s="7" t="s">
        <v>39640</v>
      </c>
      <c r="F13536" s="1" t="s">
        <v>26092</v>
      </c>
    </row>
    <row r="13537" spans="3:6" x14ac:dyDescent="0.3">
      <c r="C13537" s="6">
        <v>13531</v>
      </c>
      <c r="D13537" s="3" t="s">
        <v>25033</v>
      </c>
      <c r="E13537" s="7" t="s">
        <v>39641</v>
      </c>
      <c r="F13537" s="1" t="s">
        <v>26092</v>
      </c>
    </row>
    <row r="13538" spans="3:6" x14ac:dyDescent="0.3">
      <c r="C13538" s="4">
        <v>13532</v>
      </c>
      <c r="D13538" s="3" t="s">
        <v>5120</v>
      </c>
      <c r="E13538" s="7" t="s">
        <v>39642</v>
      </c>
      <c r="F13538" s="1" t="s">
        <v>26092</v>
      </c>
    </row>
    <row r="13539" spans="3:6" x14ac:dyDescent="0.3">
      <c r="C13539" s="6">
        <v>13533</v>
      </c>
      <c r="D13539" s="3" t="s">
        <v>13268</v>
      </c>
      <c r="E13539" s="7" t="s">
        <v>39643</v>
      </c>
      <c r="F13539" s="1" t="s">
        <v>26092</v>
      </c>
    </row>
    <row r="13540" spans="3:6" x14ac:dyDescent="0.3">
      <c r="C13540" s="4">
        <v>13534</v>
      </c>
      <c r="D13540" s="3" t="s">
        <v>14889</v>
      </c>
      <c r="E13540" s="7" t="s">
        <v>39644</v>
      </c>
      <c r="F13540" s="1" t="s">
        <v>26092</v>
      </c>
    </row>
    <row r="13541" spans="3:6" x14ac:dyDescent="0.3">
      <c r="C13541" s="6">
        <v>13535</v>
      </c>
      <c r="D13541" s="3" t="s">
        <v>7702</v>
      </c>
      <c r="E13541" s="7" t="s">
        <v>39645</v>
      </c>
      <c r="F13541" s="1" t="s">
        <v>26092</v>
      </c>
    </row>
    <row r="13542" spans="3:6" x14ac:dyDescent="0.3">
      <c r="C13542" s="4">
        <v>13536</v>
      </c>
      <c r="D13542" s="3" t="s">
        <v>13381</v>
      </c>
      <c r="E13542" s="7" t="s">
        <v>39646</v>
      </c>
      <c r="F13542" s="1" t="s">
        <v>26092</v>
      </c>
    </row>
    <row r="13543" spans="3:6" x14ac:dyDescent="0.3">
      <c r="C13543" s="6">
        <v>13537</v>
      </c>
      <c r="D13543" s="3" t="s">
        <v>20838</v>
      </c>
      <c r="E13543" s="7" t="s">
        <v>39647</v>
      </c>
      <c r="F13543" s="1" t="s">
        <v>26092</v>
      </c>
    </row>
    <row r="13544" spans="3:6" x14ac:dyDescent="0.3">
      <c r="C13544" s="4">
        <v>13538</v>
      </c>
      <c r="D13544" s="3" t="s">
        <v>24298</v>
      </c>
      <c r="E13544" s="7" t="s">
        <v>39648</v>
      </c>
      <c r="F13544" s="1" t="s">
        <v>26092</v>
      </c>
    </row>
    <row r="13545" spans="3:6" x14ac:dyDescent="0.3">
      <c r="C13545" s="6">
        <v>13539</v>
      </c>
      <c r="D13545" s="3" t="s">
        <v>5071</v>
      </c>
      <c r="E13545" s="7" t="s">
        <v>39649</v>
      </c>
      <c r="F13545" s="1" t="s">
        <v>26092</v>
      </c>
    </row>
    <row r="13546" spans="3:6" x14ac:dyDescent="0.3">
      <c r="C13546" s="4">
        <v>13540</v>
      </c>
      <c r="D13546" s="3" t="s">
        <v>7685</v>
      </c>
      <c r="E13546" s="7" t="s">
        <v>39650</v>
      </c>
      <c r="F13546" s="1" t="s">
        <v>26092</v>
      </c>
    </row>
    <row r="13547" spans="3:6" x14ac:dyDescent="0.3">
      <c r="C13547" s="6">
        <v>13541</v>
      </c>
      <c r="D13547" s="3" t="s">
        <v>13948</v>
      </c>
      <c r="E13547" s="7" t="s">
        <v>39651</v>
      </c>
      <c r="F13547" s="1" t="s">
        <v>26092</v>
      </c>
    </row>
    <row r="13548" spans="3:6" x14ac:dyDescent="0.3">
      <c r="C13548" s="4">
        <v>13542</v>
      </c>
      <c r="D13548" s="3" t="s">
        <v>18771</v>
      </c>
      <c r="E13548" s="7" t="s">
        <v>39652</v>
      </c>
      <c r="F13548" s="1" t="s">
        <v>26092</v>
      </c>
    </row>
    <row r="13549" spans="3:6" x14ac:dyDescent="0.3">
      <c r="C13549" s="6">
        <v>13543</v>
      </c>
      <c r="D13549" s="3" t="s">
        <v>19875</v>
      </c>
      <c r="E13549" s="7" t="s">
        <v>39653</v>
      </c>
      <c r="F13549" s="1" t="s">
        <v>26092</v>
      </c>
    </row>
    <row r="13550" spans="3:6" x14ac:dyDescent="0.3">
      <c r="C13550" s="4">
        <v>13544</v>
      </c>
      <c r="D13550" s="3" t="s">
        <v>24755</v>
      </c>
      <c r="E13550" s="7" t="s">
        <v>39654</v>
      </c>
      <c r="F13550" s="1" t="s">
        <v>26092</v>
      </c>
    </row>
    <row r="13551" spans="3:6" x14ac:dyDescent="0.3">
      <c r="C13551" s="6">
        <v>13545</v>
      </c>
      <c r="D13551" s="3" t="s">
        <v>5283</v>
      </c>
      <c r="E13551" s="7" t="s">
        <v>39655</v>
      </c>
      <c r="F13551" s="1" t="s">
        <v>26092</v>
      </c>
    </row>
    <row r="13552" spans="3:6" x14ac:dyDescent="0.3">
      <c r="C13552" s="4">
        <v>13546</v>
      </c>
      <c r="D13552" s="3" t="s">
        <v>12543</v>
      </c>
      <c r="E13552" s="7" t="s">
        <v>39656</v>
      </c>
      <c r="F13552" s="1" t="s">
        <v>26092</v>
      </c>
    </row>
    <row r="13553" spans="3:6" x14ac:dyDescent="0.3">
      <c r="C13553" s="6">
        <v>13547</v>
      </c>
      <c r="D13553" s="3" t="s">
        <v>14490</v>
      </c>
      <c r="E13553" s="7" t="s">
        <v>39657</v>
      </c>
      <c r="F13553" s="1" t="s">
        <v>26092</v>
      </c>
    </row>
    <row r="13554" spans="3:6" x14ac:dyDescent="0.3">
      <c r="C13554" s="4">
        <v>13548</v>
      </c>
      <c r="D13554" s="3" t="s">
        <v>13452</v>
      </c>
      <c r="E13554" s="7" t="s">
        <v>39658</v>
      </c>
      <c r="F13554" s="1" t="s">
        <v>26092</v>
      </c>
    </row>
    <row r="13555" spans="3:6" x14ac:dyDescent="0.3">
      <c r="C13555" s="6">
        <v>13549</v>
      </c>
      <c r="D13555" s="3" t="s">
        <v>7476</v>
      </c>
      <c r="E13555" s="7" t="s">
        <v>39659</v>
      </c>
      <c r="F13555" s="1" t="s">
        <v>26092</v>
      </c>
    </row>
    <row r="13556" spans="3:6" x14ac:dyDescent="0.3">
      <c r="C13556" s="4">
        <v>13550</v>
      </c>
      <c r="D13556" s="3" t="s">
        <v>14989</v>
      </c>
      <c r="E13556" s="7" t="s">
        <v>39660</v>
      </c>
      <c r="F13556" s="1" t="s">
        <v>26092</v>
      </c>
    </row>
    <row r="13557" spans="3:6" x14ac:dyDescent="0.3">
      <c r="C13557" s="6">
        <v>13551</v>
      </c>
      <c r="D13557" s="3" t="s">
        <v>4047</v>
      </c>
      <c r="E13557" s="7" t="s">
        <v>39661</v>
      </c>
      <c r="F13557" s="1" t="s">
        <v>26092</v>
      </c>
    </row>
    <row r="13558" spans="3:6" x14ac:dyDescent="0.3">
      <c r="C13558" s="4">
        <v>13552</v>
      </c>
      <c r="D13558" s="3" t="s">
        <v>11213</v>
      </c>
      <c r="E13558" s="7" t="s">
        <v>39662</v>
      </c>
      <c r="F13558" s="1" t="s">
        <v>26092</v>
      </c>
    </row>
    <row r="13559" spans="3:6" x14ac:dyDescent="0.3">
      <c r="C13559" s="6">
        <v>13553</v>
      </c>
      <c r="D13559" s="3" t="s">
        <v>17884</v>
      </c>
      <c r="E13559" s="7" t="s">
        <v>39663</v>
      </c>
      <c r="F13559" s="1" t="s">
        <v>26092</v>
      </c>
    </row>
    <row r="13560" spans="3:6" x14ac:dyDescent="0.3">
      <c r="C13560" s="4">
        <v>13554</v>
      </c>
      <c r="D13560" s="3" t="s">
        <v>14174</v>
      </c>
      <c r="E13560" s="7" t="s">
        <v>39664</v>
      </c>
      <c r="F13560" s="1" t="s">
        <v>26092</v>
      </c>
    </row>
    <row r="13561" spans="3:6" x14ac:dyDescent="0.3">
      <c r="C13561" s="6">
        <v>13555</v>
      </c>
      <c r="D13561" s="3" t="s">
        <v>2931</v>
      </c>
      <c r="E13561" s="7" t="s">
        <v>39665</v>
      </c>
      <c r="F13561" s="1" t="s">
        <v>26092</v>
      </c>
    </row>
    <row r="13562" spans="3:6" x14ac:dyDescent="0.3">
      <c r="C13562" s="4">
        <v>13556</v>
      </c>
      <c r="D13562" s="3" t="s">
        <v>24482</v>
      </c>
      <c r="E13562" s="7" t="s">
        <v>39666</v>
      </c>
      <c r="F13562" s="1" t="s">
        <v>26092</v>
      </c>
    </row>
    <row r="13563" spans="3:6" x14ac:dyDescent="0.3">
      <c r="C13563" s="6">
        <v>13557</v>
      </c>
      <c r="D13563" s="3" t="s">
        <v>4058</v>
      </c>
      <c r="E13563" s="7" t="s">
        <v>39667</v>
      </c>
      <c r="F13563" s="1" t="s">
        <v>26092</v>
      </c>
    </row>
    <row r="13564" spans="3:6" x14ac:dyDescent="0.3">
      <c r="C13564" s="4">
        <v>13558</v>
      </c>
      <c r="D13564" s="3" t="s">
        <v>4668</v>
      </c>
      <c r="E13564" s="7" t="s">
        <v>39668</v>
      </c>
      <c r="F13564" s="1" t="s">
        <v>26092</v>
      </c>
    </row>
    <row r="13565" spans="3:6" x14ac:dyDescent="0.3">
      <c r="C13565" s="6">
        <v>13559</v>
      </c>
      <c r="D13565" s="3" t="s">
        <v>11077</v>
      </c>
      <c r="E13565" s="7" t="s">
        <v>39669</v>
      </c>
      <c r="F13565" s="1" t="s">
        <v>26092</v>
      </c>
    </row>
    <row r="13566" spans="3:6" x14ac:dyDescent="0.3">
      <c r="C13566" s="4">
        <v>13560</v>
      </c>
      <c r="D13566" s="3" t="s">
        <v>10895</v>
      </c>
      <c r="E13566" s="7" t="s">
        <v>39670</v>
      </c>
      <c r="F13566" s="1" t="s">
        <v>26092</v>
      </c>
    </row>
    <row r="13567" spans="3:6" x14ac:dyDescent="0.3">
      <c r="C13567" s="6">
        <v>13561</v>
      </c>
      <c r="D13567" s="3" t="s">
        <v>14382</v>
      </c>
      <c r="E13567" s="7" t="s">
        <v>39671</v>
      </c>
      <c r="F13567" s="1" t="s">
        <v>26092</v>
      </c>
    </row>
    <row r="13568" spans="3:6" x14ac:dyDescent="0.3">
      <c r="C13568" s="4">
        <v>13562</v>
      </c>
      <c r="D13568" s="3" t="s">
        <v>9936</v>
      </c>
      <c r="E13568" s="7" t="s">
        <v>39672</v>
      </c>
      <c r="F13568" s="1" t="s">
        <v>26092</v>
      </c>
    </row>
    <row r="13569" spans="3:6" x14ac:dyDescent="0.3">
      <c r="C13569" s="6">
        <v>13563</v>
      </c>
      <c r="D13569" s="3" t="s">
        <v>10040</v>
      </c>
      <c r="E13569" s="7" t="s">
        <v>39673</v>
      </c>
      <c r="F13569" s="1" t="s">
        <v>26092</v>
      </c>
    </row>
    <row r="13570" spans="3:6" x14ac:dyDescent="0.3">
      <c r="C13570" s="4">
        <v>13564</v>
      </c>
      <c r="D13570" s="3" t="s">
        <v>9725</v>
      </c>
      <c r="E13570" s="7" t="s">
        <v>39674</v>
      </c>
      <c r="F13570" s="1" t="s">
        <v>26092</v>
      </c>
    </row>
    <row r="13571" spans="3:6" x14ac:dyDescent="0.3">
      <c r="C13571" s="6">
        <v>13565</v>
      </c>
      <c r="D13571" s="3" t="s">
        <v>23492</v>
      </c>
      <c r="E13571" s="7" t="s">
        <v>39675</v>
      </c>
      <c r="F13571" s="1" t="s">
        <v>26092</v>
      </c>
    </row>
    <row r="13572" spans="3:6" x14ac:dyDescent="0.3">
      <c r="C13572" s="4">
        <v>13566</v>
      </c>
      <c r="D13572" s="3" t="s">
        <v>8318</v>
      </c>
      <c r="E13572" s="7" t="s">
        <v>39676</v>
      </c>
      <c r="F13572" s="1" t="s">
        <v>26092</v>
      </c>
    </row>
    <row r="13573" spans="3:6" x14ac:dyDescent="0.3">
      <c r="C13573" s="6">
        <v>13567</v>
      </c>
      <c r="D13573" s="3" t="s">
        <v>22224</v>
      </c>
      <c r="E13573" s="7" t="s">
        <v>39677</v>
      </c>
      <c r="F13573" s="1" t="s">
        <v>26092</v>
      </c>
    </row>
    <row r="13574" spans="3:6" x14ac:dyDescent="0.3">
      <c r="C13574" s="4">
        <v>13568</v>
      </c>
      <c r="D13574" s="3" t="s">
        <v>14264</v>
      </c>
      <c r="E13574" s="7" t="s">
        <v>39678</v>
      </c>
      <c r="F13574" s="1" t="s">
        <v>26092</v>
      </c>
    </row>
    <row r="13575" spans="3:6" x14ac:dyDescent="0.3">
      <c r="C13575" s="6">
        <v>13569</v>
      </c>
      <c r="D13575" s="3" t="s">
        <v>6214</v>
      </c>
      <c r="E13575" s="7" t="s">
        <v>39679</v>
      </c>
      <c r="F13575" s="1" t="s">
        <v>26092</v>
      </c>
    </row>
    <row r="13576" spans="3:6" x14ac:dyDescent="0.3">
      <c r="C13576" s="4">
        <v>13570</v>
      </c>
      <c r="D13576" s="3" t="s">
        <v>10383</v>
      </c>
      <c r="E13576" s="7" t="s">
        <v>39680</v>
      </c>
      <c r="F13576" s="1" t="s">
        <v>26092</v>
      </c>
    </row>
    <row r="13577" spans="3:6" x14ac:dyDescent="0.3">
      <c r="C13577" s="6">
        <v>13571</v>
      </c>
      <c r="D13577" s="3" t="s">
        <v>6321</v>
      </c>
      <c r="E13577" s="7" t="s">
        <v>39681</v>
      </c>
      <c r="F13577" s="1" t="s">
        <v>26092</v>
      </c>
    </row>
    <row r="13578" spans="3:6" x14ac:dyDescent="0.3">
      <c r="C13578" s="4">
        <v>13572</v>
      </c>
      <c r="D13578" s="3" t="s">
        <v>1458</v>
      </c>
      <c r="E13578" s="7" t="s">
        <v>39682</v>
      </c>
      <c r="F13578" s="1" t="s">
        <v>26092</v>
      </c>
    </row>
    <row r="13579" spans="3:6" x14ac:dyDescent="0.3">
      <c r="C13579" s="6">
        <v>13573</v>
      </c>
      <c r="D13579" s="3" t="s">
        <v>20176</v>
      </c>
      <c r="E13579" s="7" t="s">
        <v>39683</v>
      </c>
      <c r="F13579" s="1" t="s">
        <v>26092</v>
      </c>
    </row>
    <row r="13580" spans="3:6" x14ac:dyDescent="0.3">
      <c r="C13580" s="4">
        <v>13574</v>
      </c>
      <c r="D13580" s="3" t="s">
        <v>18261</v>
      </c>
      <c r="E13580" s="7" t="s">
        <v>39684</v>
      </c>
      <c r="F13580" s="1" t="s">
        <v>26092</v>
      </c>
    </row>
    <row r="13581" spans="3:6" x14ac:dyDescent="0.3">
      <c r="C13581" s="6">
        <v>13575</v>
      </c>
      <c r="D13581" s="3" t="s">
        <v>13088</v>
      </c>
      <c r="E13581" s="7" t="s">
        <v>39685</v>
      </c>
      <c r="F13581" s="1" t="s">
        <v>26092</v>
      </c>
    </row>
    <row r="13582" spans="3:6" x14ac:dyDescent="0.3">
      <c r="C13582" s="4">
        <v>13576</v>
      </c>
      <c r="D13582" s="3" t="s">
        <v>802</v>
      </c>
      <c r="E13582" s="7" t="s">
        <v>39686</v>
      </c>
      <c r="F13582" s="1" t="s">
        <v>26092</v>
      </c>
    </row>
    <row r="13583" spans="3:6" x14ac:dyDescent="0.3">
      <c r="C13583" s="6">
        <v>13577</v>
      </c>
      <c r="D13583" s="3" t="s">
        <v>2225</v>
      </c>
      <c r="E13583" s="7" t="s">
        <v>39687</v>
      </c>
      <c r="F13583" s="1" t="s">
        <v>26092</v>
      </c>
    </row>
    <row r="13584" spans="3:6" x14ac:dyDescent="0.3">
      <c r="C13584" s="4">
        <v>13578</v>
      </c>
      <c r="D13584" s="3" t="s">
        <v>23296</v>
      </c>
      <c r="E13584" s="7" t="s">
        <v>39688</v>
      </c>
      <c r="F13584" s="1" t="s">
        <v>26092</v>
      </c>
    </row>
    <row r="13585" spans="3:6" x14ac:dyDescent="0.3">
      <c r="C13585" s="6">
        <v>13579</v>
      </c>
      <c r="D13585" s="3" t="s">
        <v>9200</v>
      </c>
      <c r="E13585" s="7" t="s">
        <v>39689</v>
      </c>
      <c r="F13585" s="1" t="s">
        <v>26092</v>
      </c>
    </row>
    <row r="13586" spans="3:6" x14ac:dyDescent="0.3">
      <c r="C13586" s="4">
        <v>13580</v>
      </c>
      <c r="D13586" s="3" t="s">
        <v>21374</v>
      </c>
      <c r="E13586" s="7" t="s">
        <v>39690</v>
      </c>
      <c r="F13586" s="1" t="s">
        <v>26092</v>
      </c>
    </row>
    <row r="13587" spans="3:6" x14ac:dyDescent="0.3">
      <c r="C13587" s="6">
        <v>13581</v>
      </c>
      <c r="D13587" s="3" t="s">
        <v>2493</v>
      </c>
      <c r="E13587" s="7" t="s">
        <v>39691</v>
      </c>
      <c r="F13587" s="1" t="s">
        <v>26092</v>
      </c>
    </row>
    <row r="13588" spans="3:6" x14ac:dyDescent="0.3">
      <c r="C13588" s="4">
        <v>13582</v>
      </c>
      <c r="D13588" s="3" t="s">
        <v>6642</v>
      </c>
      <c r="E13588" s="7" t="s">
        <v>39692</v>
      </c>
      <c r="F13588" s="1" t="s">
        <v>26092</v>
      </c>
    </row>
    <row r="13589" spans="3:6" x14ac:dyDescent="0.3">
      <c r="C13589" s="6">
        <v>13583</v>
      </c>
      <c r="D13589" s="3" t="s">
        <v>11314</v>
      </c>
      <c r="E13589" s="7" t="s">
        <v>39693</v>
      </c>
      <c r="F13589" s="1" t="s">
        <v>26092</v>
      </c>
    </row>
    <row r="13590" spans="3:6" x14ac:dyDescent="0.3">
      <c r="C13590" s="4">
        <v>13584</v>
      </c>
      <c r="D13590" s="3" t="s">
        <v>1459</v>
      </c>
      <c r="E13590" s="7" t="s">
        <v>39694</v>
      </c>
      <c r="F13590" s="1" t="s">
        <v>26092</v>
      </c>
    </row>
    <row r="13591" spans="3:6" x14ac:dyDescent="0.3">
      <c r="C13591" s="6">
        <v>13585</v>
      </c>
      <c r="D13591" s="3" t="s">
        <v>5349</v>
      </c>
      <c r="E13591" s="7" t="s">
        <v>39695</v>
      </c>
      <c r="F13591" s="1" t="s">
        <v>26092</v>
      </c>
    </row>
    <row r="13592" spans="3:6" x14ac:dyDescent="0.3">
      <c r="C13592" s="4">
        <v>13586</v>
      </c>
      <c r="D13592" s="3" t="s">
        <v>5941</v>
      </c>
      <c r="E13592" s="7" t="s">
        <v>39696</v>
      </c>
      <c r="F13592" s="1" t="s">
        <v>26092</v>
      </c>
    </row>
    <row r="13593" spans="3:6" x14ac:dyDescent="0.3">
      <c r="C13593" s="6">
        <v>13587</v>
      </c>
      <c r="D13593" s="3" t="s">
        <v>7525</v>
      </c>
      <c r="E13593" s="7" t="s">
        <v>39697</v>
      </c>
      <c r="F13593" s="1" t="s">
        <v>26092</v>
      </c>
    </row>
    <row r="13594" spans="3:6" x14ac:dyDescent="0.3">
      <c r="C13594" s="4">
        <v>13588</v>
      </c>
      <c r="D13594" s="3" t="s">
        <v>11350</v>
      </c>
      <c r="E13594" s="7" t="s">
        <v>39698</v>
      </c>
      <c r="F13594" s="1" t="s">
        <v>26092</v>
      </c>
    </row>
    <row r="13595" spans="3:6" x14ac:dyDescent="0.3">
      <c r="C13595" s="6">
        <v>13589</v>
      </c>
      <c r="D13595" s="3" t="s">
        <v>16927</v>
      </c>
      <c r="E13595" s="7" t="s">
        <v>39699</v>
      </c>
      <c r="F13595" s="1" t="s">
        <v>26092</v>
      </c>
    </row>
    <row r="13596" spans="3:6" x14ac:dyDescent="0.3">
      <c r="C13596" s="4">
        <v>13590</v>
      </c>
      <c r="D13596" s="3" t="s">
        <v>14696</v>
      </c>
      <c r="E13596" s="7" t="s">
        <v>39700</v>
      </c>
      <c r="F13596" s="1" t="s">
        <v>26092</v>
      </c>
    </row>
    <row r="13597" spans="3:6" x14ac:dyDescent="0.3">
      <c r="C13597" s="6">
        <v>13591</v>
      </c>
      <c r="D13597" s="3" t="s">
        <v>1363</v>
      </c>
      <c r="E13597" s="7" t="s">
        <v>39701</v>
      </c>
      <c r="F13597" s="1" t="s">
        <v>26092</v>
      </c>
    </row>
    <row r="13598" spans="3:6" x14ac:dyDescent="0.3">
      <c r="C13598" s="4">
        <v>13592</v>
      </c>
      <c r="D13598" s="3" t="s">
        <v>3210</v>
      </c>
      <c r="E13598" s="7" t="s">
        <v>39702</v>
      </c>
      <c r="F13598" s="1" t="s">
        <v>26092</v>
      </c>
    </row>
    <row r="13599" spans="3:6" x14ac:dyDescent="0.3">
      <c r="C13599" s="6">
        <v>13593</v>
      </c>
      <c r="D13599" s="3" t="s">
        <v>2317</v>
      </c>
      <c r="E13599" s="7" t="s">
        <v>39703</v>
      </c>
      <c r="F13599" s="1" t="s">
        <v>26092</v>
      </c>
    </row>
    <row r="13600" spans="3:6" x14ac:dyDescent="0.3">
      <c r="C13600" s="4">
        <v>13594</v>
      </c>
      <c r="D13600" s="3" t="s">
        <v>10095</v>
      </c>
      <c r="E13600" s="7" t="s">
        <v>39704</v>
      </c>
      <c r="F13600" s="1" t="s">
        <v>26092</v>
      </c>
    </row>
    <row r="13601" spans="3:6" x14ac:dyDescent="0.3">
      <c r="C13601" s="6">
        <v>13595</v>
      </c>
      <c r="D13601" s="3" t="s">
        <v>21768</v>
      </c>
      <c r="E13601" s="7" t="s">
        <v>39705</v>
      </c>
      <c r="F13601" s="1" t="s">
        <v>26092</v>
      </c>
    </row>
    <row r="13602" spans="3:6" x14ac:dyDescent="0.3">
      <c r="C13602" s="4">
        <v>13596</v>
      </c>
      <c r="D13602" s="3" t="s">
        <v>12770</v>
      </c>
      <c r="E13602" s="7" t="s">
        <v>39706</v>
      </c>
      <c r="F13602" s="1" t="s">
        <v>26092</v>
      </c>
    </row>
    <row r="13603" spans="3:6" x14ac:dyDescent="0.3">
      <c r="C13603" s="6">
        <v>13597</v>
      </c>
      <c r="D13603" s="3" t="s">
        <v>18157</v>
      </c>
      <c r="E13603" s="7" t="s">
        <v>39707</v>
      </c>
      <c r="F13603" s="1" t="s">
        <v>26092</v>
      </c>
    </row>
    <row r="13604" spans="3:6" x14ac:dyDescent="0.3">
      <c r="C13604" s="4">
        <v>13598</v>
      </c>
      <c r="D13604" s="3" t="s">
        <v>9662</v>
      </c>
      <c r="E13604" s="7" t="s">
        <v>39708</v>
      </c>
      <c r="F13604" s="1" t="s">
        <v>26092</v>
      </c>
    </row>
    <row r="13605" spans="3:6" x14ac:dyDescent="0.3">
      <c r="C13605" s="6">
        <v>13599</v>
      </c>
      <c r="D13605" s="3" t="s">
        <v>3835</v>
      </c>
      <c r="E13605" s="7" t="s">
        <v>39709</v>
      </c>
      <c r="F13605" s="1" t="s">
        <v>26092</v>
      </c>
    </row>
    <row r="13606" spans="3:6" x14ac:dyDescent="0.3">
      <c r="C13606" s="4">
        <v>13600</v>
      </c>
      <c r="D13606" s="3" t="s">
        <v>11493</v>
      </c>
      <c r="E13606" s="7" t="s">
        <v>39710</v>
      </c>
      <c r="F13606" s="1" t="s">
        <v>26092</v>
      </c>
    </row>
    <row r="13607" spans="3:6" x14ac:dyDescent="0.3">
      <c r="C13607" s="6">
        <v>13601</v>
      </c>
      <c r="D13607" s="3" t="s">
        <v>19442</v>
      </c>
      <c r="E13607" s="7" t="s">
        <v>39711</v>
      </c>
      <c r="F13607" s="1" t="s">
        <v>26092</v>
      </c>
    </row>
    <row r="13608" spans="3:6" x14ac:dyDescent="0.3">
      <c r="C13608" s="4">
        <v>13602</v>
      </c>
      <c r="D13608" s="3" t="s">
        <v>6443</v>
      </c>
      <c r="E13608" s="7" t="s">
        <v>39712</v>
      </c>
      <c r="F13608" s="1" t="s">
        <v>26092</v>
      </c>
    </row>
    <row r="13609" spans="3:6" x14ac:dyDescent="0.3">
      <c r="C13609" s="6">
        <v>13603</v>
      </c>
      <c r="D13609" s="3" t="s">
        <v>14860</v>
      </c>
      <c r="E13609" s="7" t="s">
        <v>39713</v>
      </c>
      <c r="F13609" s="1" t="s">
        <v>26092</v>
      </c>
    </row>
    <row r="13610" spans="3:6" x14ac:dyDescent="0.3">
      <c r="C13610" s="4">
        <v>13604</v>
      </c>
      <c r="D13610" s="3" t="s">
        <v>7646</v>
      </c>
      <c r="E13610" s="7" t="s">
        <v>39714</v>
      </c>
      <c r="F13610" s="1" t="s">
        <v>26092</v>
      </c>
    </row>
    <row r="13611" spans="3:6" x14ac:dyDescent="0.3">
      <c r="C13611" s="6">
        <v>13605</v>
      </c>
      <c r="D13611" s="3" t="s">
        <v>7881</v>
      </c>
      <c r="E13611" s="7" t="s">
        <v>39715</v>
      </c>
      <c r="F13611" s="1" t="s">
        <v>26092</v>
      </c>
    </row>
    <row r="13612" spans="3:6" x14ac:dyDescent="0.3">
      <c r="C13612" s="4">
        <v>13606</v>
      </c>
      <c r="D13612" s="3" t="s">
        <v>8598</v>
      </c>
      <c r="E13612" s="7" t="s">
        <v>39716</v>
      </c>
      <c r="F13612" s="1" t="s">
        <v>26092</v>
      </c>
    </row>
    <row r="13613" spans="3:6" x14ac:dyDescent="0.3">
      <c r="C13613" s="6">
        <v>13607</v>
      </c>
      <c r="D13613" s="3" t="s">
        <v>22872</v>
      </c>
      <c r="E13613" s="7" t="s">
        <v>39717</v>
      </c>
      <c r="F13613" s="1" t="s">
        <v>26092</v>
      </c>
    </row>
    <row r="13614" spans="3:6" x14ac:dyDescent="0.3">
      <c r="C13614" s="4">
        <v>13608</v>
      </c>
      <c r="D13614" s="3" t="s">
        <v>15052</v>
      </c>
      <c r="E13614" s="7" t="s">
        <v>39718</v>
      </c>
      <c r="F13614" s="1" t="s">
        <v>26092</v>
      </c>
    </row>
    <row r="13615" spans="3:6" x14ac:dyDescent="0.3">
      <c r="C13615" s="6">
        <v>13609</v>
      </c>
      <c r="D13615" s="3" t="s">
        <v>17631</v>
      </c>
      <c r="E13615" s="7" t="s">
        <v>39719</v>
      </c>
      <c r="F13615" s="1" t="s">
        <v>26092</v>
      </c>
    </row>
    <row r="13616" spans="3:6" x14ac:dyDescent="0.3">
      <c r="C13616" s="4">
        <v>13610</v>
      </c>
      <c r="D13616" s="3" t="s">
        <v>11817</v>
      </c>
      <c r="E13616" s="7" t="s">
        <v>39720</v>
      </c>
      <c r="F13616" s="1" t="s">
        <v>26092</v>
      </c>
    </row>
    <row r="13617" spans="3:6" x14ac:dyDescent="0.3">
      <c r="C13617" s="6">
        <v>13611</v>
      </c>
      <c r="D13617" s="3" t="s">
        <v>11897</v>
      </c>
      <c r="E13617" s="7" t="s">
        <v>39721</v>
      </c>
      <c r="F13617" s="1" t="s">
        <v>26092</v>
      </c>
    </row>
    <row r="13618" spans="3:6" x14ac:dyDescent="0.3">
      <c r="C13618" s="4">
        <v>13612</v>
      </c>
      <c r="D13618" s="3" t="s">
        <v>6677</v>
      </c>
      <c r="E13618" s="7" t="s">
        <v>39722</v>
      </c>
      <c r="F13618" s="1" t="s">
        <v>26092</v>
      </c>
    </row>
    <row r="13619" spans="3:6" x14ac:dyDescent="0.3">
      <c r="C13619" s="6">
        <v>13613</v>
      </c>
      <c r="D13619" s="3" t="s">
        <v>12020</v>
      </c>
      <c r="E13619" s="7" t="s">
        <v>39723</v>
      </c>
      <c r="F13619" s="1" t="s">
        <v>26092</v>
      </c>
    </row>
    <row r="13620" spans="3:6" x14ac:dyDescent="0.3">
      <c r="C13620" s="4">
        <v>13614</v>
      </c>
      <c r="D13620" s="3" t="s">
        <v>23261</v>
      </c>
      <c r="E13620" s="7" t="s">
        <v>39724</v>
      </c>
      <c r="F13620" s="1" t="s">
        <v>26092</v>
      </c>
    </row>
    <row r="13621" spans="3:6" x14ac:dyDescent="0.3">
      <c r="C13621" s="6">
        <v>13615</v>
      </c>
      <c r="D13621" s="3" t="s">
        <v>17450</v>
      </c>
      <c r="E13621" s="7" t="s">
        <v>39725</v>
      </c>
      <c r="F13621" s="1" t="s">
        <v>26092</v>
      </c>
    </row>
    <row r="13622" spans="3:6" x14ac:dyDescent="0.3">
      <c r="C13622" s="4">
        <v>13616</v>
      </c>
      <c r="D13622" s="3" t="s">
        <v>4391</v>
      </c>
      <c r="E13622" s="7" t="s">
        <v>39726</v>
      </c>
      <c r="F13622" s="1" t="s">
        <v>26092</v>
      </c>
    </row>
    <row r="13623" spans="3:6" x14ac:dyDescent="0.3">
      <c r="C13623" s="6">
        <v>13617</v>
      </c>
      <c r="D13623" s="3" t="s">
        <v>18207</v>
      </c>
      <c r="E13623" s="7" t="s">
        <v>39727</v>
      </c>
      <c r="F13623" s="1" t="s">
        <v>26092</v>
      </c>
    </row>
    <row r="13624" spans="3:6" x14ac:dyDescent="0.3">
      <c r="C13624" s="4">
        <v>13618</v>
      </c>
      <c r="D13624" s="3" t="s">
        <v>18810</v>
      </c>
      <c r="E13624" s="7" t="s">
        <v>39728</v>
      </c>
      <c r="F13624" s="1" t="s">
        <v>26092</v>
      </c>
    </row>
    <row r="13625" spans="3:6" x14ac:dyDescent="0.3">
      <c r="C13625" s="6">
        <v>13619</v>
      </c>
      <c r="D13625" s="3" t="s">
        <v>2180</v>
      </c>
      <c r="E13625" s="7" t="s">
        <v>39729</v>
      </c>
      <c r="F13625" s="1" t="s">
        <v>26092</v>
      </c>
    </row>
    <row r="13626" spans="3:6" x14ac:dyDescent="0.3">
      <c r="C13626" s="4">
        <v>13620</v>
      </c>
      <c r="D13626" s="3" t="s">
        <v>19085</v>
      </c>
      <c r="E13626" s="7" t="s">
        <v>39730</v>
      </c>
      <c r="F13626" s="1" t="s">
        <v>26092</v>
      </c>
    </row>
    <row r="13627" spans="3:6" x14ac:dyDescent="0.3">
      <c r="C13627" s="6">
        <v>13621</v>
      </c>
      <c r="D13627" s="3" t="s">
        <v>23633</v>
      </c>
      <c r="E13627" s="7" t="s">
        <v>39731</v>
      </c>
      <c r="F13627" s="1" t="s">
        <v>26092</v>
      </c>
    </row>
    <row r="13628" spans="3:6" x14ac:dyDescent="0.3">
      <c r="C13628" s="4">
        <v>13622</v>
      </c>
      <c r="D13628" s="3" t="s">
        <v>14717</v>
      </c>
      <c r="E13628" s="7" t="s">
        <v>39732</v>
      </c>
      <c r="F13628" s="1" t="s">
        <v>26092</v>
      </c>
    </row>
    <row r="13629" spans="3:6" x14ac:dyDescent="0.3">
      <c r="C13629" s="6">
        <v>13623</v>
      </c>
      <c r="D13629" s="3" t="s">
        <v>17061</v>
      </c>
      <c r="E13629" s="7" t="s">
        <v>39733</v>
      </c>
      <c r="F13629" s="1" t="s">
        <v>26092</v>
      </c>
    </row>
    <row r="13630" spans="3:6" x14ac:dyDescent="0.3">
      <c r="C13630" s="4">
        <v>13624</v>
      </c>
      <c r="D13630" s="3" t="s">
        <v>2451</v>
      </c>
      <c r="E13630" s="7" t="s">
        <v>39734</v>
      </c>
      <c r="F13630" s="1" t="s">
        <v>26092</v>
      </c>
    </row>
    <row r="13631" spans="3:6" x14ac:dyDescent="0.3">
      <c r="C13631" s="6">
        <v>13625</v>
      </c>
      <c r="D13631" s="3" t="s">
        <v>16786</v>
      </c>
      <c r="E13631" s="7" t="s">
        <v>39735</v>
      </c>
      <c r="F13631" s="1" t="s">
        <v>26092</v>
      </c>
    </row>
    <row r="13632" spans="3:6" x14ac:dyDescent="0.3">
      <c r="C13632" s="4">
        <v>13626</v>
      </c>
      <c r="D13632" s="3" t="s">
        <v>23709</v>
      </c>
      <c r="E13632" s="7" t="s">
        <v>39736</v>
      </c>
      <c r="F13632" s="1" t="s">
        <v>26092</v>
      </c>
    </row>
    <row r="13633" spans="3:6" x14ac:dyDescent="0.3">
      <c r="C13633" s="6">
        <v>13627</v>
      </c>
      <c r="D13633" s="3" t="s">
        <v>14859</v>
      </c>
      <c r="E13633" s="7" t="s">
        <v>39737</v>
      </c>
      <c r="F13633" s="1" t="s">
        <v>26092</v>
      </c>
    </row>
    <row r="13634" spans="3:6" x14ac:dyDescent="0.3">
      <c r="C13634" s="4">
        <v>13628</v>
      </c>
      <c r="D13634" s="3" t="s">
        <v>5623</v>
      </c>
      <c r="E13634" s="7" t="s">
        <v>39738</v>
      </c>
      <c r="F13634" s="1" t="s">
        <v>26092</v>
      </c>
    </row>
    <row r="13635" spans="3:6" x14ac:dyDescent="0.3">
      <c r="C13635" s="6">
        <v>13629</v>
      </c>
      <c r="D13635" s="3" t="s">
        <v>866</v>
      </c>
      <c r="E13635" s="7" t="s">
        <v>39739</v>
      </c>
      <c r="F13635" s="1" t="s">
        <v>26092</v>
      </c>
    </row>
    <row r="13636" spans="3:6" x14ac:dyDescent="0.3">
      <c r="C13636" s="4">
        <v>13630</v>
      </c>
      <c r="D13636" s="3" t="s">
        <v>2400</v>
      </c>
      <c r="E13636" s="7" t="s">
        <v>39740</v>
      </c>
      <c r="F13636" s="1" t="s">
        <v>26092</v>
      </c>
    </row>
    <row r="13637" spans="3:6" x14ac:dyDescent="0.3">
      <c r="C13637" s="6">
        <v>13631</v>
      </c>
      <c r="D13637" s="3" t="s">
        <v>4643</v>
      </c>
      <c r="E13637" s="7" t="s">
        <v>39741</v>
      </c>
      <c r="F13637" s="1" t="s">
        <v>26092</v>
      </c>
    </row>
    <row r="13638" spans="3:6" x14ac:dyDescent="0.3">
      <c r="C13638" s="4">
        <v>13632</v>
      </c>
      <c r="D13638" s="3" t="s">
        <v>4269</v>
      </c>
      <c r="E13638" s="7" t="s">
        <v>39742</v>
      </c>
      <c r="F13638" s="1" t="s">
        <v>26092</v>
      </c>
    </row>
    <row r="13639" spans="3:6" x14ac:dyDescent="0.3">
      <c r="C13639" s="6">
        <v>13633</v>
      </c>
      <c r="D13639" s="3" t="s">
        <v>7097</v>
      </c>
      <c r="E13639" s="7" t="s">
        <v>39743</v>
      </c>
      <c r="F13639" s="1" t="s">
        <v>26092</v>
      </c>
    </row>
    <row r="13640" spans="3:6" x14ac:dyDescent="0.3">
      <c r="C13640" s="4">
        <v>13634</v>
      </c>
      <c r="D13640" s="3" t="s">
        <v>20535</v>
      </c>
      <c r="E13640" s="7" t="s">
        <v>39744</v>
      </c>
      <c r="F13640" s="1" t="s">
        <v>26092</v>
      </c>
    </row>
    <row r="13641" spans="3:6" x14ac:dyDescent="0.3">
      <c r="C13641" s="6">
        <v>13635</v>
      </c>
      <c r="D13641" s="3" t="s">
        <v>5137</v>
      </c>
      <c r="E13641" s="7" t="s">
        <v>39745</v>
      </c>
      <c r="F13641" s="1" t="s">
        <v>26092</v>
      </c>
    </row>
    <row r="13642" spans="3:6" x14ac:dyDescent="0.3">
      <c r="C13642" s="4">
        <v>13636</v>
      </c>
      <c r="D13642" s="3" t="s">
        <v>764</v>
      </c>
      <c r="E13642" s="7" t="s">
        <v>39746</v>
      </c>
      <c r="F13642" s="1" t="s">
        <v>26092</v>
      </c>
    </row>
    <row r="13643" spans="3:6" x14ac:dyDescent="0.3">
      <c r="C13643" s="6">
        <v>13637</v>
      </c>
      <c r="D13643" s="3" t="s">
        <v>5402</v>
      </c>
      <c r="E13643" s="7" t="s">
        <v>39747</v>
      </c>
      <c r="F13643" s="1" t="s">
        <v>26092</v>
      </c>
    </row>
    <row r="13644" spans="3:6" x14ac:dyDescent="0.3">
      <c r="C13644" s="4">
        <v>13638</v>
      </c>
      <c r="D13644" s="3" t="s">
        <v>25426</v>
      </c>
      <c r="E13644" s="7" t="s">
        <v>39748</v>
      </c>
      <c r="F13644" s="1" t="s">
        <v>26092</v>
      </c>
    </row>
    <row r="13645" spans="3:6" x14ac:dyDescent="0.3">
      <c r="C13645" s="6">
        <v>13639</v>
      </c>
      <c r="D13645" s="3" t="s">
        <v>22574</v>
      </c>
      <c r="E13645" s="7" t="s">
        <v>39749</v>
      </c>
      <c r="F13645" s="1" t="s">
        <v>26092</v>
      </c>
    </row>
    <row r="13646" spans="3:6" x14ac:dyDescent="0.3">
      <c r="C13646" s="4">
        <v>13640</v>
      </c>
      <c r="D13646" s="3" t="s">
        <v>18227</v>
      </c>
      <c r="E13646" s="7" t="s">
        <v>39750</v>
      </c>
      <c r="F13646" s="1" t="s">
        <v>26092</v>
      </c>
    </row>
    <row r="13647" spans="3:6" x14ac:dyDescent="0.3">
      <c r="C13647" s="6">
        <v>13641</v>
      </c>
      <c r="D13647" s="3" t="s">
        <v>23962</v>
      </c>
      <c r="E13647" s="7" t="s">
        <v>39751</v>
      </c>
      <c r="F13647" s="1" t="s">
        <v>26092</v>
      </c>
    </row>
    <row r="13648" spans="3:6" x14ac:dyDescent="0.3">
      <c r="C13648" s="4">
        <v>13642</v>
      </c>
      <c r="D13648" s="3" t="s">
        <v>22096</v>
      </c>
      <c r="E13648" s="7" t="s">
        <v>39752</v>
      </c>
      <c r="F13648" s="1" t="s">
        <v>26092</v>
      </c>
    </row>
    <row r="13649" spans="3:6" x14ac:dyDescent="0.3">
      <c r="C13649" s="6">
        <v>13643</v>
      </c>
      <c r="D13649" s="3" t="s">
        <v>10275</v>
      </c>
      <c r="E13649" s="7" t="s">
        <v>39753</v>
      </c>
      <c r="F13649" s="1" t="s">
        <v>26092</v>
      </c>
    </row>
    <row r="13650" spans="3:6" x14ac:dyDescent="0.3">
      <c r="C13650" s="4">
        <v>13644</v>
      </c>
      <c r="D13650" s="3" t="s">
        <v>9842</v>
      </c>
      <c r="E13650" s="7" t="s">
        <v>39754</v>
      </c>
      <c r="F13650" s="1" t="s">
        <v>26092</v>
      </c>
    </row>
    <row r="13651" spans="3:6" x14ac:dyDescent="0.3">
      <c r="C13651" s="6">
        <v>13645</v>
      </c>
      <c r="D13651" s="3" t="s">
        <v>25776</v>
      </c>
      <c r="E13651" s="7" t="s">
        <v>39755</v>
      </c>
      <c r="F13651" s="1" t="s">
        <v>26092</v>
      </c>
    </row>
    <row r="13652" spans="3:6" x14ac:dyDescent="0.3">
      <c r="C13652" s="4">
        <v>13646</v>
      </c>
      <c r="D13652" s="3" t="s">
        <v>668</v>
      </c>
      <c r="E13652" s="7" t="s">
        <v>39756</v>
      </c>
      <c r="F13652" s="1" t="s">
        <v>26092</v>
      </c>
    </row>
    <row r="13653" spans="3:6" x14ac:dyDescent="0.3">
      <c r="C13653" s="6">
        <v>13647</v>
      </c>
      <c r="D13653" s="3" t="s">
        <v>3855</v>
      </c>
      <c r="E13653" s="7" t="s">
        <v>39757</v>
      </c>
      <c r="F13653" s="1" t="s">
        <v>26092</v>
      </c>
    </row>
    <row r="13654" spans="3:6" x14ac:dyDescent="0.3">
      <c r="C13654" s="4">
        <v>13648</v>
      </c>
      <c r="D13654" s="3" t="s">
        <v>937</v>
      </c>
      <c r="E13654" s="7" t="s">
        <v>39758</v>
      </c>
      <c r="F13654" s="1" t="s">
        <v>26092</v>
      </c>
    </row>
    <row r="13655" spans="3:6" x14ac:dyDescent="0.3">
      <c r="C13655" s="6">
        <v>13649</v>
      </c>
      <c r="D13655" s="3" t="s">
        <v>4141</v>
      </c>
      <c r="E13655" s="7" t="s">
        <v>39759</v>
      </c>
      <c r="F13655" s="1" t="s">
        <v>26092</v>
      </c>
    </row>
    <row r="13656" spans="3:6" x14ac:dyDescent="0.3">
      <c r="C13656" s="4">
        <v>13650</v>
      </c>
      <c r="D13656" s="3" t="s">
        <v>20816</v>
      </c>
      <c r="E13656" s="7" t="s">
        <v>39760</v>
      </c>
      <c r="F13656" s="1" t="s">
        <v>26092</v>
      </c>
    </row>
    <row r="13657" spans="3:6" x14ac:dyDescent="0.3">
      <c r="C13657" s="6">
        <v>13651</v>
      </c>
      <c r="D13657" s="3" t="s">
        <v>1649</v>
      </c>
      <c r="E13657" s="7" t="s">
        <v>39761</v>
      </c>
      <c r="F13657" s="1" t="s">
        <v>26092</v>
      </c>
    </row>
    <row r="13658" spans="3:6" x14ac:dyDescent="0.3">
      <c r="C13658" s="4">
        <v>13652</v>
      </c>
      <c r="D13658" s="3" t="s">
        <v>7010</v>
      </c>
      <c r="E13658" s="7" t="s">
        <v>39762</v>
      </c>
      <c r="F13658" s="1" t="s">
        <v>26092</v>
      </c>
    </row>
    <row r="13659" spans="3:6" x14ac:dyDescent="0.3">
      <c r="C13659" s="6">
        <v>13653</v>
      </c>
      <c r="D13659" s="3" t="s">
        <v>6968</v>
      </c>
      <c r="E13659" s="7" t="s">
        <v>39763</v>
      </c>
      <c r="F13659" s="1" t="s">
        <v>26092</v>
      </c>
    </row>
    <row r="13660" spans="3:6" x14ac:dyDescent="0.3">
      <c r="C13660" s="4">
        <v>13654</v>
      </c>
      <c r="D13660" s="3" t="s">
        <v>5648</v>
      </c>
      <c r="E13660" s="7" t="s">
        <v>39764</v>
      </c>
      <c r="F13660" s="1" t="s">
        <v>26092</v>
      </c>
    </row>
    <row r="13661" spans="3:6" x14ac:dyDescent="0.3">
      <c r="C13661" s="6">
        <v>13655</v>
      </c>
      <c r="D13661" s="3" t="s">
        <v>5367</v>
      </c>
      <c r="E13661" s="7" t="s">
        <v>39765</v>
      </c>
      <c r="F13661" s="1" t="s">
        <v>26092</v>
      </c>
    </row>
    <row r="13662" spans="3:6" x14ac:dyDescent="0.3">
      <c r="C13662" s="4">
        <v>13656</v>
      </c>
      <c r="D13662" s="3" t="s">
        <v>11390</v>
      </c>
      <c r="E13662" s="7" t="s">
        <v>39766</v>
      </c>
      <c r="F13662" s="1" t="s">
        <v>26092</v>
      </c>
    </row>
    <row r="13663" spans="3:6" x14ac:dyDescent="0.3">
      <c r="C13663" s="6">
        <v>13657</v>
      </c>
      <c r="D13663" s="3" t="s">
        <v>10036</v>
      </c>
      <c r="E13663" s="7" t="s">
        <v>39767</v>
      </c>
      <c r="F13663" s="1" t="s">
        <v>26092</v>
      </c>
    </row>
    <row r="13664" spans="3:6" x14ac:dyDescent="0.3">
      <c r="C13664" s="4">
        <v>13658</v>
      </c>
      <c r="D13664" s="3" t="s">
        <v>1682</v>
      </c>
      <c r="E13664" s="7" t="s">
        <v>39768</v>
      </c>
      <c r="F13664" s="1" t="s">
        <v>26092</v>
      </c>
    </row>
    <row r="13665" spans="3:6" x14ac:dyDescent="0.3">
      <c r="C13665" s="6">
        <v>13659</v>
      </c>
      <c r="D13665" s="3" t="s">
        <v>12912</v>
      </c>
      <c r="E13665" s="7" t="s">
        <v>39769</v>
      </c>
      <c r="F13665" s="1" t="s">
        <v>26092</v>
      </c>
    </row>
    <row r="13666" spans="3:6" x14ac:dyDescent="0.3">
      <c r="C13666" s="4">
        <v>13660</v>
      </c>
      <c r="D13666" s="3" t="s">
        <v>13931</v>
      </c>
      <c r="E13666" s="7" t="s">
        <v>39770</v>
      </c>
      <c r="F13666" s="1" t="s">
        <v>26092</v>
      </c>
    </row>
    <row r="13667" spans="3:6" x14ac:dyDescent="0.3">
      <c r="C13667" s="6">
        <v>13661</v>
      </c>
      <c r="D13667" s="3" t="s">
        <v>3154</v>
      </c>
      <c r="E13667" s="7" t="s">
        <v>39771</v>
      </c>
      <c r="F13667" s="1" t="s">
        <v>26092</v>
      </c>
    </row>
    <row r="13668" spans="3:6" x14ac:dyDescent="0.3">
      <c r="C13668" s="4">
        <v>13662</v>
      </c>
      <c r="D13668" s="3" t="s">
        <v>11573</v>
      </c>
      <c r="E13668" s="7" t="s">
        <v>39772</v>
      </c>
      <c r="F13668" s="1" t="s">
        <v>26092</v>
      </c>
    </row>
    <row r="13669" spans="3:6" x14ac:dyDescent="0.3">
      <c r="C13669" s="6">
        <v>13663</v>
      </c>
      <c r="D13669" s="3" t="s">
        <v>7163</v>
      </c>
      <c r="E13669" s="7" t="s">
        <v>39773</v>
      </c>
      <c r="F13669" s="1" t="s">
        <v>26092</v>
      </c>
    </row>
    <row r="13670" spans="3:6" x14ac:dyDescent="0.3">
      <c r="C13670" s="4">
        <v>13664</v>
      </c>
      <c r="D13670" s="3" t="s">
        <v>22237</v>
      </c>
      <c r="E13670" s="7" t="s">
        <v>39774</v>
      </c>
      <c r="F13670" s="1" t="s">
        <v>26092</v>
      </c>
    </row>
    <row r="13671" spans="3:6" x14ac:dyDescent="0.3">
      <c r="C13671" s="6">
        <v>13665</v>
      </c>
      <c r="D13671" s="3" t="s">
        <v>21057</v>
      </c>
      <c r="E13671" s="7" t="s">
        <v>39775</v>
      </c>
      <c r="F13671" s="1" t="s">
        <v>26092</v>
      </c>
    </row>
    <row r="13672" spans="3:6" x14ac:dyDescent="0.3">
      <c r="C13672" s="4">
        <v>13666</v>
      </c>
      <c r="D13672" s="3" t="s">
        <v>3405</v>
      </c>
      <c r="E13672" s="7" t="s">
        <v>39776</v>
      </c>
      <c r="F13672" s="1" t="s">
        <v>26092</v>
      </c>
    </row>
    <row r="13673" spans="3:6" x14ac:dyDescent="0.3">
      <c r="C13673" s="6">
        <v>13667</v>
      </c>
      <c r="D13673" s="3" t="s">
        <v>11974</v>
      </c>
      <c r="E13673" s="7" t="s">
        <v>39777</v>
      </c>
      <c r="F13673" s="1" t="s">
        <v>26092</v>
      </c>
    </row>
    <row r="13674" spans="3:6" x14ac:dyDescent="0.3">
      <c r="C13674" s="4">
        <v>13668</v>
      </c>
      <c r="D13674" s="3" t="s">
        <v>22810</v>
      </c>
      <c r="E13674" s="7" t="s">
        <v>39778</v>
      </c>
      <c r="F13674" s="1" t="s">
        <v>26092</v>
      </c>
    </row>
    <row r="13675" spans="3:6" x14ac:dyDescent="0.3">
      <c r="C13675" s="6">
        <v>13669</v>
      </c>
      <c r="D13675" s="3" t="s">
        <v>18744</v>
      </c>
      <c r="E13675" s="7" t="s">
        <v>39779</v>
      </c>
      <c r="F13675" s="1" t="s">
        <v>26092</v>
      </c>
    </row>
    <row r="13676" spans="3:6" x14ac:dyDescent="0.3">
      <c r="C13676" s="4">
        <v>13670</v>
      </c>
      <c r="D13676" s="3" t="s">
        <v>10308</v>
      </c>
      <c r="E13676" s="7" t="s">
        <v>39780</v>
      </c>
      <c r="F13676" s="1" t="s">
        <v>26092</v>
      </c>
    </row>
    <row r="13677" spans="3:6" x14ac:dyDescent="0.3">
      <c r="C13677" s="6">
        <v>13671</v>
      </c>
      <c r="D13677" s="3" t="s">
        <v>8994</v>
      </c>
      <c r="E13677" s="7" t="s">
        <v>39781</v>
      </c>
      <c r="F13677" s="1" t="s">
        <v>26092</v>
      </c>
    </row>
    <row r="13678" spans="3:6" x14ac:dyDescent="0.3">
      <c r="C13678" s="4">
        <v>13672</v>
      </c>
      <c r="D13678" s="3" t="s">
        <v>9991</v>
      </c>
      <c r="E13678" s="7" t="s">
        <v>39782</v>
      </c>
      <c r="F13678" s="1" t="s">
        <v>26092</v>
      </c>
    </row>
    <row r="13679" spans="3:6" x14ac:dyDescent="0.3">
      <c r="C13679" s="6">
        <v>13673</v>
      </c>
      <c r="D13679" s="3" t="s">
        <v>2702</v>
      </c>
      <c r="E13679" s="7" t="s">
        <v>39783</v>
      </c>
      <c r="F13679" s="1" t="s">
        <v>26092</v>
      </c>
    </row>
    <row r="13680" spans="3:6" x14ac:dyDescent="0.3">
      <c r="C13680" s="4">
        <v>13674</v>
      </c>
      <c r="D13680" s="3" t="s">
        <v>9690</v>
      </c>
      <c r="E13680" s="7" t="s">
        <v>39784</v>
      </c>
      <c r="F13680" s="1" t="s">
        <v>26092</v>
      </c>
    </row>
    <row r="13681" spans="3:6" x14ac:dyDescent="0.3">
      <c r="C13681" s="6">
        <v>13675</v>
      </c>
      <c r="D13681" s="3" t="s">
        <v>9451</v>
      </c>
      <c r="E13681" s="7" t="s">
        <v>39785</v>
      </c>
      <c r="F13681" s="1" t="s">
        <v>26092</v>
      </c>
    </row>
    <row r="13682" spans="3:6" x14ac:dyDescent="0.3">
      <c r="C13682" s="4">
        <v>13676</v>
      </c>
      <c r="D13682" s="3" t="s">
        <v>11005</v>
      </c>
      <c r="E13682" s="7" t="s">
        <v>39786</v>
      </c>
      <c r="F13682" s="1" t="s">
        <v>26092</v>
      </c>
    </row>
    <row r="13683" spans="3:6" x14ac:dyDescent="0.3">
      <c r="C13683" s="6">
        <v>13677</v>
      </c>
      <c r="D13683" s="3" t="s">
        <v>12374</v>
      </c>
      <c r="E13683" s="7" t="s">
        <v>39787</v>
      </c>
      <c r="F13683" s="1" t="s">
        <v>26092</v>
      </c>
    </row>
    <row r="13684" spans="3:6" x14ac:dyDescent="0.3">
      <c r="C13684" s="4">
        <v>13678</v>
      </c>
      <c r="D13684" s="3" t="s">
        <v>16707</v>
      </c>
      <c r="E13684" s="7" t="s">
        <v>39788</v>
      </c>
      <c r="F13684" s="1" t="s">
        <v>26092</v>
      </c>
    </row>
    <row r="13685" spans="3:6" x14ac:dyDescent="0.3">
      <c r="C13685" s="6">
        <v>13679</v>
      </c>
      <c r="D13685" s="3" t="s">
        <v>8487</v>
      </c>
      <c r="E13685" s="7" t="s">
        <v>39789</v>
      </c>
      <c r="F13685" s="1" t="s">
        <v>26092</v>
      </c>
    </row>
    <row r="13686" spans="3:6" x14ac:dyDescent="0.3">
      <c r="C13686" s="4">
        <v>13680</v>
      </c>
      <c r="D13686" s="3" t="s">
        <v>22886</v>
      </c>
      <c r="E13686" s="7" t="s">
        <v>39790</v>
      </c>
      <c r="F13686" s="1" t="s">
        <v>26092</v>
      </c>
    </row>
    <row r="13687" spans="3:6" x14ac:dyDescent="0.3">
      <c r="C13687" s="6">
        <v>13681</v>
      </c>
      <c r="D13687" s="3" t="s">
        <v>2654</v>
      </c>
      <c r="E13687" s="7" t="s">
        <v>39791</v>
      </c>
      <c r="F13687" s="1" t="s">
        <v>26092</v>
      </c>
    </row>
    <row r="13688" spans="3:6" x14ac:dyDescent="0.3">
      <c r="C13688" s="4">
        <v>13682</v>
      </c>
      <c r="D13688" s="3" t="s">
        <v>14008</v>
      </c>
      <c r="E13688" s="7" t="s">
        <v>39792</v>
      </c>
      <c r="F13688" s="1" t="s">
        <v>26092</v>
      </c>
    </row>
    <row r="13689" spans="3:6" x14ac:dyDescent="0.3">
      <c r="C13689" s="6">
        <v>13683</v>
      </c>
      <c r="D13689" s="3" t="s">
        <v>5404</v>
      </c>
      <c r="E13689" s="7" t="s">
        <v>39793</v>
      </c>
      <c r="F13689" s="1" t="s">
        <v>26092</v>
      </c>
    </row>
    <row r="13690" spans="3:6" x14ac:dyDescent="0.3">
      <c r="C13690" s="4">
        <v>13684</v>
      </c>
      <c r="D13690" s="3" t="s">
        <v>15821</v>
      </c>
      <c r="E13690" s="7" t="s">
        <v>39794</v>
      </c>
      <c r="F13690" s="1" t="s">
        <v>26092</v>
      </c>
    </row>
    <row r="13691" spans="3:6" x14ac:dyDescent="0.3">
      <c r="C13691" s="6">
        <v>13685</v>
      </c>
      <c r="D13691" s="3" t="s">
        <v>17353</v>
      </c>
      <c r="E13691" s="7" t="s">
        <v>39795</v>
      </c>
      <c r="F13691" s="1" t="s">
        <v>26092</v>
      </c>
    </row>
    <row r="13692" spans="3:6" x14ac:dyDescent="0.3">
      <c r="C13692" s="4">
        <v>13686</v>
      </c>
      <c r="D13692" s="3" t="s">
        <v>17860</v>
      </c>
      <c r="E13692" s="7" t="s">
        <v>39796</v>
      </c>
      <c r="F13692" s="1" t="s">
        <v>26092</v>
      </c>
    </row>
    <row r="13693" spans="3:6" x14ac:dyDescent="0.3">
      <c r="C13693" s="6">
        <v>13687</v>
      </c>
      <c r="D13693" s="3" t="s">
        <v>3847</v>
      </c>
      <c r="E13693" s="7" t="s">
        <v>39797</v>
      </c>
      <c r="F13693" s="1" t="s">
        <v>26092</v>
      </c>
    </row>
    <row r="13694" spans="3:6" x14ac:dyDescent="0.3">
      <c r="C13694" s="4">
        <v>13688</v>
      </c>
      <c r="D13694" s="3" t="s">
        <v>14262</v>
      </c>
      <c r="E13694" s="7" t="s">
        <v>39798</v>
      </c>
      <c r="F13694" s="1" t="s">
        <v>26092</v>
      </c>
    </row>
    <row r="13695" spans="3:6" x14ac:dyDescent="0.3">
      <c r="C13695" s="6">
        <v>13689</v>
      </c>
      <c r="D13695" s="3" t="s">
        <v>6010</v>
      </c>
      <c r="E13695" s="7" t="s">
        <v>39799</v>
      </c>
      <c r="F13695" s="1" t="s">
        <v>26092</v>
      </c>
    </row>
    <row r="13696" spans="3:6" x14ac:dyDescent="0.3">
      <c r="C13696" s="4">
        <v>13690</v>
      </c>
      <c r="D13696" s="3" t="s">
        <v>24874</v>
      </c>
      <c r="E13696" s="7" t="s">
        <v>39800</v>
      </c>
      <c r="F13696" s="1" t="s">
        <v>26092</v>
      </c>
    </row>
    <row r="13697" spans="3:6" x14ac:dyDescent="0.3">
      <c r="C13697" s="6">
        <v>13691</v>
      </c>
      <c r="D13697" s="3" t="s">
        <v>2138</v>
      </c>
      <c r="E13697" s="7" t="s">
        <v>39801</v>
      </c>
      <c r="F13697" s="1" t="s">
        <v>26092</v>
      </c>
    </row>
    <row r="13698" spans="3:6" x14ac:dyDescent="0.3">
      <c r="C13698" s="4">
        <v>13692</v>
      </c>
      <c r="D13698" s="3" t="s">
        <v>11037</v>
      </c>
      <c r="E13698" s="7" t="s">
        <v>39802</v>
      </c>
      <c r="F13698" s="1" t="s">
        <v>26092</v>
      </c>
    </row>
    <row r="13699" spans="3:6" x14ac:dyDescent="0.3">
      <c r="C13699" s="6">
        <v>13693</v>
      </c>
      <c r="D13699" s="3" t="s">
        <v>14497</v>
      </c>
      <c r="E13699" s="7" t="s">
        <v>39803</v>
      </c>
      <c r="F13699" s="1" t="s">
        <v>26092</v>
      </c>
    </row>
    <row r="13700" spans="3:6" x14ac:dyDescent="0.3">
      <c r="C13700" s="4">
        <v>13694</v>
      </c>
      <c r="D13700" s="3" t="s">
        <v>5306</v>
      </c>
      <c r="E13700" s="7" t="s">
        <v>39804</v>
      </c>
      <c r="F13700" s="1" t="s">
        <v>26092</v>
      </c>
    </row>
    <row r="13701" spans="3:6" x14ac:dyDescent="0.3">
      <c r="C13701" s="6">
        <v>13695</v>
      </c>
      <c r="D13701" s="3" t="s">
        <v>4520</v>
      </c>
      <c r="E13701" s="7" t="s">
        <v>39805</v>
      </c>
      <c r="F13701" s="1" t="s">
        <v>26092</v>
      </c>
    </row>
    <row r="13702" spans="3:6" x14ac:dyDescent="0.3">
      <c r="C13702" s="4">
        <v>13696</v>
      </c>
      <c r="D13702" s="3" t="s">
        <v>2021</v>
      </c>
      <c r="E13702" s="7" t="s">
        <v>39806</v>
      </c>
      <c r="F13702" s="1" t="s">
        <v>26092</v>
      </c>
    </row>
    <row r="13703" spans="3:6" x14ac:dyDescent="0.3">
      <c r="C13703" s="6">
        <v>13697</v>
      </c>
      <c r="D13703" s="3" t="s">
        <v>19329</v>
      </c>
      <c r="E13703" s="7" t="s">
        <v>39807</v>
      </c>
      <c r="F13703" s="1" t="s">
        <v>26092</v>
      </c>
    </row>
    <row r="13704" spans="3:6" x14ac:dyDescent="0.3">
      <c r="C13704" s="4">
        <v>13698</v>
      </c>
      <c r="D13704" s="3" t="s">
        <v>6452</v>
      </c>
      <c r="E13704" s="7" t="s">
        <v>39808</v>
      </c>
      <c r="F13704" s="1" t="s">
        <v>26092</v>
      </c>
    </row>
    <row r="13705" spans="3:6" x14ac:dyDescent="0.3">
      <c r="C13705" s="6">
        <v>13699</v>
      </c>
      <c r="D13705" s="3" t="s">
        <v>17469</v>
      </c>
      <c r="E13705" s="7" t="s">
        <v>39809</v>
      </c>
      <c r="F13705" s="1" t="s">
        <v>26092</v>
      </c>
    </row>
    <row r="13706" spans="3:6" x14ac:dyDescent="0.3">
      <c r="C13706" s="4">
        <v>13700</v>
      </c>
      <c r="D13706" s="3" t="s">
        <v>6417</v>
      </c>
      <c r="E13706" s="7" t="s">
        <v>39810</v>
      </c>
      <c r="F13706" s="1" t="s">
        <v>26092</v>
      </c>
    </row>
    <row r="13707" spans="3:6" x14ac:dyDescent="0.3">
      <c r="C13707" s="6">
        <v>13701</v>
      </c>
      <c r="D13707" s="3" t="s">
        <v>2692</v>
      </c>
      <c r="E13707" s="7" t="s">
        <v>39811</v>
      </c>
      <c r="F13707" s="1" t="s">
        <v>26092</v>
      </c>
    </row>
    <row r="13708" spans="3:6" x14ac:dyDescent="0.3">
      <c r="C13708" s="4">
        <v>13702</v>
      </c>
      <c r="D13708" s="3" t="s">
        <v>8550</v>
      </c>
      <c r="E13708" s="7" t="s">
        <v>39812</v>
      </c>
      <c r="F13708" s="1" t="s">
        <v>26092</v>
      </c>
    </row>
    <row r="13709" spans="3:6" x14ac:dyDescent="0.3">
      <c r="C13709" s="6">
        <v>13703</v>
      </c>
      <c r="D13709" s="3" t="s">
        <v>3097</v>
      </c>
      <c r="E13709" s="7" t="s">
        <v>39813</v>
      </c>
      <c r="F13709" s="1" t="s">
        <v>26092</v>
      </c>
    </row>
    <row r="13710" spans="3:6" x14ac:dyDescent="0.3">
      <c r="C13710" s="4">
        <v>13704</v>
      </c>
      <c r="D13710" s="3" t="s">
        <v>3267</v>
      </c>
      <c r="E13710" s="7" t="s">
        <v>39814</v>
      </c>
      <c r="F13710" s="1" t="s">
        <v>26092</v>
      </c>
    </row>
    <row r="13711" spans="3:6" x14ac:dyDescent="0.3">
      <c r="C13711" s="6">
        <v>13705</v>
      </c>
      <c r="D13711" s="3" t="s">
        <v>8332</v>
      </c>
      <c r="E13711" s="7" t="s">
        <v>39815</v>
      </c>
      <c r="F13711" s="1" t="s">
        <v>26092</v>
      </c>
    </row>
    <row r="13712" spans="3:6" x14ac:dyDescent="0.3">
      <c r="C13712" s="4">
        <v>13706</v>
      </c>
      <c r="D13712" s="3" t="s">
        <v>8625</v>
      </c>
      <c r="E13712" s="7" t="s">
        <v>39816</v>
      </c>
      <c r="F13712" s="1" t="s">
        <v>26092</v>
      </c>
    </row>
    <row r="13713" spans="3:6" x14ac:dyDescent="0.3">
      <c r="C13713" s="6">
        <v>13707</v>
      </c>
      <c r="D13713" s="3" t="s">
        <v>19857</v>
      </c>
      <c r="E13713" s="7" t="s">
        <v>39817</v>
      </c>
      <c r="F13713" s="1" t="s">
        <v>26092</v>
      </c>
    </row>
    <row r="13714" spans="3:6" x14ac:dyDescent="0.3">
      <c r="C13714" s="4">
        <v>13708</v>
      </c>
      <c r="D13714" s="3" t="s">
        <v>23360</v>
      </c>
      <c r="E13714" s="7" t="s">
        <v>39818</v>
      </c>
      <c r="F13714" s="1" t="s">
        <v>26092</v>
      </c>
    </row>
    <row r="13715" spans="3:6" x14ac:dyDescent="0.3">
      <c r="C13715" s="6">
        <v>13709</v>
      </c>
      <c r="D13715" s="3" t="s">
        <v>13252</v>
      </c>
      <c r="E13715" s="7" t="s">
        <v>39819</v>
      </c>
      <c r="F13715" s="1" t="s">
        <v>26092</v>
      </c>
    </row>
    <row r="13716" spans="3:6" x14ac:dyDescent="0.3">
      <c r="C13716" s="4">
        <v>13710</v>
      </c>
      <c r="D13716" s="3" t="s">
        <v>2070</v>
      </c>
      <c r="E13716" s="7" t="s">
        <v>39820</v>
      </c>
      <c r="F13716" s="1" t="s">
        <v>26092</v>
      </c>
    </row>
    <row r="13717" spans="3:6" x14ac:dyDescent="0.3">
      <c r="C13717" s="6">
        <v>13711</v>
      </c>
      <c r="D13717" s="3" t="s">
        <v>14893</v>
      </c>
      <c r="E13717" s="7" t="s">
        <v>39821</v>
      </c>
      <c r="F13717" s="1" t="s">
        <v>26092</v>
      </c>
    </row>
    <row r="13718" spans="3:6" x14ac:dyDescent="0.3">
      <c r="C13718" s="4">
        <v>13712</v>
      </c>
      <c r="D13718" s="3" t="s">
        <v>15379</v>
      </c>
      <c r="E13718" s="7" t="s">
        <v>39822</v>
      </c>
      <c r="F13718" s="1" t="s">
        <v>26092</v>
      </c>
    </row>
    <row r="13719" spans="3:6" x14ac:dyDescent="0.3">
      <c r="C13719" s="6">
        <v>13713</v>
      </c>
      <c r="D13719" s="3" t="s">
        <v>2868</v>
      </c>
      <c r="E13719" s="7" t="s">
        <v>39823</v>
      </c>
      <c r="F13719" s="1" t="s">
        <v>26092</v>
      </c>
    </row>
    <row r="13720" spans="3:6" x14ac:dyDescent="0.3">
      <c r="C13720" s="4">
        <v>13714</v>
      </c>
      <c r="D13720" s="3" t="s">
        <v>24231</v>
      </c>
      <c r="E13720" s="7" t="s">
        <v>39824</v>
      </c>
      <c r="F13720" s="1" t="s">
        <v>26092</v>
      </c>
    </row>
    <row r="13721" spans="3:6" x14ac:dyDescent="0.3">
      <c r="C13721" s="6">
        <v>13715</v>
      </c>
      <c r="D13721" s="3" t="s">
        <v>13170</v>
      </c>
      <c r="E13721" s="7" t="s">
        <v>39825</v>
      </c>
      <c r="F13721" s="1" t="s">
        <v>26092</v>
      </c>
    </row>
    <row r="13722" spans="3:6" x14ac:dyDescent="0.3">
      <c r="C13722" s="4">
        <v>13716</v>
      </c>
      <c r="D13722" s="3" t="s">
        <v>12936</v>
      </c>
      <c r="E13722" s="7" t="s">
        <v>39826</v>
      </c>
      <c r="F13722" s="1" t="s">
        <v>26092</v>
      </c>
    </row>
    <row r="13723" spans="3:6" x14ac:dyDescent="0.3">
      <c r="C13723" s="6">
        <v>13717</v>
      </c>
      <c r="D13723" s="3" t="s">
        <v>14753</v>
      </c>
      <c r="E13723" s="7" t="s">
        <v>39827</v>
      </c>
      <c r="F13723" s="1" t="s">
        <v>26092</v>
      </c>
    </row>
    <row r="13724" spans="3:6" x14ac:dyDescent="0.3">
      <c r="C13724" s="4">
        <v>13718</v>
      </c>
      <c r="D13724" s="3" t="s">
        <v>18952</v>
      </c>
      <c r="E13724" s="7" t="s">
        <v>39828</v>
      </c>
      <c r="F13724" s="1" t="s">
        <v>26092</v>
      </c>
    </row>
    <row r="13725" spans="3:6" x14ac:dyDescent="0.3">
      <c r="C13725" s="6">
        <v>13719</v>
      </c>
      <c r="D13725" s="3" t="s">
        <v>13533</v>
      </c>
      <c r="E13725" s="7" t="s">
        <v>39829</v>
      </c>
      <c r="F13725" s="1" t="s">
        <v>26092</v>
      </c>
    </row>
    <row r="13726" spans="3:6" x14ac:dyDescent="0.3">
      <c r="C13726" s="4">
        <v>13720</v>
      </c>
      <c r="D13726" s="3" t="s">
        <v>14527</v>
      </c>
      <c r="E13726" s="7" t="s">
        <v>39830</v>
      </c>
      <c r="F13726" s="1" t="s">
        <v>26092</v>
      </c>
    </row>
    <row r="13727" spans="3:6" x14ac:dyDescent="0.3">
      <c r="C13727" s="6">
        <v>13721</v>
      </c>
      <c r="D13727" s="3" t="s">
        <v>3870</v>
      </c>
      <c r="E13727" s="7" t="s">
        <v>39831</v>
      </c>
      <c r="F13727" s="1" t="s">
        <v>26092</v>
      </c>
    </row>
    <row r="13728" spans="3:6" x14ac:dyDescent="0.3">
      <c r="C13728" s="4">
        <v>13722</v>
      </c>
      <c r="D13728" s="3" t="s">
        <v>5768</v>
      </c>
      <c r="E13728" s="7" t="s">
        <v>39832</v>
      </c>
      <c r="F13728" s="1" t="s">
        <v>26092</v>
      </c>
    </row>
    <row r="13729" spans="3:6" x14ac:dyDescent="0.3">
      <c r="C13729" s="6">
        <v>13723</v>
      </c>
      <c r="D13729" s="3" t="s">
        <v>6461</v>
      </c>
      <c r="E13729" s="7" t="s">
        <v>39833</v>
      </c>
      <c r="F13729" s="1" t="s">
        <v>26092</v>
      </c>
    </row>
    <row r="13730" spans="3:6" x14ac:dyDescent="0.3">
      <c r="C13730" s="4">
        <v>13724</v>
      </c>
      <c r="D13730" s="3" t="s">
        <v>6668</v>
      </c>
      <c r="E13730" s="7" t="s">
        <v>39834</v>
      </c>
      <c r="F13730" s="1" t="s">
        <v>26092</v>
      </c>
    </row>
    <row r="13731" spans="3:6" x14ac:dyDescent="0.3">
      <c r="C13731" s="6">
        <v>13725</v>
      </c>
      <c r="D13731" s="3" t="s">
        <v>6993</v>
      </c>
      <c r="E13731" s="7" t="s">
        <v>39835</v>
      </c>
      <c r="F13731" s="1" t="s">
        <v>26092</v>
      </c>
    </row>
    <row r="13732" spans="3:6" x14ac:dyDescent="0.3">
      <c r="C13732" s="4">
        <v>13726</v>
      </c>
      <c r="D13732" s="3" t="s">
        <v>7532</v>
      </c>
      <c r="E13732" s="7" t="s">
        <v>39836</v>
      </c>
      <c r="F13732" s="1" t="s">
        <v>26092</v>
      </c>
    </row>
    <row r="13733" spans="3:6" x14ac:dyDescent="0.3">
      <c r="C13733" s="6">
        <v>13727</v>
      </c>
      <c r="D13733" s="3" t="s">
        <v>8770</v>
      </c>
      <c r="E13733" s="7" t="s">
        <v>39837</v>
      </c>
      <c r="F13733" s="1" t="s">
        <v>26092</v>
      </c>
    </row>
    <row r="13734" spans="3:6" x14ac:dyDescent="0.3">
      <c r="C13734" s="4">
        <v>13728</v>
      </c>
      <c r="D13734" s="3" t="s">
        <v>10271</v>
      </c>
      <c r="E13734" s="7" t="s">
        <v>39838</v>
      </c>
      <c r="F13734" s="1" t="s">
        <v>26092</v>
      </c>
    </row>
    <row r="13735" spans="3:6" x14ac:dyDescent="0.3">
      <c r="C13735" s="6">
        <v>13729</v>
      </c>
      <c r="D13735" s="3" t="s">
        <v>10394</v>
      </c>
      <c r="E13735" s="7" t="s">
        <v>39839</v>
      </c>
      <c r="F13735" s="1" t="s">
        <v>26092</v>
      </c>
    </row>
    <row r="13736" spans="3:6" x14ac:dyDescent="0.3">
      <c r="C13736" s="4">
        <v>13730</v>
      </c>
      <c r="D13736" s="3" t="s">
        <v>17837</v>
      </c>
      <c r="E13736" s="7" t="s">
        <v>39840</v>
      </c>
      <c r="F13736" s="1" t="s">
        <v>26092</v>
      </c>
    </row>
    <row r="13737" spans="3:6" x14ac:dyDescent="0.3">
      <c r="C13737" s="6">
        <v>13731</v>
      </c>
      <c r="D13737" s="3" t="s">
        <v>18638</v>
      </c>
      <c r="E13737" s="7" t="s">
        <v>39841</v>
      </c>
      <c r="F13737" s="1" t="s">
        <v>26092</v>
      </c>
    </row>
    <row r="13738" spans="3:6" x14ac:dyDescent="0.3">
      <c r="C13738" s="4">
        <v>13732</v>
      </c>
      <c r="D13738" s="3" t="s">
        <v>23050</v>
      </c>
      <c r="E13738" s="7" t="s">
        <v>39842</v>
      </c>
      <c r="F13738" s="1" t="s">
        <v>26092</v>
      </c>
    </row>
    <row r="13739" spans="3:6" x14ac:dyDescent="0.3">
      <c r="C13739" s="6">
        <v>13733</v>
      </c>
      <c r="D13739" s="3" t="s">
        <v>23411</v>
      </c>
      <c r="E13739" s="7" t="s">
        <v>39843</v>
      </c>
      <c r="F13739" s="1" t="s">
        <v>26092</v>
      </c>
    </row>
    <row r="13740" spans="3:6" x14ac:dyDescent="0.3">
      <c r="C13740" s="4">
        <v>13734</v>
      </c>
      <c r="D13740" s="3" t="s">
        <v>25609</v>
      </c>
      <c r="E13740" s="7" t="s">
        <v>39844</v>
      </c>
      <c r="F13740" s="1" t="s">
        <v>26092</v>
      </c>
    </row>
    <row r="13741" spans="3:6" x14ac:dyDescent="0.3">
      <c r="C13741" s="6">
        <v>13735</v>
      </c>
      <c r="D13741" s="3" t="s">
        <v>3108</v>
      </c>
      <c r="E13741" s="7" t="s">
        <v>39845</v>
      </c>
      <c r="F13741" s="1" t="s">
        <v>26092</v>
      </c>
    </row>
    <row r="13742" spans="3:6" x14ac:dyDescent="0.3">
      <c r="C13742" s="4">
        <v>13736</v>
      </c>
      <c r="D13742" s="3" t="s">
        <v>19205</v>
      </c>
      <c r="E13742" s="7" t="s">
        <v>39846</v>
      </c>
      <c r="F13742" s="1" t="s">
        <v>26092</v>
      </c>
    </row>
    <row r="13743" spans="3:6" x14ac:dyDescent="0.3">
      <c r="C13743" s="6">
        <v>13737</v>
      </c>
      <c r="D13743" s="3" t="s">
        <v>19789</v>
      </c>
      <c r="E13743" s="7" t="s">
        <v>39847</v>
      </c>
      <c r="F13743" s="1" t="s">
        <v>26092</v>
      </c>
    </row>
    <row r="13744" spans="3:6" x14ac:dyDescent="0.3">
      <c r="C13744" s="4">
        <v>13738</v>
      </c>
      <c r="D13744" s="3" t="s">
        <v>10567</v>
      </c>
      <c r="E13744" s="7" t="s">
        <v>39848</v>
      </c>
      <c r="F13744" s="1" t="s">
        <v>26092</v>
      </c>
    </row>
    <row r="13745" spans="3:6" x14ac:dyDescent="0.3">
      <c r="C13745" s="6">
        <v>13739</v>
      </c>
      <c r="D13745" s="3" t="s">
        <v>211</v>
      </c>
      <c r="E13745" s="7" t="s">
        <v>39849</v>
      </c>
      <c r="F13745" s="1" t="s">
        <v>26092</v>
      </c>
    </row>
    <row r="13746" spans="3:6" x14ac:dyDescent="0.3">
      <c r="C13746" s="4">
        <v>13740</v>
      </c>
      <c r="D13746" s="3" t="s">
        <v>7955</v>
      </c>
      <c r="E13746" s="7" t="s">
        <v>39850</v>
      </c>
      <c r="F13746" s="1" t="s">
        <v>26092</v>
      </c>
    </row>
    <row r="13747" spans="3:6" x14ac:dyDescent="0.3">
      <c r="C13747" s="6">
        <v>13741</v>
      </c>
      <c r="D13747" s="3" t="s">
        <v>8463</v>
      </c>
      <c r="E13747" s="7" t="s">
        <v>39851</v>
      </c>
      <c r="F13747" s="1" t="s">
        <v>26092</v>
      </c>
    </row>
    <row r="13748" spans="3:6" x14ac:dyDescent="0.3">
      <c r="C13748" s="4">
        <v>13742</v>
      </c>
      <c r="D13748" s="3" t="s">
        <v>13474</v>
      </c>
      <c r="E13748" s="7" t="s">
        <v>39852</v>
      </c>
      <c r="F13748" s="1" t="s">
        <v>26092</v>
      </c>
    </row>
    <row r="13749" spans="3:6" x14ac:dyDescent="0.3">
      <c r="C13749" s="6">
        <v>13743</v>
      </c>
      <c r="D13749" s="3" t="s">
        <v>19652</v>
      </c>
      <c r="E13749" s="7" t="s">
        <v>39853</v>
      </c>
      <c r="F13749" s="1" t="s">
        <v>26092</v>
      </c>
    </row>
    <row r="13750" spans="3:6" x14ac:dyDescent="0.3">
      <c r="C13750" s="4">
        <v>13744</v>
      </c>
      <c r="D13750" s="3" t="s">
        <v>5401</v>
      </c>
      <c r="E13750" s="7" t="s">
        <v>39854</v>
      </c>
      <c r="F13750" s="1" t="s">
        <v>26092</v>
      </c>
    </row>
    <row r="13751" spans="3:6" x14ac:dyDescent="0.3">
      <c r="C13751" s="6">
        <v>13745</v>
      </c>
      <c r="D13751" s="3" t="s">
        <v>12064</v>
      </c>
      <c r="E13751" s="7" t="s">
        <v>39855</v>
      </c>
      <c r="F13751" s="1" t="s">
        <v>26092</v>
      </c>
    </row>
    <row r="13752" spans="3:6" x14ac:dyDescent="0.3">
      <c r="C13752" s="4">
        <v>13746</v>
      </c>
      <c r="D13752" s="3" t="s">
        <v>25126</v>
      </c>
      <c r="E13752" s="7" t="s">
        <v>39856</v>
      </c>
      <c r="F13752" s="1" t="s">
        <v>26092</v>
      </c>
    </row>
    <row r="13753" spans="3:6" x14ac:dyDescent="0.3">
      <c r="C13753" s="6">
        <v>13747</v>
      </c>
      <c r="D13753" s="3" t="s">
        <v>12924</v>
      </c>
      <c r="E13753" s="7" t="s">
        <v>39857</v>
      </c>
      <c r="F13753" s="1" t="s">
        <v>26092</v>
      </c>
    </row>
    <row r="13754" spans="3:6" x14ac:dyDescent="0.3">
      <c r="C13754" s="4">
        <v>13748</v>
      </c>
      <c r="D13754" s="3" t="s">
        <v>11720</v>
      </c>
      <c r="E13754" s="7" t="s">
        <v>39858</v>
      </c>
      <c r="F13754" s="1" t="s">
        <v>26092</v>
      </c>
    </row>
    <row r="13755" spans="3:6" x14ac:dyDescent="0.3">
      <c r="C13755" s="6">
        <v>13749</v>
      </c>
      <c r="D13755" s="3" t="s">
        <v>644</v>
      </c>
      <c r="E13755" s="7" t="s">
        <v>39859</v>
      </c>
      <c r="F13755" s="1" t="s">
        <v>26092</v>
      </c>
    </row>
    <row r="13756" spans="3:6" x14ac:dyDescent="0.3">
      <c r="C13756" s="4">
        <v>13750</v>
      </c>
      <c r="D13756" s="3" t="s">
        <v>18828</v>
      </c>
      <c r="E13756" s="7" t="s">
        <v>39860</v>
      </c>
      <c r="F13756" s="1" t="s">
        <v>26092</v>
      </c>
    </row>
    <row r="13757" spans="3:6" x14ac:dyDescent="0.3">
      <c r="C13757" s="6">
        <v>13751</v>
      </c>
      <c r="D13757" s="3" t="s">
        <v>162</v>
      </c>
      <c r="E13757" s="7" t="s">
        <v>39861</v>
      </c>
      <c r="F13757" s="1" t="s">
        <v>26092</v>
      </c>
    </row>
    <row r="13758" spans="3:6" x14ac:dyDescent="0.3">
      <c r="C13758" s="4">
        <v>13752</v>
      </c>
      <c r="D13758" s="3" t="s">
        <v>10096</v>
      </c>
      <c r="E13758" s="7" t="s">
        <v>39862</v>
      </c>
      <c r="F13758" s="1" t="s">
        <v>26092</v>
      </c>
    </row>
    <row r="13759" spans="3:6" x14ac:dyDescent="0.3">
      <c r="C13759" s="6">
        <v>13753</v>
      </c>
      <c r="D13759" s="3" t="s">
        <v>5158</v>
      </c>
      <c r="E13759" s="7" t="s">
        <v>39863</v>
      </c>
      <c r="F13759" s="1" t="s">
        <v>26092</v>
      </c>
    </row>
    <row r="13760" spans="3:6" x14ac:dyDescent="0.3">
      <c r="C13760" s="4">
        <v>13754</v>
      </c>
      <c r="D13760" s="3" t="s">
        <v>5800</v>
      </c>
      <c r="E13760" s="7" t="s">
        <v>39864</v>
      </c>
      <c r="F13760" s="1" t="s">
        <v>26092</v>
      </c>
    </row>
    <row r="13761" spans="3:6" x14ac:dyDescent="0.3">
      <c r="C13761" s="6">
        <v>13755</v>
      </c>
      <c r="D13761" s="3" t="s">
        <v>11818</v>
      </c>
      <c r="E13761" s="7" t="s">
        <v>39865</v>
      </c>
      <c r="F13761" s="1" t="s">
        <v>26092</v>
      </c>
    </row>
    <row r="13762" spans="3:6" x14ac:dyDescent="0.3">
      <c r="C13762" s="4">
        <v>13756</v>
      </c>
      <c r="D13762" s="3" t="s">
        <v>14731</v>
      </c>
      <c r="E13762" s="7" t="s">
        <v>39866</v>
      </c>
      <c r="F13762" s="1" t="s">
        <v>26092</v>
      </c>
    </row>
    <row r="13763" spans="3:6" x14ac:dyDescent="0.3">
      <c r="C13763" s="6">
        <v>13757</v>
      </c>
      <c r="D13763" s="3" t="s">
        <v>3664</v>
      </c>
      <c r="E13763" s="7" t="s">
        <v>39867</v>
      </c>
      <c r="F13763" s="1" t="s">
        <v>26092</v>
      </c>
    </row>
    <row r="13764" spans="3:6" x14ac:dyDescent="0.3">
      <c r="C13764" s="4">
        <v>13758</v>
      </c>
      <c r="D13764" s="3" t="s">
        <v>23932</v>
      </c>
      <c r="E13764" s="7" t="s">
        <v>39868</v>
      </c>
      <c r="F13764" s="1" t="s">
        <v>26092</v>
      </c>
    </row>
    <row r="13765" spans="3:6" x14ac:dyDescent="0.3">
      <c r="C13765" s="6">
        <v>13759</v>
      </c>
      <c r="D13765" s="3" t="s">
        <v>432</v>
      </c>
      <c r="E13765" s="7" t="s">
        <v>39869</v>
      </c>
      <c r="F13765" s="1" t="s">
        <v>26092</v>
      </c>
    </row>
    <row r="13766" spans="3:6" x14ac:dyDescent="0.3">
      <c r="C13766" s="4">
        <v>13760</v>
      </c>
      <c r="D13766" s="3" t="s">
        <v>7779</v>
      </c>
      <c r="E13766" s="7" t="s">
        <v>39870</v>
      </c>
      <c r="F13766" s="1" t="s">
        <v>26092</v>
      </c>
    </row>
    <row r="13767" spans="3:6" x14ac:dyDescent="0.3">
      <c r="C13767" s="6">
        <v>13761</v>
      </c>
      <c r="D13767" s="3" t="s">
        <v>16116</v>
      </c>
      <c r="E13767" s="7" t="s">
        <v>39871</v>
      </c>
      <c r="F13767" s="1" t="s">
        <v>26092</v>
      </c>
    </row>
    <row r="13768" spans="3:6" x14ac:dyDescent="0.3">
      <c r="C13768" s="4">
        <v>13762</v>
      </c>
      <c r="D13768" s="3" t="s">
        <v>3574</v>
      </c>
      <c r="E13768" s="7" t="s">
        <v>39872</v>
      </c>
      <c r="F13768" s="1" t="s">
        <v>26092</v>
      </c>
    </row>
    <row r="13769" spans="3:6" x14ac:dyDescent="0.3">
      <c r="C13769" s="6">
        <v>13763</v>
      </c>
      <c r="D13769" s="3" t="s">
        <v>3193</v>
      </c>
      <c r="E13769" s="7" t="s">
        <v>39873</v>
      </c>
      <c r="F13769" s="1" t="s">
        <v>26092</v>
      </c>
    </row>
    <row r="13770" spans="3:6" x14ac:dyDescent="0.3">
      <c r="C13770" s="4">
        <v>13764</v>
      </c>
      <c r="D13770" s="3" t="s">
        <v>8371</v>
      </c>
      <c r="E13770" s="7" t="s">
        <v>39874</v>
      </c>
      <c r="F13770" s="1" t="s">
        <v>26092</v>
      </c>
    </row>
    <row r="13771" spans="3:6" x14ac:dyDescent="0.3">
      <c r="C13771" s="6">
        <v>13765</v>
      </c>
      <c r="D13771" s="3" t="s">
        <v>1856</v>
      </c>
      <c r="E13771" s="7" t="s">
        <v>39875</v>
      </c>
      <c r="F13771" s="1" t="s">
        <v>26092</v>
      </c>
    </row>
    <row r="13772" spans="3:6" x14ac:dyDescent="0.3">
      <c r="C13772" s="4">
        <v>13766</v>
      </c>
      <c r="D13772" s="3" t="s">
        <v>10159</v>
      </c>
      <c r="E13772" s="7" t="s">
        <v>39876</v>
      </c>
      <c r="F13772" s="1" t="s">
        <v>26092</v>
      </c>
    </row>
    <row r="13773" spans="3:6" x14ac:dyDescent="0.3">
      <c r="C13773" s="6">
        <v>13767</v>
      </c>
      <c r="D13773" s="3" t="s">
        <v>11865</v>
      </c>
      <c r="E13773" s="7" t="s">
        <v>39877</v>
      </c>
      <c r="F13773" s="1" t="s">
        <v>26092</v>
      </c>
    </row>
    <row r="13774" spans="3:6" x14ac:dyDescent="0.3">
      <c r="C13774" s="4">
        <v>13768</v>
      </c>
      <c r="D13774" s="3" t="s">
        <v>20657</v>
      </c>
      <c r="E13774" s="7" t="s">
        <v>39878</v>
      </c>
      <c r="F13774" s="1" t="s">
        <v>26092</v>
      </c>
    </row>
    <row r="13775" spans="3:6" x14ac:dyDescent="0.3">
      <c r="C13775" s="6">
        <v>13769</v>
      </c>
      <c r="D13775" s="3" t="s">
        <v>4607</v>
      </c>
      <c r="E13775" s="7" t="s">
        <v>39879</v>
      </c>
      <c r="F13775" s="1" t="s">
        <v>26092</v>
      </c>
    </row>
    <row r="13776" spans="3:6" x14ac:dyDescent="0.3">
      <c r="C13776" s="4">
        <v>13770</v>
      </c>
      <c r="D13776" s="3" t="s">
        <v>1333</v>
      </c>
      <c r="E13776" s="7" t="s">
        <v>39880</v>
      </c>
      <c r="F13776" s="1" t="s">
        <v>26092</v>
      </c>
    </row>
    <row r="13777" spans="3:6" x14ac:dyDescent="0.3">
      <c r="C13777" s="6">
        <v>13771</v>
      </c>
      <c r="D13777" s="3" t="s">
        <v>4627</v>
      </c>
      <c r="E13777" s="7" t="s">
        <v>39881</v>
      </c>
      <c r="F13777" s="1" t="s">
        <v>26092</v>
      </c>
    </row>
    <row r="13778" spans="3:6" x14ac:dyDescent="0.3">
      <c r="C13778" s="4">
        <v>13772</v>
      </c>
      <c r="D13778" s="3" t="s">
        <v>17236</v>
      </c>
      <c r="E13778" s="7" t="s">
        <v>39882</v>
      </c>
      <c r="F13778" s="1" t="s">
        <v>26092</v>
      </c>
    </row>
    <row r="13779" spans="3:6" x14ac:dyDescent="0.3">
      <c r="C13779" s="6">
        <v>13773</v>
      </c>
      <c r="D13779" s="3" t="s">
        <v>845</v>
      </c>
      <c r="E13779" s="7" t="s">
        <v>39883</v>
      </c>
      <c r="F13779" s="1" t="s">
        <v>26092</v>
      </c>
    </row>
    <row r="13780" spans="3:6" x14ac:dyDescent="0.3">
      <c r="C13780" s="4">
        <v>13774</v>
      </c>
      <c r="D13780" s="3" t="s">
        <v>1989</v>
      </c>
      <c r="E13780" s="7" t="s">
        <v>39884</v>
      </c>
      <c r="F13780" s="1" t="s">
        <v>26092</v>
      </c>
    </row>
    <row r="13781" spans="3:6" x14ac:dyDescent="0.3">
      <c r="C13781" s="6">
        <v>13775</v>
      </c>
      <c r="D13781" s="3" t="s">
        <v>14118</v>
      </c>
      <c r="E13781" s="7" t="s">
        <v>39885</v>
      </c>
      <c r="F13781" s="1" t="s">
        <v>26092</v>
      </c>
    </row>
    <row r="13782" spans="3:6" x14ac:dyDescent="0.3">
      <c r="C13782" s="4">
        <v>13776</v>
      </c>
      <c r="D13782" s="3" t="s">
        <v>24837</v>
      </c>
      <c r="E13782" s="7" t="s">
        <v>39886</v>
      </c>
      <c r="F13782" s="1" t="s">
        <v>26092</v>
      </c>
    </row>
    <row r="13783" spans="3:6" x14ac:dyDescent="0.3">
      <c r="C13783" s="6">
        <v>13777</v>
      </c>
      <c r="D13783" s="3" t="s">
        <v>23564</v>
      </c>
      <c r="E13783" s="7" t="s">
        <v>39887</v>
      </c>
      <c r="F13783" s="1" t="s">
        <v>26092</v>
      </c>
    </row>
    <row r="13784" spans="3:6" x14ac:dyDescent="0.3">
      <c r="C13784" s="4">
        <v>13778</v>
      </c>
      <c r="D13784" s="3" t="s">
        <v>19455</v>
      </c>
      <c r="E13784" s="7" t="s">
        <v>39888</v>
      </c>
      <c r="F13784" s="1" t="s">
        <v>26092</v>
      </c>
    </row>
    <row r="13785" spans="3:6" x14ac:dyDescent="0.3">
      <c r="C13785" s="6">
        <v>13779</v>
      </c>
      <c r="D13785" s="3" t="s">
        <v>970</v>
      </c>
      <c r="E13785" s="7" t="s">
        <v>39889</v>
      </c>
      <c r="F13785" s="1" t="s">
        <v>26092</v>
      </c>
    </row>
    <row r="13786" spans="3:6" x14ac:dyDescent="0.3">
      <c r="C13786" s="4">
        <v>13780</v>
      </c>
      <c r="D13786" s="3" t="s">
        <v>13207</v>
      </c>
      <c r="E13786" s="7" t="s">
        <v>39890</v>
      </c>
      <c r="F13786" s="1" t="s">
        <v>26092</v>
      </c>
    </row>
    <row r="13787" spans="3:6" x14ac:dyDescent="0.3">
      <c r="C13787" s="6">
        <v>13781</v>
      </c>
      <c r="D13787" s="3" t="s">
        <v>18750</v>
      </c>
      <c r="E13787" s="7" t="s">
        <v>39891</v>
      </c>
      <c r="F13787" s="1" t="s">
        <v>26092</v>
      </c>
    </row>
    <row r="13788" spans="3:6" x14ac:dyDescent="0.3">
      <c r="C13788" s="4">
        <v>13782</v>
      </c>
      <c r="D13788" s="3" t="s">
        <v>25821</v>
      </c>
      <c r="E13788" s="7" t="s">
        <v>39892</v>
      </c>
      <c r="F13788" s="1" t="s">
        <v>26092</v>
      </c>
    </row>
    <row r="13789" spans="3:6" x14ac:dyDescent="0.3">
      <c r="C13789" s="6">
        <v>13783</v>
      </c>
      <c r="D13789" s="3" t="s">
        <v>16760</v>
      </c>
      <c r="E13789" s="7" t="s">
        <v>39893</v>
      </c>
      <c r="F13789" s="1" t="s">
        <v>26092</v>
      </c>
    </row>
    <row r="13790" spans="3:6" x14ac:dyDescent="0.3">
      <c r="C13790" s="4">
        <v>13784</v>
      </c>
      <c r="D13790" s="3" t="s">
        <v>10508</v>
      </c>
      <c r="E13790" s="7" t="s">
        <v>39894</v>
      </c>
      <c r="F13790" s="1" t="s">
        <v>26092</v>
      </c>
    </row>
    <row r="13791" spans="3:6" x14ac:dyDescent="0.3">
      <c r="C13791" s="6">
        <v>13785</v>
      </c>
      <c r="D13791" s="3" t="s">
        <v>9602</v>
      </c>
      <c r="E13791" s="7" t="s">
        <v>39895</v>
      </c>
      <c r="F13791" s="1" t="s">
        <v>26092</v>
      </c>
    </row>
    <row r="13792" spans="3:6" x14ac:dyDescent="0.3">
      <c r="C13792" s="4">
        <v>13786</v>
      </c>
      <c r="D13792" s="3" t="s">
        <v>8281</v>
      </c>
      <c r="E13792" s="7" t="s">
        <v>39896</v>
      </c>
      <c r="F13792" s="1" t="s">
        <v>26092</v>
      </c>
    </row>
    <row r="13793" spans="3:6" x14ac:dyDescent="0.3">
      <c r="C13793" s="6">
        <v>13787</v>
      </c>
      <c r="D13793" s="3" t="s">
        <v>21819</v>
      </c>
      <c r="E13793" s="7" t="s">
        <v>39897</v>
      </c>
      <c r="F13793" s="1" t="s">
        <v>26092</v>
      </c>
    </row>
    <row r="13794" spans="3:6" x14ac:dyDescent="0.3">
      <c r="C13794" s="4">
        <v>13788</v>
      </c>
      <c r="D13794" s="3" t="s">
        <v>12885</v>
      </c>
      <c r="E13794" s="7" t="s">
        <v>39898</v>
      </c>
      <c r="F13794" s="1" t="s">
        <v>26092</v>
      </c>
    </row>
    <row r="13795" spans="3:6" x14ac:dyDescent="0.3">
      <c r="C13795" s="6">
        <v>13789</v>
      </c>
      <c r="D13795" s="3" t="s">
        <v>9315</v>
      </c>
      <c r="E13795" s="7" t="s">
        <v>39899</v>
      </c>
      <c r="F13795" s="1" t="s">
        <v>26092</v>
      </c>
    </row>
    <row r="13796" spans="3:6" x14ac:dyDescent="0.3">
      <c r="C13796" s="4">
        <v>13790</v>
      </c>
      <c r="D13796" s="3" t="s">
        <v>11079</v>
      </c>
      <c r="E13796" s="7" t="s">
        <v>39900</v>
      </c>
      <c r="F13796" s="1" t="s">
        <v>26092</v>
      </c>
    </row>
    <row r="13797" spans="3:6" x14ac:dyDescent="0.3">
      <c r="C13797" s="6">
        <v>13791</v>
      </c>
      <c r="D13797" s="3" t="s">
        <v>382</v>
      </c>
      <c r="E13797" s="7" t="s">
        <v>39901</v>
      </c>
      <c r="F13797" s="1" t="s">
        <v>26092</v>
      </c>
    </row>
    <row r="13798" spans="3:6" x14ac:dyDescent="0.3">
      <c r="C13798" s="4">
        <v>13792</v>
      </c>
      <c r="D13798" s="3" t="s">
        <v>14499</v>
      </c>
      <c r="E13798" s="7" t="s">
        <v>39902</v>
      </c>
      <c r="F13798" s="1" t="s">
        <v>26092</v>
      </c>
    </row>
    <row r="13799" spans="3:6" x14ac:dyDescent="0.3">
      <c r="C13799" s="6">
        <v>13793</v>
      </c>
      <c r="D13799" s="3" t="s">
        <v>19902</v>
      </c>
      <c r="E13799" s="7" t="s">
        <v>39903</v>
      </c>
      <c r="F13799" s="1" t="s">
        <v>26092</v>
      </c>
    </row>
    <row r="13800" spans="3:6" x14ac:dyDescent="0.3">
      <c r="C13800" s="4">
        <v>13794</v>
      </c>
      <c r="D13800" s="3" t="s">
        <v>22173</v>
      </c>
      <c r="E13800" s="7" t="s">
        <v>39904</v>
      </c>
      <c r="F13800" s="1" t="s">
        <v>26092</v>
      </c>
    </row>
    <row r="13801" spans="3:6" x14ac:dyDescent="0.3">
      <c r="C13801" s="6">
        <v>13795</v>
      </c>
      <c r="D13801" s="3" t="s">
        <v>10805</v>
      </c>
      <c r="E13801" s="7" t="s">
        <v>39905</v>
      </c>
      <c r="F13801" s="1" t="s">
        <v>26092</v>
      </c>
    </row>
    <row r="13802" spans="3:6" x14ac:dyDescent="0.3">
      <c r="C13802" s="4">
        <v>13796</v>
      </c>
      <c r="D13802" s="3" t="s">
        <v>14466</v>
      </c>
      <c r="E13802" s="7" t="s">
        <v>39906</v>
      </c>
      <c r="F13802" s="1" t="s">
        <v>26092</v>
      </c>
    </row>
    <row r="13803" spans="3:6" x14ac:dyDescent="0.3">
      <c r="C13803" s="6">
        <v>13797</v>
      </c>
      <c r="D13803" s="3" t="s">
        <v>4849</v>
      </c>
      <c r="E13803" s="7" t="s">
        <v>39907</v>
      </c>
      <c r="F13803" s="1" t="s">
        <v>26092</v>
      </c>
    </row>
    <row r="13804" spans="3:6" x14ac:dyDescent="0.3">
      <c r="C13804" s="4">
        <v>13798</v>
      </c>
      <c r="D13804" s="3" t="s">
        <v>350</v>
      </c>
      <c r="E13804" s="7" t="s">
        <v>39908</v>
      </c>
      <c r="F13804" s="1" t="s">
        <v>26092</v>
      </c>
    </row>
    <row r="13805" spans="3:6" x14ac:dyDescent="0.3">
      <c r="C13805" s="6">
        <v>13799</v>
      </c>
      <c r="D13805" s="3" t="s">
        <v>4892</v>
      </c>
      <c r="E13805" s="7" t="s">
        <v>39909</v>
      </c>
      <c r="F13805" s="1" t="s">
        <v>26092</v>
      </c>
    </row>
    <row r="13806" spans="3:6" x14ac:dyDescent="0.3">
      <c r="C13806" s="4">
        <v>13800</v>
      </c>
      <c r="D13806" s="3" t="s">
        <v>12003</v>
      </c>
      <c r="E13806" s="7" t="s">
        <v>39910</v>
      </c>
      <c r="F13806" s="1" t="s">
        <v>26092</v>
      </c>
    </row>
    <row r="13807" spans="3:6" x14ac:dyDescent="0.3">
      <c r="C13807" s="6">
        <v>13801</v>
      </c>
      <c r="D13807" s="3" t="s">
        <v>14450</v>
      </c>
      <c r="E13807" s="7" t="s">
        <v>39911</v>
      </c>
      <c r="F13807" s="1" t="s">
        <v>26092</v>
      </c>
    </row>
    <row r="13808" spans="3:6" x14ac:dyDescent="0.3">
      <c r="C13808" s="4">
        <v>13802</v>
      </c>
      <c r="D13808" s="3" t="s">
        <v>20855</v>
      </c>
      <c r="E13808" s="7" t="s">
        <v>39912</v>
      </c>
      <c r="F13808" s="1" t="s">
        <v>26092</v>
      </c>
    </row>
    <row r="13809" spans="3:6" x14ac:dyDescent="0.3">
      <c r="C13809" s="6">
        <v>13803</v>
      </c>
      <c r="D13809" s="3" t="s">
        <v>11765</v>
      </c>
      <c r="E13809" s="7" t="s">
        <v>39913</v>
      </c>
      <c r="F13809" s="1" t="s">
        <v>26092</v>
      </c>
    </row>
    <row r="13810" spans="3:6" x14ac:dyDescent="0.3">
      <c r="C13810" s="4">
        <v>13804</v>
      </c>
      <c r="D13810" s="3" t="s">
        <v>4358</v>
      </c>
      <c r="E13810" s="7" t="s">
        <v>39914</v>
      </c>
      <c r="F13810" s="1" t="s">
        <v>26092</v>
      </c>
    </row>
    <row r="13811" spans="3:6" x14ac:dyDescent="0.3">
      <c r="C13811" s="6">
        <v>13805</v>
      </c>
      <c r="D13811" s="3" t="s">
        <v>9694</v>
      </c>
      <c r="E13811" s="7" t="s">
        <v>39915</v>
      </c>
      <c r="F13811" s="1" t="s">
        <v>26092</v>
      </c>
    </row>
    <row r="13812" spans="3:6" x14ac:dyDescent="0.3">
      <c r="C13812" s="4">
        <v>13806</v>
      </c>
      <c r="D13812" s="3" t="s">
        <v>5816</v>
      </c>
      <c r="E13812" s="7" t="s">
        <v>39916</v>
      </c>
      <c r="F13812" s="1" t="s">
        <v>26092</v>
      </c>
    </row>
    <row r="13813" spans="3:6" x14ac:dyDescent="0.3">
      <c r="C13813" s="6">
        <v>13807</v>
      </c>
      <c r="D13813" s="3" t="s">
        <v>39</v>
      </c>
      <c r="E13813" s="7" t="s">
        <v>39917</v>
      </c>
      <c r="F13813" s="1" t="s">
        <v>26092</v>
      </c>
    </row>
    <row r="13814" spans="3:6" x14ac:dyDescent="0.3">
      <c r="C13814" s="4">
        <v>13808</v>
      </c>
      <c r="D13814" s="3" t="s">
        <v>16745</v>
      </c>
      <c r="E13814" s="7" t="s">
        <v>39918</v>
      </c>
      <c r="F13814" s="1" t="s">
        <v>26092</v>
      </c>
    </row>
    <row r="13815" spans="3:6" x14ac:dyDescent="0.3">
      <c r="C13815" s="6">
        <v>13809</v>
      </c>
      <c r="D13815" s="3" t="s">
        <v>8315</v>
      </c>
      <c r="E13815" s="7" t="s">
        <v>39919</v>
      </c>
      <c r="F13815" s="1" t="s">
        <v>26092</v>
      </c>
    </row>
    <row r="13816" spans="3:6" x14ac:dyDescent="0.3">
      <c r="C13816" s="4">
        <v>13810</v>
      </c>
      <c r="D13816" s="3" t="s">
        <v>6083</v>
      </c>
      <c r="E13816" s="7" t="s">
        <v>39920</v>
      </c>
      <c r="F13816" s="1" t="s">
        <v>26092</v>
      </c>
    </row>
    <row r="13817" spans="3:6" x14ac:dyDescent="0.3">
      <c r="C13817" s="6">
        <v>13811</v>
      </c>
      <c r="D13817" s="3" t="s">
        <v>7793</v>
      </c>
      <c r="E13817" s="7" t="s">
        <v>39921</v>
      </c>
      <c r="F13817" s="1" t="s">
        <v>26092</v>
      </c>
    </row>
    <row r="13818" spans="3:6" x14ac:dyDescent="0.3">
      <c r="C13818" s="4">
        <v>13812</v>
      </c>
      <c r="D13818" s="3" t="s">
        <v>13881</v>
      </c>
      <c r="E13818" s="7" t="s">
        <v>39922</v>
      </c>
      <c r="F13818" s="1" t="s">
        <v>26092</v>
      </c>
    </row>
    <row r="13819" spans="3:6" x14ac:dyDescent="0.3">
      <c r="C13819" s="6">
        <v>13813</v>
      </c>
      <c r="D13819" s="3" t="s">
        <v>20004</v>
      </c>
      <c r="E13819" s="7" t="s">
        <v>39923</v>
      </c>
      <c r="F13819" s="1" t="s">
        <v>26092</v>
      </c>
    </row>
    <row r="13820" spans="3:6" x14ac:dyDescent="0.3">
      <c r="C13820" s="4">
        <v>13814</v>
      </c>
      <c r="D13820" s="3" t="s">
        <v>1044</v>
      </c>
      <c r="E13820" s="7" t="s">
        <v>39924</v>
      </c>
      <c r="F13820" s="1" t="s">
        <v>26092</v>
      </c>
    </row>
    <row r="13821" spans="3:6" x14ac:dyDescent="0.3">
      <c r="C13821" s="6">
        <v>13815</v>
      </c>
      <c r="D13821" s="3" t="s">
        <v>8488</v>
      </c>
      <c r="E13821" s="7" t="s">
        <v>39925</v>
      </c>
      <c r="F13821" s="1" t="s">
        <v>26092</v>
      </c>
    </row>
    <row r="13822" spans="3:6" x14ac:dyDescent="0.3">
      <c r="C13822" s="4">
        <v>13816</v>
      </c>
      <c r="D13822" s="3" t="s">
        <v>3811</v>
      </c>
      <c r="E13822" s="7" t="s">
        <v>39926</v>
      </c>
      <c r="F13822" s="1" t="s">
        <v>26092</v>
      </c>
    </row>
    <row r="13823" spans="3:6" x14ac:dyDescent="0.3">
      <c r="C13823" s="6">
        <v>13817</v>
      </c>
      <c r="D13823" s="3" t="s">
        <v>12322</v>
      </c>
      <c r="E13823" s="7" t="s">
        <v>39927</v>
      </c>
      <c r="F13823" s="1" t="s">
        <v>26092</v>
      </c>
    </row>
    <row r="13824" spans="3:6" x14ac:dyDescent="0.3">
      <c r="C13824" s="4">
        <v>13818</v>
      </c>
      <c r="D13824" s="3" t="s">
        <v>577</v>
      </c>
      <c r="E13824" s="7" t="s">
        <v>39928</v>
      </c>
      <c r="F13824" s="1" t="s">
        <v>26092</v>
      </c>
    </row>
    <row r="13825" spans="3:6" x14ac:dyDescent="0.3">
      <c r="C13825" s="6">
        <v>13819</v>
      </c>
      <c r="D13825" s="3" t="s">
        <v>5803</v>
      </c>
      <c r="E13825" s="7" t="s">
        <v>39929</v>
      </c>
      <c r="F13825" s="1" t="s">
        <v>26092</v>
      </c>
    </row>
    <row r="13826" spans="3:6" x14ac:dyDescent="0.3">
      <c r="C13826" s="4">
        <v>13820</v>
      </c>
      <c r="D13826" s="3" t="s">
        <v>9001</v>
      </c>
      <c r="E13826" s="7" t="s">
        <v>39930</v>
      </c>
      <c r="F13826" s="1" t="s">
        <v>26092</v>
      </c>
    </row>
    <row r="13827" spans="3:6" x14ac:dyDescent="0.3">
      <c r="C13827" s="6">
        <v>13821</v>
      </c>
      <c r="D13827" s="3" t="s">
        <v>9069</v>
      </c>
      <c r="E13827" s="7" t="s">
        <v>39931</v>
      </c>
      <c r="F13827" s="1" t="s">
        <v>26092</v>
      </c>
    </row>
    <row r="13828" spans="3:6" x14ac:dyDescent="0.3">
      <c r="C13828" s="4">
        <v>13822</v>
      </c>
      <c r="D13828" s="3" t="s">
        <v>10770</v>
      </c>
      <c r="E13828" s="7" t="s">
        <v>39932</v>
      </c>
      <c r="F13828" s="1" t="s">
        <v>26092</v>
      </c>
    </row>
    <row r="13829" spans="3:6" x14ac:dyDescent="0.3">
      <c r="C13829" s="6">
        <v>13823</v>
      </c>
      <c r="D13829" s="3" t="s">
        <v>11522</v>
      </c>
      <c r="E13829" s="7" t="s">
        <v>39933</v>
      </c>
      <c r="F13829" s="1" t="s">
        <v>26092</v>
      </c>
    </row>
    <row r="13830" spans="3:6" x14ac:dyDescent="0.3">
      <c r="C13830" s="4">
        <v>13824</v>
      </c>
      <c r="D13830" s="3" t="s">
        <v>8021</v>
      </c>
      <c r="E13830" s="7" t="s">
        <v>39934</v>
      </c>
      <c r="F13830" s="1" t="s">
        <v>26092</v>
      </c>
    </row>
    <row r="13831" spans="3:6" x14ac:dyDescent="0.3">
      <c r="C13831" s="6">
        <v>13825</v>
      </c>
      <c r="D13831" s="3" t="s">
        <v>22769</v>
      </c>
      <c r="E13831" s="7" t="s">
        <v>39935</v>
      </c>
      <c r="F13831" s="1" t="s">
        <v>26092</v>
      </c>
    </row>
    <row r="13832" spans="3:6" x14ac:dyDescent="0.3">
      <c r="C13832" s="4">
        <v>13826</v>
      </c>
      <c r="D13832" s="3" t="s">
        <v>12007</v>
      </c>
      <c r="E13832" s="7" t="s">
        <v>39936</v>
      </c>
      <c r="F13832" s="1" t="s">
        <v>26092</v>
      </c>
    </row>
    <row r="13833" spans="3:6" x14ac:dyDescent="0.3">
      <c r="C13833" s="6">
        <v>13827</v>
      </c>
      <c r="D13833" s="3" t="s">
        <v>1673</v>
      </c>
      <c r="E13833" s="7" t="s">
        <v>39937</v>
      </c>
      <c r="F13833" s="1" t="s">
        <v>26092</v>
      </c>
    </row>
    <row r="13834" spans="3:6" x14ac:dyDescent="0.3">
      <c r="C13834" s="4">
        <v>13828</v>
      </c>
      <c r="D13834" s="3" t="s">
        <v>16102</v>
      </c>
      <c r="E13834" s="7" t="s">
        <v>39938</v>
      </c>
      <c r="F13834" s="1" t="s">
        <v>26092</v>
      </c>
    </row>
    <row r="13835" spans="3:6" x14ac:dyDescent="0.3">
      <c r="C13835" s="6">
        <v>13829</v>
      </c>
      <c r="D13835" s="3" t="s">
        <v>885</v>
      </c>
      <c r="E13835" s="7" t="s">
        <v>39939</v>
      </c>
      <c r="F13835" s="1" t="s">
        <v>26092</v>
      </c>
    </row>
    <row r="13836" spans="3:6" x14ac:dyDescent="0.3">
      <c r="C13836" s="4">
        <v>13830</v>
      </c>
      <c r="D13836" s="3" t="s">
        <v>2634</v>
      </c>
      <c r="E13836" s="7" t="s">
        <v>39940</v>
      </c>
      <c r="F13836" s="1" t="s">
        <v>26092</v>
      </c>
    </row>
    <row r="13837" spans="3:6" x14ac:dyDescent="0.3">
      <c r="C13837" s="6">
        <v>13831</v>
      </c>
      <c r="D13837" s="3" t="s">
        <v>597</v>
      </c>
      <c r="E13837" s="7" t="s">
        <v>39941</v>
      </c>
      <c r="F13837" s="1" t="s">
        <v>26092</v>
      </c>
    </row>
    <row r="13838" spans="3:6" x14ac:dyDescent="0.3">
      <c r="C13838" s="4">
        <v>13832</v>
      </c>
      <c r="D13838" s="3" t="s">
        <v>15116</v>
      </c>
      <c r="E13838" s="7" t="s">
        <v>39942</v>
      </c>
      <c r="F13838" s="1" t="s">
        <v>26092</v>
      </c>
    </row>
    <row r="13839" spans="3:6" x14ac:dyDescent="0.3">
      <c r="C13839" s="6">
        <v>13833</v>
      </c>
      <c r="D13839" s="3" t="s">
        <v>2559</v>
      </c>
      <c r="E13839" s="7" t="s">
        <v>39943</v>
      </c>
      <c r="F13839" s="1" t="s">
        <v>26092</v>
      </c>
    </row>
    <row r="13840" spans="3:6" x14ac:dyDescent="0.3">
      <c r="C13840" s="4">
        <v>13834</v>
      </c>
      <c r="D13840" s="3" t="s">
        <v>18435</v>
      </c>
      <c r="E13840" s="7" t="s">
        <v>39944</v>
      </c>
      <c r="F13840" s="1" t="s">
        <v>26092</v>
      </c>
    </row>
    <row r="13841" spans="3:6" x14ac:dyDescent="0.3">
      <c r="C13841" s="6">
        <v>13835</v>
      </c>
      <c r="D13841" s="3" t="s">
        <v>10309</v>
      </c>
      <c r="E13841" s="7" t="s">
        <v>39945</v>
      </c>
      <c r="F13841" s="1" t="s">
        <v>26092</v>
      </c>
    </row>
    <row r="13842" spans="3:6" x14ac:dyDescent="0.3">
      <c r="C13842" s="4">
        <v>13836</v>
      </c>
      <c r="D13842" s="3" t="s">
        <v>7807</v>
      </c>
      <c r="E13842" s="7" t="s">
        <v>39946</v>
      </c>
      <c r="F13842" s="1" t="s">
        <v>26092</v>
      </c>
    </row>
    <row r="13843" spans="3:6" x14ac:dyDescent="0.3">
      <c r="C13843" s="6">
        <v>13837</v>
      </c>
      <c r="D13843" s="3" t="s">
        <v>11937</v>
      </c>
      <c r="E13843" s="7" t="s">
        <v>39947</v>
      </c>
      <c r="F13843" s="1" t="s">
        <v>26092</v>
      </c>
    </row>
    <row r="13844" spans="3:6" x14ac:dyDescent="0.3">
      <c r="C13844" s="4">
        <v>13838</v>
      </c>
      <c r="D13844" s="3" t="s">
        <v>13214</v>
      </c>
      <c r="E13844" s="7" t="s">
        <v>39948</v>
      </c>
      <c r="F13844" s="1" t="s">
        <v>26092</v>
      </c>
    </row>
    <row r="13845" spans="3:6" x14ac:dyDescent="0.3">
      <c r="C13845" s="6">
        <v>13839</v>
      </c>
      <c r="D13845" s="3" t="s">
        <v>10228</v>
      </c>
      <c r="E13845" s="7" t="s">
        <v>39949</v>
      </c>
      <c r="F13845" s="1" t="s">
        <v>26092</v>
      </c>
    </row>
    <row r="13846" spans="3:6" x14ac:dyDescent="0.3">
      <c r="C13846" s="4">
        <v>13840</v>
      </c>
      <c r="D13846" s="3" t="s">
        <v>23420</v>
      </c>
      <c r="E13846" s="7" t="s">
        <v>39950</v>
      </c>
      <c r="F13846" s="1" t="s">
        <v>26092</v>
      </c>
    </row>
    <row r="13847" spans="3:6" x14ac:dyDescent="0.3">
      <c r="C13847" s="6">
        <v>13841</v>
      </c>
      <c r="D13847" s="3" t="s">
        <v>2937</v>
      </c>
      <c r="E13847" s="7" t="s">
        <v>39951</v>
      </c>
      <c r="F13847" s="1" t="s">
        <v>26092</v>
      </c>
    </row>
    <row r="13848" spans="3:6" x14ac:dyDescent="0.3">
      <c r="C13848" s="4">
        <v>13842</v>
      </c>
      <c r="D13848" s="3" t="s">
        <v>20273</v>
      </c>
      <c r="E13848" s="7" t="s">
        <v>39952</v>
      </c>
      <c r="F13848" s="1" t="s">
        <v>26092</v>
      </c>
    </row>
    <row r="13849" spans="3:6" x14ac:dyDescent="0.3">
      <c r="C13849" s="6">
        <v>13843</v>
      </c>
      <c r="D13849" s="3" t="s">
        <v>10556</v>
      </c>
      <c r="E13849" s="7" t="s">
        <v>39953</v>
      </c>
      <c r="F13849" s="1" t="s">
        <v>26092</v>
      </c>
    </row>
    <row r="13850" spans="3:6" x14ac:dyDescent="0.3">
      <c r="C13850" s="4">
        <v>13844</v>
      </c>
      <c r="D13850" s="3" t="s">
        <v>14545</v>
      </c>
      <c r="E13850" s="7" t="s">
        <v>39954</v>
      </c>
      <c r="F13850" s="1" t="s">
        <v>26092</v>
      </c>
    </row>
    <row r="13851" spans="3:6" x14ac:dyDescent="0.3">
      <c r="C13851" s="6">
        <v>13845</v>
      </c>
      <c r="D13851" s="3" t="s">
        <v>14014</v>
      </c>
      <c r="E13851" s="7" t="s">
        <v>39955</v>
      </c>
      <c r="F13851" s="1" t="s">
        <v>26092</v>
      </c>
    </row>
    <row r="13852" spans="3:6" x14ac:dyDescent="0.3">
      <c r="C13852" s="4">
        <v>13846</v>
      </c>
      <c r="D13852" s="3" t="s">
        <v>5284</v>
      </c>
      <c r="E13852" s="7" t="s">
        <v>39956</v>
      </c>
      <c r="F13852" s="1" t="s">
        <v>26092</v>
      </c>
    </row>
    <row r="13853" spans="3:6" x14ac:dyDescent="0.3">
      <c r="C13853" s="6">
        <v>13847</v>
      </c>
      <c r="D13853" s="3" t="s">
        <v>23700</v>
      </c>
      <c r="E13853" s="7" t="s">
        <v>39957</v>
      </c>
      <c r="F13853" s="1" t="s">
        <v>26092</v>
      </c>
    </row>
    <row r="13854" spans="3:6" x14ac:dyDescent="0.3">
      <c r="C13854" s="4">
        <v>13848</v>
      </c>
      <c r="D13854" s="3" t="s">
        <v>10572</v>
      </c>
      <c r="E13854" s="7" t="s">
        <v>39958</v>
      </c>
      <c r="F13854" s="1" t="s">
        <v>26092</v>
      </c>
    </row>
    <row r="13855" spans="3:6" x14ac:dyDescent="0.3">
      <c r="C13855" s="6">
        <v>13849</v>
      </c>
      <c r="D13855" s="3" t="s">
        <v>11337</v>
      </c>
      <c r="E13855" s="7" t="s">
        <v>39959</v>
      </c>
      <c r="F13855" s="1" t="s">
        <v>26092</v>
      </c>
    </row>
    <row r="13856" spans="3:6" x14ac:dyDescent="0.3">
      <c r="C13856" s="4">
        <v>13850</v>
      </c>
      <c r="D13856" s="3" t="s">
        <v>12972</v>
      </c>
      <c r="E13856" s="7" t="s">
        <v>39960</v>
      </c>
      <c r="F13856" s="1" t="s">
        <v>26092</v>
      </c>
    </row>
    <row r="13857" spans="3:6" x14ac:dyDescent="0.3">
      <c r="C13857" s="6">
        <v>13851</v>
      </c>
      <c r="D13857" s="3" t="s">
        <v>22181</v>
      </c>
      <c r="E13857" s="7" t="s">
        <v>39961</v>
      </c>
      <c r="F13857" s="1" t="s">
        <v>26092</v>
      </c>
    </row>
    <row r="13858" spans="3:6" x14ac:dyDescent="0.3">
      <c r="C13858" s="4">
        <v>13852</v>
      </c>
      <c r="D13858" s="3" t="s">
        <v>8012</v>
      </c>
      <c r="E13858" s="7" t="s">
        <v>39962</v>
      </c>
      <c r="F13858" s="1" t="s">
        <v>26092</v>
      </c>
    </row>
    <row r="13859" spans="3:6" x14ac:dyDescent="0.3">
      <c r="C13859" s="6">
        <v>13853</v>
      </c>
      <c r="D13859" s="3" t="s">
        <v>3191</v>
      </c>
      <c r="E13859" s="7" t="s">
        <v>39963</v>
      </c>
      <c r="F13859" s="1" t="s">
        <v>26092</v>
      </c>
    </row>
    <row r="13860" spans="3:6" x14ac:dyDescent="0.3">
      <c r="C13860" s="4">
        <v>13854</v>
      </c>
      <c r="D13860" s="3" t="s">
        <v>6731</v>
      </c>
      <c r="E13860" s="7" t="s">
        <v>39964</v>
      </c>
      <c r="F13860" s="1" t="s">
        <v>26092</v>
      </c>
    </row>
    <row r="13861" spans="3:6" x14ac:dyDescent="0.3">
      <c r="C13861" s="6">
        <v>13855</v>
      </c>
      <c r="D13861" s="3" t="s">
        <v>10152</v>
      </c>
      <c r="E13861" s="7" t="s">
        <v>39965</v>
      </c>
      <c r="F13861" s="1" t="s">
        <v>26092</v>
      </c>
    </row>
    <row r="13862" spans="3:6" x14ac:dyDescent="0.3">
      <c r="C13862" s="4">
        <v>13856</v>
      </c>
      <c r="D13862" s="3" t="s">
        <v>1313</v>
      </c>
      <c r="E13862" s="7" t="s">
        <v>39966</v>
      </c>
      <c r="F13862" s="1" t="s">
        <v>26092</v>
      </c>
    </row>
    <row r="13863" spans="3:6" x14ac:dyDescent="0.3">
      <c r="C13863" s="6">
        <v>13857</v>
      </c>
      <c r="D13863" s="3" t="s">
        <v>9808</v>
      </c>
      <c r="E13863" s="7" t="s">
        <v>39967</v>
      </c>
      <c r="F13863" s="1" t="s">
        <v>26092</v>
      </c>
    </row>
    <row r="13864" spans="3:6" x14ac:dyDescent="0.3">
      <c r="C13864" s="4">
        <v>13858</v>
      </c>
      <c r="D13864" s="3" t="s">
        <v>23872</v>
      </c>
      <c r="E13864" s="7" t="s">
        <v>39968</v>
      </c>
      <c r="F13864" s="1" t="s">
        <v>26092</v>
      </c>
    </row>
    <row r="13865" spans="3:6" x14ac:dyDescent="0.3">
      <c r="C13865" s="6">
        <v>13859</v>
      </c>
      <c r="D13865" s="3" t="s">
        <v>8607</v>
      </c>
      <c r="E13865" s="7" t="s">
        <v>39969</v>
      </c>
      <c r="F13865" s="1" t="s">
        <v>26092</v>
      </c>
    </row>
    <row r="13866" spans="3:6" x14ac:dyDescent="0.3">
      <c r="C13866" s="4">
        <v>13860</v>
      </c>
      <c r="D13866" s="3" t="s">
        <v>846</v>
      </c>
      <c r="E13866" s="7" t="s">
        <v>39970</v>
      </c>
      <c r="F13866" s="1" t="s">
        <v>26092</v>
      </c>
    </row>
    <row r="13867" spans="3:6" x14ac:dyDescent="0.3">
      <c r="C13867" s="6">
        <v>13861</v>
      </c>
      <c r="D13867" s="3" t="s">
        <v>6022</v>
      </c>
      <c r="E13867" s="7" t="s">
        <v>39971</v>
      </c>
      <c r="F13867" s="1" t="s">
        <v>26092</v>
      </c>
    </row>
    <row r="13868" spans="3:6" x14ac:dyDescent="0.3">
      <c r="C13868" s="4">
        <v>13862</v>
      </c>
      <c r="D13868" s="3" t="s">
        <v>1939</v>
      </c>
      <c r="E13868" s="7" t="s">
        <v>39972</v>
      </c>
      <c r="F13868" s="1" t="s">
        <v>26092</v>
      </c>
    </row>
    <row r="13869" spans="3:6" x14ac:dyDescent="0.3">
      <c r="C13869" s="6">
        <v>13863</v>
      </c>
      <c r="D13869" s="3" t="s">
        <v>765</v>
      </c>
      <c r="E13869" s="7" t="s">
        <v>39973</v>
      </c>
      <c r="F13869" s="1" t="s">
        <v>26092</v>
      </c>
    </row>
    <row r="13870" spans="3:6" x14ac:dyDescent="0.3">
      <c r="C13870" s="4">
        <v>13864</v>
      </c>
      <c r="D13870" s="3" t="s">
        <v>12726</v>
      </c>
      <c r="E13870" s="7" t="s">
        <v>39974</v>
      </c>
      <c r="F13870" s="1" t="s">
        <v>26092</v>
      </c>
    </row>
    <row r="13871" spans="3:6" x14ac:dyDescent="0.3">
      <c r="C13871" s="6">
        <v>13865</v>
      </c>
      <c r="D13871" s="3" t="s">
        <v>18754</v>
      </c>
      <c r="E13871" s="7" t="s">
        <v>39975</v>
      </c>
      <c r="F13871" s="1" t="s">
        <v>26092</v>
      </c>
    </row>
    <row r="13872" spans="3:6" x14ac:dyDescent="0.3">
      <c r="C13872" s="4">
        <v>13866</v>
      </c>
      <c r="D13872" s="3" t="s">
        <v>64</v>
      </c>
      <c r="E13872" s="7" t="s">
        <v>39976</v>
      </c>
      <c r="F13872" s="1" t="s">
        <v>26092</v>
      </c>
    </row>
    <row r="13873" spans="3:6" x14ac:dyDescent="0.3">
      <c r="C13873" s="6">
        <v>13867</v>
      </c>
      <c r="D13873" s="3" t="s">
        <v>6053</v>
      </c>
      <c r="E13873" s="7" t="s">
        <v>39977</v>
      </c>
      <c r="F13873" s="1" t="s">
        <v>26092</v>
      </c>
    </row>
    <row r="13874" spans="3:6" x14ac:dyDescent="0.3">
      <c r="C13874" s="4">
        <v>13868</v>
      </c>
      <c r="D13874" s="3" t="s">
        <v>5715</v>
      </c>
      <c r="E13874" s="7" t="s">
        <v>39978</v>
      </c>
      <c r="F13874" s="1" t="s">
        <v>26092</v>
      </c>
    </row>
    <row r="13875" spans="3:6" x14ac:dyDescent="0.3">
      <c r="C13875" s="6">
        <v>13869</v>
      </c>
      <c r="D13875" s="3" t="s">
        <v>1741</v>
      </c>
      <c r="E13875" s="7" t="s">
        <v>39979</v>
      </c>
      <c r="F13875" s="1" t="s">
        <v>26092</v>
      </c>
    </row>
    <row r="13876" spans="3:6" x14ac:dyDescent="0.3">
      <c r="C13876" s="4">
        <v>13870</v>
      </c>
      <c r="D13876" s="3" t="s">
        <v>2602</v>
      </c>
      <c r="E13876" s="7" t="s">
        <v>39980</v>
      </c>
      <c r="F13876" s="1" t="s">
        <v>26092</v>
      </c>
    </row>
    <row r="13877" spans="3:6" x14ac:dyDescent="0.3">
      <c r="C13877" s="6">
        <v>13871</v>
      </c>
      <c r="D13877" s="3" t="s">
        <v>9142</v>
      </c>
      <c r="E13877" s="7" t="s">
        <v>39981</v>
      </c>
      <c r="F13877" s="1" t="s">
        <v>26092</v>
      </c>
    </row>
    <row r="13878" spans="3:6" x14ac:dyDescent="0.3">
      <c r="C13878" s="4">
        <v>13872</v>
      </c>
      <c r="D13878" s="3" t="s">
        <v>10808</v>
      </c>
      <c r="E13878" s="7" t="s">
        <v>39982</v>
      </c>
      <c r="F13878" s="1" t="s">
        <v>26092</v>
      </c>
    </row>
    <row r="13879" spans="3:6" x14ac:dyDescent="0.3">
      <c r="C13879" s="6">
        <v>13873</v>
      </c>
      <c r="D13879" s="3" t="s">
        <v>8629</v>
      </c>
      <c r="E13879" s="7" t="s">
        <v>39983</v>
      </c>
      <c r="F13879" s="1" t="s">
        <v>26092</v>
      </c>
    </row>
    <row r="13880" spans="3:6" x14ac:dyDescent="0.3">
      <c r="C13880" s="4">
        <v>13874</v>
      </c>
      <c r="D13880" s="3" t="s">
        <v>1281</v>
      </c>
      <c r="E13880" s="7" t="s">
        <v>39984</v>
      </c>
      <c r="F13880" s="1" t="s">
        <v>26092</v>
      </c>
    </row>
    <row r="13881" spans="3:6" x14ac:dyDescent="0.3">
      <c r="C13881" s="6">
        <v>13875</v>
      </c>
      <c r="D13881" s="3" t="s">
        <v>9147</v>
      </c>
      <c r="E13881" s="7" t="s">
        <v>39985</v>
      </c>
      <c r="F13881" s="1" t="s">
        <v>26092</v>
      </c>
    </row>
    <row r="13882" spans="3:6" x14ac:dyDescent="0.3">
      <c r="C13882" s="4">
        <v>13876</v>
      </c>
      <c r="D13882" s="3" t="s">
        <v>5900</v>
      </c>
      <c r="E13882" s="7" t="s">
        <v>39986</v>
      </c>
      <c r="F13882" s="1" t="s">
        <v>26092</v>
      </c>
    </row>
    <row r="13883" spans="3:6" x14ac:dyDescent="0.3">
      <c r="C13883" s="6">
        <v>13877</v>
      </c>
      <c r="D13883" s="3" t="s">
        <v>2336</v>
      </c>
      <c r="E13883" s="7" t="s">
        <v>39987</v>
      </c>
      <c r="F13883" s="1" t="s">
        <v>26092</v>
      </c>
    </row>
    <row r="13884" spans="3:6" x14ac:dyDescent="0.3">
      <c r="C13884" s="4">
        <v>13878</v>
      </c>
      <c r="D13884" s="3" t="s">
        <v>2367</v>
      </c>
      <c r="E13884" s="7" t="s">
        <v>39988</v>
      </c>
      <c r="F13884" s="1" t="s">
        <v>26092</v>
      </c>
    </row>
    <row r="13885" spans="3:6" x14ac:dyDescent="0.3">
      <c r="C13885" s="6">
        <v>13879</v>
      </c>
      <c r="D13885" s="3" t="s">
        <v>10158</v>
      </c>
      <c r="E13885" s="7" t="s">
        <v>39989</v>
      </c>
      <c r="F13885" s="1" t="s">
        <v>26092</v>
      </c>
    </row>
    <row r="13886" spans="3:6" x14ac:dyDescent="0.3">
      <c r="C13886" s="4">
        <v>13880</v>
      </c>
      <c r="D13886" s="3" t="s">
        <v>13562</v>
      </c>
      <c r="E13886" s="7" t="s">
        <v>39990</v>
      </c>
      <c r="F13886" s="1" t="s">
        <v>26092</v>
      </c>
    </row>
    <row r="13887" spans="3:6" x14ac:dyDescent="0.3">
      <c r="C13887" s="6">
        <v>13881</v>
      </c>
      <c r="D13887" s="3" t="s">
        <v>9843</v>
      </c>
      <c r="E13887" s="7" t="s">
        <v>39991</v>
      </c>
      <c r="F13887" s="1" t="s">
        <v>26092</v>
      </c>
    </row>
    <row r="13888" spans="3:6" x14ac:dyDescent="0.3">
      <c r="C13888" s="4">
        <v>13882</v>
      </c>
      <c r="D13888" s="3" t="s">
        <v>3637</v>
      </c>
      <c r="E13888" s="7" t="s">
        <v>39992</v>
      </c>
      <c r="F13888" s="1" t="s">
        <v>26092</v>
      </c>
    </row>
    <row r="13889" spans="3:6" x14ac:dyDescent="0.3">
      <c r="C13889" s="6">
        <v>13883</v>
      </c>
      <c r="D13889" s="3" t="s">
        <v>17480</v>
      </c>
      <c r="E13889" s="7" t="s">
        <v>39993</v>
      </c>
      <c r="F13889" s="1" t="s">
        <v>26092</v>
      </c>
    </row>
    <row r="13890" spans="3:6" x14ac:dyDescent="0.3">
      <c r="C13890" s="4">
        <v>13884</v>
      </c>
      <c r="D13890" s="3" t="s">
        <v>12284</v>
      </c>
      <c r="E13890" s="7" t="s">
        <v>39994</v>
      </c>
      <c r="F13890" s="1" t="s">
        <v>26092</v>
      </c>
    </row>
    <row r="13891" spans="3:6" x14ac:dyDescent="0.3">
      <c r="C13891" s="6">
        <v>13885</v>
      </c>
      <c r="D13891" s="3" t="s">
        <v>5951</v>
      </c>
      <c r="E13891" s="7" t="s">
        <v>39995</v>
      </c>
      <c r="F13891" s="1" t="s">
        <v>26092</v>
      </c>
    </row>
    <row r="13892" spans="3:6" x14ac:dyDescent="0.3">
      <c r="C13892" s="4">
        <v>13886</v>
      </c>
      <c r="D13892" s="3" t="s">
        <v>3859</v>
      </c>
      <c r="E13892" s="7" t="s">
        <v>39996</v>
      </c>
      <c r="F13892" s="1" t="s">
        <v>26092</v>
      </c>
    </row>
    <row r="13893" spans="3:6" x14ac:dyDescent="0.3">
      <c r="C13893" s="6">
        <v>13887</v>
      </c>
      <c r="D13893" s="3" t="s">
        <v>13796</v>
      </c>
      <c r="E13893" s="7" t="s">
        <v>39997</v>
      </c>
      <c r="F13893" s="1" t="s">
        <v>26092</v>
      </c>
    </row>
    <row r="13894" spans="3:6" x14ac:dyDescent="0.3">
      <c r="C13894" s="4">
        <v>13888</v>
      </c>
      <c r="D13894" s="3" t="s">
        <v>504</v>
      </c>
      <c r="E13894" s="7" t="s">
        <v>39998</v>
      </c>
      <c r="F13894" s="1" t="s">
        <v>26092</v>
      </c>
    </row>
    <row r="13895" spans="3:6" x14ac:dyDescent="0.3">
      <c r="C13895" s="6">
        <v>13889</v>
      </c>
      <c r="D13895" s="3" t="s">
        <v>23764</v>
      </c>
      <c r="E13895" s="7" t="s">
        <v>39999</v>
      </c>
      <c r="F13895" s="1" t="s">
        <v>26092</v>
      </c>
    </row>
    <row r="13896" spans="3:6" x14ac:dyDescent="0.3">
      <c r="C13896" s="4">
        <v>13890</v>
      </c>
      <c r="D13896" s="3" t="s">
        <v>348</v>
      </c>
      <c r="E13896" s="7" t="s">
        <v>40000</v>
      </c>
      <c r="F13896" s="1" t="s">
        <v>26092</v>
      </c>
    </row>
    <row r="13897" spans="3:6" x14ac:dyDescent="0.3">
      <c r="C13897" s="6">
        <v>13891</v>
      </c>
      <c r="D13897" s="3" t="s">
        <v>3411</v>
      </c>
      <c r="E13897" s="7" t="s">
        <v>40001</v>
      </c>
      <c r="F13897" s="1" t="s">
        <v>26092</v>
      </c>
    </row>
    <row r="13898" spans="3:6" x14ac:dyDescent="0.3">
      <c r="C13898" s="4">
        <v>13892</v>
      </c>
      <c r="D13898" s="3" t="s">
        <v>23891</v>
      </c>
      <c r="E13898" s="7" t="s">
        <v>40002</v>
      </c>
      <c r="F13898" s="1" t="s">
        <v>26092</v>
      </c>
    </row>
    <row r="13899" spans="3:6" x14ac:dyDescent="0.3">
      <c r="C13899" s="6">
        <v>13893</v>
      </c>
      <c r="D13899" s="3" t="s">
        <v>6816</v>
      </c>
      <c r="E13899" s="7" t="s">
        <v>40003</v>
      </c>
      <c r="F13899" s="1" t="s">
        <v>26092</v>
      </c>
    </row>
    <row r="13900" spans="3:6" x14ac:dyDescent="0.3">
      <c r="C13900" s="4">
        <v>13894</v>
      </c>
      <c r="D13900" s="3" t="s">
        <v>10780</v>
      </c>
      <c r="E13900" s="7" t="s">
        <v>40004</v>
      </c>
      <c r="F13900" s="1" t="s">
        <v>26092</v>
      </c>
    </row>
    <row r="13901" spans="3:6" x14ac:dyDescent="0.3">
      <c r="C13901" s="6">
        <v>13895</v>
      </c>
      <c r="D13901" s="3" t="s">
        <v>6030</v>
      </c>
      <c r="E13901" s="7" t="s">
        <v>40005</v>
      </c>
      <c r="F13901" s="1" t="s">
        <v>26092</v>
      </c>
    </row>
    <row r="13902" spans="3:6" x14ac:dyDescent="0.3">
      <c r="C13902" s="4">
        <v>13896</v>
      </c>
      <c r="D13902" s="3" t="s">
        <v>18745</v>
      </c>
      <c r="E13902" s="7" t="s">
        <v>40006</v>
      </c>
      <c r="F13902" s="1" t="s">
        <v>26092</v>
      </c>
    </row>
    <row r="13903" spans="3:6" x14ac:dyDescent="0.3">
      <c r="C13903" s="6">
        <v>13897</v>
      </c>
      <c r="D13903" s="3" t="s">
        <v>25850</v>
      </c>
      <c r="E13903" s="7" t="s">
        <v>40007</v>
      </c>
      <c r="F13903" s="1" t="s">
        <v>26092</v>
      </c>
    </row>
    <row r="13904" spans="3:6" x14ac:dyDescent="0.3">
      <c r="C13904" s="4">
        <v>13898</v>
      </c>
      <c r="D13904" s="3" t="s">
        <v>6753</v>
      </c>
      <c r="E13904" s="7" t="s">
        <v>40008</v>
      </c>
      <c r="F13904" s="1" t="s">
        <v>26092</v>
      </c>
    </row>
    <row r="13905" spans="3:6" x14ac:dyDescent="0.3">
      <c r="C13905" s="6">
        <v>13899</v>
      </c>
      <c r="D13905" s="3" t="s">
        <v>17938</v>
      </c>
      <c r="E13905" s="7" t="s">
        <v>40009</v>
      </c>
      <c r="F13905" s="1" t="s">
        <v>26092</v>
      </c>
    </row>
    <row r="13906" spans="3:6" x14ac:dyDescent="0.3">
      <c r="C13906" s="4">
        <v>13900</v>
      </c>
      <c r="D13906" s="3" t="s">
        <v>10901</v>
      </c>
      <c r="E13906" s="7" t="s">
        <v>40010</v>
      </c>
      <c r="F13906" s="1" t="s">
        <v>26092</v>
      </c>
    </row>
    <row r="13907" spans="3:6" x14ac:dyDescent="0.3">
      <c r="C13907" s="6">
        <v>13901</v>
      </c>
      <c r="D13907" s="3" t="s">
        <v>3563</v>
      </c>
      <c r="E13907" s="7" t="s">
        <v>40011</v>
      </c>
      <c r="F13907" s="1" t="s">
        <v>26092</v>
      </c>
    </row>
    <row r="13908" spans="3:6" x14ac:dyDescent="0.3">
      <c r="C13908" s="4">
        <v>13902</v>
      </c>
      <c r="D13908" s="3" t="s">
        <v>25339</v>
      </c>
      <c r="E13908" s="7" t="s">
        <v>40012</v>
      </c>
      <c r="F13908" s="1" t="s">
        <v>26092</v>
      </c>
    </row>
    <row r="13909" spans="3:6" x14ac:dyDescent="0.3">
      <c r="C13909" s="6">
        <v>13903</v>
      </c>
      <c r="D13909" s="3" t="s">
        <v>17345</v>
      </c>
      <c r="E13909" s="7" t="s">
        <v>40013</v>
      </c>
      <c r="F13909" s="1" t="s">
        <v>26092</v>
      </c>
    </row>
    <row r="13910" spans="3:6" x14ac:dyDescent="0.3">
      <c r="C13910" s="4">
        <v>13904</v>
      </c>
      <c r="D13910" s="3" t="s">
        <v>16131</v>
      </c>
      <c r="E13910" s="7" t="s">
        <v>40014</v>
      </c>
      <c r="F13910" s="1" t="s">
        <v>26092</v>
      </c>
    </row>
    <row r="13911" spans="3:6" x14ac:dyDescent="0.3">
      <c r="C13911" s="6">
        <v>13905</v>
      </c>
      <c r="D13911" s="3" t="s">
        <v>1495</v>
      </c>
      <c r="E13911" s="7" t="s">
        <v>40015</v>
      </c>
      <c r="F13911" s="1" t="s">
        <v>26092</v>
      </c>
    </row>
    <row r="13912" spans="3:6" x14ac:dyDescent="0.3">
      <c r="C13912" s="4">
        <v>13906</v>
      </c>
      <c r="D13912" s="3" t="s">
        <v>2870</v>
      </c>
      <c r="E13912" s="7" t="s">
        <v>40016</v>
      </c>
      <c r="F13912" s="1" t="s">
        <v>26092</v>
      </c>
    </row>
    <row r="13913" spans="3:6" x14ac:dyDescent="0.3">
      <c r="C13913" s="6">
        <v>13907</v>
      </c>
      <c r="D13913" s="3" t="s">
        <v>3427</v>
      </c>
      <c r="E13913" s="7" t="s">
        <v>40017</v>
      </c>
      <c r="F13913" s="1" t="s">
        <v>26092</v>
      </c>
    </row>
    <row r="13914" spans="3:6" x14ac:dyDescent="0.3">
      <c r="C13914" s="4">
        <v>13908</v>
      </c>
      <c r="D13914" s="3" t="s">
        <v>856</v>
      </c>
      <c r="E13914" s="7" t="s">
        <v>40018</v>
      </c>
      <c r="F13914" s="1" t="s">
        <v>26092</v>
      </c>
    </row>
    <row r="13915" spans="3:6" x14ac:dyDescent="0.3">
      <c r="C13915" s="6">
        <v>13909</v>
      </c>
      <c r="D13915" s="3" t="s">
        <v>12009</v>
      </c>
      <c r="E13915" s="7" t="s">
        <v>40019</v>
      </c>
      <c r="F13915" s="1" t="s">
        <v>26092</v>
      </c>
    </row>
    <row r="13916" spans="3:6" x14ac:dyDescent="0.3">
      <c r="C13916" s="4">
        <v>13910</v>
      </c>
      <c r="D13916" s="3" t="s">
        <v>25443</v>
      </c>
      <c r="E13916" s="7" t="s">
        <v>40020</v>
      </c>
      <c r="F13916" s="1" t="s">
        <v>26092</v>
      </c>
    </row>
    <row r="13917" spans="3:6" x14ac:dyDescent="0.3">
      <c r="C13917" s="6">
        <v>13911</v>
      </c>
      <c r="D13917" s="3" t="s">
        <v>2476</v>
      </c>
      <c r="E13917" s="7" t="s">
        <v>40021</v>
      </c>
      <c r="F13917" s="1" t="s">
        <v>26092</v>
      </c>
    </row>
    <row r="13918" spans="3:6" x14ac:dyDescent="0.3">
      <c r="C13918" s="4">
        <v>13912</v>
      </c>
      <c r="D13918" s="3" t="s">
        <v>12597</v>
      </c>
      <c r="E13918" s="7" t="s">
        <v>40022</v>
      </c>
      <c r="F13918" s="1" t="s">
        <v>26092</v>
      </c>
    </row>
    <row r="13919" spans="3:6" x14ac:dyDescent="0.3">
      <c r="C13919" s="6">
        <v>13913</v>
      </c>
      <c r="D13919" s="3" t="s">
        <v>19633</v>
      </c>
      <c r="E13919" s="7" t="s">
        <v>40023</v>
      </c>
      <c r="F13919" s="1" t="s">
        <v>26092</v>
      </c>
    </row>
    <row r="13920" spans="3:6" x14ac:dyDescent="0.3">
      <c r="C13920" s="4">
        <v>13914</v>
      </c>
      <c r="D13920" s="3" t="s">
        <v>6629</v>
      </c>
      <c r="E13920" s="7" t="s">
        <v>40024</v>
      </c>
      <c r="F13920" s="1" t="s">
        <v>26092</v>
      </c>
    </row>
    <row r="13921" spans="3:6" x14ac:dyDescent="0.3">
      <c r="C13921" s="6">
        <v>13915</v>
      </c>
      <c r="D13921" s="3" t="s">
        <v>14569</v>
      </c>
      <c r="E13921" s="7" t="s">
        <v>40025</v>
      </c>
      <c r="F13921" s="1" t="s">
        <v>26092</v>
      </c>
    </row>
    <row r="13922" spans="3:6" x14ac:dyDescent="0.3">
      <c r="C13922" s="4">
        <v>13916</v>
      </c>
      <c r="D13922" s="3" t="s">
        <v>14794</v>
      </c>
      <c r="E13922" s="7" t="s">
        <v>40026</v>
      </c>
      <c r="F13922" s="1" t="s">
        <v>26092</v>
      </c>
    </row>
    <row r="13923" spans="3:6" x14ac:dyDescent="0.3">
      <c r="C13923" s="6">
        <v>13917</v>
      </c>
      <c r="D13923" s="3" t="s">
        <v>3789</v>
      </c>
      <c r="E13923" s="7" t="s">
        <v>40027</v>
      </c>
      <c r="F13923" s="1" t="s">
        <v>26092</v>
      </c>
    </row>
    <row r="13924" spans="3:6" x14ac:dyDescent="0.3">
      <c r="C13924" s="4">
        <v>13918</v>
      </c>
      <c r="D13924" s="3" t="s">
        <v>7077</v>
      </c>
      <c r="E13924" s="7" t="s">
        <v>40028</v>
      </c>
      <c r="F13924" s="1" t="s">
        <v>26092</v>
      </c>
    </row>
    <row r="13925" spans="3:6" x14ac:dyDescent="0.3">
      <c r="C13925" s="6">
        <v>13919</v>
      </c>
      <c r="D13925" s="3" t="s">
        <v>6571</v>
      </c>
      <c r="E13925" s="7" t="s">
        <v>40029</v>
      </c>
      <c r="F13925" s="1" t="s">
        <v>26092</v>
      </c>
    </row>
    <row r="13926" spans="3:6" x14ac:dyDescent="0.3">
      <c r="C13926" s="4">
        <v>13920</v>
      </c>
      <c r="D13926" s="3" t="s">
        <v>10267</v>
      </c>
      <c r="E13926" s="7" t="s">
        <v>40030</v>
      </c>
      <c r="F13926" s="1" t="s">
        <v>26092</v>
      </c>
    </row>
    <row r="13927" spans="3:6" x14ac:dyDescent="0.3">
      <c r="C13927" s="6">
        <v>13921</v>
      </c>
      <c r="D13927" s="3" t="s">
        <v>20126</v>
      </c>
      <c r="E13927" s="7" t="s">
        <v>40031</v>
      </c>
      <c r="F13927" s="1" t="s">
        <v>26092</v>
      </c>
    </row>
    <row r="13928" spans="3:6" x14ac:dyDescent="0.3">
      <c r="C13928" s="4">
        <v>13922</v>
      </c>
      <c r="D13928" s="3" t="s">
        <v>7542</v>
      </c>
      <c r="E13928" s="7" t="s">
        <v>40032</v>
      </c>
      <c r="F13928" s="1" t="s">
        <v>26092</v>
      </c>
    </row>
    <row r="13929" spans="3:6" x14ac:dyDescent="0.3">
      <c r="C13929" s="6">
        <v>13923</v>
      </c>
      <c r="D13929" s="3" t="s">
        <v>13917</v>
      </c>
      <c r="E13929" s="7" t="s">
        <v>40033</v>
      </c>
      <c r="F13929" s="1" t="s">
        <v>26092</v>
      </c>
    </row>
    <row r="13930" spans="3:6" x14ac:dyDescent="0.3">
      <c r="C13930" s="4">
        <v>13924</v>
      </c>
      <c r="D13930" s="3" t="s">
        <v>1355</v>
      </c>
      <c r="E13930" s="7" t="s">
        <v>40034</v>
      </c>
      <c r="F13930" s="1" t="s">
        <v>26092</v>
      </c>
    </row>
    <row r="13931" spans="3:6" x14ac:dyDescent="0.3">
      <c r="C13931" s="6">
        <v>13925</v>
      </c>
      <c r="D13931" s="3" t="s">
        <v>3286</v>
      </c>
      <c r="E13931" s="7" t="s">
        <v>40035</v>
      </c>
      <c r="F13931" s="1" t="s">
        <v>26092</v>
      </c>
    </row>
    <row r="13932" spans="3:6" x14ac:dyDescent="0.3">
      <c r="C13932" s="4">
        <v>13926</v>
      </c>
      <c r="D13932" s="3" t="s">
        <v>3378</v>
      </c>
      <c r="E13932" s="7" t="s">
        <v>40036</v>
      </c>
      <c r="F13932" s="1" t="s">
        <v>26092</v>
      </c>
    </row>
    <row r="13933" spans="3:6" x14ac:dyDescent="0.3">
      <c r="C13933" s="6">
        <v>13927</v>
      </c>
      <c r="D13933" s="3" t="s">
        <v>4785</v>
      </c>
      <c r="E13933" s="7" t="s">
        <v>40037</v>
      </c>
      <c r="F13933" s="1" t="s">
        <v>26092</v>
      </c>
    </row>
    <row r="13934" spans="3:6" x14ac:dyDescent="0.3">
      <c r="C13934" s="4">
        <v>13928</v>
      </c>
      <c r="D13934" s="3" t="s">
        <v>4978</v>
      </c>
      <c r="E13934" s="7" t="s">
        <v>40038</v>
      </c>
      <c r="F13934" s="1" t="s">
        <v>26092</v>
      </c>
    </row>
    <row r="13935" spans="3:6" x14ac:dyDescent="0.3">
      <c r="C13935" s="6">
        <v>13929</v>
      </c>
      <c r="D13935" s="3" t="s">
        <v>6366</v>
      </c>
      <c r="E13935" s="7" t="s">
        <v>40039</v>
      </c>
      <c r="F13935" s="1" t="s">
        <v>26092</v>
      </c>
    </row>
    <row r="13936" spans="3:6" x14ac:dyDescent="0.3">
      <c r="C13936" s="4">
        <v>13930</v>
      </c>
      <c r="D13936" s="3" t="s">
        <v>6513</v>
      </c>
      <c r="E13936" s="7" t="s">
        <v>40040</v>
      </c>
      <c r="F13936" s="1" t="s">
        <v>26092</v>
      </c>
    </row>
    <row r="13937" spans="3:6" x14ac:dyDescent="0.3">
      <c r="C13937" s="6">
        <v>13931</v>
      </c>
      <c r="D13937" s="3" t="s">
        <v>6917</v>
      </c>
      <c r="E13937" s="7" t="s">
        <v>40041</v>
      </c>
      <c r="F13937" s="1" t="s">
        <v>26092</v>
      </c>
    </row>
    <row r="13938" spans="3:6" x14ac:dyDescent="0.3">
      <c r="C13938" s="4">
        <v>13932</v>
      </c>
      <c r="D13938" s="3" t="s">
        <v>9166</v>
      </c>
      <c r="E13938" s="7" t="s">
        <v>40042</v>
      </c>
      <c r="F13938" s="1" t="s">
        <v>26092</v>
      </c>
    </row>
    <row r="13939" spans="3:6" x14ac:dyDescent="0.3">
      <c r="C13939" s="6">
        <v>13933</v>
      </c>
      <c r="D13939" s="3" t="s">
        <v>16436</v>
      </c>
      <c r="E13939" s="7" t="s">
        <v>40043</v>
      </c>
      <c r="F13939" s="1" t="s">
        <v>26092</v>
      </c>
    </row>
    <row r="13940" spans="3:6" x14ac:dyDescent="0.3">
      <c r="C13940" s="4">
        <v>13934</v>
      </c>
      <c r="D13940" s="3" t="s">
        <v>16846</v>
      </c>
      <c r="E13940" s="7" t="s">
        <v>40044</v>
      </c>
      <c r="F13940" s="1" t="s">
        <v>26092</v>
      </c>
    </row>
    <row r="13941" spans="3:6" x14ac:dyDescent="0.3">
      <c r="C13941" s="6">
        <v>13935</v>
      </c>
      <c r="D13941" s="3" t="s">
        <v>18691</v>
      </c>
      <c r="E13941" s="7" t="s">
        <v>40045</v>
      </c>
      <c r="F13941" s="1" t="s">
        <v>26092</v>
      </c>
    </row>
    <row r="13942" spans="3:6" x14ac:dyDescent="0.3">
      <c r="C13942" s="4">
        <v>13936</v>
      </c>
      <c r="D13942" s="3" t="s">
        <v>18903</v>
      </c>
      <c r="E13942" s="7" t="s">
        <v>40046</v>
      </c>
      <c r="F13942" s="1" t="s">
        <v>26092</v>
      </c>
    </row>
    <row r="13943" spans="3:6" x14ac:dyDescent="0.3">
      <c r="C13943" s="6">
        <v>13937</v>
      </c>
      <c r="D13943" s="3" t="s">
        <v>19013</v>
      </c>
      <c r="E13943" s="7" t="s">
        <v>40047</v>
      </c>
      <c r="F13943" s="1" t="s">
        <v>26092</v>
      </c>
    </row>
    <row r="13944" spans="3:6" x14ac:dyDescent="0.3">
      <c r="C13944" s="4">
        <v>13938</v>
      </c>
      <c r="D13944" s="3" t="s">
        <v>19026</v>
      </c>
      <c r="E13944" s="7" t="s">
        <v>40048</v>
      </c>
      <c r="F13944" s="1" t="s">
        <v>26092</v>
      </c>
    </row>
    <row r="13945" spans="3:6" x14ac:dyDescent="0.3">
      <c r="C13945" s="6">
        <v>13939</v>
      </c>
      <c r="D13945" s="3" t="s">
        <v>72</v>
      </c>
      <c r="E13945" s="7" t="s">
        <v>40049</v>
      </c>
      <c r="F13945" s="1" t="s">
        <v>26092</v>
      </c>
    </row>
    <row r="13946" spans="3:6" x14ac:dyDescent="0.3">
      <c r="C13946" s="4">
        <v>13940</v>
      </c>
      <c r="D13946" s="3" t="s">
        <v>11939</v>
      </c>
      <c r="E13946" s="7" t="s">
        <v>40050</v>
      </c>
      <c r="F13946" s="1" t="s">
        <v>26092</v>
      </c>
    </row>
    <row r="13947" spans="3:6" x14ac:dyDescent="0.3">
      <c r="C13947" s="6">
        <v>13941</v>
      </c>
      <c r="D13947" s="3" t="s">
        <v>13746</v>
      </c>
      <c r="E13947" s="7" t="s">
        <v>40051</v>
      </c>
      <c r="F13947" s="1" t="s">
        <v>26092</v>
      </c>
    </row>
    <row r="13948" spans="3:6" x14ac:dyDescent="0.3">
      <c r="C13948" s="4">
        <v>13942</v>
      </c>
      <c r="D13948" s="3" t="s">
        <v>12408</v>
      </c>
      <c r="E13948" s="7" t="s">
        <v>40052</v>
      </c>
      <c r="F13948" s="1" t="s">
        <v>26092</v>
      </c>
    </row>
    <row r="13949" spans="3:6" x14ac:dyDescent="0.3">
      <c r="C13949" s="6">
        <v>13943</v>
      </c>
      <c r="D13949" s="3" t="s">
        <v>9689</v>
      </c>
      <c r="E13949" s="7" t="s">
        <v>40053</v>
      </c>
      <c r="F13949" s="1" t="s">
        <v>26092</v>
      </c>
    </row>
    <row r="13950" spans="3:6" x14ac:dyDescent="0.3">
      <c r="C13950" s="4">
        <v>13944</v>
      </c>
      <c r="D13950" s="3" t="s">
        <v>4175</v>
      </c>
      <c r="E13950" s="7" t="s">
        <v>40054</v>
      </c>
      <c r="F13950" s="1" t="s">
        <v>26092</v>
      </c>
    </row>
    <row r="13951" spans="3:6" x14ac:dyDescent="0.3">
      <c r="C13951" s="6">
        <v>13945</v>
      </c>
      <c r="D13951" s="3" t="s">
        <v>2252</v>
      </c>
      <c r="E13951" s="7" t="s">
        <v>40055</v>
      </c>
      <c r="F13951" s="1" t="s">
        <v>26092</v>
      </c>
    </row>
    <row r="13952" spans="3:6" x14ac:dyDescent="0.3">
      <c r="C13952" s="4">
        <v>13946</v>
      </c>
      <c r="D13952" s="3" t="s">
        <v>10746</v>
      </c>
      <c r="E13952" s="7" t="s">
        <v>40056</v>
      </c>
      <c r="F13952" s="1" t="s">
        <v>26092</v>
      </c>
    </row>
    <row r="13953" spans="3:6" x14ac:dyDescent="0.3">
      <c r="C13953" s="6">
        <v>13947</v>
      </c>
      <c r="D13953" s="3" t="s">
        <v>3341</v>
      </c>
      <c r="E13953" s="7" t="s">
        <v>40057</v>
      </c>
      <c r="F13953" s="1" t="s">
        <v>26092</v>
      </c>
    </row>
    <row r="13954" spans="3:6" x14ac:dyDescent="0.3">
      <c r="C13954" s="4">
        <v>13948</v>
      </c>
      <c r="D13954" s="3" t="s">
        <v>14536</v>
      </c>
      <c r="E13954" s="7" t="s">
        <v>40058</v>
      </c>
      <c r="F13954" s="1" t="s">
        <v>26092</v>
      </c>
    </row>
    <row r="13955" spans="3:6" x14ac:dyDescent="0.3">
      <c r="C13955" s="6">
        <v>13949</v>
      </c>
      <c r="D13955" s="3" t="s">
        <v>2245</v>
      </c>
      <c r="E13955" s="7" t="s">
        <v>40059</v>
      </c>
      <c r="F13955" s="1" t="s">
        <v>26092</v>
      </c>
    </row>
    <row r="13956" spans="3:6" x14ac:dyDescent="0.3">
      <c r="C13956" s="4">
        <v>13950</v>
      </c>
      <c r="D13956" s="3" t="s">
        <v>23113</v>
      </c>
      <c r="E13956" s="7" t="s">
        <v>40060</v>
      </c>
      <c r="F13956" s="1" t="s">
        <v>26092</v>
      </c>
    </row>
    <row r="13957" spans="3:6" x14ac:dyDescent="0.3">
      <c r="C13957" s="6">
        <v>13951</v>
      </c>
      <c r="D13957" s="3" t="s">
        <v>9838</v>
      </c>
      <c r="E13957" s="7" t="s">
        <v>40061</v>
      </c>
      <c r="F13957" s="1" t="s">
        <v>26092</v>
      </c>
    </row>
    <row r="13958" spans="3:6" x14ac:dyDescent="0.3">
      <c r="C13958" s="4">
        <v>13952</v>
      </c>
      <c r="D13958" s="3" t="s">
        <v>10886</v>
      </c>
      <c r="E13958" s="7" t="s">
        <v>40062</v>
      </c>
      <c r="F13958" s="1" t="s">
        <v>26092</v>
      </c>
    </row>
    <row r="13959" spans="3:6" x14ac:dyDescent="0.3">
      <c r="C13959" s="6">
        <v>13953</v>
      </c>
      <c r="D13959" s="3" t="s">
        <v>2680</v>
      </c>
      <c r="E13959" s="7" t="s">
        <v>40063</v>
      </c>
      <c r="F13959" s="1" t="s">
        <v>26092</v>
      </c>
    </row>
    <row r="13960" spans="3:6" x14ac:dyDescent="0.3">
      <c r="C13960" s="4">
        <v>13954</v>
      </c>
      <c r="D13960" s="3" t="s">
        <v>25777</v>
      </c>
      <c r="E13960" s="7" t="s">
        <v>40064</v>
      </c>
      <c r="F13960" s="1" t="s">
        <v>26092</v>
      </c>
    </row>
    <row r="13961" spans="3:6" x14ac:dyDescent="0.3">
      <c r="C13961" s="6">
        <v>13955</v>
      </c>
      <c r="D13961" s="3" t="s">
        <v>11082</v>
      </c>
      <c r="E13961" s="7" t="s">
        <v>40065</v>
      </c>
      <c r="F13961" s="1" t="s">
        <v>26092</v>
      </c>
    </row>
    <row r="13962" spans="3:6" x14ac:dyDescent="0.3">
      <c r="C13962" s="4">
        <v>13956</v>
      </c>
      <c r="D13962" s="3" t="s">
        <v>25071</v>
      </c>
      <c r="E13962" s="7" t="s">
        <v>40066</v>
      </c>
      <c r="F13962" s="1" t="s">
        <v>26092</v>
      </c>
    </row>
    <row r="13963" spans="3:6" x14ac:dyDescent="0.3">
      <c r="C13963" s="6">
        <v>13957</v>
      </c>
      <c r="D13963" s="3" t="s">
        <v>2148</v>
      </c>
      <c r="E13963" s="7" t="s">
        <v>40067</v>
      </c>
      <c r="F13963" s="1" t="s">
        <v>26092</v>
      </c>
    </row>
    <row r="13964" spans="3:6" x14ac:dyDescent="0.3">
      <c r="C13964" s="4">
        <v>13958</v>
      </c>
      <c r="D13964" s="3" t="s">
        <v>1102</v>
      </c>
      <c r="E13964" s="7" t="s">
        <v>40068</v>
      </c>
      <c r="F13964" s="1" t="s">
        <v>26092</v>
      </c>
    </row>
    <row r="13965" spans="3:6" x14ac:dyDescent="0.3">
      <c r="C13965" s="6">
        <v>13959</v>
      </c>
      <c r="D13965" s="3" t="s">
        <v>23083</v>
      </c>
      <c r="E13965" s="7" t="s">
        <v>40069</v>
      </c>
      <c r="F13965" s="1" t="s">
        <v>26092</v>
      </c>
    </row>
    <row r="13966" spans="3:6" x14ac:dyDescent="0.3">
      <c r="C13966" s="4">
        <v>13960</v>
      </c>
      <c r="D13966" s="3" t="s">
        <v>10879</v>
      </c>
      <c r="E13966" s="7" t="s">
        <v>40070</v>
      </c>
      <c r="F13966" s="1" t="s">
        <v>26092</v>
      </c>
    </row>
    <row r="13967" spans="3:6" x14ac:dyDescent="0.3">
      <c r="C13967" s="6">
        <v>13961</v>
      </c>
      <c r="D13967" s="3" t="s">
        <v>9288</v>
      </c>
      <c r="E13967" s="7" t="s">
        <v>40071</v>
      </c>
      <c r="F13967" s="1" t="s">
        <v>26092</v>
      </c>
    </row>
    <row r="13968" spans="3:6" x14ac:dyDescent="0.3">
      <c r="C13968" s="4">
        <v>13962</v>
      </c>
      <c r="D13968" s="3" t="s">
        <v>14194</v>
      </c>
      <c r="E13968" s="7" t="s">
        <v>40072</v>
      </c>
      <c r="F13968" s="1" t="s">
        <v>26092</v>
      </c>
    </row>
    <row r="13969" spans="3:6" x14ac:dyDescent="0.3">
      <c r="C13969" s="6">
        <v>13963</v>
      </c>
      <c r="D13969" s="3" t="s">
        <v>13753</v>
      </c>
      <c r="E13969" s="7" t="s">
        <v>40073</v>
      </c>
      <c r="F13969" s="1" t="s">
        <v>26092</v>
      </c>
    </row>
    <row r="13970" spans="3:6" x14ac:dyDescent="0.3">
      <c r="C13970" s="4">
        <v>13964</v>
      </c>
      <c r="D13970" s="3" t="s">
        <v>3976</v>
      </c>
      <c r="E13970" s="7" t="s">
        <v>40074</v>
      </c>
      <c r="F13970" s="1" t="s">
        <v>26092</v>
      </c>
    </row>
    <row r="13971" spans="3:6" x14ac:dyDescent="0.3">
      <c r="C13971" s="6">
        <v>13965</v>
      </c>
      <c r="D13971" s="3" t="s">
        <v>20569</v>
      </c>
      <c r="E13971" s="7" t="s">
        <v>40075</v>
      </c>
      <c r="F13971" s="1" t="s">
        <v>26092</v>
      </c>
    </row>
    <row r="13972" spans="3:6" x14ac:dyDescent="0.3">
      <c r="C13972" s="4">
        <v>13966</v>
      </c>
      <c r="D13972" s="3" t="s">
        <v>6345</v>
      </c>
      <c r="E13972" s="7" t="s">
        <v>40076</v>
      </c>
      <c r="F13972" s="1" t="s">
        <v>26092</v>
      </c>
    </row>
    <row r="13973" spans="3:6" x14ac:dyDescent="0.3">
      <c r="C13973" s="6">
        <v>13967</v>
      </c>
      <c r="D13973" s="3" t="s">
        <v>12572</v>
      </c>
      <c r="E13973" s="7" t="s">
        <v>40077</v>
      </c>
      <c r="F13973" s="1" t="s">
        <v>26092</v>
      </c>
    </row>
    <row r="13974" spans="3:6" x14ac:dyDescent="0.3">
      <c r="C13974" s="4">
        <v>13968</v>
      </c>
      <c r="D13974" s="3" t="s">
        <v>7722</v>
      </c>
      <c r="E13974" s="7" t="s">
        <v>40078</v>
      </c>
      <c r="F13974" s="1" t="s">
        <v>26092</v>
      </c>
    </row>
    <row r="13975" spans="3:6" x14ac:dyDescent="0.3">
      <c r="C13975" s="6">
        <v>13969</v>
      </c>
      <c r="D13975" s="3" t="s">
        <v>21247</v>
      </c>
      <c r="E13975" s="7" t="s">
        <v>40079</v>
      </c>
      <c r="F13975" s="1" t="s">
        <v>26092</v>
      </c>
    </row>
    <row r="13976" spans="3:6" x14ac:dyDescent="0.3">
      <c r="C13976" s="4">
        <v>13970</v>
      </c>
      <c r="D13976" s="3" t="s">
        <v>10417</v>
      </c>
      <c r="E13976" s="7" t="s">
        <v>40080</v>
      </c>
      <c r="F13976" s="1" t="s">
        <v>26092</v>
      </c>
    </row>
    <row r="13977" spans="3:6" x14ac:dyDescent="0.3">
      <c r="C13977" s="6">
        <v>13971</v>
      </c>
      <c r="D13977" s="3" t="s">
        <v>14041</v>
      </c>
      <c r="E13977" s="7" t="s">
        <v>40081</v>
      </c>
      <c r="F13977" s="1" t="s">
        <v>26092</v>
      </c>
    </row>
    <row r="13978" spans="3:6" x14ac:dyDescent="0.3">
      <c r="C13978" s="4">
        <v>13972</v>
      </c>
      <c r="D13978" s="3" t="s">
        <v>13868</v>
      </c>
      <c r="E13978" s="7" t="s">
        <v>40082</v>
      </c>
      <c r="F13978" s="1" t="s">
        <v>26092</v>
      </c>
    </row>
    <row r="13979" spans="3:6" x14ac:dyDescent="0.3">
      <c r="C13979" s="6">
        <v>13973</v>
      </c>
      <c r="D13979" s="3" t="s">
        <v>7002</v>
      </c>
      <c r="E13979" s="7" t="s">
        <v>40083</v>
      </c>
      <c r="F13979" s="1" t="s">
        <v>26092</v>
      </c>
    </row>
    <row r="13980" spans="3:6" x14ac:dyDescent="0.3">
      <c r="C13980" s="4">
        <v>13974</v>
      </c>
      <c r="D13980" s="3" t="s">
        <v>1165</v>
      </c>
      <c r="E13980" s="7" t="s">
        <v>40084</v>
      </c>
      <c r="F13980" s="1" t="s">
        <v>26092</v>
      </c>
    </row>
    <row r="13981" spans="3:6" x14ac:dyDescent="0.3">
      <c r="C13981" s="6">
        <v>13975</v>
      </c>
      <c r="D13981" s="3" t="s">
        <v>10718</v>
      </c>
      <c r="E13981" s="7" t="s">
        <v>40085</v>
      </c>
      <c r="F13981" s="1" t="s">
        <v>26092</v>
      </c>
    </row>
    <row r="13982" spans="3:6" x14ac:dyDescent="0.3">
      <c r="C13982" s="4">
        <v>13976</v>
      </c>
      <c r="D13982" s="3" t="s">
        <v>11996</v>
      </c>
      <c r="E13982" s="7" t="s">
        <v>40086</v>
      </c>
      <c r="F13982" s="1" t="s">
        <v>26092</v>
      </c>
    </row>
    <row r="13983" spans="3:6" x14ac:dyDescent="0.3">
      <c r="C13983" s="6">
        <v>13977</v>
      </c>
      <c r="D13983" s="3" t="s">
        <v>21157</v>
      </c>
      <c r="E13983" s="7" t="s">
        <v>40087</v>
      </c>
      <c r="F13983" s="1" t="s">
        <v>26092</v>
      </c>
    </row>
    <row r="13984" spans="3:6" x14ac:dyDescent="0.3">
      <c r="C13984" s="4">
        <v>13978</v>
      </c>
      <c r="D13984" s="3" t="s">
        <v>17227</v>
      </c>
      <c r="E13984" s="7" t="s">
        <v>40088</v>
      </c>
      <c r="F13984" s="1" t="s">
        <v>26092</v>
      </c>
    </row>
    <row r="13985" spans="3:6" x14ac:dyDescent="0.3">
      <c r="C13985" s="6">
        <v>13979</v>
      </c>
      <c r="D13985" s="3" t="s">
        <v>2164</v>
      </c>
      <c r="E13985" s="7" t="s">
        <v>40089</v>
      </c>
      <c r="F13985" s="1" t="s">
        <v>26092</v>
      </c>
    </row>
    <row r="13986" spans="3:6" x14ac:dyDescent="0.3">
      <c r="C13986" s="4">
        <v>13980</v>
      </c>
      <c r="D13986" s="3" t="s">
        <v>4326</v>
      </c>
      <c r="E13986" s="7" t="s">
        <v>40090</v>
      </c>
      <c r="F13986" s="1" t="s">
        <v>26092</v>
      </c>
    </row>
    <row r="13987" spans="3:6" x14ac:dyDescent="0.3">
      <c r="C13987" s="6">
        <v>13981</v>
      </c>
      <c r="D13987" s="3" t="s">
        <v>13389</v>
      </c>
      <c r="E13987" s="7" t="s">
        <v>40091</v>
      </c>
      <c r="F13987" s="1" t="s">
        <v>26092</v>
      </c>
    </row>
    <row r="13988" spans="3:6" x14ac:dyDescent="0.3">
      <c r="C13988" s="4">
        <v>13982</v>
      </c>
      <c r="D13988" s="3" t="s">
        <v>17285</v>
      </c>
      <c r="E13988" s="7" t="s">
        <v>40092</v>
      </c>
      <c r="F13988" s="1" t="s">
        <v>26092</v>
      </c>
    </row>
    <row r="13989" spans="3:6" x14ac:dyDescent="0.3">
      <c r="C13989" s="6">
        <v>13983</v>
      </c>
      <c r="D13989" s="3" t="s">
        <v>11594</v>
      </c>
      <c r="E13989" s="7" t="s">
        <v>40093</v>
      </c>
      <c r="F13989" s="1" t="s">
        <v>26092</v>
      </c>
    </row>
    <row r="13990" spans="3:6" x14ac:dyDescent="0.3">
      <c r="C13990" s="4">
        <v>13984</v>
      </c>
      <c r="D13990" s="3" t="s">
        <v>18213</v>
      </c>
      <c r="E13990" s="7" t="s">
        <v>40094</v>
      </c>
      <c r="F13990" s="1" t="s">
        <v>26092</v>
      </c>
    </row>
    <row r="13991" spans="3:6" x14ac:dyDescent="0.3">
      <c r="C13991" s="6">
        <v>13985</v>
      </c>
      <c r="D13991" s="3" t="s">
        <v>19044</v>
      </c>
      <c r="E13991" s="7" t="s">
        <v>40095</v>
      </c>
      <c r="F13991" s="1" t="s">
        <v>26092</v>
      </c>
    </row>
    <row r="13992" spans="3:6" x14ac:dyDescent="0.3">
      <c r="C13992" s="4">
        <v>13986</v>
      </c>
      <c r="D13992" s="3" t="s">
        <v>12930</v>
      </c>
      <c r="E13992" s="7" t="s">
        <v>40096</v>
      </c>
      <c r="F13992" s="1" t="s">
        <v>26092</v>
      </c>
    </row>
    <row r="13993" spans="3:6" x14ac:dyDescent="0.3">
      <c r="C13993" s="6">
        <v>13987</v>
      </c>
      <c r="D13993" s="3" t="s">
        <v>19405</v>
      </c>
      <c r="E13993" s="7" t="s">
        <v>40097</v>
      </c>
      <c r="F13993" s="1" t="s">
        <v>26092</v>
      </c>
    </row>
    <row r="13994" spans="3:6" x14ac:dyDescent="0.3">
      <c r="C13994" s="4">
        <v>13988</v>
      </c>
      <c r="D13994" s="3" t="s">
        <v>14825</v>
      </c>
      <c r="E13994" s="7" t="s">
        <v>40098</v>
      </c>
      <c r="F13994" s="1" t="s">
        <v>26092</v>
      </c>
    </row>
    <row r="13995" spans="3:6" x14ac:dyDescent="0.3">
      <c r="C13995" s="6">
        <v>13989</v>
      </c>
      <c r="D13995" s="3" t="s">
        <v>605</v>
      </c>
      <c r="E13995" s="7" t="s">
        <v>40099</v>
      </c>
      <c r="F13995" s="1" t="s">
        <v>26092</v>
      </c>
    </row>
    <row r="13996" spans="3:6" x14ac:dyDescent="0.3">
      <c r="C13996" s="4">
        <v>13990</v>
      </c>
      <c r="D13996" s="3" t="s">
        <v>1541</v>
      </c>
      <c r="E13996" s="7" t="s">
        <v>40100</v>
      </c>
      <c r="F13996" s="1" t="s">
        <v>26092</v>
      </c>
    </row>
    <row r="13997" spans="3:6" x14ac:dyDescent="0.3">
      <c r="C13997" s="6">
        <v>13991</v>
      </c>
      <c r="D13997" s="3" t="s">
        <v>23236</v>
      </c>
      <c r="E13997" s="7" t="s">
        <v>40101</v>
      </c>
      <c r="F13997" s="1" t="s">
        <v>26092</v>
      </c>
    </row>
    <row r="13998" spans="3:6" x14ac:dyDescent="0.3">
      <c r="C13998" s="4">
        <v>13992</v>
      </c>
      <c r="D13998" s="3" t="s">
        <v>15474</v>
      </c>
      <c r="E13998" s="7" t="s">
        <v>40102</v>
      </c>
      <c r="F13998" s="1" t="s">
        <v>26092</v>
      </c>
    </row>
    <row r="13999" spans="3:6" x14ac:dyDescent="0.3">
      <c r="C13999" s="6">
        <v>13993</v>
      </c>
      <c r="D13999" s="3" t="s">
        <v>11978</v>
      </c>
      <c r="E13999" s="7" t="s">
        <v>40103</v>
      </c>
      <c r="F13999" s="1" t="s">
        <v>26092</v>
      </c>
    </row>
    <row r="14000" spans="3:6" x14ac:dyDescent="0.3">
      <c r="C14000" s="4">
        <v>13994</v>
      </c>
      <c r="D14000" s="3" t="s">
        <v>19920</v>
      </c>
      <c r="E14000" s="7" t="s">
        <v>40104</v>
      </c>
      <c r="F14000" s="1" t="s">
        <v>26092</v>
      </c>
    </row>
    <row r="14001" spans="3:6" x14ac:dyDescent="0.3">
      <c r="C14001" s="6">
        <v>13995</v>
      </c>
      <c r="D14001" s="3" t="s">
        <v>9564</v>
      </c>
      <c r="E14001" s="7" t="s">
        <v>40105</v>
      </c>
      <c r="F14001" s="1" t="s">
        <v>26092</v>
      </c>
    </row>
    <row r="14002" spans="3:6" x14ac:dyDescent="0.3">
      <c r="C14002" s="4">
        <v>13996</v>
      </c>
      <c r="D14002" s="3" t="s">
        <v>282</v>
      </c>
      <c r="E14002" s="7" t="s">
        <v>40106</v>
      </c>
      <c r="F14002" s="1" t="s">
        <v>26092</v>
      </c>
    </row>
    <row r="14003" spans="3:6" x14ac:dyDescent="0.3">
      <c r="C14003" s="6">
        <v>13997</v>
      </c>
      <c r="D14003" s="3" t="s">
        <v>13739</v>
      </c>
      <c r="E14003" s="7" t="s">
        <v>40107</v>
      </c>
      <c r="F14003" s="1" t="s">
        <v>26092</v>
      </c>
    </row>
    <row r="14004" spans="3:6" x14ac:dyDescent="0.3">
      <c r="C14004" s="4">
        <v>13998</v>
      </c>
      <c r="D14004" s="3" t="s">
        <v>18005</v>
      </c>
      <c r="E14004" s="7" t="s">
        <v>40108</v>
      </c>
      <c r="F14004" s="1" t="s">
        <v>26092</v>
      </c>
    </row>
    <row r="14005" spans="3:6" x14ac:dyDescent="0.3">
      <c r="C14005" s="6">
        <v>13999</v>
      </c>
      <c r="D14005" s="3" t="s">
        <v>11617</v>
      </c>
      <c r="E14005" s="7" t="s">
        <v>40109</v>
      </c>
      <c r="F14005" s="1" t="s">
        <v>26092</v>
      </c>
    </row>
    <row r="14006" spans="3:6" x14ac:dyDescent="0.3">
      <c r="C14006" s="4">
        <v>14000</v>
      </c>
      <c r="D14006" s="3" t="s">
        <v>21934</v>
      </c>
      <c r="E14006" s="7" t="s">
        <v>40110</v>
      </c>
      <c r="F14006" s="1" t="s">
        <v>26092</v>
      </c>
    </row>
    <row r="14007" spans="3:6" x14ac:dyDescent="0.3">
      <c r="C14007" s="6">
        <v>14001</v>
      </c>
      <c r="D14007" s="3" t="s">
        <v>8220</v>
      </c>
      <c r="E14007" s="7" t="s">
        <v>40111</v>
      </c>
      <c r="F14007" s="1" t="s">
        <v>26092</v>
      </c>
    </row>
    <row r="14008" spans="3:6" x14ac:dyDescent="0.3">
      <c r="C14008" s="4">
        <v>14002</v>
      </c>
      <c r="D14008" s="3" t="s">
        <v>25969</v>
      </c>
      <c r="E14008" s="7" t="s">
        <v>40112</v>
      </c>
      <c r="F14008" s="1" t="s">
        <v>26092</v>
      </c>
    </row>
    <row r="14009" spans="3:6" x14ac:dyDescent="0.3">
      <c r="C14009" s="6">
        <v>14003</v>
      </c>
      <c r="D14009" s="3" t="s">
        <v>1468</v>
      </c>
      <c r="E14009" s="7" t="s">
        <v>40113</v>
      </c>
      <c r="F14009" s="1" t="s">
        <v>26092</v>
      </c>
    </row>
    <row r="14010" spans="3:6" x14ac:dyDescent="0.3">
      <c r="C14010" s="4">
        <v>14004</v>
      </c>
      <c r="D14010" s="3" t="s">
        <v>4976</v>
      </c>
      <c r="E14010" s="7" t="s">
        <v>40114</v>
      </c>
      <c r="F14010" s="1" t="s">
        <v>26092</v>
      </c>
    </row>
    <row r="14011" spans="3:6" x14ac:dyDescent="0.3">
      <c r="C14011" s="6">
        <v>14005</v>
      </c>
      <c r="D14011" s="3" t="s">
        <v>9849</v>
      </c>
      <c r="E14011" s="7" t="s">
        <v>40115</v>
      </c>
      <c r="F14011" s="1" t="s">
        <v>26092</v>
      </c>
    </row>
    <row r="14012" spans="3:6" x14ac:dyDescent="0.3">
      <c r="C14012" s="4">
        <v>14006</v>
      </c>
      <c r="D14012" s="3" t="s">
        <v>11842</v>
      </c>
      <c r="E14012" s="7" t="s">
        <v>40116</v>
      </c>
      <c r="F14012" s="1" t="s">
        <v>26092</v>
      </c>
    </row>
    <row r="14013" spans="3:6" x14ac:dyDescent="0.3">
      <c r="C14013" s="6">
        <v>14007</v>
      </c>
      <c r="D14013" s="3" t="s">
        <v>6578</v>
      </c>
      <c r="E14013" s="7" t="s">
        <v>40117</v>
      </c>
      <c r="F14013" s="1" t="s">
        <v>26092</v>
      </c>
    </row>
    <row r="14014" spans="3:6" x14ac:dyDescent="0.3">
      <c r="C14014" s="4">
        <v>14008</v>
      </c>
      <c r="D14014" s="3" t="s">
        <v>10491</v>
      </c>
      <c r="E14014" s="7" t="s">
        <v>40118</v>
      </c>
      <c r="F14014" s="1" t="s">
        <v>26092</v>
      </c>
    </row>
    <row r="14015" spans="3:6" x14ac:dyDescent="0.3">
      <c r="C14015" s="6">
        <v>14009</v>
      </c>
      <c r="D14015" s="3" t="s">
        <v>5030</v>
      </c>
      <c r="E14015" s="7" t="s">
        <v>40119</v>
      </c>
      <c r="F14015" s="1" t="s">
        <v>26092</v>
      </c>
    </row>
    <row r="14016" spans="3:6" x14ac:dyDescent="0.3">
      <c r="C14016" s="4">
        <v>14010</v>
      </c>
      <c r="D14016" s="3" t="s">
        <v>24086</v>
      </c>
      <c r="E14016" s="7" t="s">
        <v>40120</v>
      </c>
      <c r="F14016" s="1" t="s">
        <v>26092</v>
      </c>
    </row>
    <row r="14017" spans="3:6" x14ac:dyDescent="0.3">
      <c r="C14017" s="6">
        <v>14011</v>
      </c>
      <c r="D14017" s="3" t="s">
        <v>23392</v>
      </c>
      <c r="E14017" s="7" t="s">
        <v>40121</v>
      </c>
      <c r="F14017" s="1" t="s">
        <v>26092</v>
      </c>
    </row>
    <row r="14018" spans="3:6" x14ac:dyDescent="0.3">
      <c r="C14018" s="4">
        <v>14012</v>
      </c>
      <c r="D14018" s="3" t="s">
        <v>3987</v>
      </c>
      <c r="E14018" s="7" t="s">
        <v>40122</v>
      </c>
      <c r="F14018" s="1" t="s">
        <v>26092</v>
      </c>
    </row>
    <row r="14019" spans="3:6" x14ac:dyDescent="0.3">
      <c r="C14019" s="6">
        <v>14013</v>
      </c>
      <c r="D14019" s="3" t="s">
        <v>2411</v>
      </c>
      <c r="E14019" s="7" t="s">
        <v>40123</v>
      </c>
      <c r="F14019" s="1" t="s">
        <v>26092</v>
      </c>
    </row>
    <row r="14020" spans="3:6" x14ac:dyDescent="0.3">
      <c r="C14020" s="4">
        <v>14014</v>
      </c>
      <c r="D14020" s="3" t="s">
        <v>82</v>
      </c>
      <c r="E14020" s="7" t="s">
        <v>40124</v>
      </c>
      <c r="F14020" s="1" t="s">
        <v>26092</v>
      </c>
    </row>
    <row r="14021" spans="3:6" x14ac:dyDescent="0.3">
      <c r="C14021" s="6">
        <v>14015</v>
      </c>
      <c r="D14021" s="3" t="s">
        <v>14456</v>
      </c>
      <c r="E14021" s="7" t="s">
        <v>40125</v>
      </c>
      <c r="F14021" s="1" t="s">
        <v>26092</v>
      </c>
    </row>
    <row r="14022" spans="3:6" x14ac:dyDescent="0.3">
      <c r="C14022" s="4">
        <v>14016</v>
      </c>
      <c r="D14022" s="3" t="s">
        <v>20345</v>
      </c>
      <c r="E14022" s="7" t="s">
        <v>40126</v>
      </c>
      <c r="F14022" s="1" t="s">
        <v>26092</v>
      </c>
    </row>
    <row r="14023" spans="3:6" x14ac:dyDescent="0.3">
      <c r="C14023" s="6">
        <v>14017</v>
      </c>
      <c r="D14023" s="3" t="s">
        <v>2648</v>
      </c>
      <c r="E14023" s="7" t="s">
        <v>40127</v>
      </c>
      <c r="F14023" s="1" t="s">
        <v>26092</v>
      </c>
    </row>
    <row r="14024" spans="3:6" x14ac:dyDescent="0.3">
      <c r="C14024" s="4">
        <v>14018</v>
      </c>
      <c r="D14024" s="3" t="s">
        <v>8872</v>
      </c>
      <c r="E14024" s="7" t="s">
        <v>40128</v>
      </c>
      <c r="F14024" s="1" t="s">
        <v>26092</v>
      </c>
    </row>
    <row r="14025" spans="3:6" x14ac:dyDescent="0.3">
      <c r="C14025" s="6">
        <v>14019</v>
      </c>
      <c r="D14025" s="3" t="s">
        <v>6134</v>
      </c>
      <c r="E14025" s="7" t="s">
        <v>40129</v>
      </c>
      <c r="F14025" s="1" t="s">
        <v>26092</v>
      </c>
    </row>
    <row r="14026" spans="3:6" x14ac:dyDescent="0.3">
      <c r="C14026" s="4">
        <v>14020</v>
      </c>
      <c r="D14026" s="3" t="s">
        <v>21837</v>
      </c>
      <c r="E14026" s="7" t="s">
        <v>40130</v>
      </c>
      <c r="F14026" s="1" t="s">
        <v>26092</v>
      </c>
    </row>
    <row r="14027" spans="3:6" x14ac:dyDescent="0.3">
      <c r="C14027" s="6">
        <v>14021</v>
      </c>
      <c r="D14027" s="3" t="s">
        <v>23631</v>
      </c>
      <c r="E14027" s="7" t="s">
        <v>40131</v>
      </c>
      <c r="F14027" s="1" t="s">
        <v>26092</v>
      </c>
    </row>
    <row r="14028" spans="3:6" x14ac:dyDescent="0.3">
      <c r="C14028" s="4">
        <v>14022</v>
      </c>
      <c r="D14028" s="3" t="s">
        <v>8548</v>
      </c>
      <c r="E14028" s="7" t="s">
        <v>40132</v>
      </c>
      <c r="F14028" s="1" t="s">
        <v>26092</v>
      </c>
    </row>
    <row r="14029" spans="3:6" x14ac:dyDescent="0.3">
      <c r="C14029" s="6">
        <v>14023</v>
      </c>
      <c r="D14029" s="3" t="s">
        <v>9401</v>
      </c>
      <c r="E14029" s="7" t="s">
        <v>40133</v>
      </c>
      <c r="F14029" s="1" t="s">
        <v>26092</v>
      </c>
    </row>
    <row r="14030" spans="3:6" x14ac:dyDescent="0.3">
      <c r="C14030" s="4">
        <v>14024</v>
      </c>
      <c r="D14030" s="3" t="s">
        <v>10621</v>
      </c>
      <c r="E14030" s="7" t="s">
        <v>40134</v>
      </c>
      <c r="F14030" s="1" t="s">
        <v>26092</v>
      </c>
    </row>
    <row r="14031" spans="3:6" x14ac:dyDescent="0.3">
      <c r="C14031" s="6">
        <v>14025</v>
      </c>
      <c r="D14031" s="3" t="s">
        <v>22811</v>
      </c>
      <c r="E14031" s="7" t="s">
        <v>40135</v>
      </c>
      <c r="F14031" s="1" t="s">
        <v>26092</v>
      </c>
    </row>
    <row r="14032" spans="3:6" x14ac:dyDescent="0.3">
      <c r="C14032" s="4">
        <v>14026</v>
      </c>
      <c r="D14032" s="3" t="s">
        <v>11911</v>
      </c>
      <c r="E14032" s="7" t="s">
        <v>40136</v>
      </c>
      <c r="F14032" s="1" t="s">
        <v>26092</v>
      </c>
    </row>
    <row r="14033" spans="3:6" x14ac:dyDescent="0.3">
      <c r="C14033" s="6">
        <v>14027</v>
      </c>
      <c r="D14033" s="3" t="s">
        <v>6577</v>
      </c>
      <c r="E14033" s="7" t="s">
        <v>40137</v>
      </c>
      <c r="F14033" s="1" t="s">
        <v>26092</v>
      </c>
    </row>
    <row r="14034" spans="3:6" x14ac:dyDescent="0.3">
      <c r="C14034" s="4">
        <v>14028</v>
      </c>
      <c r="D14034" s="3" t="s">
        <v>4870</v>
      </c>
      <c r="E14034" s="7" t="s">
        <v>40138</v>
      </c>
      <c r="F14034" s="1" t="s">
        <v>26092</v>
      </c>
    </row>
    <row r="14035" spans="3:6" x14ac:dyDescent="0.3">
      <c r="C14035" s="6">
        <v>14029</v>
      </c>
      <c r="D14035" s="3" t="s">
        <v>6108</v>
      </c>
      <c r="E14035" s="7" t="s">
        <v>40139</v>
      </c>
      <c r="F14035" s="1" t="s">
        <v>26092</v>
      </c>
    </row>
    <row r="14036" spans="3:6" x14ac:dyDescent="0.3">
      <c r="C14036" s="4">
        <v>14030</v>
      </c>
      <c r="D14036" s="3" t="s">
        <v>21881</v>
      </c>
      <c r="E14036" s="7" t="s">
        <v>40140</v>
      </c>
      <c r="F14036" s="1" t="s">
        <v>26092</v>
      </c>
    </row>
    <row r="14037" spans="3:6" x14ac:dyDescent="0.3">
      <c r="C14037" s="6">
        <v>14031</v>
      </c>
      <c r="D14037" s="3" t="s">
        <v>1974</v>
      </c>
      <c r="E14037" s="7" t="s">
        <v>40141</v>
      </c>
      <c r="F14037" s="1" t="s">
        <v>26092</v>
      </c>
    </row>
    <row r="14038" spans="3:6" x14ac:dyDescent="0.3">
      <c r="C14038" s="4">
        <v>14032</v>
      </c>
      <c r="D14038" s="3" t="s">
        <v>24590</v>
      </c>
      <c r="E14038" s="7" t="s">
        <v>40142</v>
      </c>
      <c r="F14038" s="1" t="s">
        <v>26092</v>
      </c>
    </row>
    <row r="14039" spans="3:6" x14ac:dyDescent="0.3">
      <c r="C14039" s="6">
        <v>14033</v>
      </c>
      <c r="D14039" s="3" t="s">
        <v>10236</v>
      </c>
      <c r="E14039" s="7" t="s">
        <v>40143</v>
      </c>
      <c r="F14039" s="1" t="s">
        <v>26092</v>
      </c>
    </row>
    <row r="14040" spans="3:6" x14ac:dyDescent="0.3">
      <c r="C14040" s="4">
        <v>14034</v>
      </c>
      <c r="D14040" s="3" t="s">
        <v>14361</v>
      </c>
      <c r="E14040" s="7" t="s">
        <v>40144</v>
      </c>
      <c r="F14040" s="1" t="s">
        <v>26092</v>
      </c>
    </row>
    <row r="14041" spans="3:6" x14ac:dyDescent="0.3">
      <c r="C14041" s="6">
        <v>14035</v>
      </c>
      <c r="D14041" s="3" t="s">
        <v>3576</v>
      </c>
      <c r="E14041" s="7" t="s">
        <v>40145</v>
      </c>
      <c r="F14041" s="1" t="s">
        <v>26092</v>
      </c>
    </row>
    <row r="14042" spans="3:6" x14ac:dyDescent="0.3">
      <c r="C14042" s="4">
        <v>14036</v>
      </c>
      <c r="D14042" s="3" t="s">
        <v>14249</v>
      </c>
      <c r="E14042" s="7" t="s">
        <v>40146</v>
      </c>
      <c r="F14042" s="1" t="s">
        <v>26092</v>
      </c>
    </row>
    <row r="14043" spans="3:6" x14ac:dyDescent="0.3">
      <c r="C14043" s="6">
        <v>14037</v>
      </c>
      <c r="D14043" s="3" t="s">
        <v>24155</v>
      </c>
      <c r="E14043" s="7" t="s">
        <v>40147</v>
      </c>
      <c r="F14043" s="1" t="s">
        <v>26092</v>
      </c>
    </row>
    <row r="14044" spans="3:6" x14ac:dyDescent="0.3">
      <c r="C14044" s="4">
        <v>14038</v>
      </c>
      <c r="D14044" s="3" t="s">
        <v>16135</v>
      </c>
      <c r="E14044" s="7" t="s">
        <v>40148</v>
      </c>
      <c r="F14044" s="1" t="s">
        <v>26092</v>
      </c>
    </row>
    <row r="14045" spans="3:6" x14ac:dyDescent="0.3">
      <c r="C14045" s="6">
        <v>14039</v>
      </c>
      <c r="D14045" s="3" t="s">
        <v>24329</v>
      </c>
      <c r="E14045" s="7" t="s">
        <v>40149</v>
      </c>
      <c r="F14045" s="1" t="s">
        <v>26092</v>
      </c>
    </row>
    <row r="14046" spans="3:6" x14ac:dyDescent="0.3">
      <c r="C14046" s="4">
        <v>14040</v>
      </c>
      <c r="D14046" s="3" t="s">
        <v>6286</v>
      </c>
      <c r="E14046" s="7" t="s">
        <v>40150</v>
      </c>
      <c r="F14046" s="1" t="s">
        <v>26092</v>
      </c>
    </row>
    <row r="14047" spans="3:6" x14ac:dyDescent="0.3">
      <c r="C14047" s="6">
        <v>14041</v>
      </c>
      <c r="D14047" s="3" t="s">
        <v>14112</v>
      </c>
      <c r="E14047" s="7" t="s">
        <v>40151</v>
      </c>
      <c r="F14047" s="1" t="s">
        <v>26092</v>
      </c>
    </row>
    <row r="14048" spans="3:6" x14ac:dyDescent="0.3">
      <c r="C14048" s="4">
        <v>14042</v>
      </c>
      <c r="D14048" s="3" t="s">
        <v>7931</v>
      </c>
      <c r="E14048" s="7" t="s">
        <v>40152</v>
      </c>
      <c r="F14048" s="1" t="s">
        <v>26092</v>
      </c>
    </row>
    <row r="14049" spans="3:6" x14ac:dyDescent="0.3">
      <c r="C14049" s="6">
        <v>14043</v>
      </c>
      <c r="D14049" s="3" t="s">
        <v>5459</v>
      </c>
      <c r="E14049" s="7" t="s">
        <v>40153</v>
      </c>
      <c r="F14049" s="1" t="s">
        <v>26092</v>
      </c>
    </row>
    <row r="14050" spans="3:6" x14ac:dyDescent="0.3">
      <c r="C14050" s="4">
        <v>14044</v>
      </c>
      <c r="D14050" s="3" t="s">
        <v>13624</v>
      </c>
      <c r="E14050" s="7" t="s">
        <v>40154</v>
      </c>
      <c r="F14050" s="1" t="s">
        <v>26092</v>
      </c>
    </row>
    <row r="14051" spans="3:6" x14ac:dyDescent="0.3">
      <c r="C14051" s="6">
        <v>14045</v>
      </c>
      <c r="D14051" s="3" t="s">
        <v>17604</v>
      </c>
      <c r="E14051" s="7" t="s">
        <v>40155</v>
      </c>
      <c r="F14051" s="1" t="s">
        <v>26092</v>
      </c>
    </row>
    <row r="14052" spans="3:6" x14ac:dyDescent="0.3">
      <c r="C14052" s="4">
        <v>14046</v>
      </c>
      <c r="D14052" s="3" t="s">
        <v>12532</v>
      </c>
      <c r="E14052" s="7" t="s">
        <v>40156</v>
      </c>
      <c r="F14052" s="1" t="s">
        <v>26092</v>
      </c>
    </row>
    <row r="14053" spans="3:6" x14ac:dyDescent="0.3">
      <c r="C14053" s="6">
        <v>14047</v>
      </c>
      <c r="D14053" s="3" t="s">
        <v>14036</v>
      </c>
      <c r="E14053" s="7" t="s">
        <v>40157</v>
      </c>
      <c r="F14053" s="1" t="s">
        <v>26092</v>
      </c>
    </row>
    <row r="14054" spans="3:6" x14ac:dyDescent="0.3">
      <c r="C14054" s="4">
        <v>14048</v>
      </c>
      <c r="D14054" s="3" t="s">
        <v>24212</v>
      </c>
      <c r="E14054" s="7" t="s">
        <v>40158</v>
      </c>
      <c r="F14054" s="1" t="s">
        <v>26092</v>
      </c>
    </row>
    <row r="14055" spans="3:6" x14ac:dyDescent="0.3">
      <c r="C14055" s="6">
        <v>14049</v>
      </c>
      <c r="D14055" s="3" t="s">
        <v>21161</v>
      </c>
      <c r="E14055" s="7" t="s">
        <v>40159</v>
      </c>
      <c r="F14055" s="1" t="s">
        <v>26092</v>
      </c>
    </row>
    <row r="14056" spans="3:6" x14ac:dyDescent="0.3">
      <c r="C14056" s="4">
        <v>14050</v>
      </c>
      <c r="D14056" s="3" t="s">
        <v>20328</v>
      </c>
      <c r="E14056" s="7" t="s">
        <v>40160</v>
      </c>
      <c r="F14056" s="1" t="s">
        <v>26092</v>
      </c>
    </row>
    <row r="14057" spans="3:6" x14ac:dyDescent="0.3">
      <c r="C14057" s="6">
        <v>14051</v>
      </c>
      <c r="D14057" s="3" t="s">
        <v>20450</v>
      </c>
      <c r="E14057" s="7" t="s">
        <v>40161</v>
      </c>
      <c r="F14057" s="1" t="s">
        <v>26092</v>
      </c>
    </row>
    <row r="14058" spans="3:6" x14ac:dyDescent="0.3">
      <c r="C14058" s="4">
        <v>14052</v>
      </c>
      <c r="D14058" s="3" t="s">
        <v>6237</v>
      </c>
      <c r="E14058" s="7" t="s">
        <v>40162</v>
      </c>
      <c r="F14058" s="1" t="s">
        <v>26092</v>
      </c>
    </row>
    <row r="14059" spans="3:6" x14ac:dyDescent="0.3">
      <c r="C14059" s="6">
        <v>14053</v>
      </c>
      <c r="D14059" s="3" t="s">
        <v>5315</v>
      </c>
      <c r="E14059" s="7" t="s">
        <v>40163</v>
      </c>
      <c r="F14059" s="1" t="s">
        <v>26092</v>
      </c>
    </row>
    <row r="14060" spans="3:6" x14ac:dyDescent="0.3">
      <c r="C14060" s="4">
        <v>14054</v>
      </c>
      <c r="D14060" s="3" t="s">
        <v>13884</v>
      </c>
      <c r="E14060" s="7" t="s">
        <v>40164</v>
      </c>
      <c r="F14060" s="1" t="s">
        <v>26092</v>
      </c>
    </row>
    <row r="14061" spans="3:6" x14ac:dyDescent="0.3">
      <c r="C14061" s="6">
        <v>14055</v>
      </c>
      <c r="D14061" s="3" t="s">
        <v>16345</v>
      </c>
      <c r="E14061" s="7" t="s">
        <v>40165</v>
      </c>
      <c r="F14061" s="1" t="s">
        <v>26092</v>
      </c>
    </row>
    <row r="14062" spans="3:6" x14ac:dyDescent="0.3">
      <c r="C14062" s="4">
        <v>14056</v>
      </c>
      <c r="D14062" s="3" t="s">
        <v>19462</v>
      </c>
      <c r="E14062" s="7" t="s">
        <v>40166</v>
      </c>
      <c r="F14062" s="1" t="s">
        <v>26092</v>
      </c>
    </row>
    <row r="14063" spans="3:6" x14ac:dyDescent="0.3">
      <c r="C14063" s="6">
        <v>14057</v>
      </c>
      <c r="D14063" s="3" t="s">
        <v>10281</v>
      </c>
      <c r="E14063" s="7" t="s">
        <v>40167</v>
      </c>
      <c r="F14063" s="1" t="s">
        <v>26092</v>
      </c>
    </row>
    <row r="14064" spans="3:6" x14ac:dyDescent="0.3">
      <c r="C14064" s="4">
        <v>14058</v>
      </c>
      <c r="D14064" s="3" t="s">
        <v>891</v>
      </c>
      <c r="E14064" s="7" t="s">
        <v>40168</v>
      </c>
      <c r="F14064" s="1" t="s">
        <v>26092</v>
      </c>
    </row>
    <row r="14065" spans="3:6" x14ac:dyDescent="0.3">
      <c r="C14065" s="6">
        <v>14059</v>
      </c>
      <c r="D14065" s="3" t="s">
        <v>3878</v>
      </c>
      <c r="E14065" s="7" t="s">
        <v>40169</v>
      </c>
      <c r="F14065" s="1" t="s">
        <v>26092</v>
      </c>
    </row>
    <row r="14066" spans="3:6" x14ac:dyDescent="0.3">
      <c r="C14066" s="4">
        <v>14060</v>
      </c>
      <c r="D14066" s="3" t="s">
        <v>472</v>
      </c>
      <c r="E14066" s="7" t="s">
        <v>40170</v>
      </c>
      <c r="F14066" s="1" t="s">
        <v>26092</v>
      </c>
    </row>
    <row r="14067" spans="3:6" x14ac:dyDescent="0.3">
      <c r="C14067" s="6">
        <v>14061</v>
      </c>
      <c r="D14067" s="3" t="s">
        <v>4858</v>
      </c>
      <c r="E14067" s="7" t="s">
        <v>40171</v>
      </c>
      <c r="F14067" s="1" t="s">
        <v>26092</v>
      </c>
    </row>
    <row r="14068" spans="3:6" x14ac:dyDescent="0.3">
      <c r="C14068" s="4">
        <v>14062</v>
      </c>
      <c r="D14068" s="3" t="s">
        <v>17576</v>
      </c>
      <c r="E14068" s="7" t="s">
        <v>40172</v>
      </c>
      <c r="F14068" s="1" t="s">
        <v>26092</v>
      </c>
    </row>
    <row r="14069" spans="3:6" x14ac:dyDescent="0.3">
      <c r="C14069" s="6">
        <v>14063</v>
      </c>
      <c r="D14069" s="3" t="s">
        <v>4438</v>
      </c>
      <c r="E14069" s="7" t="s">
        <v>40173</v>
      </c>
      <c r="F14069" s="1" t="s">
        <v>26092</v>
      </c>
    </row>
    <row r="14070" spans="3:6" x14ac:dyDescent="0.3">
      <c r="C14070" s="4">
        <v>14064</v>
      </c>
      <c r="D14070" s="3" t="s">
        <v>1782</v>
      </c>
      <c r="E14070" s="7" t="s">
        <v>40174</v>
      </c>
      <c r="F14070" s="1" t="s">
        <v>26092</v>
      </c>
    </row>
    <row r="14071" spans="3:6" x14ac:dyDescent="0.3">
      <c r="C14071" s="6">
        <v>14065</v>
      </c>
      <c r="D14071" s="3" t="s">
        <v>7313</v>
      </c>
      <c r="E14071" s="7" t="s">
        <v>40175</v>
      </c>
      <c r="F14071" s="1" t="s">
        <v>26092</v>
      </c>
    </row>
    <row r="14072" spans="3:6" x14ac:dyDescent="0.3">
      <c r="C14072" s="4">
        <v>14066</v>
      </c>
      <c r="D14072" s="3" t="s">
        <v>14039</v>
      </c>
      <c r="E14072" s="7" t="s">
        <v>40176</v>
      </c>
      <c r="F14072" s="1" t="s">
        <v>26092</v>
      </c>
    </row>
    <row r="14073" spans="3:6" x14ac:dyDescent="0.3">
      <c r="C14073" s="6">
        <v>14067</v>
      </c>
      <c r="D14073" s="3" t="s">
        <v>9088</v>
      </c>
      <c r="E14073" s="7" t="s">
        <v>40177</v>
      </c>
      <c r="F14073" s="1" t="s">
        <v>26092</v>
      </c>
    </row>
    <row r="14074" spans="3:6" x14ac:dyDescent="0.3">
      <c r="C14074" s="4">
        <v>14068</v>
      </c>
      <c r="D14074" s="3" t="s">
        <v>13400</v>
      </c>
      <c r="E14074" s="7" t="s">
        <v>40178</v>
      </c>
      <c r="F14074" s="1" t="s">
        <v>26092</v>
      </c>
    </row>
    <row r="14075" spans="3:6" x14ac:dyDescent="0.3">
      <c r="C14075" s="6">
        <v>14069</v>
      </c>
      <c r="D14075" s="3" t="s">
        <v>7586</v>
      </c>
      <c r="E14075" s="7" t="s">
        <v>40179</v>
      </c>
      <c r="F14075" s="1" t="s">
        <v>26092</v>
      </c>
    </row>
    <row r="14076" spans="3:6" x14ac:dyDescent="0.3">
      <c r="C14076" s="4">
        <v>14070</v>
      </c>
      <c r="D14076" s="3" t="s">
        <v>24175</v>
      </c>
      <c r="E14076" s="7" t="s">
        <v>40180</v>
      </c>
      <c r="F14076" s="1" t="s">
        <v>26092</v>
      </c>
    </row>
    <row r="14077" spans="3:6" x14ac:dyDescent="0.3">
      <c r="C14077" s="6">
        <v>14071</v>
      </c>
      <c r="D14077" s="3" t="s">
        <v>14635</v>
      </c>
      <c r="E14077" s="7" t="s">
        <v>40181</v>
      </c>
      <c r="F14077" s="1" t="s">
        <v>26092</v>
      </c>
    </row>
    <row r="14078" spans="3:6" x14ac:dyDescent="0.3">
      <c r="C14078" s="4">
        <v>14072</v>
      </c>
      <c r="D14078" s="3" t="s">
        <v>5966</v>
      </c>
      <c r="E14078" s="7" t="s">
        <v>40182</v>
      </c>
      <c r="F14078" s="1" t="s">
        <v>26092</v>
      </c>
    </row>
    <row r="14079" spans="3:6" x14ac:dyDescent="0.3">
      <c r="C14079" s="6">
        <v>14073</v>
      </c>
      <c r="D14079" s="3" t="s">
        <v>8572</v>
      </c>
      <c r="E14079" s="7" t="s">
        <v>40183</v>
      </c>
      <c r="F14079" s="1" t="s">
        <v>26092</v>
      </c>
    </row>
    <row r="14080" spans="3:6" x14ac:dyDescent="0.3">
      <c r="C14080" s="4">
        <v>14074</v>
      </c>
      <c r="D14080" s="3" t="s">
        <v>11194</v>
      </c>
      <c r="E14080" s="7" t="s">
        <v>40184</v>
      </c>
      <c r="F14080" s="1" t="s">
        <v>26092</v>
      </c>
    </row>
    <row r="14081" spans="3:6" x14ac:dyDescent="0.3">
      <c r="C14081" s="6">
        <v>14075</v>
      </c>
      <c r="D14081" s="3" t="s">
        <v>5201</v>
      </c>
      <c r="E14081" s="7" t="s">
        <v>40185</v>
      </c>
      <c r="F14081" s="1" t="s">
        <v>26092</v>
      </c>
    </row>
    <row r="14082" spans="3:6" x14ac:dyDescent="0.3">
      <c r="C14082" s="4">
        <v>14076</v>
      </c>
      <c r="D14082" s="3" t="s">
        <v>5425</v>
      </c>
      <c r="E14082" s="7" t="s">
        <v>40186</v>
      </c>
      <c r="F14082" s="1" t="s">
        <v>26092</v>
      </c>
    </row>
    <row r="14083" spans="3:6" x14ac:dyDescent="0.3">
      <c r="C14083" s="6">
        <v>14077</v>
      </c>
      <c r="D14083" s="3" t="s">
        <v>10720</v>
      </c>
      <c r="E14083" s="7" t="s">
        <v>40187</v>
      </c>
      <c r="F14083" s="1" t="s">
        <v>26092</v>
      </c>
    </row>
    <row r="14084" spans="3:6" x14ac:dyDescent="0.3">
      <c r="C14084" s="4">
        <v>14078</v>
      </c>
      <c r="D14084" s="3" t="s">
        <v>25164</v>
      </c>
      <c r="E14084" s="7" t="s">
        <v>40188</v>
      </c>
      <c r="F14084" s="1" t="s">
        <v>26092</v>
      </c>
    </row>
    <row r="14085" spans="3:6" x14ac:dyDescent="0.3">
      <c r="C14085" s="6">
        <v>14079</v>
      </c>
      <c r="D14085" s="3" t="s">
        <v>12731</v>
      </c>
      <c r="E14085" s="7" t="s">
        <v>40189</v>
      </c>
      <c r="F14085" s="1" t="s">
        <v>26092</v>
      </c>
    </row>
    <row r="14086" spans="3:6" x14ac:dyDescent="0.3">
      <c r="C14086" s="4">
        <v>14080</v>
      </c>
      <c r="D14086" s="3" t="s">
        <v>2288</v>
      </c>
      <c r="E14086" s="7" t="s">
        <v>40190</v>
      </c>
      <c r="F14086" s="1" t="s">
        <v>26092</v>
      </c>
    </row>
    <row r="14087" spans="3:6" x14ac:dyDescent="0.3">
      <c r="C14087" s="6">
        <v>14081</v>
      </c>
      <c r="D14087" s="3" t="s">
        <v>13805</v>
      </c>
      <c r="E14087" s="7" t="s">
        <v>40191</v>
      </c>
      <c r="F14087" s="1" t="s">
        <v>26092</v>
      </c>
    </row>
    <row r="14088" spans="3:6" x14ac:dyDescent="0.3">
      <c r="C14088" s="4">
        <v>14082</v>
      </c>
      <c r="D14088" s="3" t="s">
        <v>5848</v>
      </c>
      <c r="E14088" s="7" t="s">
        <v>40192</v>
      </c>
      <c r="F14088" s="1" t="s">
        <v>26092</v>
      </c>
    </row>
    <row r="14089" spans="3:6" x14ac:dyDescent="0.3">
      <c r="C14089" s="6">
        <v>14083</v>
      </c>
      <c r="D14089" s="3" t="s">
        <v>7842</v>
      </c>
      <c r="E14089" s="7" t="s">
        <v>40193</v>
      </c>
      <c r="F14089" s="1" t="s">
        <v>26092</v>
      </c>
    </row>
    <row r="14090" spans="3:6" x14ac:dyDescent="0.3">
      <c r="C14090" s="4">
        <v>14084</v>
      </c>
      <c r="D14090" s="3" t="s">
        <v>10953</v>
      </c>
      <c r="E14090" s="7" t="s">
        <v>40194</v>
      </c>
      <c r="F14090" s="1" t="s">
        <v>26092</v>
      </c>
    </row>
    <row r="14091" spans="3:6" x14ac:dyDescent="0.3">
      <c r="C14091" s="6">
        <v>14085</v>
      </c>
      <c r="D14091" s="3" t="s">
        <v>11208</v>
      </c>
      <c r="E14091" s="7" t="s">
        <v>40195</v>
      </c>
      <c r="F14091" s="1" t="s">
        <v>26092</v>
      </c>
    </row>
    <row r="14092" spans="3:6" x14ac:dyDescent="0.3">
      <c r="C14092" s="4">
        <v>14086</v>
      </c>
      <c r="D14092" s="3" t="s">
        <v>8584</v>
      </c>
      <c r="E14092" s="7" t="s">
        <v>40196</v>
      </c>
      <c r="F14092" s="1" t="s">
        <v>26092</v>
      </c>
    </row>
    <row r="14093" spans="3:6" x14ac:dyDescent="0.3">
      <c r="C14093" s="6">
        <v>14087</v>
      </c>
      <c r="D14093" s="3" t="s">
        <v>2644</v>
      </c>
      <c r="E14093" s="7" t="s">
        <v>40197</v>
      </c>
      <c r="F14093" s="1" t="s">
        <v>26092</v>
      </c>
    </row>
    <row r="14094" spans="3:6" x14ac:dyDescent="0.3">
      <c r="C14094" s="4">
        <v>14088</v>
      </c>
      <c r="D14094" s="3" t="s">
        <v>18259</v>
      </c>
      <c r="E14094" s="7" t="s">
        <v>40198</v>
      </c>
      <c r="F14094" s="1" t="s">
        <v>26092</v>
      </c>
    </row>
    <row r="14095" spans="3:6" x14ac:dyDescent="0.3">
      <c r="C14095" s="6">
        <v>14089</v>
      </c>
      <c r="D14095" s="3" t="s">
        <v>10743</v>
      </c>
      <c r="E14095" s="7" t="s">
        <v>40199</v>
      </c>
      <c r="F14095" s="1" t="s">
        <v>26092</v>
      </c>
    </row>
    <row r="14096" spans="3:6" x14ac:dyDescent="0.3">
      <c r="C14096" s="4">
        <v>14090</v>
      </c>
      <c r="D14096" s="3" t="s">
        <v>4935</v>
      </c>
      <c r="E14096" s="7" t="s">
        <v>40200</v>
      </c>
      <c r="F14096" s="1" t="s">
        <v>26092</v>
      </c>
    </row>
    <row r="14097" spans="3:6" x14ac:dyDescent="0.3">
      <c r="C14097" s="6">
        <v>14091</v>
      </c>
      <c r="D14097" s="3" t="s">
        <v>21973</v>
      </c>
      <c r="E14097" s="7" t="s">
        <v>40201</v>
      </c>
      <c r="F14097" s="1" t="s">
        <v>26092</v>
      </c>
    </row>
    <row r="14098" spans="3:6" x14ac:dyDescent="0.3">
      <c r="C14098" s="4">
        <v>14092</v>
      </c>
      <c r="D14098" s="3" t="s">
        <v>4211</v>
      </c>
      <c r="E14098" s="7" t="s">
        <v>40202</v>
      </c>
      <c r="F14098" s="1" t="s">
        <v>26092</v>
      </c>
    </row>
    <row r="14099" spans="3:6" x14ac:dyDescent="0.3">
      <c r="C14099" s="6">
        <v>14093</v>
      </c>
      <c r="D14099" s="3" t="s">
        <v>19917</v>
      </c>
      <c r="E14099" s="7" t="s">
        <v>40203</v>
      </c>
      <c r="F14099" s="1" t="s">
        <v>26092</v>
      </c>
    </row>
    <row r="14100" spans="3:6" x14ac:dyDescent="0.3">
      <c r="C14100" s="4">
        <v>14094</v>
      </c>
      <c r="D14100" s="3" t="s">
        <v>24936</v>
      </c>
      <c r="E14100" s="7" t="s">
        <v>40204</v>
      </c>
      <c r="F14100" s="1" t="s">
        <v>26092</v>
      </c>
    </row>
    <row r="14101" spans="3:6" x14ac:dyDescent="0.3">
      <c r="C14101" s="6">
        <v>14095</v>
      </c>
      <c r="D14101" s="3" t="s">
        <v>1219</v>
      </c>
      <c r="E14101" s="7" t="s">
        <v>40205</v>
      </c>
      <c r="F14101" s="1" t="s">
        <v>26092</v>
      </c>
    </row>
    <row r="14102" spans="3:6" x14ac:dyDescent="0.3">
      <c r="C14102" s="4">
        <v>14096</v>
      </c>
      <c r="D14102" s="3" t="s">
        <v>25709</v>
      </c>
      <c r="E14102" s="7" t="s">
        <v>40206</v>
      </c>
      <c r="F14102" s="1" t="s">
        <v>26092</v>
      </c>
    </row>
    <row r="14103" spans="3:6" x14ac:dyDescent="0.3">
      <c r="C14103" s="6">
        <v>14097</v>
      </c>
      <c r="D14103" s="3" t="s">
        <v>7959</v>
      </c>
      <c r="E14103" s="7" t="s">
        <v>40207</v>
      </c>
      <c r="F14103" s="1" t="s">
        <v>26092</v>
      </c>
    </row>
    <row r="14104" spans="3:6" x14ac:dyDescent="0.3">
      <c r="C14104" s="4">
        <v>14098</v>
      </c>
      <c r="D14104" s="3" t="s">
        <v>7264</v>
      </c>
      <c r="E14104" s="7" t="s">
        <v>40208</v>
      </c>
      <c r="F14104" s="1" t="s">
        <v>26092</v>
      </c>
    </row>
    <row r="14105" spans="3:6" x14ac:dyDescent="0.3">
      <c r="C14105" s="6">
        <v>14099</v>
      </c>
      <c r="D14105" s="3" t="s">
        <v>14924</v>
      </c>
      <c r="E14105" s="7" t="s">
        <v>40209</v>
      </c>
      <c r="F14105" s="1" t="s">
        <v>26092</v>
      </c>
    </row>
    <row r="14106" spans="3:6" x14ac:dyDescent="0.3">
      <c r="C14106" s="4">
        <v>14100</v>
      </c>
      <c r="D14106" s="3" t="s">
        <v>9057</v>
      </c>
      <c r="E14106" s="7" t="s">
        <v>40210</v>
      </c>
      <c r="F14106" s="1" t="s">
        <v>26092</v>
      </c>
    </row>
    <row r="14107" spans="3:6" x14ac:dyDescent="0.3">
      <c r="C14107" s="6">
        <v>14101</v>
      </c>
      <c r="D14107" s="3" t="s">
        <v>3186</v>
      </c>
      <c r="E14107" s="7" t="s">
        <v>40211</v>
      </c>
      <c r="F14107" s="1" t="s">
        <v>26092</v>
      </c>
    </row>
    <row r="14108" spans="3:6" x14ac:dyDescent="0.3">
      <c r="C14108" s="4">
        <v>14102</v>
      </c>
      <c r="D14108" s="3" t="s">
        <v>16732</v>
      </c>
      <c r="E14108" s="7" t="s">
        <v>40212</v>
      </c>
      <c r="F14108" s="1" t="s">
        <v>26092</v>
      </c>
    </row>
    <row r="14109" spans="3:6" x14ac:dyDescent="0.3">
      <c r="C14109" s="6">
        <v>14103</v>
      </c>
      <c r="D14109" s="3" t="s">
        <v>24375</v>
      </c>
      <c r="E14109" s="7" t="s">
        <v>40213</v>
      </c>
      <c r="F14109" s="1" t="s">
        <v>26092</v>
      </c>
    </row>
    <row r="14110" spans="3:6" x14ac:dyDescent="0.3">
      <c r="C14110" s="4">
        <v>14104</v>
      </c>
      <c r="D14110" s="3" t="s">
        <v>1255</v>
      </c>
      <c r="E14110" s="7" t="s">
        <v>40214</v>
      </c>
      <c r="F14110" s="1" t="s">
        <v>26092</v>
      </c>
    </row>
    <row r="14111" spans="3:6" x14ac:dyDescent="0.3">
      <c r="C14111" s="6">
        <v>14105</v>
      </c>
      <c r="D14111" s="3" t="s">
        <v>16381</v>
      </c>
      <c r="E14111" s="7" t="s">
        <v>40215</v>
      </c>
      <c r="F14111" s="1" t="s">
        <v>26092</v>
      </c>
    </row>
    <row r="14112" spans="3:6" x14ac:dyDescent="0.3">
      <c r="C14112" s="4">
        <v>14106</v>
      </c>
      <c r="D14112" s="3" t="s">
        <v>13764</v>
      </c>
      <c r="E14112" s="7" t="s">
        <v>40216</v>
      </c>
      <c r="F14112" s="1" t="s">
        <v>26092</v>
      </c>
    </row>
    <row r="14113" spans="3:6" x14ac:dyDescent="0.3">
      <c r="C14113" s="6">
        <v>14107</v>
      </c>
      <c r="D14113" s="3" t="s">
        <v>5604</v>
      </c>
      <c r="E14113" s="7" t="s">
        <v>40217</v>
      </c>
      <c r="F14113" s="1" t="s">
        <v>26092</v>
      </c>
    </row>
    <row r="14114" spans="3:6" x14ac:dyDescent="0.3">
      <c r="C14114" s="4">
        <v>14108</v>
      </c>
      <c r="D14114" s="3" t="s">
        <v>7595</v>
      </c>
      <c r="E14114" s="7" t="s">
        <v>40218</v>
      </c>
      <c r="F14114" s="1" t="s">
        <v>26092</v>
      </c>
    </row>
    <row r="14115" spans="3:6" x14ac:dyDescent="0.3">
      <c r="C14115" s="6">
        <v>14109</v>
      </c>
      <c r="D14115" s="3" t="s">
        <v>25300</v>
      </c>
      <c r="E14115" s="7" t="s">
        <v>40219</v>
      </c>
      <c r="F14115" s="1" t="s">
        <v>26092</v>
      </c>
    </row>
    <row r="14116" spans="3:6" x14ac:dyDescent="0.3">
      <c r="C14116" s="4">
        <v>14110</v>
      </c>
      <c r="D14116" s="3" t="s">
        <v>18253</v>
      </c>
      <c r="E14116" s="7" t="s">
        <v>40220</v>
      </c>
      <c r="F14116" s="1" t="s">
        <v>26092</v>
      </c>
    </row>
    <row r="14117" spans="3:6" x14ac:dyDescent="0.3">
      <c r="C14117" s="6">
        <v>14111</v>
      </c>
      <c r="D14117" s="3" t="s">
        <v>5498</v>
      </c>
      <c r="E14117" s="7" t="s">
        <v>40221</v>
      </c>
      <c r="F14117" s="1" t="s">
        <v>26092</v>
      </c>
    </row>
    <row r="14118" spans="3:6" x14ac:dyDescent="0.3">
      <c r="C14118" s="4">
        <v>14112</v>
      </c>
      <c r="D14118" s="3" t="s">
        <v>24665</v>
      </c>
      <c r="E14118" s="7" t="s">
        <v>40222</v>
      </c>
      <c r="F14118" s="1" t="s">
        <v>26092</v>
      </c>
    </row>
    <row r="14119" spans="3:6" x14ac:dyDescent="0.3">
      <c r="C14119" s="6">
        <v>14113</v>
      </c>
      <c r="D14119" s="3" t="s">
        <v>24161</v>
      </c>
      <c r="E14119" s="7" t="s">
        <v>40223</v>
      </c>
      <c r="F14119" s="1" t="s">
        <v>26092</v>
      </c>
    </row>
    <row r="14120" spans="3:6" x14ac:dyDescent="0.3">
      <c r="C14120" s="4">
        <v>14114</v>
      </c>
      <c r="D14120" s="3" t="s">
        <v>9967</v>
      </c>
      <c r="E14120" s="7" t="s">
        <v>40224</v>
      </c>
      <c r="F14120" s="1" t="s">
        <v>26092</v>
      </c>
    </row>
    <row r="14121" spans="3:6" x14ac:dyDescent="0.3">
      <c r="C14121" s="6">
        <v>14115</v>
      </c>
      <c r="D14121" s="3" t="s">
        <v>3393</v>
      </c>
      <c r="E14121" s="7" t="s">
        <v>40225</v>
      </c>
      <c r="F14121" s="1" t="s">
        <v>26092</v>
      </c>
    </row>
    <row r="14122" spans="3:6" x14ac:dyDescent="0.3">
      <c r="C14122" s="4">
        <v>14116</v>
      </c>
      <c r="D14122" s="3" t="s">
        <v>4480</v>
      </c>
      <c r="E14122" s="7" t="s">
        <v>40226</v>
      </c>
      <c r="F14122" s="1" t="s">
        <v>26092</v>
      </c>
    </row>
    <row r="14123" spans="3:6" x14ac:dyDescent="0.3">
      <c r="C14123" s="6">
        <v>14117</v>
      </c>
      <c r="D14123" s="3" t="s">
        <v>23474</v>
      </c>
      <c r="E14123" s="7" t="s">
        <v>40227</v>
      </c>
      <c r="F14123" s="1" t="s">
        <v>26092</v>
      </c>
    </row>
    <row r="14124" spans="3:6" x14ac:dyDescent="0.3">
      <c r="C14124" s="4">
        <v>14118</v>
      </c>
      <c r="D14124" s="3" t="s">
        <v>8967</v>
      </c>
      <c r="E14124" s="7" t="s">
        <v>40228</v>
      </c>
      <c r="F14124" s="1" t="s">
        <v>26092</v>
      </c>
    </row>
    <row r="14125" spans="3:6" x14ac:dyDescent="0.3">
      <c r="C14125" s="6">
        <v>14119</v>
      </c>
      <c r="D14125" s="3" t="s">
        <v>10855</v>
      </c>
      <c r="E14125" s="7" t="s">
        <v>40229</v>
      </c>
      <c r="F14125" s="1" t="s">
        <v>26092</v>
      </c>
    </row>
    <row r="14126" spans="3:6" x14ac:dyDescent="0.3">
      <c r="C14126" s="4">
        <v>14120</v>
      </c>
      <c r="D14126" s="3" t="s">
        <v>12270</v>
      </c>
      <c r="E14126" s="7" t="s">
        <v>40230</v>
      </c>
      <c r="F14126" s="1" t="s">
        <v>26092</v>
      </c>
    </row>
    <row r="14127" spans="3:6" x14ac:dyDescent="0.3">
      <c r="C14127" s="6">
        <v>14121</v>
      </c>
      <c r="D14127" s="3" t="s">
        <v>8452</v>
      </c>
      <c r="E14127" s="7" t="s">
        <v>40231</v>
      </c>
      <c r="F14127" s="1" t="s">
        <v>26092</v>
      </c>
    </row>
    <row r="14128" spans="3:6" x14ac:dyDescent="0.3">
      <c r="C14128" s="4">
        <v>14122</v>
      </c>
      <c r="D14128" s="3" t="s">
        <v>516</v>
      </c>
      <c r="E14128" s="7" t="s">
        <v>40232</v>
      </c>
      <c r="F14128" s="1" t="s">
        <v>26092</v>
      </c>
    </row>
    <row r="14129" spans="3:6" x14ac:dyDescent="0.3">
      <c r="C14129" s="6">
        <v>14123</v>
      </c>
      <c r="D14129" s="3" t="s">
        <v>2343</v>
      </c>
      <c r="E14129" s="7" t="s">
        <v>40233</v>
      </c>
      <c r="F14129" s="1" t="s">
        <v>26092</v>
      </c>
    </row>
    <row r="14130" spans="3:6" x14ac:dyDescent="0.3">
      <c r="C14130" s="4">
        <v>14124</v>
      </c>
      <c r="D14130" s="3" t="s">
        <v>3181</v>
      </c>
      <c r="E14130" s="7" t="s">
        <v>40234</v>
      </c>
      <c r="F14130" s="1" t="s">
        <v>26092</v>
      </c>
    </row>
    <row r="14131" spans="3:6" x14ac:dyDescent="0.3">
      <c r="C14131" s="6">
        <v>14125</v>
      </c>
      <c r="D14131" s="3" t="s">
        <v>4152</v>
      </c>
      <c r="E14131" s="7" t="s">
        <v>40235</v>
      </c>
      <c r="F14131" s="1" t="s">
        <v>26092</v>
      </c>
    </row>
    <row r="14132" spans="3:6" x14ac:dyDescent="0.3">
      <c r="C14132" s="4">
        <v>14126</v>
      </c>
      <c r="D14132" s="3" t="s">
        <v>7021</v>
      </c>
      <c r="E14132" s="7" t="s">
        <v>40236</v>
      </c>
      <c r="F14132" s="1" t="s">
        <v>26092</v>
      </c>
    </row>
    <row r="14133" spans="3:6" x14ac:dyDescent="0.3">
      <c r="C14133" s="6">
        <v>14127</v>
      </c>
      <c r="D14133" s="3" t="s">
        <v>9973</v>
      </c>
      <c r="E14133" s="7" t="s">
        <v>40237</v>
      </c>
      <c r="F14133" s="1" t="s">
        <v>26092</v>
      </c>
    </row>
    <row r="14134" spans="3:6" x14ac:dyDescent="0.3">
      <c r="C14134" s="4">
        <v>14128</v>
      </c>
      <c r="D14134" s="3" t="s">
        <v>11254</v>
      </c>
      <c r="E14134" s="7" t="s">
        <v>40238</v>
      </c>
      <c r="F14134" s="1" t="s">
        <v>26092</v>
      </c>
    </row>
    <row r="14135" spans="3:6" x14ac:dyDescent="0.3">
      <c r="C14135" s="6">
        <v>14129</v>
      </c>
      <c r="D14135" s="3" t="s">
        <v>22545</v>
      </c>
      <c r="E14135" s="7" t="s">
        <v>40239</v>
      </c>
      <c r="F14135" s="1" t="s">
        <v>26092</v>
      </c>
    </row>
    <row r="14136" spans="3:6" x14ac:dyDescent="0.3">
      <c r="C14136" s="4">
        <v>14130</v>
      </c>
      <c r="D14136" s="3" t="s">
        <v>740</v>
      </c>
      <c r="E14136" s="7" t="s">
        <v>40240</v>
      </c>
      <c r="F14136" s="1" t="s">
        <v>26092</v>
      </c>
    </row>
    <row r="14137" spans="3:6" x14ac:dyDescent="0.3">
      <c r="C14137" s="6">
        <v>14131</v>
      </c>
      <c r="D14137" s="3" t="s">
        <v>1897</v>
      </c>
      <c r="E14137" s="7" t="s">
        <v>40241</v>
      </c>
      <c r="F14137" s="1" t="s">
        <v>26092</v>
      </c>
    </row>
    <row r="14138" spans="3:6" x14ac:dyDescent="0.3">
      <c r="C14138" s="4">
        <v>14132</v>
      </c>
      <c r="D14138" s="3" t="s">
        <v>17917</v>
      </c>
      <c r="E14138" s="7" t="s">
        <v>40242</v>
      </c>
      <c r="F14138" s="1" t="s">
        <v>26092</v>
      </c>
    </row>
    <row r="14139" spans="3:6" x14ac:dyDescent="0.3">
      <c r="C14139" s="6">
        <v>14133</v>
      </c>
      <c r="D14139" s="3" t="s">
        <v>23899</v>
      </c>
      <c r="E14139" s="7" t="s">
        <v>40243</v>
      </c>
      <c r="F14139" s="1" t="s">
        <v>26092</v>
      </c>
    </row>
    <row r="14140" spans="3:6" x14ac:dyDescent="0.3">
      <c r="C14140" s="4">
        <v>14134</v>
      </c>
      <c r="D14140" s="3" t="s">
        <v>26053</v>
      </c>
      <c r="E14140" s="7" t="s">
        <v>40244</v>
      </c>
      <c r="F14140" s="1" t="s">
        <v>26092</v>
      </c>
    </row>
    <row r="14141" spans="3:6" x14ac:dyDescent="0.3">
      <c r="C14141" s="6">
        <v>14135</v>
      </c>
      <c r="D14141" s="3" t="s">
        <v>4323</v>
      </c>
      <c r="E14141" s="7" t="s">
        <v>40245</v>
      </c>
      <c r="F14141" s="1" t="s">
        <v>26092</v>
      </c>
    </row>
    <row r="14142" spans="3:6" x14ac:dyDescent="0.3">
      <c r="C14142" s="4">
        <v>14136</v>
      </c>
      <c r="D14142" s="3" t="s">
        <v>5600</v>
      </c>
      <c r="E14142" s="7" t="s">
        <v>40246</v>
      </c>
      <c r="F14142" s="1" t="s">
        <v>26092</v>
      </c>
    </row>
    <row r="14143" spans="3:6" x14ac:dyDescent="0.3">
      <c r="C14143" s="6">
        <v>14137</v>
      </c>
      <c r="D14143" s="3" t="s">
        <v>285</v>
      </c>
      <c r="E14143" s="7" t="s">
        <v>40247</v>
      </c>
      <c r="F14143" s="1" t="s">
        <v>26092</v>
      </c>
    </row>
    <row r="14144" spans="3:6" x14ac:dyDescent="0.3">
      <c r="C14144" s="4">
        <v>14138</v>
      </c>
      <c r="D14144" s="3" t="s">
        <v>17184</v>
      </c>
      <c r="E14144" s="7" t="s">
        <v>40248</v>
      </c>
      <c r="F14144" s="1" t="s">
        <v>26092</v>
      </c>
    </row>
    <row r="14145" spans="3:6" x14ac:dyDescent="0.3">
      <c r="C14145" s="6">
        <v>14139</v>
      </c>
      <c r="D14145" s="3" t="s">
        <v>14978</v>
      </c>
      <c r="E14145" s="7" t="s">
        <v>40249</v>
      </c>
      <c r="F14145" s="1" t="s">
        <v>26092</v>
      </c>
    </row>
    <row r="14146" spans="3:6" x14ac:dyDescent="0.3">
      <c r="C14146" s="4">
        <v>14140</v>
      </c>
      <c r="D14146" s="3" t="s">
        <v>8370</v>
      </c>
      <c r="E14146" s="7" t="s">
        <v>40250</v>
      </c>
      <c r="F14146" s="1" t="s">
        <v>26092</v>
      </c>
    </row>
    <row r="14147" spans="3:6" x14ac:dyDescent="0.3">
      <c r="C14147" s="6">
        <v>14141</v>
      </c>
      <c r="D14147" s="3" t="s">
        <v>13388</v>
      </c>
      <c r="E14147" s="7" t="s">
        <v>40251</v>
      </c>
      <c r="F14147" s="1" t="s">
        <v>26092</v>
      </c>
    </row>
    <row r="14148" spans="3:6" x14ac:dyDescent="0.3">
      <c r="C14148" s="4">
        <v>14142</v>
      </c>
      <c r="D14148" s="3" t="s">
        <v>10135</v>
      </c>
      <c r="E14148" s="7" t="s">
        <v>40252</v>
      </c>
      <c r="F14148" s="1" t="s">
        <v>26092</v>
      </c>
    </row>
    <row r="14149" spans="3:6" x14ac:dyDescent="0.3">
      <c r="C14149" s="6">
        <v>14143</v>
      </c>
      <c r="D14149" s="3" t="s">
        <v>21443</v>
      </c>
      <c r="E14149" s="7" t="s">
        <v>40253</v>
      </c>
      <c r="F14149" s="1" t="s">
        <v>26092</v>
      </c>
    </row>
    <row r="14150" spans="3:6" x14ac:dyDescent="0.3">
      <c r="C14150" s="4">
        <v>14144</v>
      </c>
      <c r="D14150" s="3" t="s">
        <v>23972</v>
      </c>
      <c r="E14150" s="7" t="s">
        <v>40254</v>
      </c>
      <c r="F14150" s="1" t="s">
        <v>26092</v>
      </c>
    </row>
    <row r="14151" spans="3:6" x14ac:dyDescent="0.3">
      <c r="C14151" s="6">
        <v>14145</v>
      </c>
      <c r="D14151" s="3" t="s">
        <v>20929</v>
      </c>
      <c r="E14151" s="7" t="s">
        <v>40255</v>
      </c>
      <c r="F14151" s="1" t="s">
        <v>26092</v>
      </c>
    </row>
    <row r="14152" spans="3:6" x14ac:dyDescent="0.3">
      <c r="C14152" s="4">
        <v>14146</v>
      </c>
      <c r="D14152" s="3" t="s">
        <v>9613</v>
      </c>
      <c r="E14152" s="7" t="s">
        <v>40256</v>
      </c>
      <c r="F14152" s="1" t="s">
        <v>26092</v>
      </c>
    </row>
    <row r="14153" spans="3:6" x14ac:dyDescent="0.3">
      <c r="C14153" s="6">
        <v>14147</v>
      </c>
      <c r="D14153" s="3" t="s">
        <v>5585</v>
      </c>
      <c r="E14153" s="7" t="s">
        <v>40257</v>
      </c>
      <c r="F14153" s="1" t="s">
        <v>26092</v>
      </c>
    </row>
    <row r="14154" spans="3:6" x14ac:dyDescent="0.3">
      <c r="C14154" s="4">
        <v>14148</v>
      </c>
      <c r="D14154" s="3" t="s">
        <v>7257</v>
      </c>
      <c r="E14154" s="7" t="s">
        <v>40258</v>
      </c>
      <c r="F14154" s="1" t="s">
        <v>26092</v>
      </c>
    </row>
    <row r="14155" spans="3:6" x14ac:dyDescent="0.3">
      <c r="C14155" s="6">
        <v>14149</v>
      </c>
      <c r="D14155" s="3" t="s">
        <v>13718</v>
      </c>
      <c r="E14155" s="7" t="s">
        <v>40259</v>
      </c>
      <c r="F14155" s="1" t="s">
        <v>26092</v>
      </c>
    </row>
    <row r="14156" spans="3:6" x14ac:dyDescent="0.3">
      <c r="C14156" s="4">
        <v>14150</v>
      </c>
      <c r="D14156" s="3" t="s">
        <v>13460</v>
      </c>
      <c r="E14156" s="7" t="s">
        <v>40260</v>
      </c>
      <c r="F14156" s="1" t="s">
        <v>26092</v>
      </c>
    </row>
    <row r="14157" spans="3:6" x14ac:dyDescent="0.3">
      <c r="C14157" s="6">
        <v>14151</v>
      </c>
      <c r="D14157" s="3" t="s">
        <v>7998</v>
      </c>
      <c r="E14157" s="7" t="s">
        <v>40261</v>
      </c>
      <c r="F14157" s="1" t="s">
        <v>26092</v>
      </c>
    </row>
    <row r="14158" spans="3:6" x14ac:dyDescent="0.3">
      <c r="C14158" s="4">
        <v>14152</v>
      </c>
      <c r="D14158" s="3" t="s">
        <v>4742</v>
      </c>
      <c r="E14158" s="7" t="s">
        <v>40262</v>
      </c>
      <c r="F14158" s="1" t="s">
        <v>26092</v>
      </c>
    </row>
    <row r="14159" spans="3:6" x14ac:dyDescent="0.3">
      <c r="C14159" s="6">
        <v>14153</v>
      </c>
      <c r="D14159" s="3" t="s">
        <v>12398</v>
      </c>
      <c r="E14159" s="7" t="s">
        <v>40263</v>
      </c>
      <c r="F14159" s="1" t="s">
        <v>26092</v>
      </c>
    </row>
    <row r="14160" spans="3:6" x14ac:dyDescent="0.3">
      <c r="C14160" s="4">
        <v>14154</v>
      </c>
      <c r="D14160" s="3" t="s">
        <v>12802</v>
      </c>
      <c r="E14160" s="7" t="s">
        <v>40264</v>
      </c>
      <c r="F14160" s="1" t="s">
        <v>26092</v>
      </c>
    </row>
    <row r="14161" spans="3:6" x14ac:dyDescent="0.3">
      <c r="C14161" s="6">
        <v>14155</v>
      </c>
      <c r="D14161" s="3" t="s">
        <v>16262</v>
      </c>
      <c r="E14161" s="7" t="s">
        <v>40265</v>
      </c>
      <c r="F14161" s="1" t="s">
        <v>26092</v>
      </c>
    </row>
    <row r="14162" spans="3:6" x14ac:dyDescent="0.3">
      <c r="C14162" s="4">
        <v>14156</v>
      </c>
      <c r="D14162" s="3" t="s">
        <v>21762</v>
      </c>
      <c r="E14162" s="7" t="s">
        <v>40266</v>
      </c>
      <c r="F14162" s="1" t="s">
        <v>26092</v>
      </c>
    </row>
    <row r="14163" spans="3:6" x14ac:dyDescent="0.3">
      <c r="C14163" s="6">
        <v>14157</v>
      </c>
      <c r="D14163" s="3" t="s">
        <v>1258</v>
      </c>
      <c r="E14163" s="7" t="s">
        <v>40267</v>
      </c>
      <c r="F14163" s="1" t="s">
        <v>26092</v>
      </c>
    </row>
    <row r="14164" spans="3:6" x14ac:dyDescent="0.3">
      <c r="C14164" s="4">
        <v>14158</v>
      </c>
      <c r="D14164" s="3" t="s">
        <v>10023</v>
      </c>
      <c r="E14164" s="7" t="s">
        <v>40268</v>
      </c>
      <c r="F14164" s="1" t="s">
        <v>26092</v>
      </c>
    </row>
    <row r="14165" spans="3:6" x14ac:dyDescent="0.3">
      <c r="C14165" s="6">
        <v>14159</v>
      </c>
      <c r="D14165" s="3" t="s">
        <v>25291</v>
      </c>
      <c r="E14165" s="7" t="s">
        <v>40269</v>
      </c>
      <c r="F14165" s="1" t="s">
        <v>26092</v>
      </c>
    </row>
    <row r="14166" spans="3:6" x14ac:dyDescent="0.3">
      <c r="C14166" s="4">
        <v>14160</v>
      </c>
      <c r="D14166" s="3" t="s">
        <v>25796</v>
      </c>
      <c r="E14166" s="7" t="s">
        <v>40270</v>
      </c>
      <c r="F14166" s="1" t="s">
        <v>26092</v>
      </c>
    </row>
    <row r="14167" spans="3:6" x14ac:dyDescent="0.3">
      <c r="C14167" s="6">
        <v>14161</v>
      </c>
      <c r="D14167" s="3" t="s">
        <v>5497</v>
      </c>
      <c r="E14167" s="7" t="s">
        <v>40271</v>
      </c>
      <c r="F14167" s="1" t="s">
        <v>26092</v>
      </c>
    </row>
    <row r="14168" spans="3:6" x14ac:dyDescent="0.3">
      <c r="C14168" s="4">
        <v>14162</v>
      </c>
      <c r="D14168" s="3" t="s">
        <v>14445</v>
      </c>
      <c r="E14168" s="7" t="s">
        <v>40272</v>
      </c>
      <c r="F14168" s="1" t="s">
        <v>26092</v>
      </c>
    </row>
    <row r="14169" spans="3:6" x14ac:dyDescent="0.3">
      <c r="C14169" s="6">
        <v>14163</v>
      </c>
      <c r="D14169" s="3" t="s">
        <v>8105</v>
      </c>
      <c r="E14169" s="7" t="s">
        <v>40273</v>
      </c>
      <c r="F14169" s="1" t="s">
        <v>26092</v>
      </c>
    </row>
    <row r="14170" spans="3:6" x14ac:dyDescent="0.3">
      <c r="C14170" s="4">
        <v>14164</v>
      </c>
      <c r="D14170" s="3" t="s">
        <v>6893</v>
      </c>
      <c r="E14170" s="7" t="s">
        <v>40274</v>
      </c>
      <c r="F14170" s="1" t="s">
        <v>26092</v>
      </c>
    </row>
    <row r="14171" spans="3:6" x14ac:dyDescent="0.3">
      <c r="C14171" s="6">
        <v>14165</v>
      </c>
      <c r="D14171" s="3" t="s">
        <v>8185</v>
      </c>
      <c r="E14171" s="7" t="s">
        <v>40275</v>
      </c>
      <c r="F14171" s="1" t="s">
        <v>26092</v>
      </c>
    </row>
    <row r="14172" spans="3:6" x14ac:dyDescent="0.3">
      <c r="C14172" s="4">
        <v>14166</v>
      </c>
      <c r="D14172" s="3" t="s">
        <v>2283</v>
      </c>
      <c r="E14172" s="7" t="s">
        <v>40276</v>
      </c>
      <c r="F14172" s="1" t="s">
        <v>26092</v>
      </c>
    </row>
    <row r="14173" spans="3:6" x14ac:dyDescent="0.3">
      <c r="C14173" s="6">
        <v>14167</v>
      </c>
      <c r="D14173" s="3" t="s">
        <v>10118</v>
      </c>
      <c r="E14173" s="7" t="s">
        <v>40277</v>
      </c>
      <c r="F14173" s="1" t="s">
        <v>26092</v>
      </c>
    </row>
    <row r="14174" spans="3:6" x14ac:dyDescent="0.3">
      <c r="C14174" s="4">
        <v>14168</v>
      </c>
      <c r="D14174" s="3" t="s">
        <v>1921</v>
      </c>
      <c r="E14174" s="7" t="s">
        <v>40278</v>
      </c>
      <c r="F14174" s="1" t="s">
        <v>26092</v>
      </c>
    </row>
    <row r="14175" spans="3:6" x14ac:dyDescent="0.3">
      <c r="C14175" s="6">
        <v>14169</v>
      </c>
      <c r="D14175" s="3" t="s">
        <v>18639</v>
      </c>
      <c r="E14175" s="7" t="s">
        <v>40279</v>
      </c>
      <c r="F14175" s="1" t="s">
        <v>26092</v>
      </c>
    </row>
    <row r="14176" spans="3:6" x14ac:dyDescent="0.3">
      <c r="C14176" s="4">
        <v>14170</v>
      </c>
      <c r="D14176" s="3" t="s">
        <v>10285</v>
      </c>
      <c r="E14176" s="7" t="s">
        <v>40280</v>
      </c>
      <c r="F14176" s="1" t="s">
        <v>26092</v>
      </c>
    </row>
    <row r="14177" spans="3:6" x14ac:dyDescent="0.3">
      <c r="C14177" s="6">
        <v>14171</v>
      </c>
      <c r="D14177" s="3" t="s">
        <v>24702</v>
      </c>
      <c r="E14177" s="7" t="s">
        <v>40281</v>
      </c>
      <c r="F14177" s="1" t="s">
        <v>26092</v>
      </c>
    </row>
    <row r="14178" spans="3:6" x14ac:dyDescent="0.3">
      <c r="C14178" s="4">
        <v>14172</v>
      </c>
      <c r="D14178" s="3" t="s">
        <v>13526</v>
      </c>
      <c r="E14178" s="7" t="s">
        <v>40282</v>
      </c>
      <c r="F14178" s="1" t="s">
        <v>26092</v>
      </c>
    </row>
    <row r="14179" spans="3:6" x14ac:dyDescent="0.3">
      <c r="C14179" s="6">
        <v>14173</v>
      </c>
      <c r="D14179" s="3" t="s">
        <v>8433</v>
      </c>
      <c r="E14179" s="7" t="s">
        <v>40283</v>
      </c>
      <c r="F14179" s="1" t="s">
        <v>26092</v>
      </c>
    </row>
    <row r="14180" spans="3:6" x14ac:dyDescent="0.3">
      <c r="C14180" s="4">
        <v>14174</v>
      </c>
      <c r="D14180" s="3" t="s">
        <v>7790</v>
      </c>
      <c r="E14180" s="7" t="s">
        <v>40284</v>
      </c>
      <c r="F14180" s="1" t="s">
        <v>26092</v>
      </c>
    </row>
    <row r="14181" spans="3:6" x14ac:dyDescent="0.3">
      <c r="C14181" s="6">
        <v>14175</v>
      </c>
      <c r="D14181" s="3" t="s">
        <v>2293</v>
      </c>
      <c r="E14181" s="7" t="s">
        <v>40285</v>
      </c>
      <c r="F14181" s="1" t="s">
        <v>26092</v>
      </c>
    </row>
    <row r="14182" spans="3:6" x14ac:dyDescent="0.3">
      <c r="C14182" s="4">
        <v>14176</v>
      </c>
      <c r="D14182" s="3" t="s">
        <v>9747</v>
      </c>
      <c r="E14182" s="7" t="s">
        <v>40286</v>
      </c>
      <c r="F14182" s="1" t="s">
        <v>26092</v>
      </c>
    </row>
    <row r="14183" spans="3:6" x14ac:dyDescent="0.3">
      <c r="C14183" s="6">
        <v>14177</v>
      </c>
      <c r="D14183" s="3" t="s">
        <v>8741</v>
      </c>
      <c r="E14183" s="7" t="s">
        <v>40287</v>
      </c>
      <c r="F14183" s="1" t="s">
        <v>26092</v>
      </c>
    </row>
    <row r="14184" spans="3:6" x14ac:dyDescent="0.3">
      <c r="C14184" s="4">
        <v>14178</v>
      </c>
      <c r="D14184" s="3" t="s">
        <v>1624</v>
      </c>
      <c r="E14184" s="7" t="s">
        <v>40288</v>
      </c>
      <c r="F14184" s="1" t="s">
        <v>26092</v>
      </c>
    </row>
    <row r="14185" spans="3:6" x14ac:dyDescent="0.3">
      <c r="C14185" s="6">
        <v>14179</v>
      </c>
      <c r="D14185" s="3" t="s">
        <v>25091</v>
      </c>
      <c r="E14185" s="7" t="s">
        <v>40289</v>
      </c>
      <c r="F14185" s="1" t="s">
        <v>26092</v>
      </c>
    </row>
    <row r="14186" spans="3:6" x14ac:dyDescent="0.3">
      <c r="C14186" s="4">
        <v>14180</v>
      </c>
      <c r="D14186" s="3" t="s">
        <v>12444</v>
      </c>
      <c r="E14186" s="7" t="s">
        <v>40290</v>
      </c>
      <c r="F14186" s="1" t="s">
        <v>26092</v>
      </c>
    </row>
    <row r="14187" spans="3:6" x14ac:dyDescent="0.3">
      <c r="C14187" s="6">
        <v>14181</v>
      </c>
      <c r="D14187" s="3" t="s">
        <v>4029</v>
      </c>
      <c r="E14187" s="7" t="s">
        <v>40291</v>
      </c>
      <c r="F14187" s="1" t="s">
        <v>26092</v>
      </c>
    </row>
    <row r="14188" spans="3:6" x14ac:dyDescent="0.3">
      <c r="C14188" s="4">
        <v>14182</v>
      </c>
      <c r="D14188" s="3" t="s">
        <v>9035</v>
      </c>
      <c r="E14188" s="7" t="s">
        <v>40292</v>
      </c>
      <c r="F14188" s="1" t="s">
        <v>26092</v>
      </c>
    </row>
    <row r="14189" spans="3:6" x14ac:dyDescent="0.3">
      <c r="C14189" s="6">
        <v>14183</v>
      </c>
      <c r="D14189" s="3" t="s">
        <v>12375</v>
      </c>
      <c r="E14189" s="7" t="s">
        <v>40293</v>
      </c>
      <c r="F14189" s="1" t="s">
        <v>26092</v>
      </c>
    </row>
    <row r="14190" spans="3:6" x14ac:dyDescent="0.3">
      <c r="C14190" s="4">
        <v>14184</v>
      </c>
      <c r="D14190" s="3" t="s">
        <v>8577</v>
      </c>
      <c r="E14190" s="7" t="s">
        <v>40294</v>
      </c>
      <c r="F14190" s="1" t="s">
        <v>26092</v>
      </c>
    </row>
    <row r="14191" spans="3:6" x14ac:dyDescent="0.3">
      <c r="C14191" s="6">
        <v>14185</v>
      </c>
      <c r="D14191" s="3" t="s">
        <v>19986</v>
      </c>
      <c r="E14191" s="7" t="s">
        <v>40295</v>
      </c>
      <c r="F14191" s="1" t="s">
        <v>26092</v>
      </c>
    </row>
    <row r="14192" spans="3:6" x14ac:dyDescent="0.3">
      <c r="C14192" s="4">
        <v>14186</v>
      </c>
      <c r="D14192" s="3" t="s">
        <v>14973</v>
      </c>
      <c r="E14192" s="7" t="s">
        <v>40296</v>
      </c>
      <c r="F14192" s="1" t="s">
        <v>26092</v>
      </c>
    </row>
    <row r="14193" spans="3:6" x14ac:dyDescent="0.3">
      <c r="C14193" s="6">
        <v>14187</v>
      </c>
      <c r="D14193" s="3" t="s">
        <v>6960</v>
      </c>
      <c r="E14193" s="7" t="s">
        <v>40297</v>
      </c>
      <c r="F14193" s="1" t="s">
        <v>26092</v>
      </c>
    </row>
    <row r="14194" spans="3:6" x14ac:dyDescent="0.3">
      <c r="C14194" s="4">
        <v>14188</v>
      </c>
      <c r="D14194" s="3" t="s">
        <v>7149</v>
      </c>
      <c r="E14194" s="7" t="s">
        <v>40298</v>
      </c>
      <c r="F14194" s="1" t="s">
        <v>26092</v>
      </c>
    </row>
    <row r="14195" spans="3:6" x14ac:dyDescent="0.3">
      <c r="C14195" s="6">
        <v>14189</v>
      </c>
      <c r="D14195" s="3" t="s">
        <v>8226</v>
      </c>
      <c r="E14195" s="7" t="s">
        <v>40299</v>
      </c>
      <c r="F14195" s="1" t="s">
        <v>26092</v>
      </c>
    </row>
    <row r="14196" spans="3:6" x14ac:dyDescent="0.3">
      <c r="C14196" s="4">
        <v>14190</v>
      </c>
      <c r="D14196" s="3" t="s">
        <v>11479</v>
      </c>
      <c r="E14196" s="7" t="s">
        <v>40300</v>
      </c>
      <c r="F14196" s="1" t="s">
        <v>26092</v>
      </c>
    </row>
    <row r="14197" spans="3:6" x14ac:dyDescent="0.3">
      <c r="C14197" s="6">
        <v>14191</v>
      </c>
      <c r="D14197" s="3" t="s">
        <v>861</v>
      </c>
      <c r="E14197" s="7" t="s">
        <v>40301</v>
      </c>
      <c r="F14197" s="1" t="s">
        <v>26092</v>
      </c>
    </row>
    <row r="14198" spans="3:6" x14ac:dyDescent="0.3">
      <c r="C14198" s="4">
        <v>14192</v>
      </c>
      <c r="D14198" s="3" t="s">
        <v>23150</v>
      </c>
      <c r="E14198" s="7" t="s">
        <v>40302</v>
      </c>
      <c r="F14198" s="1" t="s">
        <v>26092</v>
      </c>
    </row>
    <row r="14199" spans="3:6" x14ac:dyDescent="0.3">
      <c r="C14199" s="6">
        <v>14193</v>
      </c>
      <c r="D14199" s="3" t="s">
        <v>23490</v>
      </c>
      <c r="E14199" s="7" t="s">
        <v>40303</v>
      </c>
      <c r="F14199" s="1" t="s">
        <v>26092</v>
      </c>
    </row>
    <row r="14200" spans="3:6" x14ac:dyDescent="0.3">
      <c r="C14200" s="4">
        <v>14194</v>
      </c>
      <c r="D14200" s="3" t="s">
        <v>24400</v>
      </c>
      <c r="E14200" s="7" t="s">
        <v>40304</v>
      </c>
      <c r="F14200" s="1" t="s">
        <v>26092</v>
      </c>
    </row>
    <row r="14201" spans="3:6" x14ac:dyDescent="0.3">
      <c r="C14201" s="6">
        <v>14195</v>
      </c>
      <c r="D14201" s="3" t="s">
        <v>13223</v>
      </c>
      <c r="E14201" s="7" t="s">
        <v>40305</v>
      </c>
      <c r="F14201" s="1" t="s">
        <v>26092</v>
      </c>
    </row>
    <row r="14202" spans="3:6" x14ac:dyDescent="0.3">
      <c r="C14202" s="4">
        <v>14196</v>
      </c>
      <c r="D14202" s="3" t="s">
        <v>9862</v>
      </c>
      <c r="E14202" s="7" t="s">
        <v>40306</v>
      </c>
      <c r="F14202" s="1" t="s">
        <v>26092</v>
      </c>
    </row>
    <row r="14203" spans="3:6" x14ac:dyDescent="0.3">
      <c r="C14203" s="6">
        <v>14197</v>
      </c>
      <c r="D14203" s="3" t="s">
        <v>13240</v>
      </c>
      <c r="E14203" s="7" t="s">
        <v>40307</v>
      </c>
      <c r="F14203" s="1" t="s">
        <v>26092</v>
      </c>
    </row>
    <row r="14204" spans="3:6" x14ac:dyDescent="0.3">
      <c r="C14204" s="4">
        <v>14198</v>
      </c>
      <c r="D14204" s="3" t="s">
        <v>7186</v>
      </c>
      <c r="E14204" s="7" t="s">
        <v>40308</v>
      </c>
      <c r="F14204" s="1" t="s">
        <v>26092</v>
      </c>
    </row>
    <row r="14205" spans="3:6" x14ac:dyDescent="0.3">
      <c r="C14205" s="6">
        <v>14199</v>
      </c>
      <c r="D14205" s="3" t="s">
        <v>20629</v>
      </c>
      <c r="E14205" s="7" t="s">
        <v>40309</v>
      </c>
      <c r="F14205" s="1" t="s">
        <v>26092</v>
      </c>
    </row>
    <row r="14206" spans="3:6" x14ac:dyDescent="0.3">
      <c r="C14206" s="4">
        <v>14200</v>
      </c>
      <c r="D14206" s="3" t="s">
        <v>8401</v>
      </c>
      <c r="E14206" s="7" t="s">
        <v>40310</v>
      </c>
      <c r="F14206" s="1" t="s">
        <v>26092</v>
      </c>
    </row>
    <row r="14207" spans="3:6" x14ac:dyDescent="0.3">
      <c r="C14207" s="6">
        <v>14201</v>
      </c>
      <c r="D14207" s="3" t="s">
        <v>2066</v>
      </c>
      <c r="E14207" s="7" t="s">
        <v>40311</v>
      </c>
      <c r="F14207" s="1" t="s">
        <v>26092</v>
      </c>
    </row>
    <row r="14208" spans="3:6" x14ac:dyDescent="0.3">
      <c r="C14208" s="4">
        <v>14202</v>
      </c>
      <c r="D14208" s="3" t="s">
        <v>7598</v>
      </c>
      <c r="E14208" s="7" t="s">
        <v>40312</v>
      </c>
      <c r="F14208" s="1" t="s">
        <v>26092</v>
      </c>
    </row>
    <row r="14209" spans="3:6" x14ac:dyDescent="0.3">
      <c r="C14209" s="6">
        <v>14203</v>
      </c>
      <c r="D14209" s="3" t="s">
        <v>11155</v>
      </c>
      <c r="E14209" s="7" t="s">
        <v>40313</v>
      </c>
      <c r="F14209" s="1" t="s">
        <v>26092</v>
      </c>
    </row>
    <row r="14210" spans="3:6" x14ac:dyDescent="0.3">
      <c r="C14210" s="4">
        <v>14204</v>
      </c>
      <c r="D14210" s="3" t="s">
        <v>16434</v>
      </c>
      <c r="E14210" s="7" t="s">
        <v>40314</v>
      </c>
      <c r="F14210" s="1" t="s">
        <v>26092</v>
      </c>
    </row>
    <row r="14211" spans="3:6" x14ac:dyDescent="0.3">
      <c r="C14211" s="6">
        <v>14205</v>
      </c>
      <c r="D14211" s="3" t="s">
        <v>3227</v>
      </c>
      <c r="E14211" s="7" t="s">
        <v>40315</v>
      </c>
      <c r="F14211" s="1" t="s">
        <v>26092</v>
      </c>
    </row>
    <row r="14212" spans="3:6" x14ac:dyDescent="0.3">
      <c r="C14212" s="4">
        <v>14206</v>
      </c>
      <c r="D14212" s="3" t="s">
        <v>23627</v>
      </c>
      <c r="E14212" s="7" t="s">
        <v>40316</v>
      </c>
      <c r="F14212" s="1" t="s">
        <v>26092</v>
      </c>
    </row>
    <row r="14213" spans="3:6" x14ac:dyDescent="0.3">
      <c r="C14213" s="6">
        <v>14207</v>
      </c>
      <c r="D14213" s="3" t="s">
        <v>20591</v>
      </c>
      <c r="E14213" s="7" t="s">
        <v>40317</v>
      </c>
      <c r="F14213" s="1" t="s">
        <v>26092</v>
      </c>
    </row>
    <row r="14214" spans="3:6" x14ac:dyDescent="0.3">
      <c r="C14214" s="4">
        <v>14208</v>
      </c>
      <c r="D14214" s="3" t="s">
        <v>14066</v>
      </c>
      <c r="E14214" s="7" t="s">
        <v>40318</v>
      </c>
      <c r="F14214" s="1" t="s">
        <v>26092</v>
      </c>
    </row>
    <row r="14215" spans="3:6" x14ac:dyDescent="0.3">
      <c r="C14215" s="6">
        <v>14209</v>
      </c>
      <c r="D14215" s="3" t="s">
        <v>3558</v>
      </c>
      <c r="E14215" s="7" t="s">
        <v>40319</v>
      </c>
      <c r="F14215" s="1" t="s">
        <v>26092</v>
      </c>
    </row>
    <row r="14216" spans="3:6" x14ac:dyDescent="0.3">
      <c r="C14216" s="4">
        <v>14210</v>
      </c>
      <c r="D14216" s="3" t="s">
        <v>18310</v>
      </c>
      <c r="E14216" s="7" t="s">
        <v>40320</v>
      </c>
      <c r="F14216" s="1" t="s">
        <v>26092</v>
      </c>
    </row>
    <row r="14217" spans="3:6" x14ac:dyDescent="0.3">
      <c r="C14217" s="6">
        <v>14211</v>
      </c>
      <c r="D14217" s="3" t="s">
        <v>18544</v>
      </c>
      <c r="E14217" s="7" t="s">
        <v>40321</v>
      </c>
      <c r="F14217" s="1" t="s">
        <v>26092</v>
      </c>
    </row>
    <row r="14218" spans="3:6" x14ac:dyDescent="0.3">
      <c r="C14218" s="4">
        <v>14212</v>
      </c>
      <c r="D14218" s="3" t="s">
        <v>11509</v>
      </c>
      <c r="E14218" s="7" t="s">
        <v>40322</v>
      </c>
      <c r="F14218" s="1" t="s">
        <v>26092</v>
      </c>
    </row>
    <row r="14219" spans="3:6" x14ac:dyDescent="0.3">
      <c r="C14219" s="6">
        <v>14213</v>
      </c>
      <c r="D14219" s="3" t="s">
        <v>263</v>
      </c>
      <c r="E14219" s="7" t="s">
        <v>40323</v>
      </c>
      <c r="F14219" s="1" t="s">
        <v>26092</v>
      </c>
    </row>
    <row r="14220" spans="3:6" x14ac:dyDescent="0.3">
      <c r="C14220" s="4">
        <v>14214</v>
      </c>
      <c r="D14220" s="3" t="s">
        <v>4146</v>
      </c>
      <c r="E14220" s="7" t="s">
        <v>40324</v>
      </c>
      <c r="F14220" s="1" t="s">
        <v>26092</v>
      </c>
    </row>
    <row r="14221" spans="3:6" x14ac:dyDescent="0.3">
      <c r="C14221" s="6">
        <v>14215</v>
      </c>
      <c r="D14221" s="3" t="s">
        <v>7876</v>
      </c>
      <c r="E14221" s="7" t="s">
        <v>40325</v>
      </c>
      <c r="F14221" s="1" t="s">
        <v>26092</v>
      </c>
    </row>
    <row r="14222" spans="3:6" x14ac:dyDescent="0.3">
      <c r="C14222" s="4">
        <v>14216</v>
      </c>
      <c r="D14222" s="3" t="s">
        <v>25309</v>
      </c>
      <c r="E14222" s="7" t="s">
        <v>40326</v>
      </c>
      <c r="F14222" s="1" t="s">
        <v>26092</v>
      </c>
    </row>
    <row r="14223" spans="3:6" x14ac:dyDescent="0.3">
      <c r="C14223" s="6">
        <v>14217</v>
      </c>
      <c r="D14223" s="3" t="s">
        <v>1694</v>
      </c>
      <c r="E14223" s="7" t="s">
        <v>40327</v>
      </c>
      <c r="F14223" s="1" t="s">
        <v>26092</v>
      </c>
    </row>
    <row r="14224" spans="3:6" x14ac:dyDescent="0.3">
      <c r="C14224" s="4">
        <v>14218</v>
      </c>
      <c r="D14224" s="3" t="s">
        <v>2698</v>
      </c>
      <c r="E14224" s="7" t="s">
        <v>40328</v>
      </c>
      <c r="F14224" s="1" t="s">
        <v>26092</v>
      </c>
    </row>
    <row r="14225" spans="3:6" x14ac:dyDescent="0.3">
      <c r="C14225" s="6">
        <v>14219</v>
      </c>
      <c r="D14225" s="3" t="s">
        <v>8288</v>
      </c>
      <c r="E14225" s="7" t="s">
        <v>40329</v>
      </c>
      <c r="F14225" s="1" t="s">
        <v>26092</v>
      </c>
    </row>
    <row r="14226" spans="3:6" x14ac:dyDescent="0.3">
      <c r="C14226" s="4">
        <v>14220</v>
      </c>
      <c r="D14226" s="3" t="s">
        <v>8497</v>
      </c>
      <c r="E14226" s="7" t="s">
        <v>40330</v>
      </c>
      <c r="F14226" s="1" t="s">
        <v>26092</v>
      </c>
    </row>
    <row r="14227" spans="3:6" x14ac:dyDescent="0.3">
      <c r="C14227" s="6">
        <v>14221</v>
      </c>
      <c r="D14227" s="3" t="s">
        <v>14983</v>
      </c>
      <c r="E14227" s="7" t="s">
        <v>40331</v>
      </c>
      <c r="F14227" s="1" t="s">
        <v>26092</v>
      </c>
    </row>
    <row r="14228" spans="3:6" x14ac:dyDescent="0.3">
      <c r="C14228" s="4">
        <v>14222</v>
      </c>
      <c r="D14228" s="3" t="s">
        <v>18304</v>
      </c>
      <c r="E14228" s="7" t="s">
        <v>40332</v>
      </c>
      <c r="F14228" s="1" t="s">
        <v>26092</v>
      </c>
    </row>
    <row r="14229" spans="3:6" x14ac:dyDescent="0.3">
      <c r="C14229" s="6">
        <v>14223</v>
      </c>
      <c r="D14229" s="3" t="s">
        <v>7938</v>
      </c>
      <c r="E14229" s="7" t="s">
        <v>40333</v>
      </c>
      <c r="F14229" s="1" t="s">
        <v>26092</v>
      </c>
    </row>
    <row r="14230" spans="3:6" x14ac:dyDescent="0.3">
      <c r="C14230" s="4">
        <v>14224</v>
      </c>
      <c r="D14230" s="3" t="s">
        <v>16036</v>
      </c>
      <c r="E14230" s="7" t="s">
        <v>40334</v>
      </c>
      <c r="F14230" s="1" t="s">
        <v>26092</v>
      </c>
    </row>
    <row r="14231" spans="3:6" x14ac:dyDescent="0.3">
      <c r="C14231" s="6">
        <v>14225</v>
      </c>
      <c r="D14231" s="3" t="s">
        <v>7373</v>
      </c>
      <c r="E14231" s="7" t="s">
        <v>40335</v>
      </c>
      <c r="F14231" s="1" t="s">
        <v>26092</v>
      </c>
    </row>
    <row r="14232" spans="3:6" x14ac:dyDescent="0.3">
      <c r="C14232" s="4">
        <v>14226</v>
      </c>
      <c r="D14232" s="3" t="s">
        <v>766</v>
      </c>
      <c r="E14232" s="7" t="s">
        <v>40336</v>
      </c>
      <c r="F14232" s="1" t="s">
        <v>26092</v>
      </c>
    </row>
    <row r="14233" spans="3:6" x14ac:dyDescent="0.3">
      <c r="C14233" s="6">
        <v>14227</v>
      </c>
      <c r="D14233" s="3" t="s">
        <v>2666</v>
      </c>
      <c r="E14233" s="7" t="s">
        <v>40337</v>
      </c>
      <c r="F14233" s="1" t="s">
        <v>26092</v>
      </c>
    </row>
    <row r="14234" spans="3:6" x14ac:dyDescent="0.3">
      <c r="C14234" s="4">
        <v>14228</v>
      </c>
      <c r="D14234" s="3" t="s">
        <v>2960</v>
      </c>
      <c r="E14234" s="7" t="s">
        <v>40338</v>
      </c>
      <c r="F14234" s="1" t="s">
        <v>26092</v>
      </c>
    </row>
    <row r="14235" spans="3:6" x14ac:dyDescent="0.3">
      <c r="C14235" s="6">
        <v>14229</v>
      </c>
      <c r="D14235" s="3" t="s">
        <v>12866</v>
      </c>
      <c r="E14235" s="7" t="s">
        <v>40339</v>
      </c>
      <c r="F14235" s="1" t="s">
        <v>26092</v>
      </c>
    </row>
    <row r="14236" spans="3:6" x14ac:dyDescent="0.3">
      <c r="C14236" s="4">
        <v>14230</v>
      </c>
      <c r="D14236" s="3" t="s">
        <v>11467</v>
      </c>
      <c r="E14236" s="7" t="s">
        <v>40340</v>
      </c>
      <c r="F14236" s="1" t="s">
        <v>26092</v>
      </c>
    </row>
    <row r="14237" spans="3:6" x14ac:dyDescent="0.3">
      <c r="C14237" s="6">
        <v>14231</v>
      </c>
      <c r="D14237" s="3" t="s">
        <v>3520</v>
      </c>
      <c r="E14237" s="7" t="s">
        <v>40341</v>
      </c>
      <c r="F14237" s="1" t="s">
        <v>26092</v>
      </c>
    </row>
    <row r="14238" spans="3:6" x14ac:dyDescent="0.3">
      <c r="C14238" s="4">
        <v>14232</v>
      </c>
      <c r="D14238" s="3" t="s">
        <v>23607</v>
      </c>
      <c r="E14238" s="7" t="s">
        <v>40342</v>
      </c>
      <c r="F14238" s="1" t="s">
        <v>26092</v>
      </c>
    </row>
    <row r="14239" spans="3:6" x14ac:dyDescent="0.3">
      <c r="C14239" s="6">
        <v>14233</v>
      </c>
      <c r="D14239" s="3" t="s">
        <v>14184</v>
      </c>
      <c r="E14239" s="7" t="s">
        <v>40343</v>
      </c>
      <c r="F14239" s="1" t="s">
        <v>26092</v>
      </c>
    </row>
    <row r="14240" spans="3:6" x14ac:dyDescent="0.3">
      <c r="C14240" s="4">
        <v>14234</v>
      </c>
      <c r="D14240" s="3" t="s">
        <v>4614</v>
      </c>
      <c r="E14240" s="7" t="s">
        <v>40344</v>
      </c>
      <c r="F14240" s="1" t="s">
        <v>26092</v>
      </c>
    </row>
    <row r="14241" spans="3:6" x14ac:dyDescent="0.3">
      <c r="C14241" s="6">
        <v>14235</v>
      </c>
      <c r="D14241" s="3" t="s">
        <v>14899</v>
      </c>
      <c r="E14241" s="7" t="s">
        <v>40345</v>
      </c>
      <c r="F14241" s="1" t="s">
        <v>26092</v>
      </c>
    </row>
    <row r="14242" spans="3:6" x14ac:dyDescent="0.3">
      <c r="C14242" s="4">
        <v>14236</v>
      </c>
      <c r="D14242" s="3" t="s">
        <v>7957</v>
      </c>
      <c r="E14242" s="7" t="s">
        <v>40346</v>
      </c>
      <c r="F14242" s="1" t="s">
        <v>26092</v>
      </c>
    </row>
    <row r="14243" spans="3:6" x14ac:dyDescent="0.3">
      <c r="C14243" s="6">
        <v>14237</v>
      </c>
      <c r="D14243" s="3" t="s">
        <v>3755</v>
      </c>
      <c r="E14243" s="7" t="s">
        <v>40347</v>
      </c>
      <c r="F14243" s="1" t="s">
        <v>26092</v>
      </c>
    </row>
    <row r="14244" spans="3:6" x14ac:dyDescent="0.3">
      <c r="C14244" s="4">
        <v>14238</v>
      </c>
      <c r="D14244" s="3" t="s">
        <v>14759</v>
      </c>
      <c r="E14244" s="7" t="s">
        <v>40348</v>
      </c>
      <c r="F14244" s="1" t="s">
        <v>26092</v>
      </c>
    </row>
    <row r="14245" spans="3:6" x14ac:dyDescent="0.3">
      <c r="C14245" s="6">
        <v>14239</v>
      </c>
      <c r="D14245" s="3" t="s">
        <v>5673</v>
      </c>
      <c r="E14245" s="7" t="s">
        <v>40349</v>
      </c>
      <c r="F14245" s="1" t="s">
        <v>26092</v>
      </c>
    </row>
    <row r="14246" spans="3:6" x14ac:dyDescent="0.3">
      <c r="C14246" s="4">
        <v>14240</v>
      </c>
      <c r="D14246" s="3" t="s">
        <v>2226</v>
      </c>
      <c r="E14246" s="7" t="s">
        <v>40350</v>
      </c>
      <c r="F14246" s="1" t="s">
        <v>26092</v>
      </c>
    </row>
    <row r="14247" spans="3:6" x14ac:dyDescent="0.3">
      <c r="C14247" s="6">
        <v>14241</v>
      </c>
      <c r="D14247" s="3" t="s">
        <v>8655</v>
      </c>
      <c r="E14247" s="7" t="s">
        <v>40351</v>
      </c>
      <c r="F14247" s="1" t="s">
        <v>26092</v>
      </c>
    </row>
    <row r="14248" spans="3:6" x14ac:dyDescent="0.3">
      <c r="C14248" s="4">
        <v>14242</v>
      </c>
      <c r="D14248" s="3" t="s">
        <v>9148</v>
      </c>
      <c r="E14248" s="7" t="s">
        <v>40352</v>
      </c>
      <c r="F14248" s="1" t="s">
        <v>26092</v>
      </c>
    </row>
    <row r="14249" spans="3:6" x14ac:dyDescent="0.3">
      <c r="C14249" s="6">
        <v>14243</v>
      </c>
      <c r="D14249" s="3" t="s">
        <v>11273</v>
      </c>
      <c r="E14249" s="7" t="s">
        <v>40353</v>
      </c>
      <c r="F14249" s="1" t="s">
        <v>26092</v>
      </c>
    </row>
    <row r="14250" spans="3:6" x14ac:dyDescent="0.3">
      <c r="C14250" s="4">
        <v>14244</v>
      </c>
      <c r="D14250" s="3" t="s">
        <v>23814</v>
      </c>
      <c r="E14250" s="7" t="s">
        <v>40354</v>
      </c>
      <c r="F14250" s="1" t="s">
        <v>26092</v>
      </c>
    </row>
    <row r="14251" spans="3:6" x14ac:dyDescent="0.3">
      <c r="C14251" s="6">
        <v>14245</v>
      </c>
      <c r="D14251" s="3" t="s">
        <v>9087</v>
      </c>
      <c r="E14251" s="7" t="s">
        <v>40355</v>
      </c>
      <c r="F14251" s="1" t="s">
        <v>26092</v>
      </c>
    </row>
    <row r="14252" spans="3:6" x14ac:dyDescent="0.3">
      <c r="C14252" s="4">
        <v>14246</v>
      </c>
      <c r="D14252" s="3" t="s">
        <v>5527</v>
      </c>
      <c r="E14252" s="7" t="s">
        <v>40356</v>
      </c>
      <c r="F14252" s="1" t="s">
        <v>26092</v>
      </c>
    </row>
    <row r="14253" spans="3:6" x14ac:dyDescent="0.3">
      <c r="C14253" s="6">
        <v>14247</v>
      </c>
      <c r="D14253" s="3" t="s">
        <v>2184</v>
      </c>
      <c r="E14253" s="7" t="s">
        <v>40357</v>
      </c>
      <c r="F14253" s="1" t="s">
        <v>26092</v>
      </c>
    </row>
    <row r="14254" spans="3:6" x14ac:dyDescent="0.3">
      <c r="C14254" s="4">
        <v>14248</v>
      </c>
      <c r="D14254" s="3" t="s">
        <v>8485</v>
      </c>
      <c r="E14254" s="7" t="s">
        <v>40358</v>
      </c>
      <c r="F14254" s="1" t="s">
        <v>26092</v>
      </c>
    </row>
    <row r="14255" spans="3:6" x14ac:dyDescent="0.3">
      <c r="C14255" s="6">
        <v>14249</v>
      </c>
      <c r="D14255" s="3" t="s">
        <v>16453</v>
      </c>
      <c r="E14255" s="7" t="s">
        <v>40359</v>
      </c>
      <c r="F14255" s="1" t="s">
        <v>26092</v>
      </c>
    </row>
    <row r="14256" spans="3:6" x14ac:dyDescent="0.3">
      <c r="C14256" s="4">
        <v>14250</v>
      </c>
      <c r="D14256" s="3" t="s">
        <v>6771</v>
      </c>
      <c r="E14256" s="7" t="s">
        <v>40360</v>
      </c>
      <c r="F14256" s="1" t="s">
        <v>26092</v>
      </c>
    </row>
    <row r="14257" spans="3:6" x14ac:dyDescent="0.3">
      <c r="C14257" s="6">
        <v>14251</v>
      </c>
      <c r="D14257" s="3" t="s">
        <v>1049</v>
      </c>
      <c r="E14257" s="7" t="s">
        <v>40361</v>
      </c>
      <c r="F14257" s="1" t="s">
        <v>26092</v>
      </c>
    </row>
    <row r="14258" spans="3:6" x14ac:dyDescent="0.3">
      <c r="C14258" s="4">
        <v>14252</v>
      </c>
      <c r="D14258" s="3" t="s">
        <v>4334</v>
      </c>
      <c r="E14258" s="7" t="s">
        <v>40362</v>
      </c>
      <c r="F14258" s="1" t="s">
        <v>26092</v>
      </c>
    </row>
    <row r="14259" spans="3:6" x14ac:dyDescent="0.3">
      <c r="C14259" s="6">
        <v>14253</v>
      </c>
      <c r="D14259" s="3" t="s">
        <v>12732</v>
      </c>
      <c r="E14259" s="7" t="s">
        <v>40363</v>
      </c>
      <c r="F14259" s="1" t="s">
        <v>26092</v>
      </c>
    </row>
    <row r="14260" spans="3:6" x14ac:dyDescent="0.3">
      <c r="C14260" s="4">
        <v>14254</v>
      </c>
      <c r="D14260" s="3" t="s">
        <v>20150</v>
      </c>
      <c r="E14260" s="7" t="s">
        <v>40364</v>
      </c>
      <c r="F14260" s="1" t="s">
        <v>26092</v>
      </c>
    </row>
    <row r="14261" spans="3:6" x14ac:dyDescent="0.3">
      <c r="C14261" s="6">
        <v>14255</v>
      </c>
      <c r="D14261" s="3" t="s">
        <v>11649</v>
      </c>
      <c r="E14261" s="7" t="s">
        <v>40365</v>
      </c>
      <c r="F14261" s="1" t="s">
        <v>26092</v>
      </c>
    </row>
    <row r="14262" spans="3:6" x14ac:dyDescent="0.3">
      <c r="C14262" s="4">
        <v>14256</v>
      </c>
      <c r="D14262" s="3" t="s">
        <v>11255</v>
      </c>
      <c r="E14262" s="7" t="s">
        <v>40366</v>
      </c>
      <c r="F14262" s="1" t="s">
        <v>26092</v>
      </c>
    </row>
    <row r="14263" spans="3:6" x14ac:dyDescent="0.3">
      <c r="C14263" s="6">
        <v>14257</v>
      </c>
      <c r="D14263" s="3" t="s">
        <v>1820</v>
      </c>
      <c r="E14263" s="7" t="s">
        <v>40367</v>
      </c>
      <c r="F14263" s="1" t="s">
        <v>26092</v>
      </c>
    </row>
    <row r="14264" spans="3:6" x14ac:dyDescent="0.3">
      <c r="C14264" s="4">
        <v>14258</v>
      </c>
      <c r="D14264" s="3" t="s">
        <v>7714</v>
      </c>
      <c r="E14264" s="7" t="s">
        <v>40368</v>
      </c>
      <c r="F14264" s="1" t="s">
        <v>26092</v>
      </c>
    </row>
    <row r="14265" spans="3:6" x14ac:dyDescent="0.3">
      <c r="C14265" s="6">
        <v>14259</v>
      </c>
      <c r="D14265" s="3" t="s">
        <v>8517</v>
      </c>
      <c r="E14265" s="7" t="s">
        <v>40369</v>
      </c>
      <c r="F14265" s="1" t="s">
        <v>26092</v>
      </c>
    </row>
    <row r="14266" spans="3:6" x14ac:dyDescent="0.3">
      <c r="C14266" s="4">
        <v>14260</v>
      </c>
      <c r="D14266" s="3" t="s">
        <v>18315</v>
      </c>
      <c r="E14266" s="7" t="s">
        <v>40370</v>
      </c>
      <c r="F14266" s="1" t="s">
        <v>26092</v>
      </c>
    </row>
    <row r="14267" spans="3:6" x14ac:dyDescent="0.3">
      <c r="C14267" s="6">
        <v>14261</v>
      </c>
      <c r="D14267" s="3" t="s">
        <v>160</v>
      </c>
      <c r="E14267" s="7" t="s">
        <v>40371</v>
      </c>
      <c r="F14267" s="1" t="s">
        <v>26092</v>
      </c>
    </row>
    <row r="14268" spans="3:6" x14ac:dyDescent="0.3">
      <c r="C14268" s="4">
        <v>14262</v>
      </c>
      <c r="D14268" s="3" t="s">
        <v>13822</v>
      </c>
      <c r="E14268" s="7" t="s">
        <v>40372</v>
      </c>
      <c r="F14268" s="1" t="s">
        <v>26092</v>
      </c>
    </row>
    <row r="14269" spans="3:6" x14ac:dyDescent="0.3">
      <c r="C14269" s="6">
        <v>14263</v>
      </c>
      <c r="D14269" s="3" t="s">
        <v>12504</v>
      </c>
      <c r="E14269" s="7" t="s">
        <v>40373</v>
      </c>
      <c r="F14269" s="1" t="s">
        <v>26092</v>
      </c>
    </row>
    <row r="14270" spans="3:6" x14ac:dyDescent="0.3">
      <c r="C14270" s="4">
        <v>14264</v>
      </c>
      <c r="D14270" s="3" t="s">
        <v>15587</v>
      </c>
      <c r="E14270" s="7" t="s">
        <v>40374</v>
      </c>
      <c r="F14270" s="1" t="s">
        <v>26092</v>
      </c>
    </row>
    <row r="14271" spans="3:6" x14ac:dyDescent="0.3">
      <c r="C14271" s="6">
        <v>14265</v>
      </c>
      <c r="D14271" s="3" t="s">
        <v>7164</v>
      </c>
      <c r="E14271" s="7" t="s">
        <v>40375</v>
      </c>
      <c r="F14271" s="1" t="s">
        <v>26092</v>
      </c>
    </row>
    <row r="14272" spans="3:6" x14ac:dyDescent="0.3">
      <c r="C14272" s="4">
        <v>14266</v>
      </c>
      <c r="D14272" s="3" t="s">
        <v>13831</v>
      </c>
      <c r="E14272" s="7" t="s">
        <v>40376</v>
      </c>
      <c r="F14272" s="1" t="s">
        <v>26092</v>
      </c>
    </row>
    <row r="14273" spans="3:6" x14ac:dyDescent="0.3">
      <c r="C14273" s="6">
        <v>14267</v>
      </c>
      <c r="D14273" s="3" t="s">
        <v>15462</v>
      </c>
      <c r="E14273" s="7" t="s">
        <v>40377</v>
      </c>
      <c r="F14273" s="1" t="s">
        <v>26092</v>
      </c>
    </row>
    <row r="14274" spans="3:6" x14ac:dyDescent="0.3">
      <c r="C14274" s="4">
        <v>14268</v>
      </c>
      <c r="D14274" s="3" t="s">
        <v>8632</v>
      </c>
      <c r="E14274" s="7" t="s">
        <v>40378</v>
      </c>
      <c r="F14274" s="1" t="s">
        <v>26092</v>
      </c>
    </row>
    <row r="14275" spans="3:6" x14ac:dyDescent="0.3">
      <c r="C14275" s="6">
        <v>14269</v>
      </c>
      <c r="D14275" s="3" t="s">
        <v>7875</v>
      </c>
      <c r="E14275" s="7" t="s">
        <v>40379</v>
      </c>
      <c r="F14275" s="1" t="s">
        <v>26092</v>
      </c>
    </row>
    <row r="14276" spans="3:6" x14ac:dyDescent="0.3">
      <c r="C14276" s="4">
        <v>14270</v>
      </c>
      <c r="D14276" s="3" t="s">
        <v>9029</v>
      </c>
      <c r="E14276" s="7" t="s">
        <v>40380</v>
      </c>
      <c r="F14276" s="1" t="s">
        <v>26092</v>
      </c>
    </row>
    <row r="14277" spans="3:6" x14ac:dyDescent="0.3">
      <c r="C14277" s="6">
        <v>14271</v>
      </c>
      <c r="D14277" s="3" t="s">
        <v>1959</v>
      </c>
      <c r="E14277" s="7" t="s">
        <v>40381</v>
      </c>
      <c r="F14277" s="1" t="s">
        <v>26092</v>
      </c>
    </row>
    <row r="14278" spans="3:6" x14ac:dyDescent="0.3">
      <c r="C14278" s="4">
        <v>14272</v>
      </c>
      <c r="D14278" s="3" t="s">
        <v>25898</v>
      </c>
      <c r="E14278" s="7" t="s">
        <v>40382</v>
      </c>
      <c r="F14278" s="1" t="s">
        <v>26092</v>
      </c>
    </row>
    <row r="14279" spans="3:6" x14ac:dyDescent="0.3">
      <c r="C14279" s="6">
        <v>14273</v>
      </c>
      <c r="D14279" s="3" t="s">
        <v>23095</v>
      </c>
      <c r="E14279" s="7" t="s">
        <v>40383</v>
      </c>
      <c r="F14279" s="1" t="s">
        <v>26092</v>
      </c>
    </row>
    <row r="14280" spans="3:6" x14ac:dyDescent="0.3">
      <c r="C14280" s="4">
        <v>14274</v>
      </c>
      <c r="D14280" s="3" t="s">
        <v>513</v>
      </c>
      <c r="E14280" s="7" t="s">
        <v>40384</v>
      </c>
      <c r="F14280" s="1" t="s">
        <v>26092</v>
      </c>
    </row>
    <row r="14281" spans="3:6" x14ac:dyDescent="0.3">
      <c r="C14281" s="6">
        <v>14275</v>
      </c>
      <c r="D14281" s="3" t="s">
        <v>16366</v>
      </c>
      <c r="E14281" s="7" t="s">
        <v>40385</v>
      </c>
      <c r="F14281" s="1" t="s">
        <v>26092</v>
      </c>
    </row>
    <row r="14282" spans="3:6" x14ac:dyDescent="0.3">
      <c r="C14282" s="4">
        <v>14276</v>
      </c>
      <c r="D14282" s="3" t="s">
        <v>5490</v>
      </c>
      <c r="E14282" s="7" t="s">
        <v>40386</v>
      </c>
      <c r="F14282" s="1" t="s">
        <v>26092</v>
      </c>
    </row>
    <row r="14283" spans="3:6" x14ac:dyDescent="0.3">
      <c r="C14283" s="6">
        <v>14277</v>
      </c>
      <c r="D14283" s="3" t="s">
        <v>6224</v>
      </c>
      <c r="E14283" s="7" t="s">
        <v>40387</v>
      </c>
      <c r="F14283" s="1" t="s">
        <v>26092</v>
      </c>
    </row>
    <row r="14284" spans="3:6" x14ac:dyDescent="0.3">
      <c r="C14284" s="4">
        <v>14278</v>
      </c>
      <c r="D14284" s="3" t="s">
        <v>17272</v>
      </c>
      <c r="E14284" s="7" t="s">
        <v>40388</v>
      </c>
      <c r="F14284" s="1" t="s">
        <v>26092</v>
      </c>
    </row>
    <row r="14285" spans="3:6" x14ac:dyDescent="0.3">
      <c r="C14285" s="6">
        <v>14279</v>
      </c>
      <c r="D14285" s="3" t="s">
        <v>20863</v>
      </c>
      <c r="E14285" s="7" t="s">
        <v>40389</v>
      </c>
      <c r="F14285" s="1" t="s">
        <v>26092</v>
      </c>
    </row>
    <row r="14286" spans="3:6" x14ac:dyDescent="0.3">
      <c r="C14286" s="4">
        <v>14280</v>
      </c>
      <c r="D14286" s="3" t="s">
        <v>11824</v>
      </c>
      <c r="E14286" s="7" t="s">
        <v>40390</v>
      </c>
      <c r="F14286" s="1" t="s">
        <v>26092</v>
      </c>
    </row>
    <row r="14287" spans="3:6" x14ac:dyDescent="0.3">
      <c r="C14287" s="6">
        <v>14281</v>
      </c>
      <c r="D14287" s="3" t="s">
        <v>7465</v>
      </c>
      <c r="E14287" s="7" t="s">
        <v>40391</v>
      </c>
      <c r="F14287" s="1" t="s">
        <v>26092</v>
      </c>
    </row>
    <row r="14288" spans="3:6" x14ac:dyDescent="0.3">
      <c r="C14288" s="4">
        <v>14282</v>
      </c>
      <c r="D14288" s="3" t="s">
        <v>25194</v>
      </c>
      <c r="E14288" s="7" t="s">
        <v>40392</v>
      </c>
      <c r="F14288" s="1" t="s">
        <v>26092</v>
      </c>
    </row>
    <row r="14289" spans="3:6" x14ac:dyDescent="0.3">
      <c r="C14289" s="6">
        <v>14283</v>
      </c>
      <c r="D14289" s="3" t="s">
        <v>9130</v>
      </c>
      <c r="E14289" s="7" t="s">
        <v>40393</v>
      </c>
      <c r="F14289" s="1" t="s">
        <v>26092</v>
      </c>
    </row>
    <row r="14290" spans="3:6" x14ac:dyDescent="0.3">
      <c r="C14290" s="4">
        <v>14284</v>
      </c>
      <c r="D14290" s="3" t="s">
        <v>9389</v>
      </c>
      <c r="E14290" s="7" t="s">
        <v>40394</v>
      </c>
      <c r="F14290" s="1" t="s">
        <v>26092</v>
      </c>
    </row>
    <row r="14291" spans="3:6" x14ac:dyDescent="0.3">
      <c r="C14291" s="6">
        <v>14285</v>
      </c>
      <c r="D14291" s="3" t="s">
        <v>11206</v>
      </c>
      <c r="E14291" s="7" t="s">
        <v>40395</v>
      </c>
      <c r="F14291" s="1" t="s">
        <v>26092</v>
      </c>
    </row>
    <row r="14292" spans="3:6" x14ac:dyDescent="0.3">
      <c r="C14292" s="4">
        <v>14286</v>
      </c>
      <c r="D14292" s="3" t="s">
        <v>20338</v>
      </c>
      <c r="E14292" s="7" t="s">
        <v>40396</v>
      </c>
      <c r="F14292" s="1" t="s">
        <v>26092</v>
      </c>
    </row>
    <row r="14293" spans="3:6" x14ac:dyDescent="0.3">
      <c r="C14293" s="6">
        <v>14287</v>
      </c>
      <c r="D14293" s="3" t="s">
        <v>360</v>
      </c>
      <c r="E14293" s="7" t="s">
        <v>40397</v>
      </c>
      <c r="F14293" s="1" t="s">
        <v>26092</v>
      </c>
    </row>
    <row r="14294" spans="3:6" x14ac:dyDescent="0.3">
      <c r="C14294" s="4">
        <v>14288</v>
      </c>
      <c r="D14294" s="3" t="s">
        <v>1485</v>
      </c>
      <c r="E14294" s="7" t="s">
        <v>40398</v>
      </c>
      <c r="F14294" s="1" t="s">
        <v>26092</v>
      </c>
    </row>
    <row r="14295" spans="3:6" x14ac:dyDescent="0.3">
      <c r="C14295" s="6">
        <v>14289</v>
      </c>
      <c r="D14295" s="3" t="s">
        <v>10148</v>
      </c>
      <c r="E14295" s="7" t="s">
        <v>40399</v>
      </c>
      <c r="F14295" s="1" t="s">
        <v>26092</v>
      </c>
    </row>
    <row r="14296" spans="3:6" x14ac:dyDescent="0.3">
      <c r="C14296" s="4">
        <v>14290</v>
      </c>
      <c r="D14296" s="3" t="s">
        <v>13405</v>
      </c>
      <c r="E14296" s="7" t="s">
        <v>40400</v>
      </c>
      <c r="F14296" s="1" t="s">
        <v>26092</v>
      </c>
    </row>
    <row r="14297" spans="3:6" x14ac:dyDescent="0.3">
      <c r="C14297" s="6">
        <v>14291</v>
      </c>
      <c r="D14297" s="3" t="s">
        <v>12330</v>
      </c>
      <c r="E14297" s="7" t="s">
        <v>40401</v>
      </c>
      <c r="F14297" s="1" t="s">
        <v>26092</v>
      </c>
    </row>
    <row r="14298" spans="3:6" x14ac:dyDescent="0.3">
      <c r="C14298" s="4">
        <v>14292</v>
      </c>
      <c r="D14298" s="3" t="s">
        <v>14223</v>
      </c>
      <c r="E14298" s="7" t="s">
        <v>40402</v>
      </c>
      <c r="F14298" s="1" t="s">
        <v>26092</v>
      </c>
    </row>
    <row r="14299" spans="3:6" x14ac:dyDescent="0.3">
      <c r="C14299" s="6">
        <v>14293</v>
      </c>
      <c r="D14299" s="3" t="s">
        <v>12301</v>
      </c>
      <c r="E14299" s="7" t="s">
        <v>40403</v>
      </c>
      <c r="F14299" s="1" t="s">
        <v>26092</v>
      </c>
    </row>
    <row r="14300" spans="3:6" x14ac:dyDescent="0.3">
      <c r="C14300" s="4">
        <v>14294</v>
      </c>
      <c r="D14300" s="3" t="s">
        <v>6699</v>
      </c>
      <c r="E14300" s="7" t="s">
        <v>40404</v>
      </c>
      <c r="F14300" s="1" t="s">
        <v>26092</v>
      </c>
    </row>
    <row r="14301" spans="3:6" x14ac:dyDescent="0.3">
      <c r="C14301" s="6">
        <v>14295</v>
      </c>
      <c r="D14301" s="3" t="s">
        <v>9558</v>
      </c>
      <c r="E14301" s="7" t="s">
        <v>40405</v>
      </c>
      <c r="F14301" s="1" t="s">
        <v>26092</v>
      </c>
    </row>
    <row r="14302" spans="3:6" x14ac:dyDescent="0.3">
      <c r="C14302" s="4">
        <v>14296</v>
      </c>
      <c r="D14302" s="3" t="s">
        <v>14416</v>
      </c>
      <c r="E14302" s="7" t="s">
        <v>40406</v>
      </c>
      <c r="F14302" s="1" t="s">
        <v>26092</v>
      </c>
    </row>
    <row r="14303" spans="3:6" x14ac:dyDescent="0.3">
      <c r="C14303" s="6">
        <v>14297</v>
      </c>
      <c r="D14303" s="3" t="s">
        <v>21113</v>
      </c>
      <c r="E14303" s="7" t="s">
        <v>40407</v>
      </c>
      <c r="F14303" s="1" t="s">
        <v>26092</v>
      </c>
    </row>
    <row r="14304" spans="3:6" x14ac:dyDescent="0.3">
      <c r="C14304" s="4">
        <v>14298</v>
      </c>
      <c r="D14304" s="3" t="s">
        <v>3586</v>
      </c>
      <c r="E14304" s="7" t="s">
        <v>40408</v>
      </c>
      <c r="F14304" s="1" t="s">
        <v>26092</v>
      </c>
    </row>
    <row r="14305" spans="3:6" x14ac:dyDescent="0.3">
      <c r="C14305" s="6">
        <v>14299</v>
      </c>
      <c r="D14305" s="3" t="s">
        <v>9292</v>
      </c>
      <c r="E14305" s="7" t="s">
        <v>40409</v>
      </c>
      <c r="F14305" s="1" t="s">
        <v>26092</v>
      </c>
    </row>
    <row r="14306" spans="3:6" x14ac:dyDescent="0.3">
      <c r="C14306" s="4">
        <v>14300</v>
      </c>
      <c r="D14306" s="3" t="s">
        <v>9572</v>
      </c>
      <c r="E14306" s="7" t="s">
        <v>40410</v>
      </c>
      <c r="F14306" s="1" t="s">
        <v>26092</v>
      </c>
    </row>
    <row r="14307" spans="3:6" x14ac:dyDescent="0.3">
      <c r="C14307" s="6">
        <v>14301</v>
      </c>
      <c r="D14307" s="3" t="s">
        <v>12962</v>
      </c>
      <c r="E14307" s="7" t="s">
        <v>40411</v>
      </c>
      <c r="F14307" s="1" t="s">
        <v>26092</v>
      </c>
    </row>
    <row r="14308" spans="3:6" x14ac:dyDescent="0.3">
      <c r="C14308" s="4">
        <v>14302</v>
      </c>
      <c r="D14308" s="3" t="s">
        <v>14837</v>
      </c>
      <c r="E14308" s="7" t="s">
        <v>40412</v>
      </c>
      <c r="F14308" s="1" t="s">
        <v>26092</v>
      </c>
    </row>
    <row r="14309" spans="3:6" x14ac:dyDescent="0.3">
      <c r="C14309" s="6">
        <v>14303</v>
      </c>
      <c r="D14309" s="3" t="s">
        <v>9034</v>
      </c>
      <c r="E14309" s="7" t="s">
        <v>40413</v>
      </c>
      <c r="F14309" s="1" t="s">
        <v>26092</v>
      </c>
    </row>
    <row r="14310" spans="3:6" x14ac:dyDescent="0.3">
      <c r="C14310" s="4">
        <v>14304</v>
      </c>
      <c r="D14310" s="3" t="s">
        <v>5331</v>
      </c>
      <c r="E14310" s="7" t="s">
        <v>40414</v>
      </c>
      <c r="F14310" s="1" t="s">
        <v>26092</v>
      </c>
    </row>
    <row r="14311" spans="3:6" x14ac:dyDescent="0.3">
      <c r="C14311" s="6">
        <v>14305</v>
      </c>
      <c r="D14311" s="3" t="s">
        <v>11844</v>
      </c>
      <c r="E14311" s="7" t="s">
        <v>40415</v>
      </c>
      <c r="F14311" s="1" t="s">
        <v>26092</v>
      </c>
    </row>
    <row r="14312" spans="3:6" x14ac:dyDescent="0.3">
      <c r="C14312" s="4">
        <v>14306</v>
      </c>
      <c r="D14312" s="3" t="s">
        <v>7370</v>
      </c>
      <c r="E14312" s="7" t="s">
        <v>40416</v>
      </c>
      <c r="F14312" s="1" t="s">
        <v>26092</v>
      </c>
    </row>
    <row r="14313" spans="3:6" x14ac:dyDescent="0.3">
      <c r="C14313" s="6">
        <v>14307</v>
      </c>
      <c r="D14313" s="3" t="s">
        <v>7455</v>
      </c>
      <c r="E14313" s="7" t="s">
        <v>40417</v>
      </c>
      <c r="F14313" s="1" t="s">
        <v>26092</v>
      </c>
    </row>
    <row r="14314" spans="3:6" x14ac:dyDescent="0.3">
      <c r="C14314" s="4">
        <v>14308</v>
      </c>
      <c r="D14314" s="3" t="s">
        <v>17727</v>
      </c>
      <c r="E14314" s="7" t="s">
        <v>40418</v>
      </c>
      <c r="F14314" s="1" t="s">
        <v>26092</v>
      </c>
    </row>
    <row r="14315" spans="3:6" x14ac:dyDescent="0.3">
      <c r="C14315" s="6">
        <v>14309</v>
      </c>
      <c r="D14315" s="3" t="s">
        <v>19636</v>
      </c>
      <c r="E14315" s="7" t="s">
        <v>40419</v>
      </c>
      <c r="F14315" s="1" t="s">
        <v>26092</v>
      </c>
    </row>
    <row r="14316" spans="3:6" x14ac:dyDescent="0.3">
      <c r="C14316" s="4">
        <v>14310</v>
      </c>
      <c r="D14316" s="3" t="s">
        <v>16565</v>
      </c>
      <c r="E14316" s="7" t="s">
        <v>40420</v>
      </c>
      <c r="F14316" s="1" t="s">
        <v>26092</v>
      </c>
    </row>
    <row r="14317" spans="3:6" x14ac:dyDescent="0.3">
      <c r="C14317" s="6">
        <v>14311</v>
      </c>
      <c r="D14317" s="3" t="s">
        <v>9815</v>
      </c>
      <c r="E14317" s="7" t="s">
        <v>40421</v>
      </c>
      <c r="F14317" s="1" t="s">
        <v>26092</v>
      </c>
    </row>
    <row r="14318" spans="3:6" x14ac:dyDescent="0.3">
      <c r="C14318" s="4">
        <v>14312</v>
      </c>
      <c r="D14318" s="3" t="s">
        <v>702</v>
      </c>
      <c r="E14318" s="7" t="s">
        <v>40422</v>
      </c>
      <c r="F14318" s="1" t="s">
        <v>26092</v>
      </c>
    </row>
    <row r="14319" spans="3:6" x14ac:dyDescent="0.3">
      <c r="C14319" s="6">
        <v>14313</v>
      </c>
      <c r="D14319" s="3" t="s">
        <v>3706</v>
      </c>
      <c r="E14319" s="7" t="s">
        <v>40423</v>
      </c>
      <c r="F14319" s="1" t="s">
        <v>26092</v>
      </c>
    </row>
    <row r="14320" spans="3:6" x14ac:dyDescent="0.3">
      <c r="C14320" s="4">
        <v>14314</v>
      </c>
      <c r="D14320" s="3" t="s">
        <v>10191</v>
      </c>
      <c r="E14320" s="7" t="s">
        <v>40424</v>
      </c>
      <c r="F14320" s="1" t="s">
        <v>26092</v>
      </c>
    </row>
    <row r="14321" spans="3:6" x14ac:dyDescent="0.3">
      <c r="C14321" s="6">
        <v>14315</v>
      </c>
      <c r="D14321" s="3" t="s">
        <v>164</v>
      </c>
      <c r="E14321" s="7" t="s">
        <v>40425</v>
      </c>
      <c r="F14321" s="1" t="s">
        <v>26092</v>
      </c>
    </row>
    <row r="14322" spans="3:6" x14ac:dyDescent="0.3">
      <c r="C14322" s="4">
        <v>14316</v>
      </c>
      <c r="D14322" s="3" t="s">
        <v>23070</v>
      </c>
      <c r="E14322" s="7" t="s">
        <v>40426</v>
      </c>
      <c r="F14322" s="1" t="s">
        <v>26092</v>
      </c>
    </row>
    <row r="14323" spans="3:6" x14ac:dyDescent="0.3">
      <c r="C14323" s="6">
        <v>14317</v>
      </c>
      <c r="D14323" s="3" t="s">
        <v>10659</v>
      </c>
      <c r="E14323" s="7" t="s">
        <v>40427</v>
      </c>
      <c r="F14323" s="1" t="s">
        <v>26092</v>
      </c>
    </row>
    <row r="14324" spans="3:6" x14ac:dyDescent="0.3">
      <c r="C14324" s="4">
        <v>14318</v>
      </c>
      <c r="D14324" s="3" t="s">
        <v>19960</v>
      </c>
      <c r="E14324" s="7" t="s">
        <v>40428</v>
      </c>
      <c r="F14324" s="1" t="s">
        <v>26092</v>
      </c>
    </row>
    <row r="14325" spans="3:6" x14ac:dyDescent="0.3">
      <c r="C14325" s="6">
        <v>14319</v>
      </c>
      <c r="D14325" s="3" t="s">
        <v>17507</v>
      </c>
      <c r="E14325" s="7" t="s">
        <v>40429</v>
      </c>
      <c r="F14325" s="1" t="s">
        <v>26092</v>
      </c>
    </row>
    <row r="14326" spans="3:6" x14ac:dyDescent="0.3">
      <c r="C14326" s="4">
        <v>14320</v>
      </c>
      <c r="D14326" s="3" t="s">
        <v>17334</v>
      </c>
      <c r="E14326" s="7" t="s">
        <v>40430</v>
      </c>
      <c r="F14326" s="1" t="s">
        <v>26092</v>
      </c>
    </row>
    <row r="14327" spans="3:6" x14ac:dyDescent="0.3">
      <c r="C14327" s="6">
        <v>14321</v>
      </c>
      <c r="D14327" s="3" t="s">
        <v>6951</v>
      </c>
      <c r="E14327" s="7" t="s">
        <v>40431</v>
      </c>
      <c r="F14327" s="1" t="s">
        <v>26092</v>
      </c>
    </row>
    <row r="14328" spans="3:6" x14ac:dyDescent="0.3">
      <c r="C14328" s="4">
        <v>14322</v>
      </c>
      <c r="D14328" s="3" t="s">
        <v>13775</v>
      </c>
      <c r="E14328" s="7" t="s">
        <v>40432</v>
      </c>
      <c r="F14328" s="1" t="s">
        <v>26092</v>
      </c>
    </row>
    <row r="14329" spans="3:6" x14ac:dyDescent="0.3">
      <c r="C14329" s="6">
        <v>14323</v>
      </c>
      <c r="D14329" s="3" t="s">
        <v>19918</v>
      </c>
      <c r="E14329" s="7" t="s">
        <v>40433</v>
      </c>
      <c r="F14329" s="1" t="s">
        <v>26092</v>
      </c>
    </row>
    <row r="14330" spans="3:6" x14ac:dyDescent="0.3">
      <c r="C14330" s="4">
        <v>14324</v>
      </c>
      <c r="D14330" s="3" t="s">
        <v>9794</v>
      </c>
      <c r="E14330" s="7" t="s">
        <v>40434</v>
      </c>
      <c r="F14330" s="1" t="s">
        <v>26092</v>
      </c>
    </row>
    <row r="14331" spans="3:6" x14ac:dyDescent="0.3">
      <c r="C14331" s="6">
        <v>14325</v>
      </c>
      <c r="D14331" s="3" t="s">
        <v>24423</v>
      </c>
      <c r="E14331" s="7" t="s">
        <v>40435</v>
      </c>
      <c r="F14331" s="1" t="s">
        <v>26092</v>
      </c>
    </row>
    <row r="14332" spans="3:6" x14ac:dyDescent="0.3">
      <c r="C14332" s="4">
        <v>14326</v>
      </c>
      <c r="D14332" s="3" t="s">
        <v>2591</v>
      </c>
      <c r="E14332" s="7" t="s">
        <v>40436</v>
      </c>
      <c r="F14332" s="1" t="s">
        <v>26092</v>
      </c>
    </row>
    <row r="14333" spans="3:6" x14ac:dyDescent="0.3">
      <c r="C14333" s="6">
        <v>14327</v>
      </c>
      <c r="D14333" s="3" t="s">
        <v>21495</v>
      </c>
      <c r="E14333" s="7" t="s">
        <v>40437</v>
      </c>
      <c r="F14333" s="1" t="s">
        <v>26092</v>
      </c>
    </row>
    <row r="14334" spans="3:6" x14ac:dyDescent="0.3">
      <c r="C14334" s="4">
        <v>14328</v>
      </c>
      <c r="D14334" s="3" t="s">
        <v>24597</v>
      </c>
      <c r="E14334" s="7" t="s">
        <v>40438</v>
      </c>
      <c r="F14334" s="1" t="s">
        <v>26092</v>
      </c>
    </row>
    <row r="14335" spans="3:6" x14ac:dyDescent="0.3">
      <c r="C14335" s="6">
        <v>14329</v>
      </c>
      <c r="D14335" s="3" t="s">
        <v>25879</v>
      </c>
      <c r="E14335" s="7" t="s">
        <v>40439</v>
      </c>
      <c r="F14335" s="1" t="s">
        <v>26092</v>
      </c>
    </row>
    <row r="14336" spans="3:6" x14ac:dyDescent="0.3">
      <c r="C14336" s="4">
        <v>14330</v>
      </c>
      <c r="D14336" s="3" t="s">
        <v>1225</v>
      </c>
      <c r="E14336" s="7" t="s">
        <v>40440</v>
      </c>
      <c r="F14336" s="1" t="s">
        <v>26092</v>
      </c>
    </row>
    <row r="14337" spans="3:6" x14ac:dyDescent="0.3">
      <c r="C14337" s="6">
        <v>14331</v>
      </c>
      <c r="D14337" s="3" t="s">
        <v>11334</v>
      </c>
      <c r="E14337" s="7" t="s">
        <v>40441</v>
      </c>
      <c r="F14337" s="1" t="s">
        <v>26092</v>
      </c>
    </row>
    <row r="14338" spans="3:6" x14ac:dyDescent="0.3">
      <c r="C14338" s="4">
        <v>14332</v>
      </c>
      <c r="D14338" s="3" t="s">
        <v>14777</v>
      </c>
      <c r="E14338" s="7" t="s">
        <v>40442</v>
      </c>
      <c r="F14338" s="1" t="s">
        <v>26092</v>
      </c>
    </row>
    <row r="14339" spans="3:6" x14ac:dyDescent="0.3">
      <c r="C14339" s="6">
        <v>14333</v>
      </c>
      <c r="D14339" s="3" t="s">
        <v>1123</v>
      </c>
      <c r="E14339" s="7" t="s">
        <v>40443</v>
      </c>
      <c r="F14339" s="1" t="s">
        <v>26092</v>
      </c>
    </row>
    <row r="14340" spans="3:6" x14ac:dyDescent="0.3">
      <c r="C14340" s="4">
        <v>14334</v>
      </c>
      <c r="D14340" s="3" t="s">
        <v>6894</v>
      </c>
      <c r="E14340" s="7" t="s">
        <v>40444</v>
      </c>
      <c r="F14340" s="1" t="s">
        <v>26092</v>
      </c>
    </row>
    <row r="14341" spans="3:6" x14ac:dyDescent="0.3">
      <c r="C14341" s="6">
        <v>14335</v>
      </c>
      <c r="D14341" s="3" t="s">
        <v>2350</v>
      </c>
      <c r="E14341" s="7" t="s">
        <v>40445</v>
      </c>
      <c r="F14341" s="1" t="s">
        <v>26092</v>
      </c>
    </row>
    <row r="14342" spans="3:6" x14ac:dyDescent="0.3">
      <c r="C14342" s="4">
        <v>14336</v>
      </c>
      <c r="D14342" s="3" t="s">
        <v>14447</v>
      </c>
      <c r="E14342" s="7" t="s">
        <v>40446</v>
      </c>
      <c r="F14342" s="1" t="s">
        <v>26092</v>
      </c>
    </row>
    <row r="14343" spans="3:6" x14ac:dyDescent="0.3">
      <c r="C14343" s="6">
        <v>14337</v>
      </c>
      <c r="D14343" s="3" t="s">
        <v>5958</v>
      </c>
      <c r="E14343" s="7" t="s">
        <v>40447</v>
      </c>
      <c r="F14343" s="1" t="s">
        <v>26092</v>
      </c>
    </row>
    <row r="14344" spans="3:6" x14ac:dyDescent="0.3">
      <c r="C14344" s="4">
        <v>14338</v>
      </c>
      <c r="D14344" s="3" t="s">
        <v>9915</v>
      </c>
      <c r="E14344" s="7" t="s">
        <v>40448</v>
      </c>
      <c r="F14344" s="1" t="s">
        <v>26092</v>
      </c>
    </row>
    <row r="14345" spans="3:6" x14ac:dyDescent="0.3">
      <c r="C14345" s="6">
        <v>14339</v>
      </c>
      <c r="D14345" s="3" t="s">
        <v>4455</v>
      </c>
      <c r="E14345" s="7" t="s">
        <v>40449</v>
      </c>
      <c r="F14345" s="1" t="s">
        <v>26092</v>
      </c>
    </row>
    <row r="14346" spans="3:6" x14ac:dyDescent="0.3">
      <c r="C14346" s="4">
        <v>14340</v>
      </c>
      <c r="D14346" s="3" t="s">
        <v>3910</v>
      </c>
      <c r="E14346" s="7" t="s">
        <v>40450</v>
      </c>
      <c r="F14346" s="1" t="s">
        <v>26092</v>
      </c>
    </row>
    <row r="14347" spans="3:6" x14ac:dyDescent="0.3">
      <c r="C14347" s="6">
        <v>14341</v>
      </c>
      <c r="D14347" s="3" t="s">
        <v>17670</v>
      </c>
      <c r="E14347" s="7" t="s">
        <v>40451</v>
      </c>
      <c r="F14347" s="1" t="s">
        <v>26092</v>
      </c>
    </row>
    <row r="14348" spans="3:6" x14ac:dyDescent="0.3">
      <c r="C14348" s="4">
        <v>14342</v>
      </c>
      <c r="D14348" s="3" t="s">
        <v>2610</v>
      </c>
      <c r="E14348" s="7" t="s">
        <v>40452</v>
      </c>
      <c r="F14348" s="1" t="s">
        <v>26092</v>
      </c>
    </row>
    <row r="14349" spans="3:6" x14ac:dyDescent="0.3">
      <c r="C14349" s="6">
        <v>14343</v>
      </c>
      <c r="D14349" s="3" t="s">
        <v>16908</v>
      </c>
      <c r="E14349" s="7" t="s">
        <v>40453</v>
      </c>
      <c r="F14349" s="1" t="s">
        <v>26092</v>
      </c>
    </row>
    <row r="14350" spans="3:6" x14ac:dyDescent="0.3">
      <c r="C14350" s="4">
        <v>14344</v>
      </c>
      <c r="D14350" s="3" t="s">
        <v>1158</v>
      </c>
      <c r="E14350" s="7" t="s">
        <v>40454</v>
      </c>
      <c r="F14350" s="1" t="s">
        <v>26092</v>
      </c>
    </row>
    <row r="14351" spans="3:6" x14ac:dyDescent="0.3">
      <c r="C14351" s="6">
        <v>14345</v>
      </c>
      <c r="D14351" s="3" t="s">
        <v>13755</v>
      </c>
      <c r="E14351" s="7" t="s">
        <v>40455</v>
      </c>
      <c r="F14351" s="1" t="s">
        <v>26092</v>
      </c>
    </row>
    <row r="14352" spans="3:6" x14ac:dyDescent="0.3">
      <c r="C14352" s="4">
        <v>14346</v>
      </c>
      <c r="D14352" s="3" t="s">
        <v>3316</v>
      </c>
      <c r="E14352" s="7" t="s">
        <v>40456</v>
      </c>
      <c r="F14352" s="1" t="s">
        <v>26092</v>
      </c>
    </row>
    <row r="14353" spans="3:6" x14ac:dyDescent="0.3">
      <c r="C14353" s="6">
        <v>14347</v>
      </c>
      <c r="D14353" s="3" t="s">
        <v>5927</v>
      </c>
      <c r="E14353" s="7" t="s">
        <v>40457</v>
      </c>
      <c r="F14353" s="1" t="s">
        <v>26092</v>
      </c>
    </row>
    <row r="14354" spans="3:6" x14ac:dyDescent="0.3">
      <c r="C14354" s="4">
        <v>14348</v>
      </c>
      <c r="D14354" s="3" t="s">
        <v>13563</v>
      </c>
      <c r="E14354" s="7" t="s">
        <v>40458</v>
      </c>
      <c r="F14354" s="1" t="s">
        <v>26092</v>
      </c>
    </row>
    <row r="14355" spans="3:6" x14ac:dyDescent="0.3">
      <c r="C14355" s="6">
        <v>14349</v>
      </c>
      <c r="D14355" s="3" t="s">
        <v>2971</v>
      </c>
      <c r="E14355" s="7" t="s">
        <v>40459</v>
      </c>
      <c r="F14355" s="1" t="s">
        <v>26092</v>
      </c>
    </row>
    <row r="14356" spans="3:6" x14ac:dyDescent="0.3">
      <c r="C14356" s="4">
        <v>14350</v>
      </c>
      <c r="D14356" s="3" t="s">
        <v>11687</v>
      </c>
      <c r="E14356" s="7" t="s">
        <v>40460</v>
      </c>
      <c r="F14356" s="1" t="s">
        <v>26092</v>
      </c>
    </row>
    <row r="14357" spans="3:6" x14ac:dyDescent="0.3">
      <c r="C14357" s="6">
        <v>14351</v>
      </c>
      <c r="D14357" s="3" t="s">
        <v>14389</v>
      </c>
      <c r="E14357" s="7" t="s">
        <v>40461</v>
      </c>
      <c r="F14357" s="1" t="s">
        <v>26092</v>
      </c>
    </row>
    <row r="14358" spans="3:6" x14ac:dyDescent="0.3">
      <c r="C14358" s="4">
        <v>14352</v>
      </c>
      <c r="D14358" s="3" t="s">
        <v>13045</v>
      </c>
      <c r="E14358" s="7" t="s">
        <v>40462</v>
      </c>
      <c r="F14358" s="1" t="s">
        <v>26092</v>
      </c>
    </row>
    <row r="14359" spans="3:6" x14ac:dyDescent="0.3">
      <c r="C14359" s="6">
        <v>14353</v>
      </c>
      <c r="D14359" s="3" t="s">
        <v>1925</v>
      </c>
      <c r="E14359" s="7" t="s">
        <v>40463</v>
      </c>
      <c r="F14359" s="1" t="s">
        <v>26092</v>
      </c>
    </row>
    <row r="14360" spans="3:6" x14ac:dyDescent="0.3">
      <c r="C14360" s="4">
        <v>14354</v>
      </c>
      <c r="D14360" s="3" t="s">
        <v>4806</v>
      </c>
      <c r="E14360" s="7" t="s">
        <v>40464</v>
      </c>
      <c r="F14360" s="1" t="s">
        <v>26092</v>
      </c>
    </row>
    <row r="14361" spans="3:6" x14ac:dyDescent="0.3">
      <c r="C14361" s="6">
        <v>14355</v>
      </c>
      <c r="D14361" s="3" t="s">
        <v>5115</v>
      </c>
      <c r="E14361" s="7" t="s">
        <v>40465</v>
      </c>
      <c r="F14361" s="1" t="s">
        <v>26092</v>
      </c>
    </row>
    <row r="14362" spans="3:6" x14ac:dyDescent="0.3">
      <c r="C14362" s="4">
        <v>14356</v>
      </c>
      <c r="D14362" s="3" t="s">
        <v>15531</v>
      </c>
      <c r="E14362" s="7" t="s">
        <v>40466</v>
      </c>
      <c r="F14362" s="1" t="s">
        <v>26092</v>
      </c>
    </row>
    <row r="14363" spans="3:6" x14ac:dyDescent="0.3">
      <c r="C14363" s="6">
        <v>14357</v>
      </c>
      <c r="D14363" s="3" t="s">
        <v>16553</v>
      </c>
      <c r="E14363" s="7" t="s">
        <v>40467</v>
      </c>
      <c r="F14363" s="1" t="s">
        <v>26092</v>
      </c>
    </row>
    <row r="14364" spans="3:6" x14ac:dyDescent="0.3">
      <c r="C14364" s="4">
        <v>14358</v>
      </c>
      <c r="D14364" s="3" t="s">
        <v>17736</v>
      </c>
      <c r="E14364" s="7" t="s">
        <v>40468</v>
      </c>
      <c r="F14364" s="1" t="s">
        <v>26092</v>
      </c>
    </row>
    <row r="14365" spans="3:6" x14ac:dyDescent="0.3">
      <c r="C14365" s="6">
        <v>14359</v>
      </c>
      <c r="D14365" s="3" t="s">
        <v>18024</v>
      </c>
      <c r="E14365" s="7" t="s">
        <v>40469</v>
      </c>
      <c r="F14365" s="1" t="s">
        <v>26092</v>
      </c>
    </row>
    <row r="14366" spans="3:6" x14ac:dyDescent="0.3">
      <c r="C14366" s="4">
        <v>14360</v>
      </c>
      <c r="D14366" s="3" t="s">
        <v>18918</v>
      </c>
      <c r="E14366" s="7" t="s">
        <v>40470</v>
      </c>
      <c r="F14366" s="1" t="s">
        <v>26092</v>
      </c>
    </row>
    <row r="14367" spans="3:6" x14ac:dyDescent="0.3">
      <c r="C14367" s="6">
        <v>14361</v>
      </c>
      <c r="D14367" s="3" t="s">
        <v>25203</v>
      </c>
      <c r="E14367" s="7" t="s">
        <v>40471</v>
      </c>
      <c r="F14367" s="1" t="s">
        <v>26092</v>
      </c>
    </row>
    <row r="14368" spans="3:6" x14ac:dyDescent="0.3">
      <c r="C14368" s="4">
        <v>14362</v>
      </c>
      <c r="D14368" s="3" t="s">
        <v>7822</v>
      </c>
      <c r="E14368" s="7" t="s">
        <v>40472</v>
      </c>
      <c r="F14368" s="1" t="s">
        <v>26092</v>
      </c>
    </row>
    <row r="14369" spans="3:6" x14ac:dyDescent="0.3">
      <c r="C14369" s="6">
        <v>14363</v>
      </c>
      <c r="D14369" s="3" t="s">
        <v>5992</v>
      </c>
      <c r="E14369" s="7" t="s">
        <v>40473</v>
      </c>
      <c r="F14369" s="1" t="s">
        <v>26092</v>
      </c>
    </row>
    <row r="14370" spans="3:6" x14ac:dyDescent="0.3">
      <c r="C14370" s="4">
        <v>14364</v>
      </c>
      <c r="D14370" s="3" t="s">
        <v>9178</v>
      </c>
      <c r="E14370" s="7" t="s">
        <v>40474</v>
      </c>
      <c r="F14370" s="1" t="s">
        <v>26092</v>
      </c>
    </row>
    <row r="14371" spans="3:6" x14ac:dyDescent="0.3">
      <c r="C14371" s="6">
        <v>14365</v>
      </c>
      <c r="D14371" s="3" t="s">
        <v>15699</v>
      </c>
      <c r="E14371" s="7" t="s">
        <v>40475</v>
      </c>
      <c r="F14371" s="1" t="s">
        <v>26092</v>
      </c>
    </row>
    <row r="14372" spans="3:6" x14ac:dyDescent="0.3">
      <c r="C14372" s="4">
        <v>14366</v>
      </c>
      <c r="D14372" s="3" t="s">
        <v>5643</v>
      </c>
      <c r="E14372" s="7" t="s">
        <v>40476</v>
      </c>
      <c r="F14372" s="1" t="s">
        <v>26092</v>
      </c>
    </row>
    <row r="14373" spans="3:6" x14ac:dyDescent="0.3">
      <c r="C14373" s="6">
        <v>14367</v>
      </c>
      <c r="D14373" s="3" t="s">
        <v>13273</v>
      </c>
      <c r="E14373" s="7" t="s">
        <v>40477</v>
      </c>
      <c r="F14373" s="1" t="s">
        <v>26092</v>
      </c>
    </row>
    <row r="14374" spans="3:6" x14ac:dyDescent="0.3">
      <c r="C14374" s="4">
        <v>14368</v>
      </c>
      <c r="D14374" s="3" t="s">
        <v>8193</v>
      </c>
      <c r="E14374" s="7" t="s">
        <v>40478</v>
      </c>
      <c r="F14374" s="1" t="s">
        <v>26092</v>
      </c>
    </row>
    <row r="14375" spans="3:6" x14ac:dyDescent="0.3">
      <c r="C14375" s="6">
        <v>14369</v>
      </c>
      <c r="D14375" s="3" t="s">
        <v>21439</v>
      </c>
      <c r="E14375" s="7" t="s">
        <v>40479</v>
      </c>
      <c r="F14375" s="1" t="s">
        <v>26092</v>
      </c>
    </row>
    <row r="14376" spans="3:6" x14ac:dyDescent="0.3">
      <c r="C14376" s="4">
        <v>14370</v>
      </c>
      <c r="D14376" s="3" t="s">
        <v>22770</v>
      </c>
      <c r="E14376" s="7" t="s">
        <v>40480</v>
      </c>
      <c r="F14376" s="1" t="s">
        <v>26092</v>
      </c>
    </row>
    <row r="14377" spans="3:6" x14ac:dyDescent="0.3">
      <c r="C14377" s="6">
        <v>14371</v>
      </c>
      <c r="D14377" s="3" t="s">
        <v>18018</v>
      </c>
      <c r="E14377" s="7" t="s">
        <v>40481</v>
      </c>
      <c r="F14377" s="1" t="s">
        <v>26092</v>
      </c>
    </row>
    <row r="14378" spans="3:6" x14ac:dyDescent="0.3">
      <c r="C14378" s="4">
        <v>14372</v>
      </c>
      <c r="D14378" s="3" t="s">
        <v>2028</v>
      </c>
      <c r="E14378" s="7" t="s">
        <v>40482</v>
      </c>
      <c r="F14378" s="1" t="s">
        <v>26092</v>
      </c>
    </row>
    <row r="14379" spans="3:6" x14ac:dyDescent="0.3">
      <c r="C14379" s="6">
        <v>14373</v>
      </c>
      <c r="D14379" s="3" t="s">
        <v>6555</v>
      </c>
      <c r="E14379" s="7" t="s">
        <v>40483</v>
      </c>
      <c r="F14379" s="1" t="s">
        <v>26092</v>
      </c>
    </row>
    <row r="14380" spans="3:6" x14ac:dyDescent="0.3">
      <c r="C14380" s="4">
        <v>14374</v>
      </c>
      <c r="D14380" s="3" t="s">
        <v>8173</v>
      </c>
      <c r="E14380" s="7" t="s">
        <v>40484</v>
      </c>
      <c r="F14380" s="1" t="s">
        <v>26092</v>
      </c>
    </row>
    <row r="14381" spans="3:6" x14ac:dyDescent="0.3">
      <c r="C14381" s="6">
        <v>14375</v>
      </c>
      <c r="D14381" s="3" t="s">
        <v>18801</v>
      </c>
      <c r="E14381" s="7" t="s">
        <v>40485</v>
      </c>
      <c r="F14381" s="1" t="s">
        <v>26092</v>
      </c>
    </row>
    <row r="14382" spans="3:6" x14ac:dyDescent="0.3">
      <c r="C14382" s="4">
        <v>14376</v>
      </c>
      <c r="D14382" s="3" t="s">
        <v>7969</v>
      </c>
      <c r="E14382" s="7" t="s">
        <v>40486</v>
      </c>
      <c r="F14382" s="1" t="s">
        <v>26092</v>
      </c>
    </row>
    <row r="14383" spans="3:6" x14ac:dyDescent="0.3">
      <c r="C14383" s="6">
        <v>14377</v>
      </c>
      <c r="D14383" s="3" t="s">
        <v>3748</v>
      </c>
      <c r="E14383" s="7" t="s">
        <v>40487</v>
      </c>
      <c r="F14383" s="1" t="s">
        <v>26092</v>
      </c>
    </row>
    <row r="14384" spans="3:6" x14ac:dyDescent="0.3">
      <c r="C14384" s="4">
        <v>14378</v>
      </c>
      <c r="D14384" s="3" t="s">
        <v>12792</v>
      </c>
      <c r="E14384" s="7" t="s">
        <v>40488</v>
      </c>
      <c r="F14384" s="1" t="s">
        <v>26092</v>
      </c>
    </row>
    <row r="14385" spans="3:6" x14ac:dyDescent="0.3">
      <c r="C14385" s="6">
        <v>14379</v>
      </c>
      <c r="D14385" s="3" t="s">
        <v>1648</v>
      </c>
      <c r="E14385" s="7" t="s">
        <v>40489</v>
      </c>
      <c r="F14385" s="1" t="s">
        <v>26092</v>
      </c>
    </row>
    <row r="14386" spans="3:6" x14ac:dyDescent="0.3">
      <c r="C14386" s="4">
        <v>14380</v>
      </c>
      <c r="D14386" s="3" t="s">
        <v>8590</v>
      </c>
      <c r="E14386" s="7" t="s">
        <v>40490</v>
      </c>
      <c r="F14386" s="1" t="s">
        <v>26092</v>
      </c>
    </row>
    <row r="14387" spans="3:6" x14ac:dyDescent="0.3">
      <c r="C14387" s="6">
        <v>14381</v>
      </c>
      <c r="D14387" s="3" t="s">
        <v>13148</v>
      </c>
      <c r="E14387" s="7" t="s">
        <v>40491</v>
      </c>
      <c r="F14387" s="1" t="s">
        <v>26092</v>
      </c>
    </row>
    <row r="14388" spans="3:6" x14ac:dyDescent="0.3">
      <c r="C14388" s="4">
        <v>14382</v>
      </c>
      <c r="D14388" s="3" t="s">
        <v>7396</v>
      </c>
      <c r="E14388" s="7" t="s">
        <v>40492</v>
      </c>
      <c r="F14388" s="1" t="s">
        <v>26092</v>
      </c>
    </row>
    <row r="14389" spans="3:6" x14ac:dyDescent="0.3">
      <c r="C14389" s="6">
        <v>14383</v>
      </c>
      <c r="D14389" s="3" t="s">
        <v>12243</v>
      </c>
      <c r="E14389" s="7" t="s">
        <v>40493</v>
      </c>
      <c r="F14389" s="1" t="s">
        <v>26092</v>
      </c>
    </row>
    <row r="14390" spans="3:6" x14ac:dyDescent="0.3">
      <c r="C14390" s="4">
        <v>14384</v>
      </c>
      <c r="D14390" s="3" t="s">
        <v>3677</v>
      </c>
      <c r="E14390" s="7" t="s">
        <v>40494</v>
      </c>
      <c r="F14390" s="1" t="s">
        <v>26092</v>
      </c>
    </row>
    <row r="14391" spans="3:6" x14ac:dyDescent="0.3">
      <c r="C14391" s="6">
        <v>14385</v>
      </c>
      <c r="D14391" s="3" t="s">
        <v>1314</v>
      </c>
      <c r="E14391" s="7" t="s">
        <v>40495</v>
      </c>
      <c r="F14391" s="1" t="s">
        <v>26092</v>
      </c>
    </row>
    <row r="14392" spans="3:6" x14ac:dyDescent="0.3">
      <c r="C14392" s="4">
        <v>14386</v>
      </c>
      <c r="D14392" s="3" t="s">
        <v>1905</v>
      </c>
      <c r="E14392" s="7" t="s">
        <v>40496</v>
      </c>
      <c r="F14392" s="1" t="s">
        <v>26092</v>
      </c>
    </row>
    <row r="14393" spans="3:6" x14ac:dyDescent="0.3">
      <c r="C14393" s="6">
        <v>14387</v>
      </c>
      <c r="D14393" s="3" t="s">
        <v>15181</v>
      </c>
      <c r="E14393" s="7" t="s">
        <v>40497</v>
      </c>
      <c r="F14393" s="1" t="s">
        <v>26092</v>
      </c>
    </row>
    <row r="14394" spans="3:6" x14ac:dyDescent="0.3">
      <c r="C14394" s="4">
        <v>14388</v>
      </c>
      <c r="D14394" s="3" t="s">
        <v>7032</v>
      </c>
      <c r="E14394" s="7" t="s">
        <v>40498</v>
      </c>
      <c r="F14394" s="1" t="s">
        <v>26092</v>
      </c>
    </row>
    <row r="14395" spans="3:6" x14ac:dyDescent="0.3">
      <c r="C14395" s="6">
        <v>14389</v>
      </c>
      <c r="D14395" s="3" t="s">
        <v>10301</v>
      </c>
      <c r="E14395" s="7" t="s">
        <v>40499</v>
      </c>
      <c r="F14395" s="1" t="s">
        <v>26092</v>
      </c>
    </row>
    <row r="14396" spans="3:6" x14ac:dyDescent="0.3">
      <c r="C14396" s="4">
        <v>14390</v>
      </c>
      <c r="D14396" s="3" t="s">
        <v>8222</v>
      </c>
      <c r="E14396" s="7" t="s">
        <v>40500</v>
      </c>
      <c r="F14396" s="1" t="s">
        <v>26092</v>
      </c>
    </row>
    <row r="14397" spans="3:6" x14ac:dyDescent="0.3">
      <c r="C14397" s="6">
        <v>14391</v>
      </c>
      <c r="D14397" s="3" t="s">
        <v>21750</v>
      </c>
      <c r="E14397" s="7" t="s">
        <v>40501</v>
      </c>
      <c r="F14397" s="1" t="s">
        <v>26092</v>
      </c>
    </row>
    <row r="14398" spans="3:6" x14ac:dyDescent="0.3">
      <c r="C14398" s="4">
        <v>14392</v>
      </c>
      <c r="D14398" s="3" t="s">
        <v>23977</v>
      </c>
      <c r="E14398" s="7" t="s">
        <v>40502</v>
      </c>
      <c r="F14398" s="1" t="s">
        <v>26092</v>
      </c>
    </row>
    <row r="14399" spans="3:6" x14ac:dyDescent="0.3">
      <c r="C14399" s="6">
        <v>14393</v>
      </c>
      <c r="D14399" s="3" t="s">
        <v>21049</v>
      </c>
      <c r="E14399" s="7" t="s">
        <v>40503</v>
      </c>
      <c r="F14399" s="1" t="s">
        <v>26092</v>
      </c>
    </row>
    <row r="14400" spans="3:6" x14ac:dyDescent="0.3">
      <c r="C14400" s="4">
        <v>14394</v>
      </c>
      <c r="D14400" s="3" t="s">
        <v>5783</v>
      </c>
      <c r="E14400" s="7" t="s">
        <v>40504</v>
      </c>
      <c r="F14400" s="1" t="s">
        <v>26092</v>
      </c>
    </row>
    <row r="14401" spans="3:6" x14ac:dyDescent="0.3">
      <c r="C14401" s="6">
        <v>14395</v>
      </c>
      <c r="D14401" s="3" t="s">
        <v>11440</v>
      </c>
      <c r="E14401" s="7" t="s">
        <v>40505</v>
      </c>
      <c r="F14401" s="1" t="s">
        <v>26092</v>
      </c>
    </row>
    <row r="14402" spans="3:6" x14ac:dyDescent="0.3">
      <c r="C14402" s="4">
        <v>14396</v>
      </c>
      <c r="D14402" s="3" t="s">
        <v>25975</v>
      </c>
      <c r="E14402" s="7" t="s">
        <v>40506</v>
      </c>
      <c r="F14402" s="1" t="s">
        <v>26092</v>
      </c>
    </row>
    <row r="14403" spans="3:6" x14ac:dyDescent="0.3">
      <c r="C14403" s="6">
        <v>14397</v>
      </c>
      <c r="D14403" s="3" t="s">
        <v>12867</v>
      </c>
      <c r="E14403" s="7" t="s">
        <v>40507</v>
      </c>
      <c r="F14403" s="1" t="s">
        <v>26092</v>
      </c>
    </row>
    <row r="14404" spans="3:6" x14ac:dyDescent="0.3">
      <c r="C14404" s="4">
        <v>14398</v>
      </c>
      <c r="D14404" s="3" t="s">
        <v>2109</v>
      </c>
      <c r="E14404" s="7" t="s">
        <v>40508</v>
      </c>
      <c r="F14404" s="1" t="s">
        <v>26092</v>
      </c>
    </row>
    <row r="14405" spans="3:6" x14ac:dyDescent="0.3">
      <c r="C14405" s="6">
        <v>14399</v>
      </c>
      <c r="D14405" s="3" t="s">
        <v>13891</v>
      </c>
      <c r="E14405" s="7" t="s">
        <v>40509</v>
      </c>
      <c r="F14405" s="1" t="s">
        <v>26092</v>
      </c>
    </row>
    <row r="14406" spans="3:6" x14ac:dyDescent="0.3">
      <c r="C14406" s="4">
        <v>14400</v>
      </c>
      <c r="D14406" s="3" t="s">
        <v>11916</v>
      </c>
      <c r="E14406" s="7" t="s">
        <v>40510</v>
      </c>
      <c r="F14406" s="1" t="s">
        <v>26092</v>
      </c>
    </row>
    <row r="14407" spans="3:6" x14ac:dyDescent="0.3">
      <c r="C14407" s="6">
        <v>14401</v>
      </c>
      <c r="D14407" s="3" t="s">
        <v>19541</v>
      </c>
      <c r="E14407" s="7" t="s">
        <v>40511</v>
      </c>
      <c r="F14407" s="1" t="s">
        <v>26092</v>
      </c>
    </row>
    <row r="14408" spans="3:6" x14ac:dyDescent="0.3">
      <c r="C14408" s="4">
        <v>14402</v>
      </c>
      <c r="D14408" s="3" t="s">
        <v>16856</v>
      </c>
      <c r="E14408" s="7" t="s">
        <v>40512</v>
      </c>
      <c r="F14408" s="1" t="s">
        <v>26092</v>
      </c>
    </row>
    <row r="14409" spans="3:6" x14ac:dyDescent="0.3">
      <c r="C14409" s="6">
        <v>14403</v>
      </c>
      <c r="D14409" s="3" t="s">
        <v>3308</v>
      </c>
      <c r="E14409" s="7" t="s">
        <v>40513</v>
      </c>
      <c r="F14409" s="1" t="s">
        <v>26092</v>
      </c>
    </row>
    <row r="14410" spans="3:6" x14ac:dyDescent="0.3">
      <c r="C14410" s="4">
        <v>14404</v>
      </c>
      <c r="D14410" s="3" t="s">
        <v>15749</v>
      </c>
      <c r="E14410" s="7" t="s">
        <v>40514</v>
      </c>
      <c r="F14410" s="1" t="s">
        <v>26092</v>
      </c>
    </row>
    <row r="14411" spans="3:6" x14ac:dyDescent="0.3">
      <c r="C14411" s="6">
        <v>14405</v>
      </c>
      <c r="D14411" s="3" t="s">
        <v>1412</v>
      </c>
      <c r="E14411" s="7" t="s">
        <v>40515</v>
      </c>
      <c r="F14411" s="1" t="s">
        <v>26092</v>
      </c>
    </row>
    <row r="14412" spans="3:6" x14ac:dyDescent="0.3">
      <c r="C14412" s="4">
        <v>14406</v>
      </c>
      <c r="D14412" s="3" t="s">
        <v>999</v>
      </c>
      <c r="E14412" s="7" t="s">
        <v>40516</v>
      </c>
      <c r="F14412" s="1" t="s">
        <v>26092</v>
      </c>
    </row>
    <row r="14413" spans="3:6" x14ac:dyDescent="0.3">
      <c r="C14413" s="6">
        <v>14407</v>
      </c>
      <c r="D14413" s="3" t="s">
        <v>8004</v>
      </c>
      <c r="E14413" s="7" t="s">
        <v>40517</v>
      </c>
      <c r="F14413" s="1" t="s">
        <v>26092</v>
      </c>
    </row>
    <row r="14414" spans="3:6" x14ac:dyDescent="0.3">
      <c r="C14414" s="4">
        <v>14408</v>
      </c>
      <c r="D14414" s="3" t="s">
        <v>11298</v>
      </c>
      <c r="E14414" s="7" t="s">
        <v>40518</v>
      </c>
      <c r="F14414" s="1" t="s">
        <v>26092</v>
      </c>
    </row>
    <row r="14415" spans="3:6" x14ac:dyDescent="0.3">
      <c r="C14415" s="6">
        <v>14409</v>
      </c>
      <c r="D14415" s="3" t="s">
        <v>3303</v>
      </c>
      <c r="E14415" s="7" t="s">
        <v>40519</v>
      </c>
      <c r="F14415" s="1" t="s">
        <v>26092</v>
      </c>
    </row>
    <row r="14416" spans="3:6" x14ac:dyDescent="0.3">
      <c r="C14416" s="4">
        <v>14410</v>
      </c>
      <c r="D14416" s="3" t="s">
        <v>16677</v>
      </c>
      <c r="E14416" s="7" t="s">
        <v>40520</v>
      </c>
      <c r="F14416" s="1" t="s">
        <v>26092</v>
      </c>
    </row>
    <row r="14417" spans="3:6" x14ac:dyDescent="0.3">
      <c r="C14417" s="6">
        <v>14411</v>
      </c>
      <c r="D14417" s="3" t="s">
        <v>17418</v>
      </c>
      <c r="E14417" s="7" t="s">
        <v>40521</v>
      </c>
      <c r="F14417" s="1" t="s">
        <v>26092</v>
      </c>
    </row>
    <row r="14418" spans="3:6" x14ac:dyDescent="0.3">
      <c r="C14418" s="4">
        <v>14412</v>
      </c>
      <c r="D14418" s="3" t="s">
        <v>20465</v>
      </c>
      <c r="E14418" s="7" t="s">
        <v>40522</v>
      </c>
      <c r="F14418" s="1" t="s">
        <v>26092</v>
      </c>
    </row>
    <row r="14419" spans="3:6" x14ac:dyDescent="0.3">
      <c r="C14419" s="6">
        <v>14413</v>
      </c>
      <c r="D14419" s="3" t="s">
        <v>17518</v>
      </c>
      <c r="E14419" s="7" t="s">
        <v>40523</v>
      </c>
      <c r="F14419" s="1" t="s">
        <v>26092</v>
      </c>
    </row>
    <row r="14420" spans="3:6" x14ac:dyDescent="0.3">
      <c r="C14420" s="4">
        <v>14414</v>
      </c>
      <c r="D14420" s="3" t="s">
        <v>13557</v>
      </c>
      <c r="E14420" s="7" t="s">
        <v>40524</v>
      </c>
      <c r="F14420" s="1" t="s">
        <v>26092</v>
      </c>
    </row>
    <row r="14421" spans="3:6" x14ac:dyDescent="0.3">
      <c r="C14421" s="6">
        <v>14415</v>
      </c>
      <c r="D14421" s="3" t="s">
        <v>7380</v>
      </c>
      <c r="E14421" s="7" t="s">
        <v>40525</v>
      </c>
      <c r="F14421" s="1" t="s">
        <v>26092</v>
      </c>
    </row>
    <row r="14422" spans="3:6" x14ac:dyDescent="0.3">
      <c r="C14422" s="4">
        <v>14416</v>
      </c>
      <c r="D14422" s="3" t="s">
        <v>1009</v>
      </c>
      <c r="E14422" s="7" t="s">
        <v>40526</v>
      </c>
      <c r="F14422" s="1" t="s">
        <v>26092</v>
      </c>
    </row>
    <row r="14423" spans="3:6" x14ac:dyDescent="0.3">
      <c r="C14423" s="6">
        <v>14417</v>
      </c>
      <c r="D14423" s="3" t="s">
        <v>1973</v>
      </c>
      <c r="E14423" s="7" t="s">
        <v>40527</v>
      </c>
      <c r="F14423" s="1" t="s">
        <v>26092</v>
      </c>
    </row>
    <row r="14424" spans="3:6" x14ac:dyDescent="0.3">
      <c r="C14424" s="4">
        <v>14418</v>
      </c>
      <c r="D14424" s="3" t="s">
        <v>22441</v>
      </c>
      <c r="E14424" s="7" t="s">
        <v>40528</v>
      </c>
      <c r="F14424" s="1" t="s">
        <v>26092</v>
      </c>
    </row>
    <row r="14425" spans="3:6" x14ac:dyDescent="0.3">
      <c r="C14425" s="6">
        <v>14419</v>
      </c>
      <c r="D14425" s="3" t="s">
        <v>1909</v>
      </c>
      <c r="E14425" s="7" t="s">
        <v>40529</v>
      </c>
      <c r="F14425" s="1" t="s">
        <v>26092</v>
      </c>
    </row>
    <row r="14426" spans="3:6" x14ac:dyDescent="0.3">
      <c r="C14426" s="4">
        <v>14420</v>
      </c>
      <c r="D14426" s="3" t="s">
        <v>994</v>
      </c>
      <c r="E14426" s="7" t="s">
        <v>40530</v>
      </c>
      <c r="F14426" s="1" t="s">
        <v>26092</v>
      </c>
    </row>
    <row r="14427" spans="3:6" x14ac:dyDescent="0.3">
      <c r="C14427" s="6">
        <v>14421</v>
      </c>
      <c r="D14427" s="3" t="s">
        <v>3749</v>
      </c>
      <c r="E14427" s="7" t="s">
        <v>40531</v>
      </c>
      <c r="F14427" s="1" t="s">
        <v>26092</v>
      </c>
    </row>
    <row r="14428" spans="3:6" x14ac:dyDescent="0.3">
      <c r="C14428" s="4">
        <v>14422</v>
      </c>
      <c r="D14428" s="3" t="s">
        <v>10322</v>
      </c>
      <c r="E14428" s="7" t="s">
        <v>40532</v>
      </c>
      <c r="F14428" s="1" t="s">
        <v>26092</v>
      </c>
    </row>
    <row r="14429" spans="3:6" x14ac:dyDescent="0.3">
      <c r="C14429" s="6">
        <v>14423</v>
      </c>
      <c r="D14429" s="3" t="s">
        <v>11520</v>
      </c>
      <c r="E14429" s="7" t="s">
        <v>40533</v>
      </c>
      <c r="F14429" s="1" t="s">
        <v>26092</v>
      </c>
    </row>
    <row r="14430" spans="3:6" x14ac:dyDescent="0.3">
      <c r="C14430" s="4">
        <v>14424</v>
      </c>
      <c r="D14430" s="3" t="s">
        <v>14429</v>
      </c>
      <c r="E14430" s="7" t="s">
        <v>40534</v>
      </c>
      <c r="F14430" s="1" t="s">
        <v>26092</v>
      </c>
    </row>
    <row r="14431" spans="3:6" x14ac:dyDescent="0.3">
      <c r="C14431" s="6">
        <v>14425</v>
      </c>
      <c r="D14431" s="3" t="s">
        <v>13514</v>
      </c>
      <c r="E14431" s="7" t="s">
        <v>40535</v>
      </c>
      <c r="F14431" s="1" t="s">
        <v>26092</v>
      </c>
    </row>
    <row r="14432" spans="3:6" x14ac:dyDescent="0.3">
      <c r="C14432" s="4">
        <v>14426</v>
      </c>
      <c r="D14432" s="3" t="s">
        <v>8552</v>
      </c>
      <c r="E14432" s="7" t="s">
        <v>40536</v>
      </c>
      <c r="F14432" s="1" t="s">
        <v>26092</v>
      </c>
    </row>
    <row r="14433" spans="3:6" x14ac:dyDescent="0.3">
      <c r="C14433" s="6">
        <v>14427</v>
      </c>
      <c r="D14433" s="3" t="s">
        <v>9974</v>
      </c>
      <c r="E14433" s="7" t="s">
        <v>40537</v>
      </c>
      <c r="F14433" s="1" t="s">
        <v>26092</v>
      </c>
    </row>
    <row r="14434" spans="3:6" x14ac:dyDescent="0.3">
      <c r="C14434" s="4">
        <v>14428</v>
      </c>
      <c r="D14434" s="3" t="s">
        <v>17675</v>
      </c>
      <c r="E14434" s="7" t="s">
        <v>40538</v>
      </c>
      <c r="F14434" s="1" t="s">
        <v>26092</v>
      </c>
    </row>
    <row r="14435" spans="3:6" x14ac:dyDescent="0.3">
      <c r="C14435" s="6">
        <v>14429</v>
      </c>
      <c r="D14435" s="3" t="s">
        <v>14561</v>
      </c>
      <c r="E14435" s="7" t="s">
        <v>40539</v>
      </c>
      <c r="F14435" s="1" t="s">
        <v>26092</v>
      </c>
    </row>
    <row r="14436" spans="3:6" x14ac:dyDescent="0.3">
      <c r="C14436" s="4">
        <v>14430</v>
      </c>
      <c r="D14436" s="3" t="s">
        <v>6185</v>
      </c>
      <c r="E14436" s="7" t="s">
        <v>40540</v>
      </c>
      <c r="F14436" s="1" t="s">
        <v>26092</v>
      </c>
    </row>
    <row r="14437" spans="3:6" x14ac:dyDescent="0.3">
      <c r="C14437" s="6">
        <v>14431</v>
      </c>
      <c r="D14437" s="3" t="s">
        <v>14218</v>
      </c>
      <c r="E14437" s="7" t="s">
        <v>40541</v>
      </c>
      <c r="F14437" s="1" t="s">
        <v>26092</v>
      </c>
    </row>
    <row r="14438" spans="3:6" x14ac:dyDescent="0.3">
      <c r="C14438" s="4">
        <v>14432</v>
      </c>
      <c r="D14438" s="3" t="s">
        <v>12950</v>
      </c>
      <c r="E14438" s="7" t="s">
        <v>40542</v>
      </c>
      <c r="F14438" s="1" t="s">
        <v>26092</v>
      </c>
    </row>
    <row r="14439" spans="3:6" x14ac:dyDescent="0.3">
      <c r="C14439" s="6">
        <v>14433</v>
      </c>
      <c r="D14439" s="3" t="s">
        <v>2745</v>
      </c>
      <c r="E14439" s="7" t="s">
        <v>40543</v>
      </c>
      <c r="F14439" s="1" t="s">
        <v>26092</v>
      </c>
    </row>
    <row r="14440" spans="3:6" x14ac:dyDescent="0.3">
      <c r="C14440" s="4">
        <v>14434</v>
      </c>
      <c r="D14440" s="3" t="s">
        <v>1734</v>
      </c>
      <c r="E14440" s="7" t="s">
        <v>40544</v>
      </c>
      <c r="F14440" s="1" t="s">
        <v>26092</v>
      </c>
    </row>
    <row r="14441" spans="3:6" x14ac:dyDescent="0.3">
      <c r="C14441" s="6">
        <v>14435</v>
      </c>
      <c r="D14441" s="3" t="s">
        <v>4808</v>
      </c>
      <c r="E14441" s="7" t="s">
        <v>40545</v>
      </c>
      <c r="F14441" s="1" t="s">
        <v>26092</v>
      </c>
    </row>
    <row r="14442" spans="3:6" x14ac:dyDescent="0.3">
      <c r="C14442" s="4">
        <v>14436</v>
      </c>
      <c r="D14442" s="3" t="s">
        <v>24478</v>
      </c>
      <c r="E14442" s="7" t="s">
        <v>40546</v>
      </c>
      <c r="F14442" s="1" t="s">
        <v>26092</v>
      </c>
    </row>
    <row r="14443" spans="3:6" x14ac:dyDescent="0.3">
      <c r="C14443" s="6">
        <v>14437</v>
      </c>
      <c r="D14443" s="3" t="s">
        <v>1727</v>
      </c>
      <c r="E14443" s="7" t="s">
        <v>40547</v>
      </c>
      <c r="F14443" s="1" t="s">
        <v>26092</v>
      </c>
    </row>
    <row r="14444" spans="3:6" x14ac:dyDescent="0.3">
      <c r="C14444" s="4">
        <v>14438</v>
      </c>
      <c r="D14444" s="3" t="s">
        <v>19425</v>
      </c>
      <c r="E14444" s="7" t="s">
        <v>40548</v>
      </c>
      <c r="F14444" s="1" t="s">
        <v>26092</v>
      </c>
    </row>
    <row r="14445" spans="3:6" x14ac:dyDescent="0.3">
      <c r="C14445" s="6">
        <v>14439</v>
      </c>
      <c r="D14445" s="3" t="s">
        <v>14937</v>
      </c>
      <c r="E14445" s="7" t="s">
        <v>40549</v>
      </c>
      <c r="F14445" s="1" t="s">
        <v>26092</v>
      </c>
    </row>
    <row r="14446" spans="3:6" x14ac:dyDescent="0.3">
      <c r="C14446" s="4">
        <v>14440</v>
      </c>
      <c r="D14446" s="3" t="s">
        <v>7231</v>
      </c>
      <c r="E14446" s="7" t="s">
        <v>40550</v>
      </c>
      <c r="F14446" s="1" t="s">
        <v>26092</v>
      </c>
    </row>
    <row r="14447" spans="3:6" x14ac:dyDescent="0.3">
      <c r="C14447" s="6">
        <v>14441</v>
      </c>
      <c r="D14447" s="3" t="s">
        <v>11812</v>
      </c>
      <c r="E14447" s="7" t="s">
        <v>40551</v>
      </c>
      <c r="F14447" s="1" t="s">
        <v>26092</v>
      </c>
    </row>
    <row r="14448" spans="3:6" x14ac:dyDescent="0.3">
      <c r="C14448" s="4">
        <v>14442</v>
      </c>
      <c r="D14448" s="3" t="s">
        <v>11264</v>
      </c>
      <c r="E14448" s="7" t="s">
        <v>40552</v>
      </c>
      <c r="F14448" s="1" t="s">
        <v>26092</v>
      </c>
    </row>
    <row r="14449" spans="3:6" x14ac:dyDescent="0.3">
      <c r="C14449" s="6">
        <v>14443</v>
      </c>
      <c r="D14449" s="3" t="s">
        <v>8861</v>
      </c>
      <c r="E14449" s="7" t="s">
        <v>40553</v>
      </c>
      <c r="F14449" s="1" t="s">
        <v>26092</v>
      </c>
    </row>
    <row r="14450" spans="3:6" x14ac:dyDescent="0.3">
      <c r="C14450" s="4">
        <v>14444</v>
      </c>
      <c r="D14450" s="3" t="s">
        <v>10878</v>
      </c>
      <c r="E14450" s="7" t="s">
        <v>40554</v>
      </c>
      <c r="F14450" s="1" t="s">
        <v>26092</v>
      </c>
    </row>
    <row r="14451" spans="3:6" x14ac:dyDescent="0.3">
      <c r="C14451" s="6">
        <v>14445</v>
      </c>
      <c r="D14451" s="3" t="s">
        <v>9159</v>
      </c>
      <c r="E14451" s="7" t="s">
        <v>40555</v>
      </c>
      <c r="F14451" s="1" t="s">
        <v>26092</v>
      </c>
    </row>
    <row r="14452" spans="3:6" x14ac:dyDescent="0.3">
      <c r="C14452" s="4">
        <v>14446</v>
      </c>
      <c r="D14452" s="3" t="s">
        <v>10014</v>
      </c>
      <c r="E14452" s="7" t="s">
        <v>40556</v>
      </c>
      <c r="F14452" s="1" t="s">
        <v>26092</v>
      </c>
    </row>
    <row r="14453" spans="3:6" x14ac:dyDescent="0.3">
      <c r="C14453" s="6">
        <v>14447</v>
      </c>
      <c r="D14453" s="3" t="s">
        <v>11389</v>
      </c>
      <c r="E14453" s="7" t="s">
        <v>40557</v>
      </c>
      <c r="F14453" s="1" t="s">
        <v>26092</v>
      </c>
    </row>
    <row r="14454" spans="3:6" x14ac:dyDescent="0.3">
      <c r="C14454" s="4">
        <v>14448</v>
      </c>
      <c r="D14454" s="3" t="s">
        <v>22954</v>
      </c>
      <c r="E14454" s="7" t="s">
        <v>40558</v>
      </c>
      <c r="F14454" s="1" t="s">
        <v>26092</v>
      </c>
    </row>
    <row r="14455" spans="3:6" x14ac:dyDescent="0.3">
      <c r="C14455" s="6">
        <v>14449</v>
      </c>
      <c r="D14455" s="3" t="s">
        <v>5769</v>
      </c>
      <c r="E14455" s="7" t="s">
        <v>40559</v>
      </c>
      <c r="F14455" s="1" t="s">
        <v>26092</v>
      </c>
    </row>
    <row r="14456" spans="3:6" x14ac:dyDescent="0.3">
      <c r="C14456" s="4">
        <v>14450</v>
      </c>
      <c r="D14456" s="3" t="s">
        <v>5034</v>
      </c>
      <c r="E14456" s="7" t="s">
        <v>40560</v>
      </c>
      <c r="F14456" s="1" t="s">
        <v>26092</v>
      </c>
    </row>
    <row r="14457" spans="3:6" x14ac:dyDescent="0.3">
      <c r="C14457" s="6">
        <v>14451</v>
      </c>
      <c r="D14457" s="3" t="s">
        <v>6445</v>
      </c>
      <c r="E14457" s="7" t="s">
        <v>40561</v>
      </c>
      <c r="F14457" s="1" t="s">
        <v>26092</v>
      </c>
    </row>
    <row r="14458" spans="3:6" x14ac:dyDescent="0.3">
      <c r="C14458" s="4">
        <v>14452</v>
      </c>
      <c r="D14458" s="3" t="s">
        <v>6858</v>
      </c>
      <c r="E14458" s="7" t="s">
        <v>40562</v>
      </c>
      <c r="F14458" s="1" t="s">
        <v>26092</v>
      </c>
    </row>
    <row r="14459" spans="3:6" x14ac:dyDescent="0.3">
      <c r="C14459" s="6">
        <v>14453</v>
      </c>
      <c r="D14459" s="3" t="s">
        <v>7330</v>
      </c>
      <c r="E14459" s="7" t="s">
        <v>40563</v>
      </c>
      <c r="F14459" s="1" t="s">
        <v>26092</v>
      </c>
    </row>
    <row r="14460" spans="3:6" x14ac:dyDescent="0.3">
      <c r="C14460" s="4">
        <v>14454</v>
      </c>
      <c r="D14460" s="3" t="s">
        <v>8659</v>
      </c>
      <c r="E14460" s="7" t="s">
        <v>40564</v>
      </c>
      <c r="F14460" s="1" t="s">
        <v>26092</v>
      </c>
    </row>
    <row r="14461" spans="3:6" x14ac:dyDescent="0.3">
      <c r="C14461" s="6">
        <v>14455</v>
      </c>
      <c r="D14461" s="3" t="s">
        <v>6465</v>
      </c>
      <c r="E14461" s="7" t="s">
        <v>40565</v>
      </c>
      <c r="F14461" s="1" t="s">
        <v>26092</v>
      </c>
    </row>
    <row r="14462" spans="3:6" x14ac:dyDescent="0.3">
      <c r="C14462" s="4">
        <v>14456</v>
      </c>
      <c r="D14462" s="3" t="s">
        <v>7425</v>
      </c>
      <c r="E14462" s="7" t="s">
        <v>40566</v>
      </c>
      <c r="F14462" s="1" t="s">
        <v>26092</v>
      </c>
    </row>
    <row r="14463" spans="3:6" x14ac:dyDescent="0.3">
      <c r="C14463" s="6">
        <v>14457</v>
      </c>
      <c r="D14463" s="3" t="s">
        <v>3302</v>
      </c>
      <c r="E14463" s="7" t="s">
        <v>40567</v>
      </c>
      <c r="F14463" s="1" t="s">
        <v>26092</v>
      </c>
    </row>
    <row r="14464" spans="3:6" x14ac:dyDescent="0.3">
      <c r="C14464" s="4">
        <v>14458</v>
      </c>
      <c r="D14464" s="3" t="s">
        <v>2546</v>
      </c>
      <c r="E14464" s="7" t="s">
        <v>40568</v>
      </c>
      <c r="F14464" s="1" t="s">
        <v>26092</v>
      </c>
    </row>
    <row r="14465" spans="3:6" x14ac:dyDescent="0.3">
      <c r="C14465" s="6">
        <v>14459</v>
      </c>
      <c r="D14465" s="3" t="s">
        <v>16747</v>
      </c>
      <c r="E14465" s="7" t="s">
        <v>40569</v>
      </c>
      <c r="F14465" s="1" t="s">
        <v>26092</v>
      </c>
    </row>
    <row r="14466" spans="3:6" x14ac:dyDescent="0.3">
      <c r="C14466" s="4">
        <v>14460</v>
      </c>
      <c r="D14466" s="3" t="s">
        <v>8914</v>
      </c>
      <c r="E14466" s="7" t="s">
        <v>40570</v>
      </c>
      <c r="F14466" s="1" t="s">
        <v>26092</v>
      </c>
    </row>
    <row r="14467" spans="3:6" x14ac:dyDescent="0.3">
      <c r="C14467" s="6">
        <v>14461</v>
      </c>
      <c r="D14467" s="3" t="s">
        <v>10812</v>
      </c>
      <c r="E14467" s="7" t="s">
        <v>40571</v>
      </c>
      <c r="F14467" s="1" t="s">
        <v>26092</v>
      </c>
    </row>
    <row r="14468" spans="3:6" x14ac:dyDescent="0.3">
      <c r="C14468" s="4">
        <v>14462</v>
      </c>
      <c r="D14468" s="3" t="s">
        <v>21593</v>
      </c>
      <c r="E14468" s="7" t="s">
        <v>40572</v>
      </c>
      <c r="F14468" s="1" t="s">
        <v>26092</v>
      </c>
    </row>
    <row r="14469" spans="3:6" x14ac:dyDescent="0.3">
      <c r="C14469" s="6">
        <v>14463</v>
      </c>
      <c r="D14469" s="3" t="s">
        <v>1512</v>
      </c>
      <c r="E14469" s="7" t="s">
        <v>40573</v>
      </c>
      <c r="F14469" s="1" t="s">
        <v>26092</v>
      </c>
    </row>
    <row r="14470" spans="3:6" x14ac:dyDescent="0.3">
      <c r="C14470" s="4">
        <v>14464</v>
      </c>
      <c r="D14470" s="3" t="s">
        <v>9675</v>
      </c>
      <c r="E14470" s="7" t="s">
        <v>40574</v>
      </c>
      <c r="F14470" s="1" t="s">
        <v>26092</v>
      </c>
    </row>
    <row r="14471" spans="3:6" x14ac:dyDescent="0.3">
      <c r="C14471" s="6">
        <v>14465</v>
      </c>
      <c r="D14471" s="3" t="s">
        <v>22979</v>
      </c>
      <c r="E14471" s="7" t="s">
        <v>40575</v>
      </c>
      <c r="F14471" s="1" t="s">
        <v>26092</v>
      </c>
    </row>
    <row r="14472" spans="3:6" x14ac:dyDescent="0.3">
      <c r="C14472" s="4">
        <v>14466</v>
      </c>
      <c r="D14472" s="3" t="s">
        <v>22805</v>
      </c>
      <c r="E14472" s="7" t="s">
        <v>40576</v>
      </c>
      <c r="F14472" s="1" t="s">
        <v>26092</v>
      </c>
    </row>
    <row r="14473" spans="3:6" x14ac:dyDescent="0.3">
      <c r="C14473" s="6">
        <v>14467</v>
      </c>
      <c r="D14473" s="3" t="s">
        <v>12614</v>
      </c>
      <c r="E14473" s="7" t="s">
        <v>40577</v>
      </c>
      <c r="F14473" s="1" t="s">
        <v>26092</v>
      </c>
    </row>
    <row r="14474" spans="3:6" x14ac:dyDescent="0.3">
      <c r="C14474" s="4">
        <v>14468</v>
      </c>
      <c r="D14474" s="3" t="s">
        <v>14293</v>
      </c>
      <c r="E14474" s="7" t="s">
        <v>40578</v>
      </c>
      <c r="F14474" s="1" t="s">
        <v>26092</v>
      </c>
    </row>
    <row r="14475" spans="3:6" x14ac:dyDescent="0.3">
      <c r="C14475" s="6">
        <v>14469</v>
      </c>
      <c r="D14475" s="3" t="s">
        <v>1705</v>
      </c>
      <c r="E14475" s="7" t="s">
        <v>40579</v>
      </c>
      <c r="F14475" s="1" t="s">
        <v>26092</v>
      </c>
    </row>
    <row r="14476" spans="3:6" x14ac:dyDescent="0.3">
      <c r="C14476" s="4">
        <v>14470</v>
      </c>
      <c r="D14476" s="3" t="s">
        <v>25323</v>
      </c>
      <c r="E14476" s="7" t="s">
        <v>40580</v>
      </c>
      <c r="F14476" s="1" t="s">
        <v>26092</v>
      </c>
    </row>
    <row r="14477" spans="3:6" x14ac:dyDescent="0.3">
      <c r="C14477" s="6">
        <v>14471</v>
      </c>
      <c r="D14477" s="3" t="s">
        <v>7719</v>
      </c>
      <c r="E14477" s="7" t="s">
        <v>40581</v>
      </c>
      <c r="F14477" s="1" t="s">
        <v>26092</v>
      </c>
    </row>
    <row r="14478" spans="3:6" x14ac:dyDescent="0.3">
      <c r="C14478" s="4">
        <v>14472</v>
      </c>
      <c r="D14478" s="3" t="s">
        <v>7831</v>
      </c>
      <c r="E14478" s="7" t="s">
        <v>40582</v>
      </c>
      <c r="F14478" s="1" t="s">
        <v>26092</v>
      </c>
    </row>
    <row r="14479" spans="3:6" x14ac:dyDescent="0.3">
      <c r="C14479" s="6">
        <v>14473</v>
      </c>
      <c r="D14479" s="3" t="s">
        <v>698</v>
      </c>
      <c r="E14479" s="7" t="s">
        <v>40583</v>
      </c>
      <c r="F14479" s="1" t="s">
        <v>26092</v>
      </c>
    </row>
    <row r="14480" spans="3:6" x14ac:dyDescent="0.3">
      <c r="C14480" s="4">
        <v>14474</v>
      </c>
      <c r="D14480" s="3" t="s">
        <v>4811</v>
      </c>
      <c r="E14480" s="7" t="s">
        <v>40584</v>
      </c>
      <c r="F14480" s="1" t="s">
        <v>26092</v>
      </c>
    </row>
    <row r="14481" spans="3:6" x14ac:dyDescent="0.3">
      <c r="C14481" s="6">
        <v>14475</v>
      </c>
      <c r="D14481" s="3" t="s">
        <v>11351</v>
      </c>
      <c r="E14481" s="7" t="s">
        <v>40585</v>
      </c>
      <c r="F14481" s="1" t="s">
        <v>26092</v>
      </c>
    </row>
    <row r="14482" spans="3:6" x14ac:dyDescent="0.3">
      <c r="C14482" s="4">
        <v>14476</v>
      </c>
      <c r="D14482" s="3" t="s">
        <v>5987</v>
      </c>
      <c r="E14482" s="7" t="s">
        <v>40586</v>
      </c>
      <c r="F14482" s="1" t="s">
        <v>26092</v>
      </c>
    </row>
    <row r="14483" spans="3:6" x14ac:dyDescent="0.3">
      <c r="C14483" s="6">
        <v>14477</v>
      </c>
      <c r="D14483" s="3" t="s">
        <v>3084</v>
      </c>
      <c r="E14483" s="7" t="s">
        <v>40587</v>
      </c>
      <c r="F14483" s="1" t="s">
        <v>26092</v>
      </c>
    </row>
    <row r="14484" spans="3:6" x14ac:dyDescent="0.3">
      <c r="C14484" s="4">
        <v>14478</v>
      </c>
      <c r="D14484" s="3" t="s">
        <v>17644</v>
      </c>
      <c r="E14484" s="7" t="s">
        <v>40588</v>
      </c>
      <c r="F14484" s="1" t="s">
        <v>26092</v>
      </c>
    </row>
    <row r="14485" spans="3:6" x14ac:dyDescent="0.3">
      <c r="C14485" s="6">
        <v>14479</v>
      </c>
      <c r="D14485" s="3" t="s">
        <v>3538</v>
      </c>
      <c r="E14485" s="7" t="s">
        <v>40589</v>
      </c>
      <c r="F14485" s="1" t="s">
        <v>26092</v>
      </c>
    </row>
    <row r="14486" spans="3:6" x14ac:dyDescent="0.3">
      <c r="C14486" s="4">
        <v>14480</v>
      </c>
      <c r="D14486" s="3" t="s">
        <v>1780</v>
      </c>
      <c r="E14486" s="7" t="s">
        <v>40590</v>
      </c>
      <c r="F14486" s="1" t="s">
        <v>26092</v>
      </c>
    </row>
    <row r="14487" spans="3:6" x14ac:dyDescent="0.3">
      <c r="C14487" s="6">
        <v>14481</v>
      </c>
      <c r="D14487" s="3" t="s">
        <v>14787</v>
      </c>
      <c r="E14487" s="7" t="s">
        <v>40591</v>
      </c>
      <c r="F14487" s="1" t="s">
        <v>26092</v>
      </c>
    </row>
    <row r="14488" spans="3:6" x14ac:dyDescent="0.3">
      <c r="C14488" s="4">
        <v>14482</v>
      </c>
      <c r="D14488" s="3" t="s">
        <v>5922</v>
      </c>
      <c r="E14488" s="7" t="s">
        <v>40592</v>
      </c>
      <c r="F14488" s="1" t="s">
        <v>26092</v>
      </c>
    </row>
    <row r="14489" spans="3:6" x14ac:dyDescent="0.3">
      <c r="C14489" s="6">
        <v>14483</v>
      </c>
      <c r="D14489" s="3" t="s">
        <v>183</v>
      </c>
      <c r="E14489" s="7" t="s">
        <v>40593</v>
      </c>
      <c r="F14489" s="1" t="s">
        <v>26092</v>
      </c>
    </row>
    <row r="14490" spans="3:6" x14ac:dyDescent="0.3">
      <c r="C14490" s="4">
        <v>14484</v>
      </c>
      <c r="D14490" s="3" t="s">
        <v>13916</v>
      </c>
      <c r="E14490" s="7" t="s">
        <v>40594</v>
      </c>
      <c r="F14490" s="1" t="s">
        <v>26092</v>
      </c>
    </row>
    <row r="14491" spans="3:6" x14ac:dyDescent="0.3">
      <c r="C14491" s="6">
        <v>14485</v>
      </c>
      <c r="D14491" s="3" t="s">
        <v>17011</v>
      </c>
      <c r="E14491" s="7" t="s">
        <v>40595</v>
      </c>
      <c r="F14491" s="1" t="s">
        <v>26092</v>
      </c>
    </row>
    <row r="14492" spans="3:6" x14ac:dyDescent="0.3">
      <c r="C14492" s="4">
        <v>14486</v>
      </c>
      <c r="D14492" s="3" t="s">
        <v>2186</v>
      </c>
      <c r="E14492" s="7" t="s">
        <v>40596</v>
      </c>
      <c r="F14492" s="1" t="s">
        <v>26092</v>
      </c>
    </row>
    <row r="14493" spans="3:6" x14ac:dyDescent="0.3">
      <c r="C14493" s="6">
        <v>14487</v>
      </c>
      <c r="D14493" s="3" t="s">
        <v>3590</v>
      </c>
      <c r="E14493" s="7" t="s">
        <v>40597</v>
      </c>
      <c r="F14493" s="1" t="s">
        <v>26092</v>
      </c>
    </row>
    <row r="14494" spans="3:6" x14ac:dyDescent="0.3">
      <c r="C14494" s="4">
        <v>14488</v>
      </c>
      <c r="D14494" s="3" t="s">
        <v>24889</v>
      </c>
      <c r="E14494" s="7" t="s">
        <v>40598</v>
      </c>
      <c r="F14494" s="1" t="s">
        <v>26092</v>
      </c>
    </row>
    <row r="14495" spans="3:6" x14ac:dyDescent="0.3">
      <c r="C14495" s="6">
        <v>14489</v>
      </c>
      <c r="D14495" s="3" t="s">
        <v>22794</v>
      </c>
      <c r="E14495" s="7" t="s">
        <v>40599</v>
      </c>
      <c r="F14495" s="1" t="s">
        <v>26092</v>
      </c>
    </row>
    <row r="14496" spans="3:6" x14ac:dyDescent="0.3">
      <c r="C14496" s="4">
        <v>14490</v>
      </c>
      <c r="D14496" s="3" t="s">
        <v>14308</v>
      </c>
      <c r="E14496" s="7" t="s">
        <v>40600</v>
      </c>
      <c r="F14496" s="1" t="s">
        <v>26092</v>
      </c>
    </row>
    <row r="14497" spans="3:6" x14ac:dyDescent="0.3">
      <c r="C14497" s="6">
        <v>14491</v>
      </c>
      <c r="D14497" s="3" t="s">
        <v>6056</v>
      </c>
      <c r="E14497" s="7" t="s">
        <v>40601</v>
      </c>
      <c r="F14497" s="1" t="s">
        <v>26092</v>
      </c>
    </row>
    <row r="14498" spans="3:6" x14ac:dyDescent="0.3">
      <c r="C14498" s="4">
        <v>14492</v>
      </c>
      <c r="D14498" s="3" t="s">
        <v>2339</v>
      </c>
      <c r="E14498" s="7" t="s">
        <v>40602</v>
      </c>
      <c r="F14498" s="1" t="s">
        <v>26092</v>
      </c>
    </row>
    <row r="14499" spans="3:6" x14ac:dyDescent="0.3">
      <c r="C14499" s="6">
        <v>14493</v>
      </c>
      <c r="D14499" s="3" t="s">
        <v>22175</v>
      </c>
      <c r="E14499" s="7" t="s">
        <v>40603</v>
      </c>
      <c r="F14499" s="1" t="s">
        <v>26092</v>
      </c>
    </row>
    <row r="14500" spans="3:6" x14ac:dyDescent="0.3">
      <c r="C14500" s="4">
        <v>14494</v>
      </c>
      <c r="D14500" s="3" t="s">
        <v>6376</v>
      </c>
      <c r="E14500" s="7" t="s">
        <v>40604</v>
      </c>
      <c r="F14500" s="1" t="s">
        <v>26092</v>
      </c>
    </row>
    <row r="14501" spans="3:6" x14ac:dyDescent="0.3">
      <c r="C14501" s="6">
        <v>14495</v>
      </c>
      <c r="D14501" s="3" t="s">
        <v>3996</v>
      </c>
      <c r="E14501" s="7" t="s">
        <v>40605</v>
      </c>
      <c r="F14501" s="1" t="s">
        <v>26092</v>
      </c>
    </row>
    <row r="14502" spans="3:6" x14ac:dyDescent="0.3">
      <c r="C14502" s="4">
        <v>14496</v>
      </c>
      <c r="D14502" s="3" t="s">
        <v>4144</v>
      </c>
      <c r="E14502" s="7" t="s">
        <v>40606</v>
      </c>
      <c r="F14502" s="1" t="s">
        <v>26092</v>
      </c>
    </row>
    <row r="14503" spans="3:6" x14ac:dyDescent="0.3">
      <c r="C14503" s="6">
        <v>14497</v>
      </c>
      <c r="D14503" s="3" t="s">
        <v>8799</v>
      </c>
      <c r="E14503" s="7" t="s">
        <v>40607</v>
      </c>
      <c r="F14503" s="1" t="s">
        <v>26092</v>
      </c>
    </row>
    <row r="14504" spans="3:6" x14ac:dyDescent="0.3">
      <c r="C14504" s="4">
        <v>14498</v>
      </c>
      <c r="D14504" s="3" t="s">
        <v>22980</v>
      </c>
      <c r="E14504" s="7" t="s">
        <v>40608</v>
      </c>
      <c r="F14504" s="1" t="s">
        <v>26092</v>
      </c>
    </row>
    <row r="14505" spans="3:6" x14ac:dyDescent="0.3">
      <c r="C14505" s="6">
        <v>14499</v>
      </c>
      <c r="D14505" s="3" t="s">
        <v>12834</v>
      </c>
      <c r="E14505" s="7" t="s">
        <v>40609</v>
      </c>
      <c r="F14505" s="1" t="s">
        <v>26092</v>
      </c>
    </row>
    <row r="14506" spans="3:6" x14ac:dyDescent="0.3">
      <c r="C14506" s="4">
        <v>14500</v>
      </c>
      <c r="D14506" s="3" t="s">
        <v>11041</v>
      </c>
      <c r="E14506" s="7" t="s">
        <v>40610</v>
      </c>
      <c r="F14506" s="1" t="s">
        <v>26092</v>
      </c>
    </row>
    <row r="14507" spans="3:6" x14ac:dyDescent="0.3">
      <c r="C14507" s="6">
        <v>14501</v>
      </c>
      <c r="D14507" s="3" t="s">
        <v>9217</v>
      </c>
      <c r="E14507" s="7" t="s">
        <v>40611</v>
      </c>
      <c r="F14507" s="1" t="s">
        <v>26092</v>
      </c>
    </row>
    <row r="14508" spans="3:6" x14ac:dyDescent="0.3">
      <c r="C14508" s="4">
        <v>14502</v>
      </c>
      <c r="D14508" s="3" t="s">
        <v>13741</v>
      </c>
      <c r="E14508" s="7" t="s">
        <v>40612</v>
      </c>
      <c r="F14508" s="1" t="s">
        <v>26092</v>
      </c>
    </row>
    <row r="14509" spans="3:6" x14ac:dyDescent="0.3">
      <c r="C14509" s="6">
        <v>14503</v>
      </c>
      <c r="D14509" s="3" t="s">
        <v>20111</v>
      </c>
      <c r="E14509" s="7" t="s">
        <v>40613</v>
      </c>
      <c r="F14509" s="1" t="s">
        <v>26092</v>
      </c>
    </row>
    <row r="14510" spans="3:6" x14ac:dyDescent="0.3">
      <c r="C14510" s="4">
        <v>14504</v>
      </c>
      <c r="D14510" s="3" t="s">
        <v>4981</v>
      </c>
      <c r="E14510" s="7" t="s">
        <v>40614</v>
      </c>
      <c r="F14510" s="1" t="s">
        <v>26092</v>
      </c>
    </row>
    <row r="14511" spans="3:6" x14ac:dyDescent="0.3">
      <c r="C14511" s="6">
        <v>14505</v>
      </c>
      <c r="D14511" s="3" t="s">
        <v>17527</v>
      </c>
      <c r="E14511" s="7" t="s">
        <v>40615</v>
      </c>
      <c r="F14511" s="1" t="s">
        <v>26092</v>
      </c>
    </row>
    <row r="14512" spans="3:6" x14ac:dyDescent="0.3">
      <c r="C14512" s="4">
        <v>14506</v>
      </c>
      <c r="D14512" s="3" t="s">
        <v>7030</v>
      </c>
      <c r="E14512" s="7" t="s">
        <v>40616</v>
      </c>
      <c r="F14512" s="1" t="s">
        <v>26092</v>
      </c>
    </row>
    <row r="14513" spans="3:6" x14ac:dyDescent="0.3">
      <c r="C14513" s="6">
        <v>14507</v>
      </c>
      <c r="D14513" s="3" t="s">
        <v>6102</v>
      </c>
      <c r="E14513" s="7" t="s">
        <v>40617</v>
      </c>
      <c r="F14513" s="1" t="s">
        <v>26092</v>
      </c>
    </row>
    <row r="14514" spans="3:6" x14ac:dyDescent="0.3">
      <c r="C14514" s="4">
        <v>14508</v>
      </c>
      <c r="D14514" s="3" t="s">
        <v>13625</v>
      </c>
      <c r="E14514" s="7" t="s">
        <v>40618</v>
      </c>
      <c r="F14514" s="1" t="s">
        <v>26092</v>
      </c>
    </row>
    <row r="14515" spans="3:6" x14ac:dyDescent="0.3">
      <c r="C14515" s="6">
        <v>14509</v>
      </c>
      <c r="D14515" s="3" t="s">
        <v>17887</v>
      </c>
      <c r="E14515" s="7" t="s">
        <v>40619</v>
      </c>
      <c r="F14515" s="1" t="s">
        <v>26092</v>
      </c>
    </row>
    <row r="14516" spans="3:6" x14ac:dyDescent="0.3">
      <c r="C14516" s="4">
        <v>14510</v>
      </c>
      <c r="D14516" s="3" t="s">
        <v>8609</v>
      </c>
      <c r="E14516" s="7" t="s">
        <v>40620</v>
      </c>
      <c r="F14516" s="1" t="s">
        <v>26092</v>
      </c>
    </row>
    <row r="14517" spans="3:6" x14ac:dyDescent="0.3">
      <c r="C14517" s="6">
        <v>14511</v>
      </c>
      <c r="D14517" s="3" t="s">
        <v>24650</v>
      </c>
      <c r="E14517" s="7" t="s">
        <v>40621</v>
      </c>
      <c r="F14517" s="1" t="s">
        <v>26092</v>
      </c>
    </row>
    <row r="14518" spans="3:6" x14ac:dyDescent="0.3">
      <c r="C14518" s="4">
        <v>14512</v>
      </c>
      <c r="D14518" s="3" t="s">
        <v>19209</v>
      </c>
      <c r="E14518" s="7" t="s">
        <v>40622</v>
      </c>
      <c r="F14518" s="1" t="s">
        <v>26092</v>
      </c>
    </row>
    <row r="14519" spans="3:6" x14ac:dyDescent="0.3">
      <c r="C14519" s="6">
        <v>14513</v>
      </c>
      <c r="D14519" s="3" t="s">
        <v>8585</v>
      </c>
      <c r="E14519" s="7" t="s">
        <v>40623</v>
      </c>
      <c r="F14519" s="1" t="s">
        <v>26092</v>
      </c>
    </row>
    <row r="14520" spans="3:6" x14ac:dyDescent="0.3">
      <c r="C14520" s="4">
        <v>14514</v>
      </c>
      <c r="D14520" s="3" t="s">
        <v>9772</v>
      </c>
      <c r="E14520" s="7" t="s">
        <v>40624</v>
      </c>
      <c r="F14520" s="1" t="s">
        <v>26092</v>
      </c>
    </row>
    <row r="14521" spans="3:6" x14ac:dyDescent="0.3">
      <c r="C14521" s="6">
        <v>14515</v>
      </c>
      <c r="D14521" s="3" t="s">
        <v>19495</v>
      </c>
      <c r="E14521" s="7" t="s">
        <v>40625</v>
      </c>
      <c r="F14521" s="1" t="s">
        <v>26092</v>
      </c>
    </row>
    <row r="14522" spans="3:6" x14ac:dyDescent="0.3">
      <c r="C14522" s="4">
        <v>14516</v>
      </c>
      <c r="D14522" s="3" t="s">
        <v>13258</v>
      </c>
      <c r="E14522" s="7" t="s">
        <v>40626</v>
      </c>
      <c r="F14522" s="1" t="s">
        <v>26092</v>
      </c>
    </row>
    <row r="14523" spans="3:6" x14ac:dyDescent="0.3">
      <c r="C14523" s="6">
        <v>14517</v>
      </c>
      <c r="D14523" s="3" t="s">
        <v>14991</v>
      </c>
      <c r="E14523" s="7" t="s">
        <v>40627</v>
      </c>
      <c r="F14523" s="1" t="s">
        <v>26092</v>
      </c>
    </row>
    <row r="14524" spans="3:6" x14ac:dyDescent="0.3">
      <c r="C14524" s="4">
        <v>14518</v>
      </c>
      <c r="D14524" s="3" t="s">
        <v>21012</v>
      </c>
      <c r="E14524" s="7" t="s">
        <v>40628</v>
      </c>
      <c r="F14524" s="1" t="s">
        <v>26092</v>
      </c>
    </row>
    <row r="14525" spans="3:6" x14ac:dyDescent="0.3">
      <c r="C14525" s="6">
        <v>14519</v>
      </c>
      <c r="D14525" s="3" t="s">
        <v>14303</v>
      </c>
      <c r="E14525" s="7" t="s">
        <v>40629</v>
      </c>
      <c r="F14525" s="1" t="s">
        <v>26092</v>
      </c>
    </row>
    <row r="14526" spans="3:6" x14ac:dyDescent="0.3">
      <c r="C14526" s="4">
        <v>14520</v>
      </c>
      <c r="D14526" s="3" t="s">
        <v>25004</v>
      </c>
      <c r="E14526" s="7" t="s">
        <v>40630</v>
      </c>
      <c r="F14526" s="1" t="s">
        <v>26092</v>
      </c>
    </row>
    <row r="14527" spans="3:6" x14ac:dyDescent="0.3">
      <c r="C14527" s="6">
        <v>14521</v>
      </c>
      <c r="D14527" s="3" t="s">
        <v>11375</v>
      </c>
      <c r="E14527" s="7" t="s">
        <v>40631</v>
      </c>
      <c r="F14527" s="1" t="s">
        <v>26092</v>
      </c>
    </row>
    <row r="14528" spans="3:6" x14ac:dyDescent="0.3">
      <c r="C14528" s="4">
        <v>14522</v>
      </c>
      <c r="D14528" s="3" t="s">
        <v>10918</v>
      </c>
      <c r="E14528" s="7" t="s">
        <v>40632</v>
      </c>
      <c r="F14528" s="1" t="s">
        <v>26092</v>
      </c>
    </row>
    <row r="14529" spans="3:6" x14ac:dyDescent="0.3">
      <c r="C14529" s="6">
        <v>14523</v>
      </c>
      <c r="D14529" s="3" t="s">
        <v>10730</v>
      </c>
      <c r="E14529" s="7" t="s">
        <v>40633</v>
      </c>
      <c r="F14529" s="1" t="s">
        <v>26092</v>
      </c>
    </row>
    <row r="14530" spans="3:6" x14ac:dyDescent="0.3">
      <c r="C14530" s="4">
        <v>14524</v>
      </c>
      <c r="D14530" s="3" t="s">
        <v>5939</v>
      </c>
      <c r="E14530" s="7" t="s">
        <v>40634</v>
      </c>
      <c r="F14530" s="1" t="s">
        <v>26092</v>
      </c>
    </row>
    <row r="14531" spans="3:6" x14ac:dyDescent="0.3">
      <c r="C14531" s="6">
        <v>14525</v>
      </c>
      <c r="D14531" s="3" t="s">
        <v>19665</v>
      </c>
      <c r="E14531" s="7" t="s">
        <v>40635</v>
      </c>
      <c r="F14531" s="1" t="s">
        <v>26092</v>
      </c>
    </row>
    <row r="14532" spans="3:6" x14ac:dyDescent="0.3">
      <c r="C14532" s="4">
        <v>14526</v>
      </c>
      <c r="D14532" s="3" t="s">
        <v>10979</v>
      </c>
      <c r="E14532" s="7" t="s">
        <v>40636</v>
      </c>
      <c r="F14532" s="1" t="s">
        <v>26092</v>
      </c>
    </row>
    <row r="14533" spans="3:6" x14ac:dyDescent="0.3">
      <c r="C14533" s="6">
        <v>14527</v>
      </c>
      <c r="D14533" s="3" t="s">
        <v>11450</v>
      </c>
      <c r="E14533" s="7" t="s">
        <v>40637</v>
      </c>
      <c r="F14533" s="1" t="s">
        <v>26092</v>
      </c>
    </row>
    <row r="14534" spans="3:6" x14ac:dyDescent="0.3">
      <c r="C14534" s="4">
        <v>14528</v>
      </c>
      <c r="D14534" s="3" t="s">
        <v>16793</v>
      </c>
      <c r="E14534" s="7" t="s">
        <v>40638</v>
      </c>
      <c r="F14534" s="1" t="s">
        <v>26092</v>
      </c>
    </row>
    <row r="14535" spans="3:6" x14ac:dyDescent="0.3">
      <c r="C14535" s="6">
        <v>14529</v>
      </c>
      <c r="D14535" s="3" t="s">
        <v>19337</v>
      </c>
      <c r="E14535" s="7" t="s">
        <v>40639</v>
      </c>
      <c r="F14535" s="1" t="s">
        <v>26092</v>
      </c>
    </row>
    <row r="14536" spans="3:6" x14ac:dyDescent="0.3">
      <c r="C14536" s="4">
        <v>14530</v>
      </c>
      <c r="D14536" s="3" t="s">
        <v>15960</v>
      </c>
      <c r="E14536" s="7" t="s">
        <v>40640</v>
      </c>
      <c r="F14536" s="1" t="s">
        <v>26092</v>
      </c>
    </row>
    <row r="14537" spans="3:6" x14ac:dyDescent="0.3">
      <c r="C14537" s="6">
        <v>14531</v>
      </c>
      <c r="D14537" s="3" t="s">
        <v>4473</v>
      </c>
      <c r="E14537" s="7" t="s">
        <v>40641</v>
      </c>
      <c r="F14537" s="1" t="s">
        <v>26092</v>
      </c>
    </row>
    <row r="14538" spans="3:6" x14ac:dyDescent="0.3">
      <c r="C14538" s="4">
        <v>14532</v>
      </c>
      <c r="D14538" s="3" t="s">
        <v>16048</v>
      </c>
      <c r="E14538" s="7" t="s">
        <v>40642</v>
      </c>
      <c r="F14538" s="1" t="s">
        <v>26092</v>
      </c>
    </row>
    <row r="14539" spans="3:6" x14ac:dyDescent="0.3">
      <c r="C14539" s="6">
        <v>14533</v>
      </c>
      <c r="D14539" s="3" t="s">
        <v>4454</v>
      </c>
      <c r="E14539" s="7" t="s">
        <v>40643</v>
      </c>
      <c r="F14539" s="1" t="s">
        <v>26092</v>
      </c>
    </row>
    <row r="14540" spans="3:6" x14ac:dyDescent="0.3">
      <c r="C14540" s="4">
        <v>14534</v>
      </c>
      <c r="D14540" s="3" t="s">
        <v>17255</v>
      </c>
      <c r="E14540" s="7" t="s">
        <v>40644</v>
      </c>
      <c r="F14540" s="1" t="s">
        <v>26092</v>
      </c>
    </row>
    <row r="14541" spans="3:6" x14ac:dyDescent="0.3">
      <c r="C14541" s="6">
        <v>14535</v>
      </c>
      <c r="D14541" s="3" t="s">
        <v>19014</v>
      </c>
      <c r="E14541" s="7" t="s">
        <v>40645</v>
      </c>
      <c r="F14541" s="1" t="s">
        <v>26092</v>
      </c>
    </row>
    <row r="14542" spans="3:6" x14ac:dyDescent="0.3">
      <c r="C14542" s="4">
        <v>14536</v>
      </c>
      <c r="D14542" s="3" t="s">
        <v>1580</v>
      </c>
      <c r="E14542" s="7" t="s">
        <v>40646</v>
      </c>
      <c r="F14542" s="1" t="s">
        <v>26092</v>
      </c>
    </row>
    <row r="14543" spans="3:6" x14ac:dyDescent="0.3">
      <c r="C14543" s="6">
        <v>14537</v>
      </c>
      <c r="D14543" s="3" t="s">
        <v>1892</v>
      </c>
      <c r="E14543" s="7" t="s">
        <v>40647</v>
      </c>
      <c r="F14543" s="1" t="s">
        <v>26092</v>
      </c>
    </row>
    <row r="14544" spans="3:6" x14ac:dyDescent="0.3">
      <c r="C14544" s="4">
        <v>14538</v>
      </c>
      <c r="D14544" s="3" t="s">
        <v>24191</v>
      </c>
      <c r="E14544" s="7" t="s">
        <v>40648</v>
      </c>
      <c r="F14544" s="1" t="s">
        <v>26092</v>
      </c>
    </row>
    <row r="14545" spans="3:6" x14ac:dyDescent="0.3">
      <c r="C14545" s="6">
        <v>14539</v>
      </c>
      <c r="D14545" s="3" t="s">
        <v>9055</v>
      </c>
      <c r="E14545" s="7" t="s">
        <v>40649</v>
      </c>
      <c r="F14545" s="1" t="s">
        <v>26092</v>
      </c>
    </row>
    <row r="14546" spans="3:6" x14ac:dyDescent="0.3">
      <c r="C14546" s="4">
        <v>14540</v>
      </c>
      <c r="D14546" s="3" t="s">
        <v>1641</v>
      </c>
      <c r="E14546" s="7" t="s">
        <v>40650</v>
      </c>
      <c r="F14546" s="1" t="s">
        <v>26092</v>
      </c>
    </row>
    <row r="14547" spans="3:6" x14ac:dyDescent="0.3">
      <c r="C14547" s="6">
        <v>14541</v>
      </c>
      <c r="D14547" s="3" t="s">
        <v>6393</v>
      </c>
      <c r="E14547" s="7" t="s">
        <v>40651</v>
      </c>
      <c r="F14547" s="1" t="s">
        <v>26092</v>
      </c>
    </row>
    <row r="14548" spans="3:6" x14ac:dyDescent="0.3">
      <c r="C14548" s="4">
        <v>14542</v>
      </c>
      <c r="D14548" s="3" t="s">
        <v>21496</v>
      </c>
      <c r="E14548" s="7" t="s">
        <v>40652</v>
      </c>
      <c r="F14548" s="1" t="s">
        <v>26092</v>
      </c>
    </row>
    <row r="14549" spans="3:6" x14ac:dyDescent="0.3">
      <c r="C14549" s="6">
        <v>14543</v>
      </c>
      <c r="D14549" s="3" t="s">
        <v>16973</v>
      </c>
      <c r="E14549" s="7" t="s">
        <v>40653</v>
      </c>
      <c r="F14549" s="1" t="s">
        <v>26092</v>
      </c>
    </row>
    <row r="14550" spans="3:6" x14ac:dyDescent="0.3">
      <c r="C14550" s="4">
        <v>14544</v>
      </c>
      <c r="D14550" s="3" t="s">
        <v>6853</v>
      </c>
      <c r="E14550" s="7" t="s">
        <v>40654</v>
      </c>
      <c r="F14550" s="1" t="s">
        <v>26092</v>
      </c>
    </row>
    <row r="14551" spans="3:6" x14ac:dyDescent="0.3">
      <c r="C14551" s="6">
        <v>14545</v>
      </c>
      <c r="D14551" s="3" t="s">
        <v>2531</v>
      </c>
      <c r="E14551" s="7" t="s">
        <v>40655</v>
      </c>
      <c r="F14551" s="1" t="s">
        <v>26092</v>
      </c>
    </row>
    <row r="14552" spans="3:6" x14ac:dyDescent="0.3">
      <c r="C14552" s="4">
        <v>14546</v>
      </c>
      <c r="D14552" s="3" t="s">
        <v>17552</v>
      </c>
      <c r="E14552" s="7" t="s">
        <v>40656</v>
      </c>
      <c r="F14552" s="1" t="s">
        <v>26092</v>
      </c>
    </row>
    <row r="14553" spans="3:6" x14ac:dyDescent="0.3">
      <c r="C14553" s="6">
        <v>14547</v>
      </c>
      <c r="D14553" s="3" t="s">
        <v>21585</v>
      </c>
      <c r="E14553" s="7" t="s">
        <v>40657</v>
      </c>
      <c r="F14553" s="1" t="s">
        <v>26092</v>
      </c>
    </row>
    <row r="14554" spans="3:6" x14ac:dyDescent="0.3">
      <c r="C14554" s="4">
        <v>14548</v>
      </c>
      <c r="D14554" s="3" t="s">
        <v>8049</v>
      </c>
      <c r="E14554" s="7" t="s">
        <v>40658</v>
      </c>
      <c r="F14554" s="1" t="s">
        <v>26092</v>
      </c>
    </row>
    <row r="14555" spans="3:6" x14ac:dyDescent="0.3">
      <c r="C14555" s="6">
        <v>14549</v>
      </c>
      <c r="D14555" s="3" t="s">
        <v>21884</v>
      </c>
      <c r="E14555" s="7" t="s">
        <v>40659</v>
      </c>
      <c r="F14555" s="1" t="s">
        <v>26092</v>
      </c>
    </row>
    <row r="14556" spans="3:6" x14ac:dyDescent="0.3">
      <c r="C14556" s="4">
        <v>14550</v>
      </c>
      <c r="D14556" s="3" t="s">
        <v>14155</v>
      </c>
      <c r="E14556" s="7" t="s">
        <v>40660</v>
      </c>
      <c r="F14556" s="1" t="s">
        <v>26092</v>
      </c>
    </row>
    <row r="14557" spans="3:6" x14ac:dyDescent="0.3">
      <c r="C14557" s="6">
        <v>14551</v>
      </c>
      <c r="D14557" s="3" t="s">
        <v>13478</v>
      </c>
      <c r="E14557" s="7" t="s">
        <v>40661</v>
      </c>
      <c r="F14557" s="1" t="s">
        <v>26092</v>
      </c>
    </row>
    <row r="14558" spans="3:6" x14ac:dyDescent="0.3">
      <c r="C14558" s="4">
        <v>14552</v>
      </c>
      <c r="D14558" s="3" t="s">
        <v>16721</v>
      </c>
      <c r="E14558" s="7" t="s">
        <v>40662</v>
      </c>
      <c r="F14558" s="1" t="s">
        <v>26092</v>
      </c>
    </row>
    <row r="14559" spans="3:6" x14ac:dyDescent="0.3">
      <c r="C14559" s="6">
        <v>14553</v>
      </c>
      <c r="D14559" s="3" t="s">
        <v>2236</v>
      </c>
      <c r="E14559" s="7" t="s">
        <v>40663</v>
      </c>
      <c r="F14559" s="1" t="s">
        <v>26092</v>
      </c>
    </row>
    <row r="14560" spans="3:6" x14ac:dyDescent="0.3">
      <c r="C14560" s="4">
        <v>14554</v>
      </c>
      <c r="D14560" s="3" t="s">
        <v>13528</v>
      </c>
      <c r="E14560" s="7" t="s">
        <v>40664</v>
      </c>
      <c r="F14560" s="1" t="s">
        <v>26092</v>
      </c>
    </row>
    <row r="14561" spans="3:6" x14ac:dyDescent="0.3">
      <c r="C14561" s="6">
        <v>14555</v>
      </c>
      <c r="D14561" s="3" t="s">
        <v>2712</v>
      </c>
      <c r="E14561" s="7" t="s">
        <v>40665</v>
      </c>
      <c r="F14561" s="1" t="s">
        <v>26092</v>
      </c>
    </row>
    <row r="14562" spans="3:6" x14ac:dyDescent="0.3">
      <c r="C14562" s="4">
        <v>14556</v>
      </c>
      <c r="D14562" s="3" t="s">
        <v>1002</v>
      </c>
      <c r="E14562" s="7" t="s">
        <v>40666</v>
      </c>
      <c r="F14562" s="1" t="s">
        <v>26092</v>
      </c>
    </row>
    <row r="14563" spans="3:6" x14ac:dyDescent="0.3">
      <c r="C14563" s="6">
        <v>14557</v>
      </c>
      <c r="D14563" s="3" t="s">
        <v>17232</v>
      </c>
      <c r="E14563" s="7" t="s">
        <v>40667</v>
      </c>
      <c r="F14563" s="1" t="s">
        <v>26092</v>
      </c>
    </row>
    <row r="14564" spans="3:6" x14ac:dyDescent="0.3">
      <c r="C14564" s="4">
        <v>14558</v>
      </c>
      <c r="D14564" s="3" t="s">
        <v>10495</v>
      </c>
      <c r="E14564" s="7" t="s">
        <v>40668</v>
      </c>
      <c r="F14564" s="1" t="s">
        <v>26092</v>
      </c>
    </row>
    <row r="14565" spans="3:6" x14ac:dyDescent="0.3">
      <c r="C14565" s="6">
        <v>14559</v>
      </c>
      <c r="D14565" s="3" t="s">
        <v>10810</v>
      </c>
      <c r="E14565" s="7" t="s">
        <v>40669</v>
      </c>
      <c r="F14565" s="1" t="s">
        <v>26092</v>
      </c>
    </row>
    <row r="14566" spans="3:6" x14ac:dyDescent="0.3">
      <c r="C14566" s="4">
        <v>14560</v>
      </c>
      <c r="D14566" s="3" t="s">
        <v>17651</v>
      </c>
      <c r="E14566" s="7" t="s">
        <v>40670</v>
      </c>
      <c r="F14566" s="1" t="s">
        <v>26092</v>
      </c>
    </row>
    <row r="14567" spans="3:6" x14ac:dyDescent="0.3">
      <c r="C14567" s="6">
        <v>14561</v>
      </c>
      <c r="D14567" s="3" t="s">
        <v>12691</v>
      </c>
      <c r="E14567" s="7" t="s">
        <v>40671</v>
      </c>
      <c r="F14567" s="1" t="s">
        <v>26092</v>
      </c>
    </row>
    <row r="14568" spans="3:6" x14ac:dyDescent="0.3">
      <c r="C14568" s="4">
        <v>14562</v>
      </c>
      <c r="D14568" s="3" t="s">
        <v>3508</v>
      </c>
      <c r="E14568" s="7" t="s">
        <v>40672</v>
      </c>
      <c r="F14568" s="1" t="s">
        <v>26092</v>
      </c>
    </row>
    <row r="14569" spans="3:6" x14ac:dyDescent="0.3">
      <c r="C14569" s="6">
        <v>14563</v>
      </c>
      <c r="D14569" s="3" t="s">
        <v>4682</v>
      </c>
      <c r="E14569" s="7" t="s">
        <v>40673</v>
      </c>
      <c r="F14569" s="1" t="s">
        <v>26092</v>
      </c>
    </row>
    <row r="14570" spans="3:6" x14ac:dyDescent="0.3">
      <c r="C14570" s="4">
        <v>14564</v>
      </c>
      <c r="D14570" s="3" t="s">
        <v>25439</v>
      </c>
      <c r="E14570" s="7" t="s">
        <v>40674</v>
      </c>
      <c r="F14570" s="1" t="s">
        <v>26092</v>
      </c>
    </row>
    <row r="14571" spans="3:6" x14ac:dyDescent="0.3">
      <c r="C14571" s="6">
        <v>14565</v>
      </c>
      <c r="D14571" s="3" t="s">
        <v>1434</v>
      </c>
      <c r="E14571" s="7" t="s">
        <v>40675</v>
      </c>
      <c r="F14571" s="1" t="s">
        <v>26092</v>
      </c>
    </row>
    <row r="14572" spans="3:6" x14ac:dyDescent="0.3">
      <c r="C14572" s="4">
        <v>14566</v>
      </c>
      <c r="D14572" s="3" t="s">
        <v>14879</v>
      </c>
      <c r="E14572" s="7" t="s">
        <v>40676</v>
      </c>
      <c r="F14572" s="1" t="s">
        <v>26092</v>
      </c>
    </row>
    <row r="14573" spans="3:6" x14ac:dyDescent="0.3">
      <c r="C14573" s="6">
        <v>14567</v>
      </c>
      <c r="D14573" s="3" t="s">
        <v>20168</v>
      </c>
      <c r="E14573" s="7" t="s">
        <v>40677</v>
      </c>
      <c r="F14573" s="1" t="s">
        <v>26092</v>
      </c>
    </row>
    <row r="14574" spans="3:6" x14ac:dyDescent="0.3">
      <c r="C14574" s="4">
        <v>14568</v>
      </c>
      <c r="D14574" s="3" t="s">
        <v>7698</v>
      </c>
      <c r="E14574" s="7" t="s">
        <v>40678</v>
      </c>
      <c r="F14574" s="1" t="s">
        <v>26092</v>
      </c>
    </row>
    <row r="14575" spans="3:6" x14ac:dyDescent="0.3">
      <c r="C14575" s="6">
        <v>14569</v>
      </c>
      <c r="D14575" s="3" t="s">
        <v>7768</v>
      </c>
      <c r="E14575" s="7" t="s">
        <v>40679</v>
      </c>
      <c r="F14575" s="1" t="s">
        <v>26092</v>
      </c>
    </row>
    <row r="14576" spans="3:6" x14ac:dyDescent="0.3">
      <c r="C14576" s="4">
        <v>14570</v>
      </c>
      <c r="D14576" s="3" t="s">
        <v>235</v>
      </c>
      <c r="E14576" s="7" t="s">
        <v>40680</v>
      </c>
      <c r="F14576" s="1" t="s">
        <v>26092</v>
      </c>
    </row>
    <row r="14577" spans="3:6" x14ac:dyDescent="0.3">
      <c r="C14577" s="6">
        <v>14571</v>
      </c>
      <c r="D14577" s="3" t="s">
        <v>6161</v>
      </c>
      <c r="E14577" s="7" t="s">
        <v>40681</v>
      </c>
      <c r="F14577" s="1" t="s">
        <v>26092</v>
      </c>
    </row>
    <row r="14578" spans="3:6" x14ac:dyDescent="0.3">
      <c r="C14578" s="4">
        <v>14572</v>
      </c>
      <c r="D14578" s="3" t="s">
        <v>16480</v>
      </c>
      <c r="E14578" s="7" t="s">
        <v>40682</v>
      </c>
      <c r="F14578" s="1" t="s">
        <v>26092</v>
      </c>
    </row>
    <row r="14579" spans="3:6" x14ac:dyDescent="0.3">
      <c r="C14579" s="6">
        <v>14573</v>
      </c>
      <c r="D14579" s="3" t="s">
        <v>19659</v>
      </c>
      <c r="E14579" s="7" t="s">
        <v>40683</v>
      </c>
      <c r="F14579" s="1" t="s">
        <v>26092</v>
      </c>
    </row>
    <row r="14580" spans="3:6" x14ac:dyDescent="0.3">
      <c r="C14580" s="4">
        <v>14574</v>
      </c>
      <c r="D14580" s="3" t="s">
        <v>25854</v>
      </c>
      <c r="E14580" s="7" t="s">
        <v>40684</v>
      </c>
      <c r="F14580" s="1" t="s">
        <v>26092</v>
      </c>
    </row>
    <row r="14581" spans="3:6" x14ac:dyDescent="0.3">
      <c r="C14581" s="6">
        <v>14575</v>
      </c>
      <c r="D14581" s="3" t="s">
        <v>25386</v>
      </c>
      <c r="E14581" s="7" t="s">
        <v>40685</v>
      </c>
      <c r="F14581" s="1" t="s">
        <v>26092</v>
      </c>
    </row>
    <row r="14582" spans="3:6" x14ac:dyDescent="0.3">
      <c r="C14582" s="4">
        <v>14576</v>
      </c>
      <c r="D14582" s="3" t="s">
        <v>14179</v>
      </c>
      <c r="E14582" s="7" t="s">
        <v>40686</v>
      </c>
      <c r="F14582" s="1" t="s">
        <v>26092</v>
      </c>
    </row>
    <row r="14583" spans="3:6" x14ac:dyDescent="0.3">
      <c r="C14583" s="6">
        <v>14577</v>
      </c>
      <c r="D14583" s="3" t="s">
        <v>2361</v>
      </c>
      <c r="E14583" s="7" t="s">
        <v>40687</v>
      </c>
      <c r="F14583" s="1" t="s">
        <v>26092</v>
      </c>
    </row>
    <row r="14584" spans="3:6" x14ac:dyDescent="0.3">
      <c r="C14584" s="4">
        <v>14578</v>
      </c>
      <c r="D14584" s="3" t="s">
        <v>25470</v>
      </c>
      <c r="E14584" s="7" t="s">
        <v>40688</v>
      </c>
      <c r="F14584" s="1" t="s">
        <v>26092</v>
      </c>
    </row>
    <row r="14585" spans="3:6" x14ac:dyDescent="0.3">
      <c r="C14585" s="6">
        <v>14579</v>
      </c>
      <c r="D14585" s="3" t="s">
        <v>4359</v>
      </c>
      <c r="E14585" s="7" t="s">
        <v>40689</v>
      </c>
      <c r="F14585" s="1" t="s">
        <v>26092</v>
      </c>
    </row>
    <row r="14586" spans="3:6" x14ac:dyDescent="0.3">
      <c r="C14586" s="4">
        <v>14580</v>
      </c>
      <c r="D14586" s="3" t="s">
        <v>10325</v>
      </c>
      <c r="E14586" s="7" t="s">
        <v>40690</v>
      </c>
      <c r="F14586" s="1" t="s">
        <v>26092</v>
      </c>
    </row>
    <row r="14587" spans="3:6" x14ac:dyDescent="0.3">
      <c r="C14587" s="6">
        <v>14581</v>
      </c>
      <c r="D14587" s="3" t="s">
        <v>11163</v>
      </c>
      <c r="E14587" s="7" t="s">
        <v>40691</v>
      </c>
      <c r="F14587" s="1" t="s">
        <v>26092</v>
      </c>
    </row>
    <row r="14588" spans="3:6" x14ac:dyDescent="0.3">
      <c r="C14588" s="4">
        <v>14582</v>
      </c>
      <c r="D14588" s="3" t="s">
        <v>16382</v>
      </c>
      <c r="E14588" s="7" t="s">
        <v>40692</v>
      </c>
      <c r="F14588" s="1" t="s">
        <v>26092</v>
      </c>
    </row>
    <row r="14589" spans="3:6" x14ac:dyDescent="0.3">
      <c r="C14589" s="6">
        <v>14583</v>
      </c>
      <c r="D14589" s="3" t="s">
        <v>9605</v>
      </c>
      <c r="E14589" s="7" t="s">
        <v>40693</v>
      </c>
      <c r="F14589" s="1" t="s">
        <v>26092</v>
      </c>
    </row>
    <row r="14590" spans="3:6" x14ac:dyDescent="0.3">
      <c r="C14590" s="4">
        <v>14584</v>
      </c>
      <c r="D14590" s="3" t="s">
        <v>2969</v>
      </c>
      <c r="E14590" s="7" t="s">
        <v>40694</v>
      </c>
      <c r="F14590" s="1" t="s">
        <v>26092</v>
      </c>
    </row>
    <row r="14591" spans="3:6" x14ac:dyDescent="0.3">
      <c r="C14591" s="6">
        <v>14585</v>
      </c>
      <c r="D14591" s="3" t="s">
        <v>728</v>
      </c>
      <c r="E14591" s="7" t="s">
        <v>40695</v>
      </c>
      <c r="F14591" s="1" t="s">
        <v>26092</v>
      </c>
    </row>
    <row r="14592" spans="3:6" x14ac:dyDescent="0.3">
      <c r="C14592" s="4">
        <v>14586</v>
      </c>
      <c r="D14592" s="3" t="s">
        <v>13818</v>
      </c>
      <c r="E14592" s="7" t="s">
        <v>40696</v>
      </c>
      <c r="F14592" s="1" t="s">
        <v>26092</v>
      </c>
    </row>
    <row r="14593" spans="3:6" x14ac:dyDescent="0.3">
      <c r="C14593" s="6">
        <v>14587</v>
      </c>
      <c r="D14593" s="3" t="s">
        <v>2876</v>
      </c>
      <c r="E14593" s="7" t="s">
        <v>40697</v>
      </c>
      <c r="F14593" s="1" t="s">
        <v>26092</v>
      </c>
    </row>
    <row r="14594" spans="3:6" x14ac:dyDescent="0.3">
      <c r="C14594" s="4">
        <v>14588</v>
      </c>
      <c r="D14594" s="3" t="s">
        <v>11117</v>
      </c>
      <c r="E14594" s="7" t="s">
        <v>40698</v>
      </c>
      <c r="F14594" s="1" t="s">
        <v>26092</v>
      </c>
    </row>
    <row r="14595" spans="3:6" x14ac:dyDescent="0.3">
      <c r="C14595" s="6">
        <v>14589</v>
      </c>
      <c r="D14595" s="3" t="s">
        <v>13144</v>
      </c>
      <c r="E14595" s="7" t="s">
        <v>40699</v>
      </c>
      <c r="F14595" s="1" t="s">
        <v>26092</v>
      </c>
    </row>
    <row r="14596" spans="3:6" x14ac:dyDescent="0.3">
      <c r="C14596" s="4">
        <v>14590</v>
      </c>
      <c r="D14596" s="3" t="s">
        <v>2744</v>
      </c>
      <c r="E14596" s="7" t="s">
        <v>40700</v>
      </c>
      <c r="F14596" s="1" t="s">
        <v>26092</v>
      </c>
    </row>
    <row r="14597" spans="3:6" x14ac:dyDescent="0.3">
      <c r="C14597" s="6">
        <v>14591</v>
      </c>
      <c r="D14597" s="3" t="s">
        <v>3512</v>
      </c>
      <c r="E14597" s="7" t="s">
        <v>40701</v>
      </c>
      <c r="F14597" s="1" t="s">
        <v>26092</v>
      </c>
    </row>
    <row r="14598" spans="3:6" x14ac:dyDescent="0.3">
      <c r="C14598" s="4">
        <v>14592</v>
      </c>
      <c r="D14598" s="3" t="s">
        <v>9485</v>
      </c>
      <c r="E14598" s="7" t="s">
        <v>40702</v>
      </c>
      <c r="F14598" s="1" t="s">
        <v>26092</v>
      </c>
    </row>
    <row r="14599" spans="3:6" x14ac:dyDescent="0.3">
      <c r="C14599" s="6">
        <v>14593</v>
      </c>
      <c r="D14599" s="3" t="s">
        <v>15698</v>
      </c>
      <c r="E14599" s="7" t="s">
        <v>40703</v>
      </c>
      <c r="F14599" s="1" t="s">
        <v>26092</v>
      </c>
    </row>
    <row r="14600" spans="3:6" x14ac:dyDescent="0.3">
      <c r="C14600" s="4">
        <v>14594</v>
      </c>
      <c r="D14600" s="3" t="s">
        <v>6601</v>
      </c>
      <c r="E14600" s="7" t="s">
        <v>40704</v>
      </c>
      <c r="F14600" s="1" t="s">
        <v>26092</v>
      </c>
    </row>
    <row r="14601" spans="3:6" x14ac:dyDescent="0.3">
      <c r="C14601" s="6">
        <v>14595</v>
      </c>
      <c r="D14601" s="3" t="s">
        <v>9809</v>
      </c>
      <c r="E14601" s="7" t="s">
        <v>40705</v>
      </c>
      <c r="F14601" s="1" t="s">
        <v>26092</v>
      </c>
    </row>
    <row r="14602" spans="3:6" x14ac:dyDescent="0.3">
      <c r="C14602" s="4">
        <v>14596</v>
      </c>
      <c r="D14602" s="3" t="s">
        <v>24556</v>
      </c>
      <c r="E14602" s="7" t="s">
        <v>40706</v>
      </c>
      <c r="F14602" s="1" t="s">
        <v>26092</v>
      </c>
    </row>
    <row r="14603" spans="3:6" x14ac:dyDescent="0.3">
      <c r="C14603" s="6">
        <v>14597</v>
      </c>
      <c r="D14603" s="3" t="s">
        <v>25677</v>
      </c>
      <c r="E14603" s="7" t="s">
        <v>40707</v>
      </c>
      <c r="F14603" s="1" t="s">
        <v>26092</v>
      </c>
    </row>
    <row r="14604" spans="3:6" x14ac:dyDescent="0.3">
      <c r="C14604" s="4">
        <v>14598</v>
      </c>
      <c r="D14604" s="3" t="s">
        <v>526</v>
      </c>
      <c r="E14604" s="7" t="s">
        <v>40708</v>
      </c>
      <c r="F14604" s="1" t="s">
        <v>26092</v>
      </c>
    </row>
    <row r="14605" spans="3:6" x14ac:dyDescent="0.3">
      <c r="C14605" s="6">
        <v>14599</v>
      </c>
      <c r="D14605" s="3" t="s">
        <v>10618</v>
      </c>
      <c r="E14605" s="7" t="s">
        <v>40709</v>
      </c>
      <c r="F14605" s="1" t="s">
        <v>26092</v>
      </c>
    </row>
    <row r="14606" spans="3:6" x14ac:dyDescent="0.3">
      <c r="C14606" s="4">
        <v>14600</v>
      </c>
      <c r="D14606" s="3" t="s">
        <v>5298</v>
      </c>
      <c r="E14606" s="7" t="s">
        <v>40710</v>
      </c>
      <c r="F14606" s="1" t="s">
        <v>26092</v>
      </c>
    </row>
    <row r="14607" spans="3:6" x14ac:dyDescent="0.3">
      <c r="C14607" s="6">
        <v>14601</v>
      </c>
      <c r="D14607" s="3" t="s">
        <v>2624</v>
      </c>
      <c r="E14607" s="7" t="s">
        <v>40711</v>
      </c>
      <c r="F14607" s="1" t="s">
        <v>26092</v>
      </c>
    </row>
    <row r="14608" spans="3:6" x14ac:dyDescent="0.3">
      <c r="C14608" s="4">
        <v>14602</v>
      </c>
      <c r="D14608" s="3" t="s">
        <v>21848</v>
      </c>
      <c r="E14608" s="7" t="s">
        <v>40712</v>
      </c>
      <c r="F14608" s="1" t="s">
        <v>26092</v>
      </c>
    </row>
    <row r="14609" spans="3:6" x14ac:dyDescent="0.3">
      <c r="C14609" s="6">
        <v>14603</v>
      </c>
      <c r="D14609" s="3" t="s">
        <v>10463</v>
      </c>
      <c r="E14609" s="7" t="s">
        <v>40713</v>
      </c>
      <c r="F14609" s="1" t="s">
        <v>26092</v>
      </c>
    </row>
    <row r="14610" spans="3:6" x14ac:dyDescent="0.3">
      <c r="C14610" s="4">
        <v>14604</v>
      </c>
      <c r="D14610" s="3" t="s">
        <v>10619</v>
      </c>
      <c r="E14610" s="7" t="s">
        <v>40714</v>
      </c>
      <c r="F14610" s="1" t="s">
        <v>26092</v>
      </c>
    </row>
    <row r="14611" spans="3:6" x14ac:dyDescent="0.3">
      <c r="C14611" s="6">
        <v>14605</v>
      </c>
      <c r="D14611" s="3" t="s">
        <v>173</v>
      </c>
      <c r="E14611" s="7" t="s">
        <v>40715</v>
      </c>
      <c r="F14611" s="1" t="s">
        <v>26092</v>
      </c>
    </row>
    <row r="14612" spans="3:6" x14ac:dyDescent="0.3">
      <c r="C14612" s="4">
        <v>14606</v>
      </c>
      <c r="D14612" s="3" t="s">
        <v>13264</v>
      </c>
      <c r="E14612" s="7" t="s">
        <v>40716</v>
      </c>
      <c r="F14612" s="1" t="s">
        <v>26092</v>
      </c>
    </row>
    <row r="14613" spans="3:6" x14ac:dyDescent="0.3">
      <c r="C14613" s="6">
        <v>14607</v>
      </c>
      <c r="D14613" s="3" t="s">
        <v>16426</v>
      </c>
      <c r="E14613" s="7" t="s">
        <v>40717</v>
      </c>
      <c r="F14613" s="1" t="s">
        <v>26092</v>
      </c>
    </row>
    <row r="14614" spans="3:6" x14ac:dyDescent="0.3">
      <c r="C14614" s="4">
        <v>14608</v>
      </c>
      <c r="D14614" s="3" t="s">
        <v>5625</v>
      </c>
      <c r="E14614" s="7" t="s">
        <v>40718</v>
      </c>
      <c r="F14614" s="1" t="s">
        <v>26092</v>
      </c>
    </row>
    <row r="14615" spans="3:6" x14ac:dyDescent="0.3">
      <c r="C14615" s="6">
        <v>14609</v>
      </c>
      <c r="D14615" s="3" t="s">
        <v>24440</v>
      </c>
      <c r="E14615" s="7" t="s">
        <v>40719</v>
      </c>
      <c r="F14615" s="1" t="s">
        <v>26092</v>
      </c>
    </row>
    <row r="14616" spans="3:6" x14ac:dyDescent="0.3">
      <c r="C14616" s="4">
        <v>14610</v>
      </c>
      <c r="D14616" s="3" t="s">
        <v>20653</v>
      </c>
      <c r="E14616" s="7" t="s">
        <v>40720</v>
      </c>
      <c r="F14616" s="1" t="s">
        <v>26092</v>
      </c>
    </row>
    <row r="14617" spans="3:6" x14ac:dyDescent="0.3">
      <c r="C14617" s="6">
        <v>14611</v>
      </c>
      <c r="D14617" s="3" t="s">
        <v>17292</v>
      </c>
      <c r="E14617" s="7" t="s">
        <v>40721</v>
      </c>
      <c r="F14617" s="1" t="s">
        <v>26092</v>
      </c>
    </row>
    <row r="14618" spans="3:6" x14ac:dyDescent="0.3">
      <c r="C14618" s="4">
        <v>14612</v>
      </c>
      <c r="D14618" s="3" t="s">
        <v>147</v>
      </c>
      <c r="E14618" s="7" t="s">
        <v>40722</v>
      </c>
      <c r="F14618" s="1" t="s">
        <v>26092</v>
      </c>
    </row>
    <row r="14619" spans="3:6" x14ac:dyDescent="0.3">
      <c r="C14619" s="6">
        <v>14613</v>
      </c>
      <c r="D14619" s="3" t="s">
        <v>5092</v>
      </c>
      <c r="E14619" s="7" t="s">
        <v>40723</v>
      </c>
      <c r="F14619" s="1" t="s">
        <v>26092</v>
      </c>
    </row>
    <row r="14620" spans="3:6" x14ac:dyDescent="0.3">
      <c r="C14620" s="4">
        <v>14614</v>
      </c>
      <c r="D14620" s="3" t="s">
        <v>8468</v>
      </c>
      <c r="E14620" s="7" t="s">
        <v>40724</v>
      </c>
      <c r="F14620" s="1" t="s">
        <v>26092</v>
      </c>
    </row>
    <row r="14621" spans="3:6" x14ac:dyDescent="0.3">
      <c r="C14621" s="6">
        <v>14615</v>
      </c>
      <c r="D14621" s="3" t="s">
        <v>2292</v>
      </c>
      <c r="E14621" s="7" t="s">
        <v>40725</v>
      </c>
      <c r="F14621" s="1" t="s">
        <v>26092</v>
      </c>
    </row>
    <row r="14622" spans="3:6" x14ac:dyDescent="0.3">
      <c r="C14622" s="4">
        <v>14616</v>
      </c>
      <c r="D14622" s="3" t="s">
        <v>1069</v>
      </c>
      <c r="E14622" s="7" t="s">
        <v>40726</v>
      </c>
      <c r="F14622" s="1" t="s">
        <v>26092</v>
      </c>
    </row>
    <row r="14623" spans="3:6" x14ac:dyDescent="0.3">
      <c r="C14623" s="6">
        <v>14617</v>
      </c>
      <c r="D14623" s="3" t="s">
        <v>12488</v>
      </c>
      <c r="E14623" s="7" t="s">
        <v>40727</v>
      </c>
      <c r="F14623" s="1" t="s">
        <v>26092</v>
      </c>
    </row>
    <row r="14624" spans="3:6" x14ac:dyDescent="0.3">
      <c r="C14624" s="4">
        <v>14618</v>
      </c>
      <c r="D14624" s="3" t="s">
        <v>12059</v>
      </c>
      <c r="E14624" s="7" t="s">
        <v>40728</v>
      </c>
      <c r="F14624" s="1" t="s">
        <v>26092</v>
      </c>
    </row>
    <row r="14625" spans="3:6" x14ac:dyDescent="0.3">
      <c r="C14625" s="6">
        <v>14619</v>
      </c>
      <c r="D14625" s="3" t="s">
        <v>10028</v>
      </c>
      <c r="E14625" s="7" t="s">
        <v>40729</v>
      </c>
      <c r="F14625" s="1" t="s">
        <v>26092</v>
      </c>
    </row>
    <row r="14626" spans="3:6" x14ac:dyDescent="0.3">
      <c r="C14626" s="4">
        <v>14620</v>
      </c>
      <c r="D14626" s="3" t="s">
        <v>22633</v>
      </c>
      <c r="E14626" s="7" t="s">
        <v>40730</v>
      </c>
      <c r="F14626" s="1" t="s">
        <v>26092</v>
      </c>
    </row>
    <row r="14627" spans="3:6" x14ac:dyDescent="0.3">
      <c r="C14627" s="6">
        <v>14621</v>
      </c>
      <c r="D14627" s="3" t="s">
        <v>3432</v>
      </c>
      <c r="E14627" s="7" t="s">
        <v>40731</v>
      </c>
      <c r="F14627" s="1" t="s">
        <v>26092</v>
      </c>
    </row>
    <row r="14628" spans="3:6" x14ac:dyDescent="0.3">
      <c r="C14628" s="4">
        <v>14622</v>
      </c>
      <c r="D14628" s="3" t="s">
        <v>4339</v>
      </c>
      <c r="E14628" s="7" t="s">
        <v>40732</v>
      </c>
      <c r="F14628" s="1" t="s">
        <v>26092</v>
      </c>
    </row>
    <row r="14629" spans="3:6" x14ac:dyDescent="0.3">
      <c r="C14629" s="6">
        <v>14623</v>
      </c>
      <c r="D14629" s="3" t="s">
        <v>10029</v>
      </c>
      <c r="E14629" s="7" t="s">
        <v>40733</v>
      </c>
      <c r="F14629" s="1" t="s">
        <v>26092</v>
      </c>
    </row>
    <row r="14630" spans="3:6" x14ac:dyDescent="0.3">
      <c r="C14630" s="4">
        <v>14624</v>
      </c>
      <c r="D14630" s="3" t="s">
        <v>1243</v>
      </c>
      <c r="E14630" s="7" t="s">
        <v>40734</v>
      </c>
      <c r="F14630" s="1" t="s">
        <v>26092</v>
      </c>
    </row>
    <row r="14631" spans="3:6" x14ac:dyDescent="0.3">
      <c r="C14631" s="6">
        <v>14625</v>
      </c>
      <c r="D14631" s="3" t="s">
        <v>5632</v>
      </c>
      <c r="E14631" s="7" t="s">
        <v>40735</v>
      </c>
      <c r="F14631" s="1" t="s">
        <v>26092</v>
      </c>
    </row>
    <row r="14632" spans="3:6" x14ac:dyDescent="0.3">
      <c r="C14632" s="4">
        <v>14626</v>
      </c>
      <c r="D14632" s="3" t="s">
        <v>19082</v>
      </c>
      <c r="E14632" s="7" t="s">
        <v>40736</v>
      </c>
      <c r="F14632" s="1" t="s">
        <v>26092</v>
      </c>
    </row>
    <row r="14633" spans="3:6" x14ac:dyDescent="0.3">
      <c r="C14633" s="6">
        <v>14627</v>
      </c>
      <c r="D14633" s="3" t="s">
        <v>10006</v>
      </c>
      <c r="E14633" s="7" t="s">
        <v>40737</v>
      </c>
      <c r="F14633" s="1" t="s">
        <v>26092</v>
      </c>
    </row>
    <row r="14634" spans="3:6" x14ac:dyDescent="0.3">
      <c r="C14634" s="4">
        <v>14628</v>
      </c>
      <c r="D14634" s="3" t="s">
        <v>12820</v>
      </c>
      <c r="E14634" s="7" t="s">
        <v>40738</v>
      </c>
      <c r="F14634" s="1" t="s">
        <v>26092</v>
      </c>
    </row>
    <row r="14635" spans="3:6" x14ac:dyDescent="0.3">
      <c r="C14635" s="6">
        <v>14629</v>
      </c>
      <c r="D14635" s="3" t="s">
        <v>3062</v>
      </c>
      <c r="E14635" s="7" t="s">
        <v>40739</v>
      </c>
      <c r="F14635" s="1" t="s">
        <v>26092</v>
      </c>
    </row>
    <row r="14636" spans="3:6" x14ac:dyDescent="0.3">
      <c r="C14636" s="4">
        <v>14630</v>
      </c>
      <c r="D14636" s="3" t="s">
        <v>13688</v>
      </c>
      <c r="E14636" s="7" t="s">
        <v>40740</v>
      </c>
      <c r="F14636" s="1" t="s">
        <v>26092</v>
      </c>
    </row>
    <row r="14637" spans="3:6" x14ac:dyDescent="0.3">
      <c r="C14637" s="6">
        <v>14631</v>
      </c>
      <c r="D14637" s="3" t="s">
        <v>1208</v>
      </c>
      <c r="E14637" s="7" t="s">
        <v>40741</v>
      </c>
      <c r="F14637" s="1" t="s">
        <v>26092</v>
      </c>
    </row>
    <row r="14638" spans="3:6" x14ac:dyDescent="0.3">
      <c r="C14638" s="4">
        <v>14632</v>
      </c>
      <c r="D14638" s="3" t="s">
        <v>5526</v>
      </c>
      <c r="E14638" s="7" t="s">
        <v>40742</v>
      </c>
      <c r="F14638" s="1" t="s">
        <v>26092</v>
      </c>
    </row>
    <row r="14639" spans="3:6" x14ac:dyDescent="0.3">
      <c r="C14639" s="6">
        <v>14633</v>
      </c>
      <c r="D14639" s="3" t="s">
        <v>11272</v>
      </c>
      <c r="E14639" s="7" t="s">
        <v>40743</v>
      </c>
      <c r="F14639" s="1" t="s">
        <v>26092</v>
      </c>
    </row>
    <row r="14640" spans="3:6" x14ac:dyDescent="0.3">
      <c r="C14640" s="4">
        <v>14634</v>
      </c>
      <c r="D14640" s="3" t="s">
        <v>3482</v>
      </c>
      <c r="E14640" s="7" t="s">
        <v>40744</v>
      </c>
      <c r="F14640" s="1" t="s">
        <v>26092</v>
      </c>
    </row>
    <row r="14641" spans="3:6" x14ac:dyDescent="0.3">
      <c r="C14641" s="6">
        <v>14635</v>
      </c>
      <c r="D14641" s="3" t="s">
        <v>2738</v>
      </c>
      <c r="E14641" s="7" t="s">
        <v>40745</v>
      </c>
      <c r="F14641" s="1" t="s">
        <v>26092</v>
      </c>
    </row>
    <row r="14642" spans="3:6" x14ac:dyDescent="0.3">
      <c r="C14642" s="4">
        <v>14636</v>
      </c>
      <c r="D14642" s="3" t="s">
        <v>23649</v>
      </c>
      <c r="E14642" s="7" t="s">
        <v>40746</v>
      </c>
      <c r="F14642" s="1" t="s">
        <v>26092</v>
      </c>
    </row>
    <row r="14643" spans="3:6" x14ac:dyDescent="0.3">
      <c r="C14643" s="6">
        <v>14637</v>
      </c>
      <c r="D14643" s="3" t="s">
        <v>2471</v>
      </c>
      <c r="E14643" s="7" t="s">
        <v>40747</v>
      </c>
      <c r="F14643" s="1" t="s">
        <v>26092</v>
      </c>
    </row>
    <row r="14644" spans="3:6" x14ac:dyDescent="0.3">
      <c r="C14644" s="4">
        <v>14638</v>
      </c>
      <c r="D14644" s="3" t="s">
        <v>9466</v>
      </c>
      <c r="E14644" s="7" t="s">
        <v>40748</v>
      </c>
      <c r="F14644" s="1" t="s">
        <v>26092</v>
      </c>
    </row>
    <row r="14645" spans="3:6" x14ac:dyDescent="0.3">
      <c r="C14645" s="6">
        <v>14639</v>
      </c>
      <c r="D14645" s="3" t="s">
        <v>22705</v>
      </c>
      <c r="E14645" s="7" t="s">
        <v>40749</v>
      </c>
      <c r="F14645" s="1" t="s">
        <v>26092</v>
      </c>
    </row>
    <row r="14646" spans="3:6" x14ac:dyDescent="0.3">
      <c r="C14646" s="4">
        <v>14640</v>
      </c>
      <c r="D14646" s="3" t="s">
        <v>9894</v>
      </c>
      <c r="E14646" s="7" t="s">
        <v>40750</v>
      </c>
      <c r="F14646" s="1" t="s">
        <v>26092</v>
      </c>
    </row>
    <row r="14647" spans="3:6" x14ac:dyDescent="0.3">
      <c r="C14647" s="6">
        <v>14641</v>
      </c>
      <c r="D14647" s="3" t="s">
        <v>26026</v>
      </c>
      <c r="E14647" s="7" t="s">
        <v>40751</v>
      </c>
      <c r="F14647" s="1" t="s">
        <v>26092</v>
      </c>
    </row>
    <row r="14648" spans="3:6" x14ac:dyDescent="0.3">
      <c r="C14648" s="4">
        <v>14642</v>
      </c>
      <c r="D14648" s="3" t="s">
        <v>10327</v>
      </c>
      <c r="E14648" s="7" t="s">
        <v>40752</v>
      </c>
      <c r="F14648" s="1" t="s">
        <v>26092</v>
      </c>
    </row>
    <row r="14649" spans="3:6" x14ac:dyDescent="0.3">
      <c r="C14649" s="6">
        <v>14643</v>
      </c>
      <c r="D14649" s="3" t="s">
        <v>14508</v>
      </c>
      <c r="E14649" s="7" t="s">
        <v>40753</v>
      </c>
      <c r="F14649" s="1" t="s">
        <v>26092</v>
      </c>
    </row>
    <row r="14650" spans="3:6" x14ac:dyDescent="0.3">
      <c r="C14650" s="4">
        <v>14644</v>
      </c>
      <c r="D14650" s="3" t="s">
        <v>26083</v>
      </c>
      <c r="E14650" s="7" t="s">
        <v>40754</v>
      </c>
      <c r="F14650" s="1" t="s">
        <v>26092</v>
      </c>
    </row>
    <row r="14651" spans="3:6" x14ac:dyDescent="0.3">
      <c r="C14651" s="6">
        <v>14645</v>
      </c>
      <c r="D14651" s="3" t="s">
        <v>10522</v>
      </c>
      <c r="E14651" s="7" t="s">
        <v>40755</v>
      </c>
      <c r="F14651" s="1" t="s">
        <v>26092</v>
      </c>
    </row>
    <row r="14652" spans="3:6" x14ac:dyDescent="0.3">
      <c r="C14652" s="4">
        <v>14646</v>
      </c>
      <c r="D14652" s="3" t="s">
        <v>12395</v>
      </c>
      <c r="E14652" s="7" t="s">
        <v>40756</v>
      </c>
      <c r="F14652" s="1" t="s">
        <v>26092</v>
      </c>
    </row>
    <row r="14653" spans="3:6" x14ac:dyDescent="0.3">
      <c r="C14653" s="6">
        <v>14647</v>
      </c>
      <c r="D14653" s="3" t="s">
        <v>1950</v>
      </c>
      <c r="E14653" s="7" t="s">
        <v>40757</v>
      </c>
      <c r="F14653" s="1" t="s">
        <v>26092</v>
      </c>
    </row>
    <row r="14654" spans="3:6" x14ac:dyDescent="0.3">
      <c r="C14654" s="4">
        <v>14648</v>
      </c>
      <c r="D14654" s="3" t="s">
        <v>23555</v>
      </c>
      <c r="E14654" s="7" t="s">
        <v>40758</v>
      </c>
      <c r="F14654" s="1" t="s">
        <v>26092</v>
      </c>
    </row>
    <row r="14655" spans="3:6" x14ac:dyDescent="0.3">
      <c r="C14655" s="6">
        <v>14649</v>
      </c>
      <c r="D14655" s="3" t="s">
        <v>19928</v>
      </c>
      <c r="E14655" s="7" t="s">
        <v>40759</v>
      </c>
      <c r="F14655" s="1" t="s">
        <v>26092</v>
      </c>
    </row>
    <row r="14656" spans="3:6" x14ac:dyDescent="0.3">
      <c r="C14656" s="4">
        <v>14650</v>
      </c>
      <c r="D14656" s="3" t="s">
        <v>7949</v>
      </c>
      <c r="E14656" s="7" t="s">
        <v>40760</v>
      </c>
      <c r="F14656" s="1" t="s">
        <v>26092</v>
      </c>
    </row>
    <row r="14657" spans="3:6" x14ac:dyDescent="0.3">
      <c r="C14657" s="6">
        <v>14651</v>
      </c>
      <c r="D14657" s="3" t="s">
        <v>5354</v>
      </c>
      <c r="E14657" s="7" t="s">
        <v>40761</v>
      </c>
      <c r="F14657" s="1" t="s">
        <v>26092</v>
      </c>
    </row>
    <row r="14658" spans="3:6" x14ac:dyDescent="0.3">
      <c r="C14658" s="4">
        <v>14652</v>
      </c>
      <c r="D14658" s="3" t="s">
        <v>24313</v>
      </c>
      <c r="E14658" s="7" t="s">
        <v>40762</v>
      </c>
      <c r="F14658" s="1" t="s">
        <v>26092</v>
      </c>
    </row>
    <row r="14659" spans="3:6" x14ac:dyDescent="0.3">
      <c r="C14659" s="6">
        <v>14653</v>
      </c>
      <c r="D14659" s="3" t="s">
        <v>9395</v>
      </c>
      <c r="E14659" s="7" t="s">
        <v>40763</v>
      </c>
      <c r="F14659" s="1" t="s">
        <v>26092</v>
      </c>
    </row>
    <row r="14660" spans="3:6" x14ac:dyDescent="0.3">
      <c r="C14660" s="4">
        <v>14654</v>
      </c>
      <c r="D14660" s="3" t="s">
        <v>13413</v>
      </c>
      <c r="E14660" s="7" t="s">
        <v>40764</v>
      </c>
      <c r="F14660" s="1" t="s">
        <v>26092</v>
      </c>
    </row>
    <row r="14661" spans="3:6" x14ac:dyDescent="0.3">
      <c r="C14661" s="6">
        <v>14655</v>
      </c>
      <c r="D14661" s="3" t="s">
        <v>1346</v>
      </c>
      <c r="E14661" s="7" t="s">
        <v>40765</v>
      </c>
      <c r="F14661" s="1" t="s">
        <v>26092</v>
      </c>
    </row>
    <row r="14662" spans="3:6" x14ac:dyDescent="0.3">
      <c r="C14662" s="4">
        <v>14656</v>
      </c>
      <c r="D14662" s="3" t="s">
        <v>7082</v>
      </c>
      <c r="E14662" s="7" t="s">
        <v>40766</v>
      </c>
      <c r="F14662" s="1" t="s">
        <v>26092</v>
      </c>
    </row>
    <row r="14663" spans="3:6" x14ac:dyDescent="0.3">
      <c r="C14663" s="6">
        <v>14657</v>
      </c>
      <c r="D14663" s="3" t="s">
        <v>5002</v>
      </c>
      <c r="E14663" s="7" t="s">
        <v>40767</v>
      </c>
      <c r="F14663" s="1" t="s">
        <v>26092</v>
      </c>
    </row>
    <row r="14664" spans="3:6" x14ac:dyDescent="0.3">
      <c r="C14664" s="4">
        <v>14658</v>
      </c>
      <c r="D14664" s="3" t="s">
        <v>16119</v>
      </c>
      <c r="E14664" s="7" t="s">
        <v>40768</v>
      </c>
      <c r="F14664" s="1" t="s">
        <v>26092</v>
      </c>
    </row>
    <row r="14665" spans="3:6" x14ac:dyDescent="0.3">
      <c r="C14665" s="6">
        <v>14659</v>
      </c>
      <c r="D14665" s="3" t="s">
        <v>17875</v>
      </c>
      <c r="E14665" s="7" t="s">
        <v>40769</v>
      </c>
      <c r="F14665" s="1" t="s">
        <v>26092</v>
      </c>
    </row>
    <row r="14666" spans="3:6" x14ac:dyDescent="0.3">
      <c r="C14666" s="4">
        <v>14660</v>
      </c>
      <c r="D14666" s="3" t="s">
        <v>10450</v>
      </c>
      <c r="E14666" s="7" t="s">
        <v>40770</v>
      </c>
      <c r="F14666" s="1" t="s">
        <v>26092</v>
      </c>
    </row>
    <row r="14667" spans="3:6" x14ac:dyDescent="0.3">
      <c r="C14667" s="6">
        <v>14661</v>
      </c>
      <c r="D14667" s="3" t="s">
        <v>23847</v>
      </c>
      <c r="E14667" s="7" t="s">
        <v>40771</v>
      </c>
      <c r="F14667" s="1" t="s">
        <v>26092</v>
      </c>
    </row>
    <row r="14668" spans="3:6" x14ac:dyDescent="0.3">
      <c r="C14668" s="4">
        <v>14662</v>
      </c>
      <c r="D14668" s="3" t="s">
        <v>19845</v>
      </c>
      <c r="E14668" s="7" t="s">
        <v>40772</v>
      </c>
      <c r="F14668" s="1" t="s">
        <v>26092</v>
      </c>
    </row>
    <row r="14669" spans="3:6" x14ac:dyDescent="0.3">
      <c r="C14669" s="6">
        <v>14663</v>
      </c>
      <c r="D14669" s="3" t="s">
        <v>19078</v>
      </c>
      <c r="E14669" s="7" t="s">
        <v>40773</v>
      </c>
      <c r="F14669" s="1" t="s">
        <v>26092</v>
      </c>
    </row>
    <row r="14670" spans="3:6" x14ac:dyDescent="0.3">
      <c r="C14670" s="4">
        <v>14664</v>
      </c>
      <c r="D14670" s="3" t="s">
        <v>22430</v>
      </c>
      <c r="E14670" s="7" t="s">
        <v>40774</v>
      </c>
      <c r="F14670" s="1" t="s">
        <v>26092</v>
      </c>
    </row>
    <row r="14671" spans="3:6" x14ac:dyDescent="0.3">
      <c r="C14671" s="6">
        <v>14665</v>
      </c>
      <c r="D14671" s="3" t="s">
        <v>11550</v>
      </c>
      <c r="E14671" s="7" t="s">
        <v>40775</v>
      </c>
      <c r="F14671" s="1" t="s">
        <v>26092</v>
      </c>
    </row>
    <row r="14672" spans="3:6" x14ac:dyDescent="0.3">
      <c r="C14672" s="4">
        <v>14666</v>
      </c>
      <c r="D14672" s="3" t="s">
        <v>18949</v>
      </c>
      <c r="E14672" s="7" t="s">
        <v>40776</v>
      </c>
      <c r="F14672" s="1" t="s">
        <v>26092</v>
      </c>
    </row>
    <row r="14673" spans="3:6" x14ac:dyDescent="0.3">
      <c r="C14673" s="6">
        <v>14667</v>
      </c>
      <c r="D14673" s="3" t="s">
        <v>5087</v>
      </c>
      <c r="E14673" s="7" t="s">
        <v>40777</v>
      </c>
      <c r="F14673" s="1" t="s">
        <v>26092</v>
      </c>
    </row>
    <row r="14674" spans="3:6" x14ac:dyDescent="0.3">
      <c r="C14674" s="4">
        <v>14668</v>
      </c>
      <c r="D14674" s="3" t="s">
        <v>11592</v>
      </c>
      <c r="E14674" s="7" t="s">
        <v>40778</v>
      </c>
      <c r="F14674" s="1" t="s">
        <v>26092</v>
      </c>
    </row>
    <row r="14675" spans="3:6" x14ac:dyDescent="0.3">
      <c r="C14675" s="6">
        <v>14669</v>
      </c>
      <c r="D14675" s="3" t="s">
        <v>11758</v>
      </c>
      <c r="E14675" s="7" t="s">
        <v>40779</v>
      </c>
      <c r="F14675" s="1" t="s">
        <v>26092</v>
      </c>
    </row>
    <row r="14676" spans="3:6" x14ac:dyDescent="0.3">
      <c r="C14676" s="4">
        <v>14670</v>
      </c>
      <c r="D14676" s="3" t="s">
        <v>1841</v>
      </c>
      <c r="E14676" s="7" t="s">
        <v>40780</v>
      </c>
      <c r="F14676" s="1" t="s">
        <v>26092</v>
      </c>
    </row>
    <row r="14677" spans="3:6" x14ac:dyDescent="0.3">
      <c r="C14677" s="6">
        <v>14671</v>
      </c>
      <c r="D14677" s="3" t="s">
        <v>14523</v>
      </c>
      <c r="E14677" s="7" t="s">
        <v>40781</v>
      </c>
      <c r="F14677" s="1" t="s">
        <v>26092</v>
      </c>
    </row>
    <row r="14678" spans="3:6" x14ac:dyDescent="0.3">
      <c r="C14678" s="4">
        <v>14672</v>
      </c>
      <c r="D14678" s="3" t="s">
        <v>8505</v>
      </c>
      <c r="E14678" s="7" t="s">
        <v>40782</v>
      </c>
      <c r="F14678" s="1" t="s">
        <v>26092</v>
      </c>
    </row>
    <row r="14679" spans="3:6" x14ac:dyDescent="0.3">
      <c r="C14679" s="6">
        <v>14673</v>
      </c>
      <c r="D14679" s="3" t="s">
        <v>11490</v>
      </c>
      <c r="E14679" s="7" t="s">
        <v>40783</v>
      </c>
      <c r="F14679" s="1" t="s">
        <v>26092</v>
      </c>
    </row>
    <row r="14680" spans="3:6" x14ac:dyDescent="0.3">
      <c r="C14680" s="4">
        <v>14674</v>
      </c>
      <c r="D14680" s="3" t="s">
        <v>9221</v>
      </c>
      <c r="E14680" s="7" t="s">
        <v>40784</v>
      </c>
      <c r="F14680" s="1" t="s">
        <v>26092</v>
      </c>
    </row>
    <row r="14681" spans="3:6" x14ac:dyDescent="0.3">
      <c r="C14681" s="6">
        <v>14675</v>
      </c>
      <c r="D14681" s="3" t="s">
        <v>5176</v>
      </c>
      <c r="E14681" s="7" t="s">
        <v>40785</v>
      </c>
      <c r="F14681" s="1" t="s">
        <v>26092</v>
      </c>
    </row>
    <row r="14682" spans="3:6" x14ac:dyDescent="0.3">
      <c r="C14682" s="4">
        <v>14676</v>
      </c>
      <c r="D14682" s="3" t="s">
        <v>20943</v>
      </c>
      <c r="E14682" s="7" t="s">
        <v>40786</v>
      </c>
      <c r="F14682" s="1" t="s">
        <v>26092</v>
      </c>
    </row>
    <row r="14683" spans="3:6" x14ac:dyDescent="0.3">
      <c r="C14683" s="6">
        <v>14677</v>
      </c>
      <c r="D14683" s="3" t="s">
        <v>6523</v>
      </c>
      <c r="E14683" s="7" t="s">
        <v>40787</v>
      </c>
      <c r="F14683" s="1" t="s">
        <v>26092</v>
      </c>
    </row>
    <row r="14684" spans="3:6" x14ac:dyDescent="0.3">
      <c r="C14684" s="4">
        <v>14678</v>
      </c>
      <c r="D14684" s="3" t="s">
        <v>22251</v>
      </c>
      <c r="E14684" s="7" t="s">
        <v>40788</v>
      </c>
      <c r="F14684" s="1" t="s">
        <v>26092</v>
      </c>
    </row>
    <row r="14685" spans="3:6" x14ac:dyDescent="0.3">
      <c r="C14685" s="6">
        <v>14679</v>
      </c>
      <c r="D14685" s="3" t="s">
        <v>6725</v>
      </c>
      <c r="E14685" s="7" t="s">
        <v>40789</v>
      </c>
      <c r="F14685" s="1" t="s">
        <v>26092</v>
      </c>
    </row>
    <row r="14686" spans="3:6" x14ac:dyDescent="0.3">
      <c r="C14686" s="4">
        <v>14680</v>
      </c>
      <c r="D14686" s="3" t="s">
        <v>24282</v>
      </c>
      <c r="E14686" s="7" t="s">
        <v>40790</v>
      </c>
      <c r="F14686" s="1" t="s">
        <v>26092</v>
      </c>
    </row>
    <row r="14687" spans="3:6" x14ac:dyDescent="0.3">
      <c r="C14687" s="6">
        <v>14681</v>
      </c>
      <c r="D14687" s="3" t="s">
        <v>15049</v>
      </c>
      <c r="E14687" s="7" t="s">
        <v>40791</v>
      </c>
      <c r="F14687" s="1" t="s">
        <v>26092</v>
      </c>
    </row>
    <row r="14688" spans="3:6" x14ac:dyDescent="0.3">
      <c r="C14688" s="4">
        <v>14682</v>
      </c>
      <c r="D14688" s="3" t="s">
        <v>15330</v>
      </c>
      <c r="E14688" s="7" t="s">
        <v>40792</v>
      </c>
      <c r="F14688" s="1" t="s">
        <v>26092</v>
      </c>
    </row>
    <row r="14689" spans="3:6" x14ac:dyDescent="0.3">
      <c r="C14689" s="6">
        <v>14683</v>
      </c>
      <c r="D14689" s="3" t="s">
        <v>14196</v>
      </c>
      <c r="E14689" s="7" t="s">
        <v>40793</v>
      </c>
      <c r="F14689" s="1" t="s">
        <v>26092</v>
      </c>
    </row>
    <row r="14690" spans="3:6" x14ac:dyDescent="0.3">
      <c r="C14690" s="4">
        <v>14684</v>
      </c>
      <c r="D14690" s="3" t="s">
        <v>13415</v>
      </c>
      <c r="E14690" s="7" t="s">
        <v>40794</v>
      </c>
      <c r="F14690" s="1" t="s">
        <v>26092</v>
      </c>
    </row>
    <row r="14691" spans="3:6" x14ac:dyDescent="0.3">
      <c r="C14691" s="6">
        <v>14685</v>
      </c>
      <c r="D14691" s="3" t="s">
        <v>4124</v>
      </c>
      <c r="E14691" s="7" t="s">
        <v>40795</v>
      </c>
      <c r="F14691" s="1" t="s">
        <v>26092</v>
      </c>
    </row>
    <row r="14692" spans="3:6" x14ac:dyDescent="0.3">
      <c r="C14692" s="4">
        <v>14686</v>
      </c>
      <c r="D14692" s="3" t="s">
        <v>7553</v>
      </c>
      <c r="E14692" s="7" t="s">
        <v>40796</v>
      </c>
      <c r="F14692" s="1" t="s">
        <v>26092</v>
      </c>
    </row>
    <row r="14693" spans="3:6" x14ac:dyDescent="0.3">
      <c r="C14693" s="6">
        <v>14687</v>
      </c>
      <c r="D14693" s="3" t="s">
        <v>22003</v>
      </c>
      <c r="E14693" s="7" t="s">
        <v>40797</v>
      </c>
      <c r="F14693" s="1" t="s">
        <v>26092</v>
      </c>
    </row>
    <row r="14694" spans="3:6" x14ac:dyDescent="0.3">
      <c r="C14694" s="4">
        <v>14688</v>
      </c>
      <c r="D14694" s="3" t="s">
        <v>19107</v>
      </c>
      <c r="E14694" s="7" t="s">
        <v>40798</v>
      </c>
      <c r="F14694" s="1" t="s">
        <v>26092</v>
      </c>
    </row>
    <row r="14695" spans="3:6" x14ac:dyDescent="0.3">
      <c r="C14695" s="6">
        <v>14689</v>
      </c>
      <c r="D14695" s="3" t="s">
        <v>19535</v>
      </c>
      <c r="E14695" s="7" t="s">
        <v>40799</v>
      </c>
      <c r="F14695" s="1" t="s">
        <v>26092</v>
      </c>
    </row>
    <row r="14696" spans="3:6" x14ac:dyDescent="0.3">
      <c r="C14696" s="4">
        <v>14690</v>
      </c>
      <c r="D14696" s="3" t="s">
        <v>8759</v>
      </c>
      <c r="E14696" s="7" t="s">
        <v>40800</v>
      </c>
      <c r="F14696" s="1" t="s">
        <v>26092</v>
      </c>
    </row>
    <row r="14697" spans="3:6" x14ac:dyDescent="0.3">
      <c r="C14697" s="6">
        <v>14691</v>
      </c>
      <c r="D14697" s="3" t="s">
        <v>17289</v>
      </c>
      <c r="E14697" s="7" t="s">
        <v>40801</v>
      </c>
      <c r="F14697" s="1" t="s">
        <v>26092</v>
      </c>
    </row>
    <row r="14698" spans="3:6" x14ac:dyDescent="0.3">
      <c r="C14698" s="4">
        <v>14692</v>
      </c>
      <c r="D14698" s="3" t="s">
        <v>11757</v>
      </c>
      <c r="E14698" s="7" t="s">
        <v>40802</v>
      </c>
      <c r="F14698" s="1" t="s">
        <v>26092</v>
      </c>
    </row>
    <row r="14699" spans="3:6" x14ac:dyDescent="0.3">
      <c r="C14699" s="6">
        <v>14693</v>
      </c>
      <c r="D14699" s="3" t="s">
        <v>13587</v>
      </c>
      <c r="E14699" s="7" t="s">
        <v>40803</v>
      </c>
      <c r="F14699" s="1" t="s">
        <v>26092</v>
      </c>
    </row>
    <row r="14700" spans="3:6" x14ac:dyDescent="0.3">
      <c r="C14700" s="4">
        <v>14694</v>
      </c>
      <c r="D14700" s="3" t="s">
        <v>5670</v>
      </c>
      <c r="E14700" s="7" t="s">
        <v>40804</v>
      </c>
      <c r="F14700" s="1" t="s">
        <v>26092</v>
      </c>
    </row>
    <row r="14701" spans="3:6" x14ac:dyDescent="0.3">
      <c r="C14701" s="6">
        <v>14695</v>
      </c>
      <c r="D14701" s="3" t="s">
        <v>3216</v>
      </c>
      <c r="E14701" s="7" t="s">
        <v>40805</v>
      </c>
      <c r="F14701" s="1" t="s">
        <v>26092</v>
      </c>
    </row>
    <row r="14702" spans="3:6" x14ac:dyDescent="0.3">
      <c r="C14702" s="4">
        <v>14696</v>
      </c>
      <c r="D14702" s="3" t="s">
        <v>2629</v>
      </c>
      <c r="E14702" s="7" t="s">
        <v>40806</v>
      </c>
      <c r="F14702" s="1" t="s">
        <v>26092</v>
      </c>
    </row>
    <row r="14703" spans="3:6" x14ac:dyDescent="0.3">
      <c r="C14703" s="6">
        <v>14697</v>
      </c>
      <c r="D14703" s="3" t="s">
        <v>9177</v>
      </c>
      <c r="E14703" s="7" t="s">
        <v>40807</v>
      </c>
      <c r="F14703" s="1" t="s">
        <v>26092</v>
      </c>
    </row>
    <row r="14704" spans="3:6" x14ac:dyDescent="0.3">
      <c r="C14704" s="4">
        <v>14698</v>
      </c>
      <c r="D14704" s="3" t="s">
        <v>23090</v>
      </c>
      <c r="E14704" s="7" t="s">
        <v>40808</v>
      </c>
      <c r="F14704" s="1" t="s">
        <v>26092</v>
      </c>
    </row>
    <row r="14705" spans="3:6" x14ac:dyDescent="0.3">
      <c r="C14705" s="6">
        <v>14699</v>
      </c>
      <c r="D14705" s="3" t="s">
        <v>2358</v>
      </c>
      <c r="E14705" s="7" t="s">
        <v>40809</v>
      </c>
      <c r="F14705" s="1" t="s">
        <v>26092</v>
      </c>
    </row>
    <row r="14706" spans="3:6" x14ac:dyDescent="0.3">
      <c r="C14706" s="4">
        <v>14700</v>
      </c>
      <c r="D14706" s="3" t="s">
        <v>2913</v>
      </c>
      <c r="E14706" s="7" t="s">
        <v>40810</v>
      </c>
      <c r="F14706" s="1" t="s">
        <v>26092</v>
      </c>
    </row>
    <row r="14707" spans="3:6" x14ac:dyDescent="0.3">
      <c r="C14707" s="6">
        <v>14701</v>
      </c>
      <c r="D14707" s="3" t="s">
        <v>6163</v>
      </c>
      <c r="E14707" s="7" t="s">
        <v>40811</v>
      </c>
      <c r="F14707" s="1" t="s">
        <v>26092</v>
      </c>
    </row>
    <row r="14708" spans="3:6" x14ac:dyDescent="0.3">
      <c r="C14708" s="4">
        <v>14702</v>
      </c>
      <c r="D14708" s="3" t="s">
        <v>319</v>
      </c>
      <c r="E14708" s="7" t="s">
        <v>40812</v>
      </c>
      <c r="F14708" s="1" t="s">
        <v>26092</v>
      </c>
    </row>
    <row r="14709" spans="3:6" x14ac:dyDescent="0.3">
      <c r="C14709" s="6">
        <v>14703</v>
      </c>
      <c r="D14709" s="3" t="s">
        <v>2019</v>
      </c>
      <c r="E14709" s="7" t="s">
        <v>40813</v>
      </c>
      <c r="F14709" s="1" t="s">
        <v>26092</v>
      </c>
    </row>
    <row r="14710" spans="3:6" x14ac:dyDescent="0.3">
      <c r="C14710" s="4">
        <v>14704</v>
      </c>
      <c r="D14710" s="3" t="s">
        <v>6925</v>
      </c>
      <c r="E14710" s="7" t="s">
        <v>40814</v>
      </c>
      <c r="F14710" s="1" t="s">
        <v>26092</v>
      </c>
    </row>
    <row r="14711" spans="3:6" x14ac:dyDescent="0.3">
      <c r="C14711" s="6">
        <v>14705</v>
      </c>
      <c r="D14711" s="3" t="s">
        <v>6006</v>
      </c>
      <c r="E14711" s="7" t="s">
        <v>40815</v>
      </c>
      <c r="F14711" s="1" t="s">
        <v>26092</v>
      </c>
    </row>
    <row r="14712" spans="3:6" x14ac:dyDescent="0.3">
      <c r="C14712" s="4">
        <v>14706</v>
      </c>
      <c r="D14712" s="3" t="s">
        <v>7520</v>
      </c>
      <c r="E14712" s="7" t="s">
        <v>40816</v>
      </c>
      <c r="F14712" s="1" t="s">
        <v>26092</v>
      </c>
    </row>
    <row r="14713" spans="3:6" x14ac:dyDescent="0.3">
      <c r="C14713" s="6">
        <v>14707</v>
      </c>
      <c r="D14713" s="3" t="s">
        <v>9783</v>
      </c>
      <c r="E14713" s="7" t="s">
        <v>40817</v>
      </c>
      <c r="F14713" s="1" t="s">
        <v>26092</v>
      </c>
    </row>
    <row r="14714" spans="3:6" x14ac:dyDescent="0.3">
      <c r="C14714" s="4">
        <v>14708</v>
      </c>
      <c r="D14714" s="3" t="s">
        <v>15012</v>
      </c>
      <c r="E14714" s="7" t="s">
        <v>40818</v>
      </c>
      <c r="F14714" s="1" t="s">
        <v>26092</v>
      </c>
    </row>
    <row r="14715" spans="3:6" x14ac:dyDescent="0.3">
      <c r="C14715" s="6">
        <v>14709</v>
      </c>
      <c r="D14715" s="3" t="s">
        <v>3799</v>
      </c>
      <c r="E14715" s="7" t="s">
        <v>40819</v>
      </c>
      <c r="F14715" s="1" t="s">
        <v>26092</v>
      </c>
    </row>
    <row r="14716" spans="3:6" x14ac:dyDescent="0.3">
      <c r="C14716" s="4">
        <v>14710</v>
      </c>
      <c r="D14716" s="3" t="s">
        <v>7259</v>
      </c>
      <c r="E14716" s="7" t="s">
        <v>40820</v>
      </c>
      <c r="F14716" s="1" t="s">
        <v>26092</v>
      </c>
    </row>
    <row r="14717" spans="3:6" x14ac:dyDescent="0.3">
      <c r="C14717" s="6">
        <v>14711</v>
      </c>
      <c r="D14717" s="3" t="s">
        <v>16494</v>
      </c>
      <c r="E14717" s="7" t="s">
        <v>40821</v>
      </c>
      <c r="F14717" s="1" t="s">
        <v>26092</v>
      </c>
    </row>
    <row r="14718" spans="3:6" x14ac:dyDescent="0.3">
      <c r="C14718" s="4">
        <v>14712</v>
      </c>
      <c r="D14718" s="3" t="s">
        <v>4140</v>
      </c>
      <c r="E14718" s="7" t="s">
        <v>40822</v>
      </c>
      <c r="F14718" s="1" t="s">
        <v>26092</v>
      </c>
    </row>
    <row r="14719" spans="3:6" x14ac:dyDescent="0.3">
      <c r="C14719" s="6">
        <v>14713</v>
      </c>
      <c r="D14719" s="3" t="s">
        <v>980</v>
      </c>
      <c r="E14719" s="7" t="s">
        <v>40823</v>
      </c>
      <c r="F14719" s="1" t="s">
        <v>26092</v>
      </c>
    </row>
    <row r="14720" spans="3:6" x14ac:dyDescent="0.3">
      <c r="C14720" s="4">
        <v>14714</v>
      </c>
      <c r="D14720" s="3" t="s">
        <v>19631</v>
      </c>
      <c r="E14720" s="7" t="s">
        <v>40824</v>
      </c>
      <c r="F14720" s="1" t="s">
        <v>26092</v>
      </c>
    </row>
    <row r="14721" spans="3:6" x14ac:dyDescent="0.3">
      <c r="C14721" s="6">
        <v>14715</v>
      </c>
      <c r="D14721" s="3" t="s">
        <v>23400</v>
      </c>
      <c r="E14721" s="7" t="s">
        <v>40825</v>
      </c>
      <c r="F14721" s="1" t="s">
        <v>26092</v>
      </c>
    </row>
    <row r="14722" spans="3:6" x14ac:dyDescent="0.3">
      <c r="C14722" s="4">
        <v>14716</v>
      </c>
      <c r="D14722" s="3" t="s">
        <v>12942</v>
      </c>
      <c r="E14722" s="7" t="s">
        <v>40826</v>
      </c>
      <c r="F14722" s="1" t="s">
        <v>26092</v>
      </c>
    </row>
    <row r="14723" spans="3:6" x14ac:dyDescent="0.3">
      <c r="C14723" s="6">
        <v>14717</v>
      </c>
      <c r="D14723" s="3" t="s">
        <v>9080</v>
      </c>
      <c r="E14723" s="7" t="s">
        <v>40827</v>
      </c>
      <c r="F14723" s="1" t="s">
        <v>26092</v>
      </c>
    </row>
    <row r="14724" spans="3:6" x14ac:dyDescent="0.3">
      <c r="C14724" s="4">
        <v>14718</v>
      </c>
      <c r="D14724" s="3" t="s">
        <v>13619</v>
      </c>
      <c r="E14724" s="7" t="s">
        <v>40828</v>
      </c>
      <c r="F14724" s="1" t="s">
        <v>26092</v>
      </c>
    </row>
    <row r="14725" spans="3:6" x14ac:dyDescent="0.3">
      <c r="C14725" s="6">
        <v>14719</v>
      </c>
      <c r="D14725" s="3" t="s">
        <v>1096</v>
      </c>
      <c r="E14725" s="7" t="s">
        <v>40829</v>
      </c>
      <c r="F14725" s="1" t="s">
        <v>26092</v>
      </c>
    </row>
    <row r="14726" spans="3:6" x14ac:dyDescent="0.3">
      <c r="C14726" s="4">
        <v>14720</v>
      </c>
      <c r="D14726" s="3" t="s">
        <v>2331</v>
      </c>
      <c r="E14726" s="7" t="s">
        <v>40830</v>
      </c>
      <c r="F14726" s="1" t="s">
        <v>26092</v>
      </c>
    </row>
    <row r="14727" spans="3:6" x14ac:dyDescent="0.3">
      <c r="C14727" s="6">
        <v>14721</v>
      </c>
      <c r="D14727" s="3" t="s">
        <v>14892</v>
      </c>
      <c r="E14727" s="7" t="s">
        <v>40831</v>
      </c>
      <c r="F14727" s="1" t="s">
        <v>26092</v>
      </c>
    </row>
    <row r="14728" spans="3:6" x14ac:dyDescent="0.3">
      <c r="C14728" s="4">
        <v>14722</v>
      </c>
      <c r="D14728" s="3" t="s">
        <v>12125</v>
      </c>
      <c r="E14728" s="7" t="s">
        <v>40832</v>
      </c>
      <c r="F14728" s="1" t="s">
        <v>26092</v>
      </c>
    </row>
    <row r="14729" spans="3:6" x14ac:dyDescent="0.3">
      <c r="C14729" s="6">
        <v>14723</v>
      </c>
      <c r="D14729" s="3" t="s">
        <v>12218</v>
      </c>
      <c r="E14729" s="7" t="s">
        <v>40833</v>
      </c>
      <c r="F14729" s="1" t="s">
        <v>26092</v>
      </c>
    </row>
    <row r="14730" spans="3:6" x14ac:dyDescent="0.3">
      <c r="C14730" s="4">
        <v>14724</v>
      </c>
      <c r="D14730" s="3" t="s">
        <v>9726</v>
      </c>
      <c r="E14730" s="7" t="s">
        <v>40834</v>
      </c>
      <c r="F14730" s="1" t="s">
        <v>26092</v>
      </c>
    </row>
    <row r="14731" spans="3:6" x14ac:dyDescent="0.3">
      <c r="C14731" s="6">
        <v>14725</v>
      </c>
      <c r="D14731" s="3" t="s">
        <v>1174</v>
      </c>
      <c r="E14731" s="7" t="s">
        <v>40835</v>
      </c>
      <c r="F14731" s="1" t="s">
        <v>26092</v>
      </c>
    </row>
    <row r="14732" spans="3:6" x14ac:dyDescent="0.3">
      <c r="C14732" s="4">
        <v>14726</v>
      </c>
      <c r="D14732" s="3" t="s">
        <v>19001</v>
      </c>
      <c r="E14732" s="7" t="s">
        <v>40836</v>
      </c>
      <c r="F14732" s="1" t="s">
        <v>26092</v>
      </c>
    </row>
    <row r="14733" spans="3:6" x14ac:dyDescent="0.3">
      <c r="C14733" s="6">
        <v>14727</v>
      </c>
      <c r="D14733" s="3" t="s">
        <v>11597</v>
      </c>
      <c r="E14733" s="7" t="s">
        <v>40837</v>
      </c>
      <c r="F14733" s="1" t="s">
        <v>26092</v>
      </c>
    </row>
    <row r="14734" spans="3:6" x14ac:dyDescent="0.3">
      <c r="C14734" s="4">
        <v>14728</v>
      </c>
      <c r="D14734" s="3" t="s">
        <v>9092</v>
      </c>
      <c r="E14734" s="7" t="s">
        <v>40838</v>
      </c>
      <c r="F14734" s="1" t="s">
        <v>26092</v>
      </c>
    </row>
    <row r="14735" spans="3:6" x14ac:dyDescent="0.3">
      <c r="C14735" s="6">
        <v>14729</v>
      </c>
      <c r="D14735" s="3" t="s">
        <v>3562</v>
      </c>
      <c r="E14735" s="7" t="s">
        <v>40839</v>
      </c>
      <c r="F14735" s="1" t="s">
        <v>26092</v>
      </c>
    </row>
    <row r="14736" spans="3:6" x14ac:dyDescent="0.3">
      <c r="C14736" s="4">
        <v>14730</v>
      </c>
      <c r="D14736" s="3" t="s">
        <v>251</v>
      </c>
      <c r="E14736" s="7" t="s">
        <v>40840</v>
      </c>
      <c r="F14736" s="1" t="s">
        <v>26092</v>
      </c>
    </row>
    <row r="14737" spans="3:6" x14ac:dyDescent="0.3">
      <c r="C14737" s="6">
        <v>14731</v>
      </c>
      <c r="D14737" s="3" t="s">
        <v>23138</v>
      </c>
      <c r="E14737" s="7" t="s">
        <v>40841</v>
      </c>
      <c r="F14737" s="1" t="s">
        <v>26092</v>
      </c>
    </row>
    <row r="14738" spans="3:6" x14ac:dyDescent="0.3">
      <c r="C14738" s="4">
        <v>14732</v>
      </c>
      <c r="D14738" s="3" t="s">
        <v>11561</v>
      </c>
      <c r="E14738" s="7" t="s">
        <v>40842</v>
      </c>
      <c r="F14738" s="1" t="s">
        <v>26092</v>
      </c>
    </row>
    <row r="14739" spans="3:6" x14ac:dyDescent="0.3">
      <c r="C14739" s="6">
        <v>14733</v>
      </c>
      <c r="D14739" s="3" t="s">
        <v>23178</v>
      </c>
      <c r="E14739" s="7" t="s">
        <v>40843</v>
      </c>
      <c r="F14739" s="1" t="s">
        <v>26092</v>
      </c>
    </row>
    <row r="14740" spans="3:6" x14ac:dyDescent="0.3">
      <c r="C14740" s="4">
        <v>14734</v>
      </c>
      <c r="D14740" s="3" t="s">
        <v>16265</v>
      </c>
      <c r="E14740" s="7" t="s">
        <v>40844</v>
      </c>
      <c r="F14740" s="1" t="s">
        <v>26092</v>
      </c>
    </row>
    <row r="14741" spans="3:6" x14ac:dyDescent="0.3">
      <c r="C14741" s="6">
        <v>14735</v>
      </c>
      <c r="D14741" s="3" t="s">
        <v>4014</v>
      </c>
      <c r="E14741" s="7" t="s">
        <v>40845</v>
      </c>
      <c r="F14741" s="1" t="s">
        <v>26092</v>
      </c>
    </row>
    <row r="14742" spans="3:6" x14ac:dyDescent="0.3">
      <c r="C14742" s="4">
        <v>14736</v>
      </c>
      <c r="D14742" s="3" t="s">
        <v>8871</v>
      </c>
      <c r="E14742" s="7" t="s">
        <v>40846</v>
      </c>
      <c r="F14742" s="1" t="s">
        <v>26092</v>
      </c>
    </row>
    <row r="14743" spans="3:6" x14ac:dyDescent="0.3">
      <c r="C14743" s="6">
        <v>14737</v>
      </c>
      <c r="D14743" s="3" t="s">
        <v>9641</v>
      </c>
      <c r="E14743" s="7" t="s">
        <v>40847</v>
      </c>
      <c r="F14743" s="1" t="s">
        <v>26092</v>
      </c>
    </row>
    <row r="14744" spans="3:6" x14ac:dyDescent="0.3">
      <c r="C14744" s="4">
        <v>14738</v>
      </c>
      <c r="D14744" s="3" t="s">
        <v>20932</v>
      </c>
      <c r="E14744" s="7" t="s">
        <v>40848</v>
      </c>
      <c r="F14744" s="1" t="s">
        <v>26092</v>
      </c>
    </row>
    <row r="14745" spans="3:6" x14ac:dyDescent="0.3">
      <c r="C14745" s="6">
        <v>14739</v>
      </c>
      <c r="D14745" s="3" t="s">
        <v>8348</v>
      </c>
      <c r="E14745" s="7" t="s">
        <v>40849</v>
      </c>
      <c r="F14745" s="1" t="s">
        <v>26092</v>
      </c>
    </row>
    <row r="14746" spans="3:6" x14ac:dyDescent="0.3">
      <c r="C14746" s="4">
        <v>14740</v>
      </c>
      <c r="D14746" s="3" t="s">
        <v>1570</v>
      </c>
      <c r="E14746" s="7" t="s">
        <v>40850</v>
      </c>
      <c r="F14746" s="1" t="s">
        <v>26092</v>
      </c>
    </row>
    <row r="14747" spans="3:6" x14ac:dyDescent="0.3">
      <c r="C14747" s="6">
        <v>14741</v>
      </c>
      <c r="D14747" s="3" t="s">
        <v>6173</v>
      </c>
      <c r="E14747" s="7" t="s">
        <v>40851</v>
      </c>
      <c r="F14747" s="1" t="s">
        <v>26092</v>
      </c>
    </row>
    <row r="14748" spans="3:6" x14ac:dyDescent="0.3">
      <c r="C14748" s="4">
        <v>14742</v>
      </c>
      <c r="D14748" s="3" t="s">
        <v>7747</v>
      </c>
      <c r="E14748" s="7" t="s">
        <v>40852</v>
      </c>
      <c r="F14748" s="1" t="s">
        <v>26092</v>
      </c>
    </row>
    <row r="14749" spans="3:6" x14ac:dyDescent="0.3">
      <c r="C14749" s="6">
        <v>14743</v>
      </c>
      <c r="D14749" s="3" t="s">
        <v>17930</v>
      </c>
      <c r="E14749" s="7" t="s">
        <v>40853</v>
      </c>
      <c r="F14749" s="1" t="s">
        <v>26092</v>
      </c>
    </row>
    <row r="14750" spans="3:6" x14ac:dyDescent="0.3">
      <c r="C14750" s="4">
        <v>14744</v>
      </c>
      <c r="D14750" s="3" t="s">
        <v>5236</v>
      </c>
      <c r="E14750" s="7" t="s">
        <v>40854</v>
      </c>
      <c r="F14750" s="1" t="s">
        <v>26092</v>
      </c>
    </row>
    <row r="14751" spans="3:6" x14ac:dyDescent="0.3">
      <c r="C14751" s="6">
        <v>14745</v>
      </c>
      <c r="D14751" s="3" t="s">
        <v>4683</v>
      </c>
      <c r="E14751" s="7" t="s">
        <v>40855</v>
      </c>
      <c r="F14751" s="1" t="s">
        <v>26092</v>
      </c>
    </row>
    <row r="14752" spans="3:6" x14ac:dyDescent="0.3">
      <c r="C14752" s="4">
        <v>14746</v>
      </c>
      <c r="D14752" s="3" t="s">
        <v>13749</v>
      </c>
      <c r="E14752" s="7" t="s">
        <v>40856</v>
      </c>
      <c r="F14752" s="1" t="s">
        <v>26092</v>
      </c>
    </row>
    <row r="14753" spans="3:6" x14ac:dyDescent="0.3">
      <c r="C14753" s="6">
        <v>14747</v>
      </c>
      <c r="D14753" s="3" t="s">
        <v>24975</v>
      </c>
      <c r="E14753" s="7" t="s">
        <v>40857</v>
      </c>
      <c r="F14753" s="1" t="s">
        <v>26092</v>
      </c>
    </row>
    <row r="14754" spans="3:6" x14ac:dyDescent="0.3">
      <c r="C14754" s="4">
        <v>14748</v>
      </c>
      <c r="D14754" s="3" t="s">
        <v>2492</v>
      </c>
      <c r="E14754" s="7" t="s">
        <v>40858</v>
      </c>
      <c r="F14754" s="1" t="s">
        <v>26092</v>
      </c>
    </row>
    <row r="14755" spans="3:6" x14ac:dyDescent="0.3">
      <c r="C14755" s="6">
        <v>14749</v>
      </c>
      <c r="D14755" s="3" t="s">
        <v>13340</v>
      </c>
      <c r="E14755" s="7" t="s">
        <v>40859</v>
      </c>
      <c r="F14755" s="1" t="s">
        <v>26092</v>
      </c>
    </row>
    <row r="14756" spans="3:6" x14ac:dyDescent="0.3">
      <c r="C14756" s="4">
        <v>14750</v>
      </c>
      <c r="D14756" s="3" t="s">
        <v>5380</v>
      </c>
      <c r="E14756" s="7" t="s">
        <v>40860</v>
      </c>
      <c r="F14756" s="1" t="s">
        <v>26092</v>
      </c>
    </row>
    <row r="14757" spans="3:6" x14ac:dyDescent="0.3">
      <c r="C14757" s="6">
        <v>14751</v>
      </c>
      <c r="D14757" s="3" t="s">
        <v>6201</v>
      </c>
      <c r="E14757" s="7" t="s">
        <v>40861</v>
      </c>
      <c r="F14757" s="1" t="s">
        <v>26092</v>
      </c>
    </row>
    <row r="14758" spans="3:6" x14ac:dyDescent="0.3">
      <c r="C14758" s="4">
        <v>14752</v>
      </c>
      <c r="D14758" s="3" t="s">
        <v>9955</v>
      </c>
      <c r="E14758" s="7" t="s">
        <v>40862</v>
      </c>
      <c r="F14758" s="1" t="s">
        <v>26092</v>
      </c>
    </row>
    <row r="14759" spans="3:6" x14ac:dyDescent="0.3">
      <c r="C14759" s="6">
        <v>14753</v>
      </c>
      <c r="D14759" s="3" t="s">
        <v>13180</v>
      </c>
      <c r="E14759" s="7" t="s">
        <v>40863</v>
      </c>
      <c r="F14759" s="1" t="s">
        <v>26092</v>
      </c>
    </row>
    <row r="14760" spans="3:6" x14ac:dyDescent="0.3">
      <c r="C14760" s="4">
        <v>14754</v>
      </c>
      <c r="D14760" s="3" t="s">
        <v>22889</v>
      </c>
      <c r="E14760" s="7" t="s">
        <v>40864</v>
      </c>
      <c r="F14760" s="1" t="s">
        <v>26092</v>
      </c>
    </row>
    <row r="14761" spans="3:6" x14ac:dyDescent="0.3">
      <c r="C14761" s="6">
        <v>14755</v>
      </c>
      <c r="D14761" s="3" t="s">
        <v>10300</v>
      </c>
      <c r="E14761" s="7" t="s">
        <v>40865</v>
      </c>
      <c r="F14761" s="1" t="s">
        <v>26092</v>
      </c>
    </row>
    <row r="14762" spans="3:6" x14ac:dyDescent="0.3">
      <c r="C14762" s="4">
        <v>14756</v>
      </c>
      <c r="D14762" s="3" t="s">
        <v>25226</v>
      </c>
      <c r="E14762" s="7" t="s">
        <v>40866</v>
      </c>
      <c r="F14762" s="1" t="s">
        <v>26092</v>
      </c>
    </row>
    <row r="14763" spans="3:6" x14ac:dyDescent="0.3">
      <c r="C14763" s="6">
        <v>14757</v>
      </c>
      <c r="D14763" s="3" t="s">
        <v>7572</v>
      </c>
      <c r="E14763" s="7" t="s">
        <v>40867</v>
      </c>
      <c r="F14763" s="1" t="s">
        <v>26092</v>
      </c>
    </row>
    <row r="14764" spans="3:6" x14ac:dyDescent="0.3">
      <c r="C14764" s="4">
        <v>14758</v>
      </c>
      <c r="D14764" s="3" t="s">
        <v>20640</v>
      </c>
      <c r="E14764" s="7" t="s">
        <v>40868</v>
      </c>
      <c r="F14764" s="1" t="s">
        <v>26092</v>
      </c>
    </row>
    <row r="14765" spans="3:6" x14ac:dyDescent="0.3">
      <c r="C14765" s="6">
        <v>14759</v>
      </c>
      <c r="D14765" s="3" t="s">
        <v>1004</v>
      </c>
      <c r="E14765" s="7" t="s">
        <v>40869</v>
      </c>
      <c r="F14765" s="1" t="s">
        <v>26092</v>
      </c>
    </row>
    <row r="14766" spans="3:6" x14ac:dyDescent="0.3">
      <c r="C14766" s="4">
        <v>14760</v>
      </c>
      <c r="D14766" s="3" t="s">
        <v>11914</v>
      </c>
      <c r="E14766" s="7" t="s">
        <v>40870</v>
      </c>
      <c r="F14766" s="1" t="s">
        <v>26092</v>
      </c>
    </row>
    <row r="14767" spans="3:6" x14ac:dyDescent="0.3">
      <c r="C14767" s="6">
        <v>14761</v>
      </c>
      <c r="D14767" s="3" t="s">
        <v>8627</v>
      </c>
      <c r="E14767" s="7" t="s">
        <v>40871</v>
      </c>
      <c r="F14767" s="1" t="s">
        <v>26092</v>
      </c>
    </row>
    <row r="14768" spans="3:6" x14ac:dyDescent="0.3">
      <c r="C14768" s="4">
        <v>14762</v>
      </c>
      <c r="D14768" s="3" t="s">
        <v>14074</v>
      </c>
      <c r="E14768" s="7" t="s">
        <v>40872</v>
      </c>
      <c r="F14768" s="1" t="s">
        <v>26092</v>
      </c>
    </row>
    <row r="14769" spans="3:6" x14ac:dyDescent="0.3">
      <c r="C14769" s="6">
        <v>14763</v>
      </c>
      <c r="D14769" s="3" t="s">
        <v>15098</v>
      </c>
      <c r="E14769" s="7" t="s">
        <v>40873</v>
      </c>
      <c r="F14769" s="1" t="s">
        <v>26092</v>
      </c>
    </row>
    <row r="14770" spans="3:6" x14ac:dyDescent="0.3">
      <c r="C14770" s="4">
        <v>14764</v>
      </c>
      <c r="D14770" s="3" t="s">
        <v>21500</v>
      </c>
      <c r="E14770" s="7" t="s">
        <v>40874</v>
      </c>
      <c r="F14770" s="1" t="s">
        <v>26092</v>
      </c>
    </row>
    <row r="14771" spans="3:6" x14ac:dyDescent="0.3">
      <c r="C14771" s="6">
        <v>14765</v>
      </c>
      <c r="D14771" s="3" t="s">
        <v>23066</v>
      </c>
      <c r="E14771" s="7" t="s">
        <v>40875</v>
      </c>
      <c r="F14771" s="1" t="s">
        <v>26092</v>
      </c>
    </row>
    <row r="14772" spans="3:6" x14ac:dyDescent="0.3">
      <c r="C14772" s="4">
        <v>14766</v>
      </c>
      <c r="D14772" s="3" t="s">
        <v>14186</v>
      </c>
      <c r="E14772" s="7" t="s">
        <v>40876</v>
      </c>
      <c r="F14772" s="1" t="s">
        <v>26092</v>
      </c>
    </row>
    <row r="14773" spans="3:6" x14ac:dyDescent="0.3">
      <c r="C14773" s="6">
        <v>14767</v>
      </c>
      <c r="D14773" s="3" t="s">
        <v>5016</v>
      </c>
      <c r="E14773" s="7" t="s">
        <v>40877</v>
      </c>
      <c r="F14773" s="1" t="s">
        <v>26092</v>
      </c>
    </row>
    <row r="14774" spans="3:6" x14ac:dyDescent="0.3">
      <c r="C14774" s="4">
        <v>14768</v>
      </c>
      <c r="D14774" s="3" t="s">
        <v>18043</v>
      </c>
      <c r="E14774" s="7" t="s">
        <v>40878</v>
      </c>
      <c r="F14774" s="1" t="s">
        <v>26092</v>
      </c>
    </row>
    <row r="14775" spans="3:6" x14ac:dyDescent="0.3">
      <c r="C14775" s="6">
        <v>14769</v>
      </c>
      <c r="D14775" s="3" t="s">
        <v>12283</v>
      </c>
      <c r="E14775" s="7" t="s">
        <v>40879</v>
      </c>
      <c r="F14775" s="1" t="s">
        <v>26092</v>
      </c>
    </row>
    <row r="14776" spans="3:6" x14ac:dyDescent="0.3">
      <c r="C14776" s="4">
        <v>14770</v>
      </c>
      <c r="D14776" s="3" t="s">
        <v>1662</v>
      </c>
      <c r="E14776" s="7" t="s">
        <v>40880</v>
      </c>
      <c r="F14776" s="1" t="s">
        <v>26092</v>
      </c>
    </row>
    <row r="14777" spans="3:6" x14ac:dyDescent="0.3">
      <c r="C14777" s="6">
        <v>14771</v>
      </c>
      <c r="D14777" s="3" t="s">
        <v>11633</v>
      </c>
      <c r="E14777" s="7" t="s">
        <v>40881</v>
      </c>
      <c r="F14777" s="1" t="s">
        <v>26092</v>
      </c>
    </row>
    <row r="14778" spans="3:6" x14ac:dyDescent="0.3">
      <c r="C14778" s="4">
        <v>14772</v>
      </c>
      <c r="D14778" s="3" t="s">
        <v>1010</v>
      </c>
      <c r="E14778" s="7" t="s">
        <v>40882</v>
      </c>
      <c r="F14778" s="1" t="s">
        <v>26092</v>
      </c>
    </row>
    <row r="14779" spans="3:6" x14ac:dyDescent="0.3">
      <c r="C14779" s="6">
        <v>14773</v>
      </c>
      <c r="D14779" s="3" t="s">
        <v>22140</v>
      </c>
      <c r="E14779" s="7" t="s">
        <v>40883</v>
      </c>
      <c r="F14779" s="1" t="s">
        <v>26092</v>
      </c>
    </row>
    <row r="14780" spans="3:6" x14ac:dyDescent="0.3">
      <c r="C14780" s="4">
        <v>14774</v>
      </c>
      <c r="D14780" s="3" t="s">
        <v>15934</v>
      </c>
      <c r="E14780" s="7" t="s">
        <v>40884</v>
      </c>
      <c r="F14780" s="1" t="s">
        <v>26092</v>
      </c>
    </row>
    <row r="14781" spans="3:6" x14ac:dyDescent="0.3">
      <c r="C14781" s="6">
        <v>14775</v>
      </c>
      <c r="D14781" s="3" t="s">
        <v>17375</v>
      </c>
      <c r="E14781" s="7" t="s">
        <v>40885</v>
      </c>
      <c r="F14781" s="1" t="s">
        <v>26092</v>
      </c>
    </row>
    <row r="14782" spans="3:6" x14ac:dyDescent="0.3">
      <c r="C14782" s="4">
        <v>14776</v>
      </c>
      <c r="D14782" s="3" t="s">
        <v>16219</v>
      </c>
      <c r="E14782" s="7" t="s">
        <v>40886</v>
      </c>
      <c r="F14782" s="1" t="s">
        <v>26092</v>
      </c>
    </row>
    <row r="14783" spans="3:6" x14ac:dyDescent="0.3">
      <c r="C14783" s="6">
        <v>14777</v>
      </c>
      <c r="D14783" s="3" t="s">
        <v>9341</v>
      </c>
      <c r="E14783" s="7" t="s">
        <v>40887</v>
      </c>
      <c r="F14783" s="1" t="s">
        <v>26092</v>
      </c>
    </row>
    <row r="14784" spans="3:6" x14ac:dyDescent="0.3">
      <c r="C14784" s="4">
        <v>14778</v>
      </c>
      <c r="D14784" s="3" t="s">
        <v>9507</v>
      </c>
      <c r="E14784" s="7" t="s">
        <v>40888</v>
      </c>
      <c r="F14784" s="1" t="s">
        <v>26092</v>
      </c>
    </row>
    <row r="14785" spans="3:6" x14ac:dyDescent="0.3">
      <c r="C14785" s="6">
        <v>14779</v>
      </c>
      <c r="D14785" s="3" t="s">
        <v>15683</v>
      </c>
      <c r="E14785" s="7" t="s">
        <v>40889</v>
      </c>
      <c r="F14785" s="1" t="s">
        <v>26092</v>
      </c>
    </row>
    <row r="14786" spans="3:6" x14ac:dyDescent="0.3">
      <c r="C14786" s="4">
        <v>14780</v>
      </c>
      <c r="D14786" s="3" t="s">
        <v>6932</v>
      </c>
      <c r="E14786" s="7" t="s">
        <v>40890</v>
      </c>
      <c r="F14786" s="1" t="s">
        <v>26092</v>
      </c>
    </row>
    <row r="14787" spans="3:6" x14ac:dyDescent="0.3">
      <c r="C14787" s="6">
        <v>14781</v>
      </c>
      <c r="D14787" s="3" t="s">
        <v>11176</v>
      </c>
      <c r="E14787" s="7" t="s">
        <v>40891</v>
      </c>
      <c r="F14787" s="1" t="s">
        <v>26092</v>
      </c>
    </row>
    <row r="14788" spans="3:6" x14ac:dyDescent="0.3">
      <c r="C14788" s="4">
        <v>14782</v>
      </c>
      <c r="D14788" s="3" t="s">
        <v>3555</v>
      </c>
      <c r="E14788" s="7" t="s">
        <v>40892</v>
      </c>
      <c r="F14788" s="1" t="s">
        <v>26092</v>
      </c>
    </row>
    <row r="14789" spans="3:6" x14ac:dyDescent="0.3">
      <c r="C14789" s="6">
        <v>14783</v>
      </c>
      <c r="D14789" s="3" t="s">
        <v>23809</v>
      </c>
      <c r="E14789" s="7" t="s">
        <v>40893</v>
      </c>
      <c r="F14789" s="1" t="s">
        <v>26092</v>
      </c>
    </row>
    <row r="14790" spans="3:6" x14ac:dyDescent="0.3">
      <c r="C14790" s="4">
        <v>14784</v>
      </c>
      <c r="D14790" s="3" t="s">
        <v>9598</v>
      </c>
      <c r="E14790" s="7" t="s">
        <v>40894</v>
      </c>
      <c r="F14790" s="1" t="s">
        <v>26092</v>
      </c>
    </row>
    <row r="14791" spans="3:6" x14ac:dyDescent="0.3">
      <c r="C14791" s="6">
        <v>14785</v>
      </c>
      <c r="D14791" s="3" t="s">
        <v>10044</v>
      </c>
      <c r="E14791" s="7" t="s">
        <v>40895</v>
      </c>
      <c r="F14791" s="1" t="s">
        <v>26092</v>
      </c>
    </row>
    <row r="14792" spans="3:6" x14ac:dyDescent="0.3">
      <c r="C14792" s="4">
        <v>14786</v>
      </c>
      <c r="D14792" s="3" t="s">
        <v>15335</v>
      </c>
      <c r="E14792" s="7" t="s">
        <v>40896</v>
      </c>
      <c r="F14792" s="1" t="s">
        <v>26092</v>
      </c>
    </row>
    <row r="14793" spans="3:6" x14ac:dyDescent="0.3">
      <c r="C14793" s="6">
        <v>14787</v>
      </c>
      <c r="D14793" s="3" t="s">
        <v>8678</v>
      </c>
      <c r="E14793" s="7" t="s">
        <v>40897</v>
      </c>
      <c r="F14793" s="1" t="s">
        <v>26092</v>
      </c>
    </row>
    <row r="14794" spans="3:6" x14ac:dyDescent="0.3">
      <c r="C14794" s="4">
        <v>14788</v>
      </c>
      <c r="D14794" s="3" t="s">
        <v>16848</v>
      </c>
      <c r="E14794" s="7" t="s">
        <v>40898</v>
      </c>
      <c r="F14794" s="1" t="s">
        <v>26092</v>
      </c>
    </row>
    <row r="14795" spans="3:6" x14ac:dyDescent="0.3">
      <c r="C14795" s="6">
        <v>14789</v>
      </c>
      <c r="D14795" s="3" t="s">
        <v>877</v>
      </c>
      <c r="E14795" s="7" t="s">
        <v>40899</v>
      </c>
      <c r="F14795" s="1" t="s">
        <v>26092</v>
      </c>
    </row>
    <row r="14796" spans="3:6" x14ac:dyDescent="0.3">
      <c r="C14796" s="4">
        <v>14790</v>
      </c>
      <c r="D14796" s="3" t="s">
        <v>17420</v>
      </c>
      <c r="E14796" s="7" t="s">
        <v>40900</v>
      </c>
      <c r="F14796" s="1" t="s">
        <v>26092</v>
      </c>
    </row>
    <row r="14797" spans="3:6" x14ac:dyDescent="0.3">
      <c r="C14797" s="6">
        <v>14791</v>
      </c>
      <c r="D14797" s="3" t="s">
        <v>9036</v>
      </c>
      <c r="E14797" s="7" t="s">
        <v>40901</v>
      </c>
      <c r="F14797" s="1" t="s">
        <v>26092</v>
      </c>
    </row>
    <row r="14798" spans="3:6" x14ac:dyDescent="0.3">
      <c r="C14798" s="4">
        <v>14792</v>
      </c>
      <c r="D14798" s="3" t="s">
        <v>20138</v>
      </c>
      <c r="E14798" s="7" t="s">
        <v>40902</v>
      </c>
      <c r="F14798" s="1" t="s">
        <v>26092</v>
      </c>
    </row>
    <row r="14799" spans="3:6" x14ac:dyDescent="0.3">
      <c r="C14799" s="6">
        <v>14793</v>
      </c>
      <c r="D14799" s="3" t="s">
        <v>23163</v>
      </c>
      <c r="E14799" s="7" t="s">
        <v>40903</v>
      </c>
      <c r="F14799" s="1" t="s">
        <v>26092</v>
      </c>
    </row>
    <row r="14800" spans="3:6" x14ac:dyDescent="0.3">
      <c r="C14800" s="4">
        <v>14794</v>
      </c>
      <c r="D14800" s="3" t="s">
        <v>1829</v>
      </c>
      <c r="E14800" s="7" t="s">
        <v>40904</v>
      </c>
      <c r="F14800" s="1" t="s">
        <v>26092</v>
      </c>
    </row>
    <row r="14801" spans="3:6" x14ac:dyDescent="0.3">
      <c r="C14801" s="6">
        <v>14795</v>
      </c>
      <c r="D14801" s="3" t="s">
        <v>3727</v>
      </c>
      <c r="E14801" s="7" t="s">
        <v>40905</v>
      </c>
      <c r="F14801" s="1" t="s">
        <v>26092</v>
      </c>
    </row>
    <row r="14802" spans="3:6" x14ac:dyDescent="0.3">
      <c r="C14802" s="4">
        <v>14796</v>
      </c>
      <c r="D14802" s="3" t="s">
        <v>3867</v>
      </c>
      <c r="E14802" s="7" t="s">
        <v>40906</v>
      </c>
      <c r="F14802" s="1" t="s">
        <v>26092</v>
      </c>
    </row>
    <row r="14803" spans="3:6" x14ac:dyDescent="0.3">
      <c r="C14803" s="6">
        <v>14797</v>
      </c>
      <c r="D14803" s="3" t="s">
        <v>4298</v>
      </c>
      <c r="E14803" s="7" t="s">
        <v>40907</v>
      </c>
      <c r="F14803" s="1" t="s">
        <v>26092</v>
      </c>
    </row>
    <row r="14804" spans="3:6" x14ac:dyDescent="0.3">
      <c r="C14804" s="4">
        <v>14798</v>
      </c>
      <c r="D14804" s="3" t="s">
        <v>4345</v>
      </c>
      <c r="E14804" s="7" t="s">
        <v>40908</v>
      </c>
      <c r="F14804" s="1" t="s">
        <v>26092</v>
      </c>
    </row>
    <row r="14805" spans="3:6" x14ac:dyDescent="0.3">
      <c r="C14805" s="6">
        <v>14799</v>
      </c>
      <c r="D14805" s="3" t="s">
        <v>4526</v>
      </c>
      <c r="E14805" s="7" t="s">
        <v>40909</v>
      </c>
      <c r="F14805" s="1" t="s">
        <v>26092</v>
      </c>
    </row>
    <row r="14806" spans="3:6" x14ac:dyDescent="0.3">
      <c r="C14806" s="4">
        <v>14800</v>
      </c>
      <c r="D14806" s="3" t="s">
        <v>5100</v>
      </c>
      <c r="E14806" s="7" t="s">
        <v>40910</v>
      </c>
      <c r="F14806" s="1" t="s">
        <v>26092</v>
      </c>
    </row>
    <row r="14807" spans="3:6" x14ac:dyDescent="0.3">
      <c r="C14807" s="6">
        <v>14801</v>
      </c>
      <c r="D14807" s="3" t="s">
        <v>5228</v>
      </c>
      <c r="E14807" s="7" t="s">
        <v>40911</v>
      </c>
      <c r="F14807" s="1" t="s">
        <v>26092</v>
      </c>
    </row>
    <row r="14808" spans="3:6" x14ac:dyDescent="0.3">
      <c r="C14808" s="4">
        <v>14802</v>
      </c>
      <c r="D14808" s="3" t="s">
        <v>6150</v>
      </c>
      <c r="E14808" s="7" t="s">
        <v>40912</v>
      </c>
      <c r="F14808" s="1" t="s">
        <v>26092</v>
      </c>
    </row>
    <row r="14809" spans="3:6" x14ac:dyDescent="0.3">
      <c r="C14809" s="6">
        <v>14803</v>
      </c>
      <c r="D14809" s="3" t="s">
        <v>6385</v>
      </c>
      <c r="E14809" s="7" t="s">
        <v>40913</v>
      </c>
      <c r="F14809" s="1" t="s">
        <v>26092</v>
      </c>
    </row>
    <row r="14810" spans="3:6" x14ac:dyDescent="0.3">
      <c r="C14810" s="4">
        <v>14804</v>
      </c>
      <c r="D14810" s="3" t="s">
        <v>6628</v>
      </c>
      <c r="E14810" s="7" t="s">
        <v>40914</v>
      </c>
      <c r="F14810" s="1" t="s">
        <v>26092</v>
      </c>
    </row>
    <row r="14811" spans="3:6" x14ac:dyDescent="0.3">
      <c r="C14811" s="6">
        <v>14805</v>
      </c>
      <c r="D14811" s="3" t="s">
        <v>7288</v>
      </c>
      <c r="E14811" s="7" t="s">
        <v>40915</v>
      </c>
      <c r="F14811" s="1" t="s">
        <v>26092</v>
      </c>
    </row>
    <row r="14812" spans="3:6" x14ac:dyDescent="0.3">
      <c r="C14812" s="4">
        <v>14806</v>
      </c>
      <c r="D14812" s="3" t="s">
        <v>7817</v>
      </c>
      <c r="E14812" s="7" t="s">
        <v>40916</v>
      </c>
      <c r="F14812" s="1" t="s">
        <v>26092</v>
      </c>
    </row>
    <row r="14813" spans="3:6" x14ac:dyDescent="0.3">
      <c r="C14813" s="6">
        <v>14807</v>
      </c>
      <c r="D14813" s="3" t="s">
        <v>8807</v>
      </c>
      <c r="E14813" s="7" t="s">
        <v>40917</v>
      </c>
      <c r="F14813" s="1" t="s">
        <v>26092</v>
      </c>
    </row>
    <row r="14814" spans="3:6" x14ac:dyDescent="0.3">
      <c r="C14814" s="4">
        <v>14808</v>
      </c>
      <c r="D14814" s="3" t="s">
        <v>11470</v>
      </c>
      <c r="E14814" s="7" t="s">
        <v>40918</v>
      </c>
      <c r="F14814" s="1" t="s">
        <v>26092</v>
      </c>
    </row>
    <row r="14815" spans="3:6" x14ac:dyDescent="0.3">
      <c r="C14815" s="6">
        <v>14809</v>
      </c>
      <c r="D14815" s="3" t="s">
        <v>11955</v>
      </c>
      <c r="E14815" s="7" t="s">
        <v>40919</v>
      </c>
      <c r="F14815" s="1" t="s">
        <v>26092</v>
      </c>
    </row>
    <row r="14816" spans="3:6" x14ac:dyDescent="0.3">
      <c r="C14816" s="4">
        <v>14810</v>
      </c>
      <c r="D14816" s="3" t="s">
        <v>16961</v>
      </c>
      <c r="E14816" s="7" t="s">
        <v>40920</v>
      </c>
      <c r="F14816" s="1" t="s">
        <v>26092</v>
      </c>
    </row>
    <row r="14817" spans="3:6" x14ac:dyDescent="0.3">
      <c r="C14817" s="6">
        <v>14811</v>
      </c>
      <c r="D14817" s="3" t="s">
        <v>17741</v>
      </c>
      <c r="E14817" s="7" t="s">
        <v>40921</v>
      </c>
      <c r="F14817" s="1" t="s">
        <v>26092</v>
      </c>
    </row>
    <row r="14818" spans="3:6" x14ac:dyDescent="0.3">
      <c r="C14818" s="4">
        <v>14812</v>
      </c>
      <c r="D14818" s="3" t="s">
        <v>19407</v>
      </c>
      <c r="E14818" s="7" t="s">
        <v>40922</v>
      </c>
      <c r="F14818" s="1" t="s">
        <v>26092</v>
      </c>
    </row>
    <row r="14819" spans="3:6" x14ac:dyDescent="0.3">
      <c r="C14819" s="6">
        <v>14813</v>
      </c>
      <c r="D14819" s="3" t="s">
        <v>21642</v>
      </c>
      <c r="E14819" s="7" t="s">
        <v>40923</v>
      </c>
      <c r="F14819" s="1" t="s">
        <v>26092</v>
      </c>
    </row>
    <row r="14820" spans="3:6" x14ac:dyDescent="0.3">
      <c r="C14820" s="4">
        <v>14814</v>
      </c>
      <c r="D14820" s="3" t="s">
        <v>22578</v>
      </c>
      <c r="E14820" s="7" t="s">
        <v>40924</v>
      </c>
      <c r="F14820" s="1" t="s">
        <v>26092</v>
      </c>
    </row>
    <row r="14821" spans="3:6" x14ac:dyDescent="0.3">
      <c r="C14821" s="6">
        <v>14815</v>
      </c>
      <c r="D14821" s="3" t="s">
        <v>22907</v>
      </c>
      <c r="E14821" s="7" t="s">
        <v>40925</v>
      </c>
      <c r="F14821" s="1" t="s">
        <v>26092</v>
      </c>
    </row>
    <row r="14822" spans="3:6" x14ac:dyDescent="0.3">
      <c r="C14822" s="4">
        <v>14816</v>
      </c>
      <c r="D14822" s="3" t="s">
        <v>22919</v>
      </c>
      <c r="E14822" s="7" t="s">
        <v>40926</v>
      </c>
      <c r="F14822" s="1" t="s">
        <v>26092</v>
      </c>
    </row>
    <row r="14823" spans="3:6" x14ac:dyDescent="0.3">
      <c r="C14823" s="6">
        <v>14817</v>
      </c>
      <c r="D14823" s="3" t="s">
        <v>24036</v>
      </c>
      <c r="E14823" s="7" t="s">
        <v>40927</v>
      </c>
      <c r="F14823" s="1" t="s">
        <v>26092</v>
      </c>
    </row>
    <row r="14824" spans="3:6" x14ac:dyDescent="0.3">
      <c r="C14824" s="4">
        <v>14818</v>
      </c>
      <c r="D14824" s="3" t="s">
        <v>25047</v>
      </c>
      <c r="E14824" s="7" t="s">
        <v>40928</v>
      </c>
      <c r="F14824" s="1" t="s">
        <v>26092</v>
      </c>
    </row>
    <row r="14825" spans="3:6" x14ac:dyDescent="0.3">
      <c r="C14825" s="6">
        <v>14819</v>
      </c>
      <c r="D14825" s="3" t="s">
        <v>26016</v>
      </c>
      <c r="E14825" s="7" t="s">
        <v>40929</v>
      </c>
      <c r="F14825" s="1" t="s">
        <v>26092</v>
      </c>
    </row>
    <row r="14826" spans="3:6" x14ac:dyDescent="0.3">
      <c r="C14826" s="4">
        <v>14820</v>
      </c>
      <c r="D14826" s="3" t="s">
        <v>10323</v>
      </c>
      <c r="E14826" s="7" t="s">
        <v>40930</v>
      </c>
      <c r="F14826" s="1" t="s">
        <v>26092</v>
      </c>
    </row>
    <row r="14827" spans="3:6" x14ac:dyDescent="0.3">
      <c r="C14827" s="6">
        <v>14821</v>
      </c>
      <c r="D14827" s="3" t="s">
        <v>21728</v>
      </c>
      <c r="E14827" s="7" t="s">
        <v>40931</v>
      </c>
      <c r="F14827" s="1" t="s">
        <v>26092</v>
      </c>
    </row>
    <row r="14828" spans="3:6" x14ac:dyDescent="0.3">
      <c r="C14828" s="4">
        <v>14822</v>
      </c>
      <c r="D14828" s="3" t="s">
        <v>5605</v>
      </c>
      <c r="E14828" s="7" t="s">
        <v>40932</v>
      </c>
      <c r="F14828" s="1" t="s">
        <v>26092</v>
      </c>
    </row>
    <row r="14829" spans="3:6" x14ac:dyDescent="0.3">
      <c r="C14829" s="6">
        <v>14823</v>
      </c>
      <c r="D14829" s="3" t="s">
        <v>1997</v>
      </c>
      <c r="E14829" s="7" t="s">
        <v>40933</v>
      </c>
      <c r="F14829" s="1" t="s">
        <v>26092</v>
      </c>
    </row>
    <row r="14830" spans="3:6" x14ac:dyDescent="0.3">
      <c r="C14830" s="4">
        <v>14824</v>
      </c>
      <c r="D14830" s="3" t="s">
        <v>13470</v>
      </c>
      <c r="E14830" s="7" t="s">
        <v>40934</v>
      </c>
      <c r="F14830" s="1" t="s">
        <v>26092</v>
      </c>
    </row>
    <row r="14831" spans="3:6" x14ac:dyDescent="0.3">
      <c r="C14831" s="6">
        <v>14825</v>
      </c>
      <c r="D14831" s="3" t="s">
        <v>12829</v>
      </c>
      <c r="E14831" s="7" t="s">
        <v>40935</v>
      </c>
      <c r="F14831" s="1" t="s">
        <v>26092</v>
      </c>
    </row>
    <row r="14832" spans="3:6" x14ac:dyDescent="0.3">
      <c r="C14832" s="4">
        <v>14826</v>
      </c>
      <c r="D14832" s="3" t="s">
        <v>20132</v>
      </c>
      <c r="E14832" s="7" t="s">
        <v>40936</v>
      </c>
      <c r="F14832" s="1" t="s">
        <v>26092</v>
      </c>
    </row>
    <row r="14833" spans="3:6" x14ac:dyDescent="0.3">
      <c r="C14833" s="6">
        <v>14827</v>
      </c>
      <c r="D14833" s="3" t="s">
        <v>2139</v>
      </c>
      <c r="E14833" s="7" t="s">
        <v>40937</v>
      </c>
      <c r="F14833" s="1" t="s">
        <v>26092</v>
      </c>
    </row>
    <row r="14834" spans="3:6" x14ac:dyDescent="0.3">
      <c r="C14834" s="4">
        <v>14828</v>
      </c>
      <c r="D14834" s="3" t="s">
        <v>2228</v>
      </c>
      <c r="E14834" s="7" t="s">
        <v>40938</v>
      </c>
      <c r="F14834" s="1" t="s">
        <v>26092</v>
      </c>
    </row>
    <row r="14835" spans="3:6" x14ac:dyDescent="0.3">
      <c r="C14835" s="6">
        <v>14829</v>
      </c>
      <c r="D14835" s="3" t="s">
        <v>19489</v>
      </c>
      <c r="E14835" s="7" t="s">
        <v>40939</v>
      </c>
      <c r="F14835" s="1" t="s">
        <v>26092</v>
      </c>
    </row>
    <row r="14836" spans="3:6" x14ac:dyDescent="0.3">
      <c r="C14836" s="4">
        <v>14830</v>
      </c>
      <c r="D14836" s="3" t="s">
        <v>25690</v>
      </c>
      <c r="E14836" s="7" t="s">
        <v>26460</v>
      </c>
      <c r="F14836" s="1" t="s">
        <v>26092</v>
      </c>
    </row>
    <row r="14837" spans="3:6" x14ac:dyDescent="0.3">
      <c r="C14837" s="6">
        <v>14831</v>
      </c>
      <c r="D14837" s="3" t="s">
        <v>12591</v>
      </c>
      <c r="E14837" s="7" t="s">
        <v>40940</v>
      </c>
      <c r="F14837" s="1" t="s">
        <v>26092</v>
      </c>
    </row>
    <row r="14838" spans="3:6" x14ac:dyDescent="0.3">
      <c r="C14838" s="4">
        <v>14832</v>
      </c>
      <c r="D14838" s="3" t="s">
        <v>6843</v>
      </c>
      <c r="E14838" s="7" t="s">
        <v>40941</v>
      </c>
      <c r="F14838" s="1" t="s">
        <v>26092</v>
      </c>
    </row>
    <row r="14839" spans="3:6" x14ac:dyDescent="0.3">
      <c r="C14839" s="6">
        <v>14833</v>
      </c>
      <c r="D14839" s="3" t="s">
        <v>2975</v>
      </c>
      <c r="E14839" s="7" t="s">
        <v>40942</v>
      </c>
      <c r="F14839" s="1" t="s">
        <v>26092</v>
      </c>
    </row>
    <row r="14840" spans="3:6" x14ac:dyDescent="0.3">
      <c r="C14840" s="4">
        <v>14834</v>
      </c>
      <c r="D14840" s="3" t="s">
        <v>20559</v>
      </c>
      <c r="E14840" s="7" t="s">
        <v>40943</v>
      </c>
      <c r="F14840" s="1" t="s">
        <v>26092</v>
      </c>
    </row>
    <row r="14841" spans="3:6" x14ac:dyDescent="0.3">
      <c r="C14841" s="6">
        <v>14835</v>
      </c>
      <c r="D14841" s="3" t="s">
        <v>2570</v>
      </c>
      <c r="E14841" s="7" t="s">
        <v>40944</v>
      </c>
      <c r="F14841" s="1" t="s">
        <v>26092</v>
      </c>
    </row>
    <row r="14842" spans="3:6" x14ac:dyDescent="0.3">
      <c r="C14842" s="4">
        <v>14836</v>
      </c>
      <c r="D14842" s="3" t="s">
        <v>3866</v>
      </c>
      <c r="E14842" s="7" t="s">
        <v>40945</v>
      </c>
      <c r="F14842" s="1" t="s">
        <v>26092</v>
      </c>
    </row>
    <row r="14843" spans="3:6" x14ac:dyDescent="0.3">
      <c r="C14843" s="6">
        <v>14837</v>
      </c>
      <c r="D14843" s="3" t="s">
        <v>26056</v>
      </c>
      <c r="E14843" s="7" t="s">
        <v>40946</v>
      </c>
      <c r="F14843" s="1" t="s">
        <v>26092</v>
      </c>
    </row>
    <row r="14844" spans="3:6" x14ac:dyDescent="0.3">
      <c r="C14844" s="4">
        <v>14838</v>
      </c>
      <c r="D14844" s="3" t="s">
        <v>13040</v>
      </c>
      <c r="E14844" s="7" t="s">
        <v>40947</v>
      </c>
      <c r="F14844" s="1" t="s">
        <v>26092</v>
      </c>
    </row>
    <row r="14845" spans="3:6" x14ac:dyDescent="0.3">
      <c r="C14845" s="6">
        <v>14839</v>
      </c>
      <c r="D14845" s="3" t="s">
        <v>12287</v>
      </c>
      <c r="E14845" s="7" t="s">
        <v>40948</v>
      </c>
      <c r="F14845" s="1" t="s">
        <v>26092</v>
      </c>
    </row>
    <row r="14846" spans="3:6" x14ac:dyDescent="0.3">
      <c r="C14846" s="4">
        <v>14840</v>
      </c>
      <c r="D14846" s="3" t="s">
        <v>11</v>
      </c>
      <c r="E14846" s="7" t="s">
        <v>40949</v>
      </c>
      <c r="F14846" s="1" t="s">
        <v>26092</v>
      </c>
    </row>
    <row r="14847" spans="3:6" x14ac:dyDescent="0.3">
      <c r="C14847" s="6">
        <v>14841</v>
      </c>
      <c r="D14847" s="3" t="s">
        <v>9054</v>
      </c>
      <c r="E14847" s="7" t="s">
        <v>40950</v>
      </c>
      <c r="F14847" s="1" t="s">
        <v>26092</v>
      </c>
    </row>
    <row r="14848" spans="3:6" x14ac:dyDescent="0.3">
      <c r="C14848" s="4">
        <v>14842</v>
      </c>
      <c r="D14848" s="3" t="s">
        <v>23215</v>
      </c>
      <c r="E14848" s="7" t="s">
        <v>40951</v>
      </c>
      <c r="F14848" s="1" t="s">
        <v>26092</v>
      </c>
    </row>
    <row r="14849" spans="3:6" x14ac:dyDescent="0.3">
      <c r="C14849" s="6">
        <v>14843</v>
      </c>
      <c r="D14849" s="3" t="s">
        <v>23678</v>
      </c>
      <c r="E14849" s="7" t="s">
        <v>40952</v>
      </c>
      <c r="F14849" s="1" t="s">
        <v>26092</v>
      </c>
    </row>
    <row r="14850" spans="3:6" x14ac:dyDescent="0.3">
      <c r="C14850" s="4">
        <v>14844</v>
      </c>
      <c r="D14850" s="3" t="s">
        <v>20360</v>
      </c>
      <c r="E14850" s="7" t="s">
        <v>40953</v>
      </c>
      <c r="F14850" s="1" t="s">
        <v>26092</v>
      </c>
    </row>
    <row r="14851" spans="3:6" x14ac:dyDescent="0.3">
      <c r="C14851" s="6">
        <v>14845</v>
      </c>
      <c r="D14851" s="3" t="s">
        <v>11426</v>
      </c>
      <c r="E14851" s="7" t="s">
        <v>40954</v>
      </c>
      <c r="F14851" s="1" t="s">
        <v>26092</v>
      </c>
    </row>
    <row r="14852" spans="3:6" x14ac:dyDescent="0.3">
      <c r="C14852" s="4">
        <v>14846</v>
      </c>
      <c r="D14852" s="3" t="s">
        <v>7899</v>
      </c>
      <c r="E14852" s="7" t="s">
        <v>40955</v>
      </c>
      <c r="F14852" s="1" t="s">
        <v>26092</v>
      </c>
    </row>
    <row r="14853" spans="3:6" x14ac:dyDescent="0.3">
      <c r="C14853" s="6">
        <v>14847</v>
      </c>
      <c r="D14853" s="3" t="s">
        <v>23385</v>
      </c>
      <c r="E14853" s="7" t="s">
        <v>40956</v>
      </c>
      <c r="F14853" s="1" t="s">
        <v>26092</v>
      </c>
    </row>
    <row r="14854" spans="3:6" x14ac:dyDescent="0.3">
      <c r="C14854" s="4">
        <v>14848</v>
      </c>
      <c r="D14854" s="3" t="s">
        <v>25730</v>
      </c>
      <c r="E14854" s="7" t="s">
        <v>40957</v>
      </c>
      <c r="F14854" s="1" t="s">
        <v>26092</v>
      </c>
    </row>
    <row r="14855" spans="3:6" x14ac:dyDescent="0.3">
      <c r="C14855" s="6">
        <v>14849</v>
      </c>
      <c r="D14855" s="3" t="s">
        <v>1716</v>
      </c>
      <c r="E14855" s="7" t="s">
        <v>40958</v>
      </c>
      <c r="F14855" s="1" t="s">
        <v>26092</v>
      </c>
    </row>
    <row r="14856" spans="3:6" x14ac:dyDescent="0.3">
      <c r="C14856" s="4">
        <v>14850</v>
      </c>
      <c r="D14856" s="3" t="s">
        <v>1995</v>
      </c>
      <c r="E14856" s="7" t="s">
        <v>40959</v>
      </c>
      <c r="F14856" s="1" t="s">
        <v>26092</v>
      </c>
    </row>
    <row r="14857" spans="3:6" x14ac:dyDescent="0.3">
      <c r="C14857" s="6">
        <v>14851</v>
      </c>
      <c r="D14857" s="3" t="s">
        <v>12294</v>
      </c>
      <c r="E14857" s="7" t="s">
        <v>40960</v>
      </c>
      <c r="F14857" s="1" t="s">
        <v>26092</v>
      </c>
    </row>
    <row r="14858" spans="3:6" x14ac:dyDescent="0.3">
      <c r="C14858" s="4">
        <v>14852</v>
      </c>
      <c r="D14858" s="3" t="s">
        <v>12548</v>
      </c>
      <c r="E14858" s="7" t="s">
        <v>40961</v>
      </c>
      <c r="F14858" s="1" t="s">
        <v>26092</v>
      </c>
    </row>
    <row r="14859" spans="3:6" x14ac:dyDescent="0.3">
      <c r="C14859" s="6">
        <v>14853</v>
      </c>
      <c r="D14859" s="3" t="s">
        <v>699</v>
      </c>
      <c r="E14859" s="7" t="s">
        <v>40962</v>
      </c>
      <c r="F14859" s="1" t="s">
        <v>26092</v>
      </c>
    </row>
    <row r="14860" spans="3:6" x14ac:dyDescent="0.3">
      <c r="C14860" s="4">
        <v>14854</v>
      </c>
      <c r="D14860" s="3" t="s">
        <v>11873</v>
      </c>
      <c r="E14860" s="7" t="s">
        <v>40963</v>
      </c>
      <c r="F14860" s="1" t="s">
        <v>26092</v>
      </c>
    </row>
    <row r="14861" spans="3:6" x14ac:dyDescent="0.3">
      <c r="C14861" s="6">
        <v>14855</v>
      </c>
      <c r="D14861" s="3" t="s">
        <v>3408</v>
      </c>
      <c r="E14861" s="7" t="s">
        <v>40964</v>
      </c>
      <c r="F14861" s="1" t="s">
        <v>26092</v>
      </c>
    </row>
    <row r="14862" spans="3:6" x14ac:dyDescent="0.3">
      <c r="C14862" s="4">
        <v>14856</v>
      </c>
      <c r="D14862" s="3" t="s">
        <v>2341</v>
      </c>
      <c r="E14862" s="7" t="s">
        <v>40965</v>
      </c>
      <c r="F14862" s="1" t="s">
        <v>26092</v>
      </c>
    </row>
    <row r="14863" spans="3:6" x14ac:dyDescent="0.3">
      <c r="C14863" s="6">
        <v>14857</v>
      </c>
      <c r="D14863" s="3" t="s">
        <v>23412</v>
      </c>
      <c r="E14863" s="7" t="s">
        <v>40966</v>
      </c>
      <c r="F14863" s="1" t="s">
        <v>26092</v>
      </c>
    </row>
    <row r="14864" spans="3:6" x14ac:dyDescent="0.3">
      <c r="C14864" s="4">
        <v>14858</v>
      </c>
      <c r="D14864" s="3" t="s">
        <v>12017</v>
      </c>
      <c r="E14864" s="7" t="s">
        <v>40967</v>
      </c>
      <c r="F14864" s="1" t="s">
        <v>26092</v>
      </c>
    </row>
    <row r="14865" spans="3:6" x14ac:dyDescent="0.3">
      <c r="C14865" s="6">
        <v>14859</v>
      </c>
      <c r="D14865" s="3" t="s">
        <v>19439</v>
      </c>
      <c r="E14865" s="7" t="s">
        <v>40968</v>
      </c>
      <c r="F14865" s="1" t="s">
        <v>26092</v>
      </c>
    </row>
    <row r="14866" spans="3:6" x14ac:dyDescent="0.3">
      <c r="C14866" s="4">
        <v>14860</v>
      </c>
      <c r="D14866" s="3" t="s">
        <v>10376</v>
      </c>
      <c r="E14866" s="7" t="s">
        <v>40969</v>
      </c>
      <c r="F14866" s="1" t="s">
        <v>26092</v>
      </c>
    </row>
    <row r="14867" spans="3:6" x14ac:dyDescent="0.3">
      <c r="C14867" s="6">
        <v>14861</v>
      </c>
      <c r="D14867" s="3" t="s">
        <v>13876</v>
      </c>
      <c r="E14867" s="7" t="s">
        <v>40970</v>
      </c>
      <c r="F14867" s="1" t="s">
        <v>26092</v>
      </c>
    </row>
    <row r="14868" spans="3:6" x14ac:dyDescent="0.3">
      <c r="C14868" s="4">
        <v>14862</v>
      </c>
      <c r="D14868" s="3" t="s">
        <v>2353</v>
      </c>
      <c r="E14868" s="7" t="s">
        <v>40971</v>
      </c>
      <c r="F14868" s="1" t="s">
        <v>26092</v>
      </c>
    </row>
    <row r="14869" spans="3:6" x14ac:dyDescent="0.3">
      <c r="C14869" s="6">
        <v>14863</v>
      </c>
      <c r="D14869" s="3" t="s">
        <v>10714</v>
      </c>
      <c r="E14869" s="7" t="s">
        <v>40972</v>
      </c>
      <c r="F14869" s="1" t="s">
        <v>26092</v>
      </c>
    </row>
    <row r="14870" spans="3:6" x14ac:dyDescent="0.3">
      <c r="C14870" s="4">
        <v>14864</v>
      </c>
      <c r="D14870" s="3" t="s">
        <v>24182</v>
      </c>
      <c r="E14870" s="7" t="s">
        <v>40973</v>
      </c>
      <c r="F14870" s="1" t="s">
        <v>26092</v>
      </c>
    </row>
    <row r="14871" spans="3:6" x14ac:dyDescent="0.3">
      <c r="C14871" s="6">
        <v>14865</v>
      </c>
      <c r="D14871" s="3" t="s">
        <v>2171</v>
      </c>
      <c r="E14871" s="7" t="s">
        <v>40974</v>
      </c>
      <c r="F14871" s="1" t="s">
        <v>26092</v>
      </c>
    </row>
    <row r="14872" spans="3:6" x14ac:dyDescent="0.3">
      <c r="C14872" s="4">
        <v>14866</v>
      </c>
      <c r="D14872" s="3" t="s">
        <v>14177</v>
      </c>
      <c r="E14872" s="7" t="s">
        <v>40975</v>
      </c>
      <c r="F14872" s="1" t="s">
        <v>26092</v>
      </c>
    </row>
    <row r="14873" spans="3:6" x14ac:dyDescent="0.3">
      <c r="C14873" s="6">
        <v>14867</v>
      </c>
      <c r="D14873" s="3" t="s">
        <v>16404</v>
      </c>
      <c r="E14873" s="7" t="s">
        <v>40976</v>
      </c>
      <c r="F14873" s="1" t="s">
        <v>26092</v>
      </c>
    </row>
    <row r="14874" spans="3:6" x14ac:dyDescent="0.3">
      <c r="C14874" s="4">
        <v>14868</v>
      </c>
      <c r="D14874" s="3" t="s">
        <v>8915</v>
      </c>
      <c r="E14874" s="7" t="s">
        <v>40977</v>
      </c>
      <c r="F14874" s="1" t="s">
        <v>26092</v>
      </c>
    </row>
    <row r="14875" spans="3:6" x14ac:dyDescent="0.3">
      <c r="C14875" s="6">
        <v>14869</v>
      </c>
      <c r="D14875" s="3" t="s">
        <v>10951</v>
      </c>
      <c r="E14875" s="7" t="s">
        <v>40978</v>
      </c>
      <c r="F14875" s="1" t="s">
        <v>26092</v>
      </c>
    </row>
    <row r="14876" spans="3:6" x14ac:dyDescent="0.3">
      <c r="C14876" s="4">
        <v>14870</v>
      </c>
      <c r="D14876" s="3" t="s">
        <v>21916</v>
      </c>
      <c r="E14876" s="7" t="s">
        <v>40979</v>
      </c>
      <c r="F14876" s="1" t="s">
        <v>26092</v>
      </c>
    </row>
    <row r="14877" spans="3:6" x14ac:dyDescent="0.3">
      <c r="C14877" s="6">
        <v>14871</v>
      </c>
      <c r="D14877" s="3" t="s">
        <v>24479</v>
      </c>
      <c r="E14877" s="7" t="s">
        <v>40980</v>
      </c>
      <c r="F14877" s="1" t="s">
        <v>26092</v>
      </c>
    </row>
    <row r="14878" spans="3:6" x14ac:dyDescent="0.3">
      <c r="C14878" s="4">
        <v>14872</v>
      </c>
      <c r="D14878" s="3" t="s">
        <v>10100</v>
      </c>
      <c r="E14878" s="7" t="s">
        <v>40981</v>
      </c>
      <c r="F14878" s="1" t="s">
        <v>26092</v>
      </c>
    </row>
    <row r="14879" spans="3:6" x14ac:dyDescent="0.3">
      <c r="C14879" s="6">
        <v>14873</v>
      </c>
      <c r="D14879" s="3" t="s">
        <v>6732</v>
      </c>
      <c r="E14879" s="7" t="s">
        <v>40982</v>
      </c>
      <c r="F14879" s="1" t="s">
        <v>26092</v>
      </c>
    </row>
    <row r="14880" spans="3:6" x14ac:dyDescent="0.3">
      <c r="C14880" s="4">
        <v>14874</v>
      </c>
      <c r="D14880" s="3" t="s">
        <v>23656</v>
      </c>
      <c r="E14880" s="7" t="s">
        <v>40983</v>
      </c>
      <c r="F14880" s="1" t="s">
        <v>26092</v>
      </c>
    </row>
    <row r="14881" spans="3:6" x14ac:dyDescent="0.3">
      <c r="C14881" s="6">
        <v>14875</v>
      </c>
      <c r="D14881" s="3" t="s">
        <v>2849</v>
      </c>
      <c r="E14881" s="7" t="s">
        <v>40984</v>
      </c>
      <c r="F14881" s="1" t="s">
        <v>26092</v>
      </c>
    </row>
    <row r="14882" spans="3:6" x14ac:dyDescent="0.3">
      <c r="C14882" s="4">
        <v>14876</v>
      </c>
      <c r="D14882" s="3" t="s">
        <v>3462</v>
      </c>
      <c r="E14882" s="7" t="s">
        <v>40985</v>
      </c>
      <c r="F14882" s="1" t="s">
        <v>26092</v>
      </c>
    </row>
    <row r="14883" spans="3:6" x14ac:dyDescent="0.3">
      <c r="C14883" s="6">
        <v>14877</v>
      </c>
      <c r="D14883" s="3" t="s">
        <v>3674</v>
      </c>
      <c r="E14883" s="7" t="s">
        <v>40986</v>
      </c>
      <c r="F14883" s="1" t="s">
        <v>26092</v>
      </c>
    </row>
    <row r="14884" spans="3:6" x14ac:dyDescent="0.3">
      <c r="C14884" s="4">
        <v>14878</v>
      </c>
      <c r="D14884" s="3" t="s">
        <v>13062</v>
      </c>
      <c r="E14884" s="7" t="s">
        <v>40987</v>
      </c>
      <c r="F14884" s="1" t="s">
        <v>26092</v>
      </c>
    </row>
    <row r="14885" spans="3:6" x14ac:dyDescent="0.3">
      <c r="C14885" s="6">
        <v>14879</v>
      </c>
      <c r="D14885" s="3" t="s">
        <v>5948</v>
      </c>
      <c r="E14885" s="7" t="s">
        <v>40988</v>
      </c>
      <c r="F14885" s="1" t="s">
        <v>26092</v>
      </c>
    </row>
    <row r="14886" spans="3:6" x14ac:dyDescent="0.3">
      <c r="C14886" s="4">
        <v>14880</v>
      </c>
      <c r="D14886" s="3" t="s">
        <v>9320</v>
      </c>
      <c r="E14886" s="7" t="s">
        <v>40989</v>
      </c>
      <c r="F14886" s="1" t="s">
        <v>26092</v>
      </c>
    </row>
    <row r="14887" spans="3:6" x14ac:dyDescent="0.3">
      <c r="C14887" s="6">
        <v>14881</v>
      </c>
      <c r="D14887" s="3" t="s">
        <v>1701</v>
      </c>
      <c r="E14887" s="7" t="s">
        <v>40990</v>
      </c>
      <c r="F14887" s="1" t="s">
        <v>26092</v>
      </c>
    </row>
    <row r="14888" spans="3:6" x14ac:dyDescent="0.3">
      <c r="C14888" s="4">
        <v>14882</v>
      </c>
      <c r="D14888" s="3" t="s">
        <v>15902</v>
      </c>
      <c r="E14888" s="7" t="s">
        <v>40991</v>
      </c>
      <c r="F14888" s="1" t="s">
        <v>26092</v>
      </c>
    </row>
    <row r="14889" spans="3:6" x14ac:dyDescent="0.3">
      <c r="C14889" s="6">
        <v>14883</v>
      </c>
      <c r="D14889" s="3" t="s">
        <v>17471</v>
      </c>
      <c r="E14889" s="7" t="s">
        <v>40992</v>
      </c>
      <c r="F14889" s="1" t="s">
        <v>26092</v>
      </c>
    </row>
    <row r="14890" spans="3:6" x14ac:dyDescent="0.3">
      <c r="C14890" s="4">
        <v>14884</v>
      </c>
      <c r="D14890" s="3" t="s">
        <v>14547</v>
      </c>
      <c r="E14890" s="7" t="s">
        <v>40993</v>
      </c>
      <c r="F14890" s="1" t="s">
        <v>26092</v>
      </c>
    </row>
    <row r="14891" spans="3:6" x14ac:dyDescent="0.3">
      <c r="C14891" s="6">
        <v>14885</v>
      </c>
      <c r="D14891" s="3" t="s">
        <v>12288</v>
      </c>
      <c r="E14891" s="7" t="s">
        <v>40994</v>
      </c>
      <c r="F14891" s="1" t="s">
        <v>26092</v>
      </c>
    </row>
    <row r="14892" spans="3:6" x14ac:dyDescent="0.3">
      <c r="C14892" s="4">
        <v>14886</v>
      </c>
      <c r="D14892" s="3" t="s">
        <v>6978</v>
      </c>
      <c r="E14892" s="7" t="s">
        <v>40995</v>
      </c>
      <c r="F14892" s="1" t="s">
        <v>26092</v>
      </c>
    </row>
    <row r="14893" spans="3:6" x14ac:dyDescent="0.3">
      <c r="C14893" s="6">
        <v>14887</v>
      </c>
      <c r="D14893" s="3" t="s">
        <v>10997</v>
      </c>
      <c r="E14893" s="7" t="s">
        <v>40996</v>
      </c>
      <c r="F14893" s="1" t="s">
        <v>26092</v>
      </c>
    </row>
    <row r="14894" spans="3:6" x14ac:dyDescent="0.3">
      <c r="C14894" s="4">
        <v>14888</v>
      </c>
      <c r="D14894" s="3" t="s">
        <v>14379</v>
      </c>
      <c r="E14894" s="7" t="s">
        <v>40997</v>
      </c>
      <c r="F14894" s="1" t="s">
        <v>26092</v>
      </c>
    </row>
    <row r="14895" spans="3:6" x14ac:dyDescent="0.3">
      <c r="C14895" s="6">
        <v>14889</v>
      </c>
      <c r="D14895" s="3" t="s">
        <v>7785</v>
      </c>
      <c r="E14895" s="7" t="s">
        <v>40998</v>
      </c>
      <c r="F14895" s="1" t="s">
        <v>26092</v>
      </c>
    </row>
    <row r="14896" spans="3:6" x14ac:dyDescent="0.3">
      <c r="C14896" s="4">
        <v>14890</v>
      </c>
      <c r="D14896" s="3" t="s">
        <v>313</v>
      </c>
      <c r="E14896" s="7" t="s">
        <v>40999</v>
      </c>
      <c r="F14896" s="1" t="s">
        <v>26092</v>
      </c>
    </row>
    <row r="14897" spans="3:6" x14ac:dyDescent="0.3">
      <c r="C14897" s="6">
        <v>14891</v>
      </c>
      <c r="D14897" s="3" t="s">
        <v>4557</v>
      </c>
      <c r="E14897" s="7" t="s">
        <v>41000</v>
      </c>
      <c r="F14897" s="1" t="s">
        <v>26092</v>
      </c>
    </row>
    <row r="14898" spans="3:6" x14ac:dyDescent="0.3">
      <c r="C14898" s="4">
        <v>14892</v>
      </c>
      <c r="D14898" s="3" t="s">
        <v>20588</v>
      </c>
      <c r="E14898" s="7" t="s">
        <v>41001</v>
      </c>
      <c r="F14898" s="1" t="s">
        <v>26092</v>
      </c>
    </row>
    <row r="14899" spans="3:6" x14ac:dyDescent="0.3">
      <c r="C14899" s="6">
        <v>14893</v>
      </c>
      <c r="D14899" s="3" t="s">
        <v>11933</v>
      </c>
      <c r="E14899" s="7" t="s">
        <v>41002</v>
      </c>
      <c r="F14899" s="1" t="s">
        <v>26092</v>
      </c>
    </row>
    <row r="14900" spans="3:6" x14ac:dyDescent="0.3">
      <c r="C14900" s="4">
        <v>14894</v>
      </c>
      <c r="D14900" s="3" t="s">
        <v>12839</v>
      </c>
      <c r="E14900" s="7" t="s">
        <v>41003</v>
      </c>
      <c r="F14900" s="1" t="s">
        <v>26092</v>
      </c>
    </row>
    <row r="14901" spans="3:6" x14ac:dyDescent="0.3">
      <c r="C14901" s="6">
        <v>14895</v>
      </c>
      <c r="D14901" s="3" t="s">
        <v>24411</v>
      </c>
      <c r="E14901" s="7" t="s">
        <v>41004</v>
      </c>
      <c r="F14901" s="1" t="s">
        <v>26092</v>
      </c>
    </row>
    <row r="14902" spans="3:6" x14ac:dyDescent="0.3">
      <c r="C14902" s="4">
        <v>14896</v>
      </c>
      <c r="D14902" s="3" t="s">
        <v>25429</v>
      </c>
      <c r="E14902" s="7" t="s">
        <v>41005</v>
      </c>
      <c r="F14902" s="1" t="s">
        <v>26092</v>
      </c>
    </row>
    <row r="14903" spans="3:6" x14ac:dyDescent="0.3">
      <c r="C14903" s="6">
        <v>14897</v>
      </c>
      <c r="D14903" s="3" t="s">
        <v>12376</v>
      </c>
      <c r="E14903" s="7" t="s">
        <v>41006</v>
      </c>
      <c r="F14903" s="1" t="s">
        <v>26092</v>
      </c>
    </row>
    <row r="14904" spans="3:6" x14ac:dyDescent="0.3">
      <c r="C14904" s="4">
        <v>14898</v>
      </c>
      <c r="D14904" s="3" t="s">
        <v>13682</v>
      </c>
      <c r="E14904" s="7" t="s">
        <v>41007</v>
      </c>
      <c r="F14904" s="1" t="s">
        <v>26092</v>
      </c>
    </row>
    <row r="14905" spans="3:6" x14ac:dyDescent="0.3">
      <c r="C14905" s="6">
        <v>14899</v>
      </c>
      <c r="D14905" s="3" t="s">
        <v>6900</v>
      </c>
      <c r="E14905" s="7" t="s">
        <v>41008</v>
      </c>
      <c r="F14905" s="1" t="s">
        <v>26092</v>
      </c>
    </row>
    <row r="14906" spans="3:6" x14ac:dyDescent="0.3">
      <c r="C14906" s="4">
        <v>14900</v>
      </c>
      <c r="D14906" s="3" t="s">
        <v>11673</v>
      </c>
      <c r="E14906" s="7" t="s">
        <v>41009</v>
      </c>
      <c r="F14906" s="1" t="s">
        <v>26092</v>
      </c>
    </row>
    <row r="14907" spans="3:6" x14ac:dyDescent="0.3">
      <c r="C14907" s="6">
        <v>14901</v>
      </c>
      <c r="D14907" s="3" t="s">
        <v>13137</v>
      </c>
      <c r="E14907" s="7" t="s">
        <v>41010</v>
      </c>
      <c r="F14907" s="1" t="s">
        <v>26092</v>
      </c>
    </row>
    <row r="14908" spans="3:6" x14ac:dyDescent="0.3">
      <c r="C14908" s="4">
        <v>14902</v>
      </c>
      <c r="D14908" s="3" t="s">
        <v>22315</v>
      </c>
      <c r="E14908" s="7" t="s">
        <v>41011</v>
      </c>
      <c r="F14908" s="1" t="s">
        <v>26092</v>
      </c>
    </row>
    <row r="14909" spans="3:6" x14ac:dyDescent="0.3">
      <c r="C14909" s="6">
        <v>14903</v>
      </c>
      <c r="D14909" s="3" t="s">
        <v>18430</v>
      </c>
      <c r="E14909" s="7" t="s">
        <v>41012</v>
      </c>
      <c r="F14909" s="1" t="s">
        <v>26092</v>
      </c>
    </row>
    <row r="14910" spans="3:6" x14ac:dyDescent="0.3">
      <c r="C14910" s="4">
        <v>14904</v>
      </c>
      <c r="D14910" s="3" t="s">
        <v>22188</v>
      </c>
      <c r="E14910" s="7" t="s">
        <v>41013</v>
      </c>
      <c r="F14910" s="1" t="s">
        <v>26092</v>
      </c>
    </row>
    <row r="14911" spans="3:6" x14ac:dyDescent="0.3">
      <c r="C14911" s="6">
        <v>14905</v>
      </c>
      <c r="D14911" s="3" t="s">
        <v>7609</v>
      </c>
      <c r="E14911" s="7" t="s">
        <v>41014</v>
      </c>
      <c r="F14911" s="1" t="s">
        <v>26092</v>
      </c>
    </row>
    <row r="14912" spans="3:6" x14ac:dyDescent="0.3">
      <c r="C14912" s="4">
        <v>14906</v>
      </c>
      <c r="D14912" s="3" t="s">
        <v>9968</v>
      </c>
      <c r="E14912" s="7" t="s">
        <v>41015</v>
      </c>
      <c r="F14912" s="1" t="s">
        <v>26092</v>
      </c>
    </row>
    <row r="14913" spans="3:6" x14ac:dyDescent="0.3">
      <c r="C14913" s="6">
        <v>14907</v>
      </c>
      <c r="D14913" s="3" t="s">
        <v>16357</v>
      </c>
      <c r="E14913" s="7" t="s">
        <v>41016</v>
      </c>
      <c r="F14913" s="1" t="s">
        <v>26092</v>
      </c>
    </row>
    <row r="14914" spans="3:6" x14ac:dyDescent="0.3">
      <c r="C14914" s="4">
        <v>14908</v>
      </c>
      <c r="D14914" s="3" t="s">
        <v>21942</v>
      </c>
      <c r="E14914" s="7" t="s">
        <v>41017</v>
      </c>
      <c r="F14914" s="1" t="s">
        <v>26092</v>
      </c>
    </row>
    <row r="14915" spans="3:6" x14ac:dyDescent="0.3">
      <c r="C14915" s="6">
        <v>14909</v>
      </c>
      <c r="D14915" s="3" t="s">
        <v>13375</v>
      </c>
      <c r="E14915" s="7" t="s">
        <v>41018</v>
      </c>
      <c r="F14915" s="1" t="s">
        <v>26092</v>
      </c>
    </row>
    <row r="14916" spans="3:6" x14ac:dyDescent="0.3">
      <c r="C14916" s="4">
        <v>14910</v>
      </c>
      <c r="D14916" s="3" t="s">
        <v>7285</v>
      </c>
      <c r="E14916" s="7" t="s">
        <v>41019</v>
      </c>
      <c r="F14916" s="1" t="s">
        <v>26092</v>
      </c>
    </row>
    <row r="14917" spans="3:6" x14ac:dyDescent="0.3">
      <c r="C14917" s="6">
        <v>14911</v>
      </c>
      <c r="D14917" s="3" t="s">
        <v>14721</v>
      </c>
      <c r="E14917" s="7" t="s">
        <v>41020</v>
      </c>
      <c r="F14917" s="1" t="s">
        <v>26092</v>
      </c>
    </row>
    <row r="14918" spans="3:6" x14ac:dyDescent="0.3">
      <c r="C14918" s="4">
        <v>14912</v>
      </c>
      <c r="D14918" s="3" t="s">
        <v>24916</v>
      </c>
      <c r="E14918" s="7" t="s">
        <v>41021</v>
      </c>
      <c r="F14918" s="1" t="s">
        <v>26092</v>
      </c>
    </row>
    <row r="14919" spans="3:6" x14ac:dyDescent="0.3">
      <c r="C14919" s="6">
        <v>14913</v>
      </c>
      <c r="D14919" s="3" t="s">
        <v>19787</v>
      </c>
      <c r="E14919" s="7" t="s">
        <v>41022</v>
      </c>
      <c r="F14919" s="1" t="s">
        <v>26092</v>
      </c>
    </row>
    <row r="14920" spans="3:6" x14ac:dyDescent="0.3">
      <c r="C14920" s="4">
        <v>14914</v>
      </c>
      <c r="D14920" s="3" t="s">
        <v>3273</v>
      </c>
      <c r="E14920" s="7" t="s">
        <v>41023</v>
      </c>
      <c r="F14920" s="1" t="s">
        <v>26092</v>
      </c>
    </row>
    <row r="14921" spans="3:6" x14ac:dyDescent="0.3">
      <c r="C14921" s="6">
        <v>14915</v>
      </c>
      <c r="D14921" s="3" t="s">
        <v>11700</v>
      </c>
      <c r="E14921" s="7" t="s">
        <v>41024</v>
      </c>
      <c r="F14921" s="1" t="s">
        <v>26092</v>
      </c>
    </row>
    <row r="14922" spans="3:6" x14ac:dyDescent="0.3">
      <c r="C14922" s="4">
        <v>14916</v>
      </c>
      <c r="D14922" s="3" t="s">
        <v>1303</v>
      </c>
      <c r="E14922" s="7" t="s">
        <v>41025</v>
      </c>
      <c r="F14922" s="1" t="s">
        <v>26092</v>
      </c>
    </row>
    <row r="14923" spans="3:6" x14ac:dyDescent="0.3">
      <c r="C14923" s="6">
        <v>14917</v>
      </c>
      <c r="D14923" s="3" t="s">
        <v>3448</v>
      </c>
      <c r="E14923" s="7" t="s">
        <v>41026</v>
      </c>
      <c r="F14923" s="1" t="s">
        <v>26092</v>
      </c>
    </row>
    <row r="14924" spans="3:6" x14ac:dyDescent="0.3">
      <c r="C14924" s="4">
        <v>14918</v>
      </c>
      <c r="D14924" s="3" t="s">
        <v>2197</v>
      </c>
      <c r="E14924" s="7" t="s">
        <v>41027</v>
      </c>
      <c r="F14924" s="1" t="s">
        <v>26092</v>
      </c>
    </row>
    <row r="14925" spans="3:6" x14ac:dyDescent="0.3">
      <c r="C14925" s="6">
        <v>14919</v>
      </c>
      <c r="D14925" s="3" t="s">
        <v>15806</v>
      </c>
      <c r="E14925" s="7" t="s">
        <v>41028</v>
      </c>
      <c r="F14925" s="1" t="s">
        <v>26092</v>
      </c>
    </row>
    <row r="14926" spans="3:6" x14ac:dyDescent="0.3">
      <c r="C14926" s="4">
        <v>14920</v>
      </c>
      <c r="D14926" s="3" t="s">
        <v>9195</v>
      </c>
      <c r="E14926" s="7" t="s">
        <v>41029</v>
      </c>
      <c r="F14926" s="1" t="s">
        <v>26092</v>
      </c>
    </row>
    <row r="14927" spans="3:6" x14ac:dyDescent="0.3">
      <c r="C14927" s="6">
        <v>14921</v>
      </c>
      <c r="D14927" s="3" t="s">
        <v>5005</v>
      </c>
      <c r="E14927" s="7" t="s">
        <v>41030</v>
      </c>
      <c r="F14927" s="1" t="s">
        <v>26092</v>
      </c>
    </row>
    <row r="14928" spans="3:6" x14ac:dyDescent="0.3">
      <c r="C14928" s="4">
        <v>14922</v>
      </c>
      <c r="D14928" s="3" t="s">
        <v>13785</v>
      </c>
      <c r="E14928" s="7" t="s">
        <v>41031</v>
      </c>
      <c r="F14928" s="1" t="s">
        <v>26092</v>
      </c>
    </row>
    <row r="14929" spans="3:6" x14ac:dyDescent="0.3">
      <c r="C14929" s="6">
        <v>14923</v>
      </c>
      <c r="D14929" s="3" t="s">
        <v>16557</v>
      </c>
      <c r="E14929" s="7" t="s">
        <v>41032</v>
      </c>
      <c r="F14929" s="1" t="s">
        <v>26092</v>
      </c>
    </row>
    <row r="14930" spans="3:6" x14ac:dyDescent="0.3">
      <c r="C14930" s="4">
        <v>14924</v>
      </c>
      <c r="D14930" s="3" t="s">
        <v>8729</v>
      </c>
      <c r="E14930" s="7" t="s">
        <v>41033</v>
      </c>
      <c r="F14930" s="1" t="s">
        <v>26092</v>
      </c>
    </row>
    <row r="14931" spans="3:6" x14ac:dyDescent="0.3">
      <c r="C14931" s="6">
        <v>14925</v>
      </c>
      <c r="D14931" s="3" t="s">
        <v>22848</v>
      </c>
      <c r="E14931" s="7" t="s">
        <v>41034</v>
      </c>
      <c r="F14931" s="1" t="s">
        <v>26092</v>
      </c>
    </row>
    <row r="14932" spans="3:6" x14ac:dyDescent="0.3">
      <c r="C14932" s="4">
        <v>14926</v>
      </c>
      <c r="D14932" s="3" t="s">
        <v>21364</v>
      </c>
      <c r="E14932" s="7" t="s">
        <v>41035</v>
      </c>
      <c r="F14932" s="1" t="s">
        <v>26092</v>
      </c>
    </row>
    <row r="14933" spans="3:6" x14ac:dyDescent="0.3">
      <c r="C14933" s="6">
        <v>14927</v>
      </c>
      <c r="D14933" s="3" t="s">
        <v>12600</v>
      </c>
      <c r="E14933" s="7" t="s">
        <v>41036</v>
      </c>
      <c r="F14933" s="1" t="s">
        <v>26092</v>
      </c>
    </row>
    <row r="14934" spans="3:6" x14ac:dyDescent="0.3">
      <c r="C14934" s="4">
        <v>14928</v>
      </c>
      <c r="D14934" s="3" t="s">
        <v>21492</v>
      </c>
      <c r="E14934" s="7" t="s">
        <v>41037</v>
      </c>
      <c r="F14934" s="1" t="s">
        <v>26092</v>
      </c>
    </row>
    <row r="14935" spans="3:6" x14ac:dyDescent="0.3">
      <c r="C14935" s="6">
        <v>14929</v>
      </c>
      <c r="D14935" s="3" t="s">
        <v>3238</v>
      </c>
      <c r="E14935" s="7" t="s">
        <v>41038</v>
      </c>
      <c r="F14935" s="1" t="s">
        <v>26092</v>
      </c>
    </row>
    <row r="14936" spans="3:6" x14ac:dyDescent="0.3">
      <c r="C14936" s="4">
        <v>14930</v>
      </c>
      <c r="D14936" s="3" t="s">
        <v>8475</v>
      </c>
      <c r="E14936" s="7" t="s">
        <v>41039</v>
      </c>
      <c r="F14936" s="1" t="s">
        <v>26092</v>
      </c>
    </row>
    <row r="14937" spans="3:6" x14ac:dyDescent="0.3">
      <c r="C14937" s="6">
        <v>14931</v>
      </c>
      <c r="D14937" s="3" t="s">
        <v>6421</v>
      </c>
      <c r="E14937" s="7" t="s">
        <v>41040</v>
      </c>
      <c r="F14937" s="1" t="s">
        <v>26092</v>
      </c>
    </row>
    <row r="14938" spans="3:6" x14ac:dyDescent="0.3">
      <c r="C14938" s="4">
        <v>14932</v>
      </c>
      <c r="D14938" s="3" t="s">
        <v>17643</v>
      </c>
      <c r="E14938" s="7" t="s">
        <v>41041</v>
      </c>
      <c r="F14938" s="1" t="s">
        <v>26092</v>
      </c>
    </row>
    <row r="14939" spans="3:6" x14ac:dyDescent="0.3">
      <c r="C14939" s="6">
        <v>14933</v>
      </c>
      <c r="D14939" s="3" t="s">
        <v>9596</v>
      </c>
      <c r="E14939" s="7" t="s">
        <v>41042</v>
      </c>
      <c r="F14939" s="1" t="s">
        <v>26092</v>
      </c>
    </row>
    <row r="14940" spans="3:6" x14ac:dyDescent="0.3">
      <c r="C14940" s="4">
        <v>14934</v>
      </c>
      <c r="D14940" s="3" t="s">
        <v>14743</v>
      </c>
      <c r="E14940" s="7" t="s">
        <v>41043</v>
      </c>
      <c r="F14940" s="1" t="s">
        <v>26092</v>
      </c>
    </row>
    <row r="14941" spans="3:6" x14ac:dyDescent="0.3">
      <c r="C14941" s="6">
        <v>14935</v>
      </c>
      <c r="D14941" s="3" t="s">
        <v>25153</v>
      </c>
      <c r="E14941" s="7" t="s">
        <v>41044</v>
      </c>
      <c r="F14941" s="1" t="s">
        <v>26092</v>
      </c>
    </row>
    <row r="14942" spans="3:6" x14ac:dyDescent="0.3">
      <c r="C14942" s="4">
        <v>14936</v>
      </c>
      <c r="D14942" s="3" t="s">
        <v>5876</v>
      </c>
      <c r="E14942" s="7" t="s">
        <v>41045</v>
      </c>
      <c r="F14942" s="1" t="s">
        <v>26092</v>
      </c>
    </row>
    <row r="14943" spans="3:6" x14ac:dyDescent="0.3">
      <c r="C14943" s="6">
        <v>14937</v>
      </c>
      <c r="D14943" s="3" t="s">
        <v>3454</v>
      </c>
      <c r="E14943" s="7" t="s">
        <v>41046</v>
      </c>
      <c r="F14943" s="1" t="s">
        <v>26092</v>
      </c>
    </row>
    <row r="14944" spans="3:6" x14ac:dyDescent="0.3">
      <c r="C14944" s="4">
        <v>14938</v>
      </c>
      <c r="D14944" s="3" t="s">
        <v>8312</v>
      </c>
      <c r="E14944" s="7" t="s">
        <v>41047</v>
      </c>
      <c r="F14944" s="1" t="s">
        <v>26092</v>
      </c>
    </row>
    <row r="14945" spans="3:6" x14ac:dyDescent="0.3">
      <c r="C14945" s="6">
        <v>14939</v>
      </c>
      <c r="D14945" s="3" t="s">
        <v>18710</v>
      </c>
      <c r="E14945" s="7" t="s">
        <v>41048</v>
      </c>
      <c r="F14945" s="1" t="s">
        <v>26092</v>
      </c>
    </row>
    <row r="14946" spans="3:6" x14ac:dyDescent="0.3">
      <c r="C14946" s="4">
        <v>14940</v>
      </c>
      <c r="D14946" s="3" t="s">
        <v>9124</v>
      </c>
      <c r="E14946" s="7" t="s">
        <v>41049</v>
      </c>
      <c r="F14946" s="1" t="s">
        <v>26092</v>
      </c>
    </row>
    <row r="14947" spans="3:6" x14ac:dyDescent="0.3">
      <c r="C14947" s="6">
        <v>14941</v>
      </c>
      <c r="D14947" s="3" t="s">
        <v>25451</v>
      </c>
      <c r="E14947" s="7" t="s">
        <v>41050</v>
      </c>
      <c r="F14947" s="1" t="s">
        <v>26092</v>
      </c>
    </row>
    <row r="14948" spans="3:6" x14ac:dyDescent="0.3">
      <c r="C14948" s="4">
        <v>14942</v>
      </c>
      <c r="D14948" s="3" t="s">
        <v>7531</v>
      </c>
      <c r="E14948" s="7" t="s">
        <v>41051</v>
      </c>
      <c r="F14948" s="1" t="s">
        <v>26092</v>
      </c>
    </row>
    <row r="14949" spans="3:6" x14ac:dyDescent="0.3">
      <c r="C14949" s="6">
        <v>14943</v>
      </c>
      <c r="D14949" s="3" t="s">
        <v>11960</v>
      </c>
      <c r="E14949" s="7" t="s">
        <v>41052</v>
      </c>
      <c r="F14949" s="1" t="s">
        <v>26092</v>
      </c>
    </row>
    <row r="14950" spans="3:6" x14ac:dyDescent="0.3">
      <c r="C14950" s="4">
        <v>14944</v>
      </c>
      <c r="D14950" s="3" t="s">
        <v>12848</v>
      </c>
      <c r="E14950" s="7" t="s">
        <v>41053</v>
      </c>
      <c r="F14950" s="1" t="s">
        <v>26092</v>
      </c>
    </row>
    <row r="14951" spans="3:6" x14ac:dyDescent="0.3">
      <c r="C14951" s="6">
        <v>14945</v>
      </c>
      <c r="D14951" s="3" t="s">
        <v>8697</v>
      </c>
      <c r="E14951" s="7" t="s">
        <v>41054</v>
      </c>
      <c r="F14951" s="1" t="s">
        <v>26092</v>
      </c>
    </row>
    <row r="14952" spans="3:6" x14ac:dyDescent="0.3">
      <c r="C14952" s="4">
        <v>14946</v>
      </c>
      <c r="D14952" s="3" t="s">
        <v>14345</v>
      </c>
      <c r="E14952" s="7" t="s">
        <v>41055</v>
      </c>
      <c r="F14952" s="1" t="s">
        <v>26092</v>
      </c>
    </row>
    <row r="14953" spans="3:6" x14ac:dyDescent="0.3">
      <c r="C14953" s="6">
        <v>14947</v>
      </c>
      <c r="D14953" s="3" t="s">
        <v>1423</v>
      </c>
      <c r="E14953" s="7" t="s">
        <v>41056</v>
      </c>
      <c r="F14953" s="1" t="s">
        <v>26092</v>
      </c>
    </row>
    <row r="14954" spans="3:6" x14ac:dyDescent="0.3">
      <c r="C14954" s="4">
        <v>14948</v>
      </c>
      <c r="D14954" s="3" t="s">
        <v>16651</v>
      </c>
      <c r="E14954" s="7" t="s">
        <v>41057</v>
      </c>
      <c r="F14954" s="1" t="s">
        <v>26092</v>
      </c>
    </row>
    <row r="14955" spans="3:6" x14ac:dyDescent="0.3">
      <c r="C14955" s="6">
        <v>14949</v>
      </c>
      <c r="D14955" s="3" t="s">
        <v>2757</v>
      </c>
      <c r="E14955" s="7" t="s">
        <v>41058</v>
      </c>
      <c r="F14955" s="1" t="s">
        <v>26092</v>
      </c>
    </row>
    <row r="14956" spans="3:6" x14ac:dyDescent="0.3">
      <c r="C14956" s="4">
        <v>14950</v>
      </c>
      <c r="D14956" s="3" t="s">
        <v>9515</v>
      </c>
      <c r="E14956" s="7" t="s">
        <v>41059</v>
      </c>
      <c r="F14956" s="1" t="s">
        <v>26092</v>
      </c>
    </row>
    <row r="14957" spans="3:6" x14ac:dyDescent="0.3">
      <c r="C14957" s="6">
        <v>14951</v>
      </c>
      <c r="D14957" s="3" t="s">
        <v>12336</v>
      </c>
      <c r="E14957" s="7" t="s">
        <v>41060</v>
      </c>
      <c r="F14957" s="1" t="s">
        <v>26092</v>
      </c>
    </row>
    <row r="14958" spans="3:6" x14ac:dyDescent="0.3">
      <c r="C14958" s="4">
        <v>14952</v>
      </c>
      <c r="D14958" s="3" t="s">
        <v>25635</v>
      </c>
      <c r="E14958" s="7" t="s">
        <v>41061</v>
      </c>
      <c r="F14958" s="1" t="s">
        <v>26092</v>
      </c>
    </row>
    <row r="14959" spans="3:6" x14ac:dyDescent="0.3">
      <c r="C14959" s="6">
        <v>14953</v>
      </c>
      <c r="D14959" s="3" t="s">
        <v>24475</v>
      </c>
      <c r="E14959" s="7" t="s">
        <v>41062</v>
      </c>
      <c r="F14959" s="1" t="s">
        <v>26092</v>
      </c>
    </row>
    <row r="14960" spans="3:6" x14ac:dyDescent="0.3">
      <c r="C14960" s="4">
        <v>14954</v>
      </c>
      <c r="D14960" s="3" t="s">
        <v>14760</v>
      </c>
      <c r="E14960" s="7" t="s">
        <v>41063</v>
      </c>
      <c r="F14960" s="1" t="s">
        <v>26092</v>
      </c>
    </row>
    <row r="14961" spans="3:6" x14ac:dyDescent="0.3">
      <c r="C14961" s="6">
        <v>14955</v>
      </c>
      <c r="D14961" s="3" t="s">
        <v>8245</v>
      </c>
      <c r="E14961" s="7" t="s">
        <v>41064</v>
      </c>
      <c r="F14961" s="1" t="s">
        <v>26092</v>
      </c>
    </row>
    <row r="14962" spans="3:6" x14ac:dyDescent="0.3">
      <c r="C14962" s="4">
        <v>14956</v>
      </c>
      <c r="D14962" s="3" t="s">
        <v>24349</v>
      </c>
      <c r="E14962" s="7" t="s">
        <v>41065</v>
      </c>
      <c r="F14962" s="1" t="s">
        <v>26092</v>
      </c>
    </row>
    <row r="14963" spans="3:6" x14ac:dyDescent="0.3">
      <c r="C14963" s="6">
        <v>14957</v>
      </c>
      <c r="D14963" s="3" t="s">
        <v>5006</v>
      </c>
      <c r="E14963" s="7" t="s">
        <v>41066</v>
      </c>
      <c r="F14963" s="1" t="s">
        <v>26092</v>
      </c>
    </row>
    <row r="14964" spans="3:6" x14ac:dyDescent="0.3">
      <c r="C14964" s="4">
        <v>14958</v>
      </c>
      <c r="D14964" s="3" t="s">
        <v>17025</v>
      </c>
      <c r="E14964" s="7" t="s">
        <v>41067</v>
      </c>
      <c r="F14964" s="1" t="s">
        <v>26092</v>
      </c>
    </row>
    <row r="14965" spans="3:6" x14ac:dyDescent="0.3">
      <c r="C14965" s="6">
        <v>14959</v>
      </c>
      <c r="D14965" s="3" t="s">
        <v>5817</v>
      </c>
      <c r="E14965" s="7" t="s">
        <v>41068</v>
      </c>
      <c r="F14965" s="1" t="s">
        <v>26092</v>
      </c>
    </row>
    <row r="14966" spans="3:6" x14ac:dyDescent="0.3">
      <c r="C14966" s="4">
        <v>14960</v>
      </c>
      <c r="D14966" s="3" t="s">
        <v>15907</v>
      </c>
      <c r="E14966" s="7" t="s">
        <v>41069</v>
      </c>
      <c r="F14966" s="1" t="s">
        <v>26092</v>
      </c>
    </row>
    <row r="14967" spans="3:6" x14ac:dyDescent="0.3">
      <c r="C14967" s="6">
        <v>14961</v>
      </c>
      <c r="D14967" s="3" t="s">
        <v>628</v>
      </c>
      <c r="E14967" s="7" t="s">
        <v>41070</v>
      </c>
      <c r="F14967" s="1" t="s">
        <v>26092</v>
      </c>
    </row>
    <row r="14968" spans="3:6" x14ac:dyDescent="0.3">
      <c r="C14968" s="4">
        <v>14962</v>
      </c>
      <c r="D14968" s="3" t="s">
        <v>18748</v>
      </c>
      <c r="E14968" s="7" t="s">
        <v>41071</v>
      </c>
      <c r="F14968" s="1" t="s">
        <v>26092</v>
      </c>
    </row>
    <row r="14969" spans="3:6" x14ac:dyDescent="0.3">
      <c r="C14969" s="6">
        <v>14963</v>
      </c>
      <c r="D14969" s="3" t="s">
        <v>25214</v>
      </c>
      <c r="E14969" s="7" t="s">
        <v>41072</v>
      </c>
      <c r="F14969" s="1" t="s">
        <v>26092</v>
      </c>
    </row>
    <row r="14970" spans="3:6" x14ac:dyDescent="0.3">
      <c r="C14970" s="4">
        <v>14964</v>
      </c>
      <c r="D14970" s="3" t="s">
        <v>17399</v>
      </c>
      <c r="E14970" s="7" t="s">
        <v>41073</v>
      </c>
      <c r="F14970" s="1" t="s">
        <v>26092</v>
      </c>
    </row>
    <row r="14971" spans="3:6" x14ac:dyDescent="0.3">
      <c r="C14971" s="6">
        <v>14965</v>
      </c>
      <c r="D14971" s="3" t="s">
        <v>18228</v>
      </c>
      <c r="E14971" s="7" t="s">
        <v>41074</v>
      </c>
      <c r="F14971" s="1" t="s">
        <v>26092</v>
      </c>
    </row>
    <row r="14972" spans="3:6" x14ac:dyDescent="0.3">
      <c r="C14972" s="4">
        <v>14966</v>
      </c>
      <c r="D14972" s="3" t="s">
        <v>12637</v>
      </c>
      <c r="E14972" s="7" t="s">
        <v>41075</v>
      </c>
      <c r="F14972" s="1" t="s">
        <v>26092</v>
      </c>
    </row>
    <row r="14973" spans="3:6" x14ac:dyDescent="0.3">
      <c r="C14973" s="6">
        <v>14967</v>
      </c>
      <c r="D14973" s="3" t="s">
        <v>2249</v>
      </c>
      <c r="E14973" s="7" t="s">
        <v>41076</v>
      </c>
      <c r="F14973" s="1" t="s">
        <v>26092</v>
      </c>
    </row>
    <row r="14974" spans="3:6" x14ac:dyDescent="0.3">
      <c r="C14974" s="4">
        <v>14968</v>
      </c>
      <c r="D14974" s="3" t="s">
        <v>19372</v>
      </c>
      <c r="E14974" s="7" t="s">
        <v>41077</v>
      </c>
      <c r="F14974" s="1" t="s">
        <v>26092</v>
      </c>
    </row>
    <row r="14975" spans="3:6" x14ac:dyDescent="0.3">
      <c r="C14975" s="6">
        <v>14969</v>
      </c>
      <c r="D14975" s="3" t="s">
        <v>4608</v>
      </c>
      <c r="E14975" s="7" t="s">
        <v>41078</v>
      </c>
      <c r="F14975" s="1" t="s">
        <v>26092</v>
      </c>
    </row>
    <row r="14976" spans="3:6" x14ac:dyDescent="0.3">
      <c r="C14976" s="4">
        <v>14970</v>
      </c>
      <c r="D14976" s="3" t="s">
        <v>7552</v>
      </c>
      <c r="E14976" s="7" t="s">
        <v>41079</v>
      </c>
      <c r="F14976" s="1" t="s">
        <v>26092</v>
      </c>
    </row>
    <row r="14977" spans="3:6" x14ac:dyDescent="0.3">
      <c r="C14977" s="6">
        <v>14971</v>
      </c>
      <c r="D14977" s="3" t="s">
        <v>20227</v>
      </c>
      <c r="E14977" s="7" t="s">
        <v>41080</v>
      </c>
      <c r="F14977" s="1" t="s">
        <v>26092</v>
      </c>
    </row>
    <row r="14978" spans="3:6" x14ac:dyDescent="0.3">
      <c r="C14978" s="4">
        <v>14972</v>
      </c>
      <c r="D14978" s="3" t="s">
        <v>17694</v>
      </c>
      <c r="E14978" s="7" t="s">
        <v>41081</v>
      </c>
      <c r="F14978" s="1" t="s">
        <v>26092</v>
      </c>
    </row>
    <row r="14979" spans="3:6" x14ac:dyDescent="0.3">
      <c r="C14979" s="6">
        <v>14973</v>
      </c>
      <c r="D14979" s="3" t="s">
        <v>6051</v>
      </c>
      <c r="E14979" s="7" t="s">
        <v>41082</v>
      </c>
      <c r="F14979" s="1" t="s">
        <v>26092</v>
      </c>
    </row>
    <row r="14980" spans="3:6" x14ac:dyDescent="0.3">
      <c r="C14980" s="4">
        <v>14974</v>
      </c>
      <c r="D14980" s="3" t="s">
        <v>14248</v>
      </c>
      <c r="E14980" s="7" t="s">
        <v>41083</v>
      </c>
      <c r="F14980" s="1" t="s">
        <v>26092</v>
      </c>
    </row>
    <row r="14981" spans="3:6" x14ac:dyDescent="0.3">
      <c r="C14981" s="6">
        <v>14975</v>
      </c>
      <c r="D14981" s="3" t="s">
        <v>25357</v>
      </c>
      <c r="E14981" s="7" t="s">
        <v>41084</v>
      </c>
      <c r="F14981" s="1" t="s">
        <v>26092</v>
      </c>
    </row>
    <row r="14982" spans="3:6" x14ac:dyDescent="0.3">
      <c r="C14982" s="4">
        <v>14976</v>
      </c>
      <c r="D14982" s="3" t="s">
        <v>10642</v>
      </c>
      <c r="E14982" s="7" t="s">
        <v>41085</v>
      </c>
      <c r="F14982" s="1" t="s">
        <v>26092</v>
      </c>
    </row>
    <row r="14983" spans="3:6" x14ac:dyDescent="0.3">
      <c r="C14983" s="6">
        <v>14977</v>
      </c>
      <c r="D14983" s="3" t="s">
        <v>9539</v>
      </c>
      <c r="E14983" s="7" t="s">
        <v>41086</v>
      </c>
      <c r="F14983" s="1" t="s">
        <v>26092</v>
      </c>
    </row>
    <row r="14984" spans="3:6" x14ac:dyDescent="0.3">
      <c r="C14984" s="4">
        <v>14978</v>
      </c>
      <c r="D14984" s="3" t="s">
        <v>222</v>
      </c>
      <c r="E14984" s="7" t="s">
        <v>41087</v>
      </c>
      <c r="F14984" s="1" t="s">
        <v>26092</v>
      </c>
    </row>
    <row r="14985" spans="3:6" x14ac:dyDescent="0.3">
      <c r="C14985" s="6">
        <v>14979</v>
      </c>
      <c r="D14985" s="3" t="s">
        <v>9618</v>
      </c>
      <c r="E14985" s="7" t="s">
        <v>41088</v>
      </c>
      <c r="F14985" s="1" t="s">
        <v>26092</v>
      </c>
    </row>
    <row r="14986" spans="3:6" x14ac:dyDescent="0.3">
      <c r="C14986" s="4">
        <v>14980</v>
      </c>
      <c r="D14986" s="3" t="s">
        <v>24812</v>
      </c>
      <c r="E14986" s="7" t="s">
        <v>41089</v>
      </c>
      <c r="F14986" s="1" t="s">
        <v>26092</v>
      </c>
    </row>
    <row r="14987" spans="3:6" x14ac:dyDescent="0.3">
      <c r="C14987" s="6">
        <v>14981</v>
      </c>
      <c r="D14987" s="3" t="s">
        <v>25872</v>
      </c>
      <c r="E14987" s="7" t="s">
        <v>41090</v>
      </c>
      <c r="F14987" s="1" t="s">
        <v>26092</v>
      </c>
    </row>
    <row r="14988" spans="3:6" x14ac:dyDescent="0.3">
      <c r="C14988" s="4">
        <v>14982</v>
      </c>
      <c r="D14988" s="3" t="s">
        <v>19456</v>
      </c>
      <c r="E14988" s="7" t="s">
        <v>41091</v>
      </c>
      <c r="F14988" s="1" t="s">
        <v>26092</v>
      </c>
    </row>
    <row r="14989" spans="3:6" x14ac:dyDescent="0.3">
      <c r="C14989" s="6">
        <v>14983</v>
      </c>
      <c r="D14989" s="3" t="s">
        <v>18165</v>
      </c>
      <c r="E14989" s="7" t="s">
        <v>41092</v>
      </c>
      <c r="F14989" s="1" t="s">
        <v>26092</v>
      </c>
    </row>
    <row r="14990" spans="3:6" x14ac:dyDescent="0.3">
      <c r="C14990" s="4">
        <v>14984</v>
      </c>
      <c r="D14990" s="3" t="s">
        <v>3781</v>
      </c>
      <c r="E14990" s="7" t="s">
        <v>41093</v>
      </c>
      <c r="F14990" s="1" t="s">
        <v>26092</v>
      </c>
    </row>
    <row r="14991" spans="3:6" x14ac:dyDescent="0.3">
      <c r="C14991" s="6">
        <v>14985</v>
      </c>
      <c r="D14991" s="3" t="s">
        <v>8417</v>
      </c>
      <c r="E14991" s="7" t="s">
        <v>41094</v>
      </c>
      <c r="F14991" s="1" t="s">
        <v>26092</v>
      </c>
    </row>
    <row r="14992" spans="3:6" x14ac:dyDescent="0.3">
      <c r="C14992" s="4">
        <v>14986</v>
      </c>
      <c r="D14992" s="3" t="s">
        <v>3605</v>
      </c>
      <c r="E14992" s="7" t="s">
        <v>41095</v>
      </c>
      <c r="F14992" s="1" t="s">
        <v>26092</v>
      </c>
    </row>
    <row r="14993" spans="3:6" x14ac:dyDescent="0.3">
      <c r="C14993" s="6">
        <v>14987</v>
      </c>
      <c r="D14993" s="3" t="s">
        <v>11672</v>
      </c>
      <c r="E14993" s="7" t="s">
        <v>41096</v>
      </c>
      <c r="F14993" s="1" t="s">
        <v>26092</v>
      </c>
    </row>
    <row r="14994" spans="3:6" x14ac:dyDescent="0.3">
      <c r="C14994" s="4">
        <v>14988</v>
      </c>
      <c r="D14994" s="3" t="s">
        <v>23665</v>
      </c>
      <c r="E14994" s="7" t="s">
        <v>41097</v>
      </c>
      <c r="F14994" s="1" t="s">
        <v>26092</v>
      </c>
    </row>
    <row r="14995" spans="3:6" x14ac:dyDescent="0.3">
      <c r="C14995" s="6">
        <v>14989</v>
      </c>
      <c r="D14995" s="3" t="s">
        <v>19353</v>
      </c>
      <c r="E14995" s="7" t="s">
        <v>41098</v>
      </c>
      <c r="F14995" s="1" t="s">
        <v>26092</v>
      </c>
    </row>
    <row r="14996" spans="3:6" x14ac:dyDescent="0.3">
      <c r="C14996" s="4">
        <v>14990</v>
      </c>
      <c r="D14996" s="3" t="s">
        <v>10726</v>
      </c>
      <c r="E14996" s="7" t="s">
        <v>41099</v>
      </c>
      <c r="F14996" s="1" t="s">
        <v>26092</v>
      </c>
    </row>
    <row r="14997" spans="3:6" x14ac:dyDescent="0.3">
      <c r="C14997" s="6">
        <v>14991</v>
      </c>
      <c r="D14997" s="3" t="s">
        <v>16584</v>
      </c>
      <c r="E14997" s="7" t="s">
        <v>41100</v>
      </c>
      <c r="F14997" s="1" t="s">
        <v>26092</v>
      </c>
    </row>
    <row r="14998" spans="3:6" x14ac:dyDescent="0.3">
      <c r="C14998" s="4">
        <v>14992</v>
      </c>
      <c r="D14998" s="3" t="s">
        <v>20604</v>
      </c>
      <c r="E14998" s="7" t="s">
        <v>41101</v>
      </c>
      <c r="F14998" s="1" t="s">
        <v>26092</v>
      </c>
    </row>
    <row r="14999" spans="3:6" x14ac:dyDescent="0.3">
      <c r="C14999" s="6">
        <v>14993</v>
      </c>
      <c r="D14999" s="3" t="s">
        <v>4197</v>
      </c>
      <c r="E14999" s="7" t="s">
        <v>41102</v>
      </c>
      <c r="F14999" s="1" t="s">
        <v>26092</v>
      </c>
    </row>
    <row r="15000" spans="3:6" x14ac:dyDescent="0.3">
      <c r="C15000" s="4">
        <v>14994</v>
      </c>
      <c r="D15000" s="3" t="s">
        <v>10925</v>
      </c>
      <c r="E15000" s="7" t="s">
        <v>41103</v>
      </c>
      <c r="F15000" s="1" t="s">
        <v>26092</v>
      </c>
    </row>
    <row r="15001" spans="3:6" x14ac:dyDescent="0.3">
      <c r="C15001" s="6">
        <v>14995</v>
      </c>
      <c r="D15001" s="3" t="s">
        <v>5641</v>
      </c>
      <c r="E15001" s="7" t="s">
        <v>41104</v>
      </c>
      <c r="F15001" s="1" t="s">
        <v>26092</v>
      </c>
    </row>
    <row r="15002" spans="3:6" x14ac:dyDescent="0.3">
      <c r="C15002" s="4">
        <v>14996</v>
      </c>
      <c r="D15002" s="3" t="s">
        <v>11849</v>
      </c>
      <c r="E15002" s="7" t="s">
        <v>41105</v>
      </c>
      <c r="F15002" s="1" t="s">
        <v>26092</v>
      </c>
    </row>
    <row r="15003" spans="3:6" x14ac:dyDescent="0.3">
      <c r="C15003" s="6">
        <v>14997</v>
      </c>
      <c r="D15003" s="3" t="s">
        <v>20992</v>
      </c>
      <c r="E15003" s="7" t="s">
        <v>41106</v>
      </c>
      <c r="F15003" s="1" t="s">
        <v>26092</v>
      </c>
    </row>
    <row r="15004" spans="3:6" x14ac:dyDescent="0.3">
      <c r="C15004" s="4">
        <v>14998</v>
      </c>
      <c r="D15004" s="3" t="s">
        <v>8880</v>
      </c>
      <c r="E15004" s="7" t="s">
        <v>41107</v>
      </c>
      <c r="F15004" s="1" t="s">
        <v>26092</v>
      </c>
    </row>
    <row r="15005" spans="3:6" x14ac:dyDescent="0.3">
      <c r="C15005" s="6">
        <v>14999</v>
      </c>
      <c r="D15005" s="3" t="s">
        <v>3743</v>
      </c>
      <c r="E15005" s="7" t="s">
        <v>41108</v>
      </c>
      <c r="F15005" s="1" t="s">
        <v>26092</v>
      </c>
    </row>
    <row r="15006" spans="3:6" x14ac:dyDescent="0.3">
      <c r="C15006" s="4">
        <v>15000</v>
      </c>
      <c r="D15006" s="3" t="s">
        <v>10496</v>
      </c>
      <c r="E15006" s="7" t="s">
        <v>41109</v>
      </c>
      <c r="F15006" s="1" t="s">
        <v>26092</v>
      </c>
    </row>
    <row r="15007" spans="3:6" x14ac:dyDescent="0.3">
      <c r="C15007" s="6">
        <v>15001</v>
      </c>
      <c r="D15007" s="3" t="s">
        <v>14660</v>
      </c>
      <c r="E15007" s="7" t="s">
        <v>41110</v>
      </c>
      <c r="F15007" s="1" t="s">
        <v>26092</v>
      </c>
    </row>
    <row r="15008" spans="3:6" x14ac:dyDescent="0.3">
      <c r="C15008" s="4">
        <v>15002</v>
      </c>
      <c r="D15008" s="3" t="s">
        <v>11060</v>
      </c>
      <c r="E15008" s="7" t="s">
        <v>41111</v>
      </c>
      <c r="F15008" s="1" t="s">
        <v>26092</v>
      </c>
    </row>
    <row r="15009" spans="3:6" x14ac:dyDescent="0.3">
      <c r="C15009" s="6">
        <v>15003</v>
      </c>
      <c r="D15009" s="3" t="s">
        <v>13383</v>
      </c>
      <c r="E15009" s="7" t="s">
        <v>41112</v>
      </c>
      <c r="F15009" s="1" t="s">
        <v>26092</v>
      </c>
    </row>
    <row r="15010" spans="3:6" x14ac:dyDescent="0.3">
      <c r="C15010" s="4">
        <v>15004</v>
      </c>
      <c r="D15010" s="3" t="s">
        <v>20854</v>
      </c>
      <c r="E15010" s="7" t="s">
        <v>41113</v>
      </c>
      <c r="F15010" s="1" t="s">
        <v>26092</v>
      </c>
    </row>
    <row r="15011" spans="3:6" x14ac:dyDescent="0.3">
      <c r="C15011" s="6">
        <v>15005</v>
      </c>
      <c r="D15011" s="3" t="s">
        <v>5105</v>
      </c>
      <c r="E15011" s="7" t="s">
        <v>41114</v>
      </c>
      <c r="F15011" s="1" t="s">
        <v>26092</v>
      </c>
    </row>
    <row r="15012" spans="3:6" x14ac:dyDescent="0.3">
      <c r="C15012" s="4">
        <v>15006</v>
      </c>
      <c r="D15012" s="3" t="s">
        <v>17677</v>
      </c>
      <c r="E15012" s="7" t="s">
        <v>41115</v>
      </c>
      <c r="F15012" s="1" t="s">
        <v>26092</v>
      </c>
    </row>
    <row r="15013" spans="3:6" x14ac:dyDescent="0.3">
      <c r="C15013" s="6">
        <v>15007</v>
      </c>
      <c r="D15013" s="3" t="s">
        <v>15781</v>
      </c>
      <c r="E15013" s="7" t="s">
        <v>41116</v>
      </c>
      <c r="F15013" s="1" t="s">
        <v>26092</v>
      </c>
    </row>
    <row r="15014" spans="3:6" x14ac:dyDescent="0.3">
      <c r="C15014" s="4">
        <v>15008</v>
      </c>
      <c r="D15014" s="3" t="s">
        <v>11629</v>
      </c>
      <c r="E15014" s="7" t="s">
        <v>41117</v>
      </c>
      <c r="F15014" s="1" t="s">
        <v>26092</v>
      </c>
    </row>
    <row r="15015" spans="3:6" x14ac:dyDescent="0.3">
      <c r="C15015" s="6">
        <v>15009</v>
      </c>
      <c r="D15015" s="3" t="s">
        <v>4478</v>
      </c>
      <c r="E15015" s="7" t="s">
        <v>41118</v>
      </c>
      <c r="F15015" s="1" t="s">
        <v>26092</v>
      </c>
    </row>
    <row r="15016" spans="3:6" x14ac:dyDescent="0.3">
      <c r="C15016" s="4">
        <v>15010</v>
      </c>
      <c r="D15016" s="3" t="s">
        <v>842</v>
      </c>
      <c r="E15016" s="7" t="s">
        <v>41119</v>
      </c>
      <c r="F15016" s="1" t="s">
        <v>26092</v>
      </c>
    </row>
    <row r="15017" spans="3:6" x14ac:dyDescent="0.3">
      <c r="C15017" s="6">
        <v>15011</v>
      </c>
      <c r="D15017" s="3" t="s">
        <v>9793</v>
      </c>
      <c r="E15017" s="7" t="s">
        <v>41120</v>
      </c>
      <c r="F15017" s="1" t="s">
        <v>26092</v>
      </c>
    </row>
    <row r="15018" spans="3:6" x14ac:dyDescent="0.3">
      <c r="C15018" s="4">
        <v>15012</v>
      </c>
      <c r="D15018" s="3" t="s">
        <v>23796</v>
      </c>
      <c r="E15018" s="7" t="s">
        <v>41121</v>
      </c>
      <c r="F15018" s="1" t="s">
        <v>26092</v>
      </c>
    </row>
    <row r="15019" spans="3:6" x14ac:dyDescent="0.3">
      <c r="C15019" s="6">
        <v>15013</v>
      </c>
      <c r="D15019" s="3" t="s">
        <v>19698</v>
      </c>
      <c r="E15019" s="7" t="s">
        <v>41122</v>
      </c>
      <c r="F15019" s="1" t="s">
        <v>26092</v>
      </c>
    </row>
    <row r="15020" spans="3:6" x14ac:dyDescent="0.3">
      <c r="C15020" s="4">
        <v>15014</v>
      </c>
      <c r="D15020" s="3" t="s">
        <v>11554</v>
      </c>
      <c r="E15020" s="7" t="s">
        <v>41123</v>
      </c>
      <c r="F15020" s="1" t="s">
        <v>26092</v>
      </c>
    </row>
    <row r="15021" spans="3:6" x14ac:dyDescent="0.3">
      <c r="C15021" s="6">
        <v>15015</v>
      </c>
      <c r="D15021" s="3" t="s">
        <v>16783</v>
      </c>
      <c r="E15021" s="7" t="s">
        <v>41124</v>
      </c>
      <c r="F15021" s="1" t="s">
        <v>26092</v>
      </c>
    </row>
    <row r="15022" spans="3:6" x14ac:dyDescent="0.3">
      <c r="C15022" s="4">
        <v>15016</v>
      </c>
      <c r="D15022" s="3" t="s">
        <v>16696</v>
      </c>
      <c r="E15022" s="7" t="s">
        <v>41125</v>
      </c>
      <c r="F15022" s="1" t="s">
        <v>26092</v>
      </c>
    </row>
    <row r="15023" spans="3:6" x14ac:dyDescent="0.3">
      <c r="C15023" s="6">
        <v>15017</v>
      </c>
      <c r="D15023" s="3" t="s">
        <v>7213</v>
      </c>
      <c r="E15023" s="7" t="s">
        <v>41126</v>
      </c>
      <c r="F15023" s="1" t="s">
        <v>26092</v>
      </c>
    </row>
    <row r="15024" spans="3:6" x14ac:dyDescent="0.3">
      <c r="C15024" s="4">
        <v>15018</v>
      </c>
      <c r="D15024" s="3" t="s">
        <v>14420</v>
      </c>
      <c r="E15024" s="7" t="s">
        <v>41127</v>
      </c>
      <c r="F15024" s="1" t="s">
        <v>26092</v>
      </c>
    </row>
    <row r="15025" spans="3:6" x14ac:dyDescent="0.3">
      <c r="C15025" s="6">
        <v>15019</v>
      </c>
      <c r="D15025" s="3" t="s">
        <v>23660</v>
      </c>
      <c r="E15025" s="7" t="s">
        <v>41128</v>
      </c>
      <c r="F15025" s="1" t="s">
        <v>26092</v>
      </c>
    </row>
    <row r="15026" spans="3:6" x14ac:dyDescent="0.3">
      <c r="C15026" s="4">
        <v>15020</v>
      </c>
      <c r="D15026" s="3" t="s">
        <v>4980</v>
      </c>
      <c r="E15026" s="7" t="s">
        <v>41129</v>
      </c>
      <c r="F15026" s="1" t="s">
        <v>26092</v>
      </c>
    </row>
    <row r="15027" spans="3:6" x14ac:dyDescent="0.3">
      <c r="C15027" s="6">
        <v>15021</v>
      </c>
      <c r="D15027" s="3" t="s">
        <v>20327</v>
      </c>
      <c r="E15027" s="7" t="s">
        <v>41130</v>
      </c>
      <c r="F15027" s="1" t="s">
        <v>26092</v>
      </c>
    </row>
    <row r="15028" spans="3:6" x14ac:dyDescent="0.3">
      <c r="C15028" s="4">
        <v>15022</v>
      </c>
      <c r="D15028" s="3" t="s">
        <v>17048</v>
      </c>
      <c r="E15028" s="7" t="s">
        <v>41131</v>
      </c>
      <c r="F15028" s="1" t="s">
        <v>26092</v>
      </c>
    </row>
    <row r="15029" spans="3:6" x14ac:dyDescent="0.3">
      <c r="C15029" s="6">
        <v>15023</v>
      </c>
      <c r="D15029" s="3" t="s">
        <v>12075</v>
      </c>
      <c r="E15029" s="7" t="s">
        <v>41132</v>
      </c>
      <c r="F15029" s="1" t="s">
        <v>26092</v>
      </c>
    </row>
    <row r="15030" spans="3:6" x14ac:dyDescent="0.3">
      <c r="C15030" s="4">
        <v>15024</v>
      </c>
      <c r="D15030" s="3" t="s">
        <v>3035</v>
      </c>
      <c r="E15030" s="7" t="s">
        <v>41133</v>
      </c>
      <c r="F15030" s="1" t="s">
        <v>26092</v>
      </c>
    </row>
    <row r="15031" spans="3:6" x14ac:dyDescent="0.3">
      <c r="C15031" s="6">
        <v>15025</v>
      </c>
      <c r="D15031" s="3" t="s">
        <v>9619</v>
      </c>
      <c r="E15031" s="7" t="s">
        <v>41134</v>
      </c>
      <c r="F15031" s="1" t="s">
        <v>26092</v>
      </c>
    </row>
    <row r="15032" spans="3:6" x14ac:dyDescent="0.3">
      <c r="C15032" s="4">
        <v>15026</v>
      </c>
      <c r="D15032" s="3" t="s">
        <v>24719</v>
      </c>
      <c r="E15032" s="7" t="s">
        <v>41135</v>
      </c>
      <c r="F15032" s="1" t="s">
        <v>26092</v>
      </c>
    </row>
    <row r="15033" spans="3:6" x14ac:dyDescent="0.3">
      <c r="C15033" s="6">
        <v>15027</v>
      </c>
      <c r="D15033" s="3" t="s">
        <v>8083</v>
      </c>
      <c r="E15033" s="7" t="s">
        <v>41136</v>
      </c>
      <c r="F15033" s="1" t="s">
        <v>26092</v>
      </c>
    </row>
    <row r="15034" spans="3:6" x14ac:dyDescent="0.3">
      <c r="C15034" s="4">
        <v>15028</v>
      </c>
      <c r="D15034" s="3" t="s">
        <v>12845</v>
      </c>
      <c r="E15034" s="7" t="s">
        <v>41137</v>
      </c>
      <c r="F15034" s="1" t="s">
        <v>26092</v>
      </c>
    </row>
    <row r="15035" spans="3:6" x14ac:dyDescent="0.3">
      <c r="C15035" s="6">
        <v>15029</v>
      </c>
      <c r="D15035" s="3" t="s">
        <v>7521</v>
      </c>
      <c r="E15035" s="7" t="s">
        <v>41138</v>
      </c>
      <c r="F15035" s="1" t="s">
        <v>26092</v>
      </c>
    </row>
    <row r="15036" spans="3:6" x14ac:dyDescent="0.3">
      <c r="C15036" s="4">
        <v>15030</v>
      </c>
      <c r="D15036" s="3" t="s">
        <v>2713</v>
      </c>
      <c r="E15036" s="7" t="s">
        <v>41139</v>
      </c>
      <c r="F15036" s="1" t="s">
        <v>26092</v>
      </c>
    </row>
    <row r="15037" spans="3:6" x14ac:dyDescent="0.3">
      <c r="C15037" s="6">
        <v>15031</v>
      </c>
      <c r="D15037" s="3" t="s">
        <v>11704</v>
      </c>
      <c r="E15037" s="7" t="s">
        <v>41140</v>
      </c>
      <c r="F15037" s="1" t="s">
        <v>26092</v>
      </c>
    </row>
    <row r="15038" spans="3:6" x14ac:dyDescent="0.3">
      <c r="C15038" s="4">
        <v>15032</v>
      </c>
      <c r="D15038" s="3" t="s">
        <v>8168</v>
      </c>
      <c r="E15038" s="7" t="s">
        <v>41141</v>
      </c>
      <c r="F15038" s="1" t="s">
        <v>26092</v>
      </c>
    </row>
    <row r="15039" spans="3:6" x14ac:dyDescent="0.3">
      <c r="C15039" s="6">
        <v>15033</v>
      </c>
      <c r="D15039" s="3" t="s">
        <v>17993</v>
      </c>
      <c r="E15039" s="7" t="s">
        <v>41142</v>
      </c>
      <c r="F15039" s="1" t="s">
        <v>26092</v>
      </c>
    </row>
    <row r="15040" spans="3:6" x14ac:dyDescent="0.3">
      <c r="C15040" s="4">
        <v>15034</v>
      </c>
      <c r="D15040" s="3" t="s">
        <v>3662</v>
      </c>
      <c r="E15040" s="7" t="s">
        <v>41143</v>
      </c>
      <c r="F15040" s="1" t="s">
        <v>26092</v>
      </c>
    </row>
    <row r="15041" spans="3:6" x14ac:dyDescent="0.3">
      <c r="C15041" s="6">
        <v>15035</v>
      </c>
      <c r="D15041" s="3" t="s">
        <v>25655</v>
      </c>
      <c r="E15041" s="7" t="s">
        <v>41144</v>
      </c>
      <c r="F15041" s="1" t="s">
        <v>26092</v>
      </c>
    </row>
    <row r="15042" spans="3:6" x14ac:dyDescent="0.3">
      <c r="C15042" s="4">
        <v>15036</v>
      </c>
      <c r="D15042" s="3" t="s">
        <v>6972</v>
      </c>
      <c r="E15042" s="7" t="s">
        <v>41145</v>
      </c>
      <c r="F15042" s="1" t="s">
        <v>26092</v>
      </c>
    </row>
    <row r="15043" spans="3:6" x14ac:dyDescent="0.3">
      <c r="C15043" s="6">
        <v>15037</v>
      </c>
      <c r="D15043" s="3" t="s">
        <v>18915</v>
      </c>
      <c r="E15043" s="7" t="s">
        <v>41146</v>
      </c>
      <c r="F15043" s="1" t="s">
        <v>26092</v>
      </c>
    </row>
    <row r="15044" spans="3:6" x14ac:dyDescent="0.3">
      <c r="C15044" s="4">
        <v>15038</v>
      </c>
      <c r="D15044" s="3" t="s">
        <v>7573</v>
      </c>
      <c r="E15044" s="7" t="s">
        <v>41147</v>
      </c>
      <c r="F15044" s="1" t="s">
        <v>26092</v>
      </c>
    </row>
    <row r="15045" spans="3:6" x14ac:dyDescent="0.3">
      <c r="C15045" s="6">
        <v>15039</v>
      </c>
      <c r="D15045" s="3" t="s">
        <v>23239</v>
      </c>
      <c r="E15045" s="7" t="s">
        <v>41148</v>
      </c>
      <c r="F15045" s="1" t="s">
        <v>26092</v>
      </c>
    </row>
    <row r="15046" spans="3:6" x14ac:dyDescent="0.3">
      <c r="C15046" s="4">
        <v>15040</v>
      </c>
      <c r="D15046" s="3" t="s">
        <v>17150</v>
      </c>
      <c r="E15046" s="7" t="s">
        <v>41149</v>
      </c>
      <c r="F15046" s="1" t="s">
        <v>26092</v>
      </c>
    </row>
    <row r="15047" spans="3:6" x14ac:dyDescent="0.3">
      <c r="C15047" s="6">
        <v>15041</v>
      </c>
      <c r="D15047" s="3" t="s">
        <v>23772</v>
      </c>
      <c r="E15047" s="7" t="s">
        <v>41150</v>
      </c>
      <c r="F15047" s="1" t="s">
        <v>26092</v>
      </c>
    </row>
    <row r="15048" spans="3:6" x14ac:dyDescent="0.3">
      <c r="C15048" s="4">
        <v>15042</v>
      </c>
      <c r="D15048" s="3" t="s">
        <v>1242</v>
      </c>
      <c r="E15048" s="7" t="s">
        <v>41151</v>
      </c>
      <c r="F15048" s="1" t="s">
        <v>26092</v>
      </c>
    </row>
    <row r="15049" spans="3:6" x14ac:dyDescent="0.3">
      <c r="C15049" s="6">
        <v>15043</v>
      </c>
      <c r="D15049" s="3" t="s">
        <v>14436</v>
      </c>
      <c r="E15049" s="7" t="s">
        <v>41152</v>
      </c>
      <c r="F15049" s="1" t="s">
        <v>26092</v>
      </c>
    </row>
    <row r="15050" spans="3:6" x14ac:dyDescent="0.3">
      <c r="C15050" s="4">
        <v>15044</v>
      </c>
      <c r="D15050" s="3" t="s">
        <v>4421</v>
      </c>
      <c r="E15050" s="7" t="s">
        <v>41153</v>
      </c>
      <c r="F15050" s="1" t="s">
        <v>26092</v>
      </c>
    </row>
    <row r="15051" spans="3:6" x14ac:dyDescent="0.3">
      <c r="C15051" s="6">
        <v>15045</v>
      </c>
      <c r="D15051" s="3" t="s">
        <v>1922</v>
      </c>
      <c r="E15051" s="7" t="s">
        <v>41154</v>
      </c>
      <c r="F15051" s="1" t="s">
        <v>26092</v>
      </c>
    </row>
    <row r="15052" spans="3:6" x14ac:dyDescent="0.3">
      <c r="C15052" s="4">
        <v>15046</v>
      </c>
      <c r="D15052" s="3" t="s">
        <v>3946</v>
      </c>
      <c r="E15052" s="7" t="s">
        <v>41155</v>
      </c>
      <c r="F15052" s="1" t="s">
        <v>26092</v>
      </c>
    </row>
    <row r="15053" spans="3:6" x14ac:dyDescent="0.3">
      <c r="C15053" s="6">
        <v>15047</v>
      </c>
      <c r="D15053" s="3" t="s">
        <v>5579</v>
      </c>
      <c r="E15053" s="7" t="s">
        <v>41156</v>
      </c>
      <c r="F15053" s="1" t="s">
        <v>26092</v>
      </c>
    </row>
    <row r="15054" spans="3:6" x14ac:dyDescent="0.3">
      <c r="C15054" s="4">
        <v>15048</v>
      </c>
      <c r="D15054" s="3" t="s">
        <v>6759</v>
      </c>
      <c r="E15054" s="7" t="s">
        <v>41157</v>
      </c>
      <c r="F15054" s="1" t="s">
        <v>26092</v>
      </c>
    </row>
    <row r="15055" spans="3:6" x14ac:dyDescent="0.3">
      <c r="C15055" s="6">
        <v>15049</v>
      </c>
      <c r="D15055" s="3" t="s">
        <v>7490</v>
      </c>
      <c r="E15055" s="7" t="s">
        <v>41158</v>
      </c>
      <c r="F15055" s="1" t="s">
        <v>26092</v>
      </c>
    </row>
    <row r="15056" spans="3:6" x14ac:dyDescent="0.3">
      <c r="C15056" s="4">
        <v>15050</v>
      </c>
      <c r="D15056" s="3" t="s">
        <v>13327</v>
      </c>
      <c r="E15056" s="7" t="s">
        <v>41159</v>
      </c>
      <c r="F15056" s="1" t="s">
        <v>26092</v>
      </c>
    </row>
    <row r="15057" spans="3:6" x14ac:dyDescent="0.3">
      <c r="C15057" s="6">
        <v>15051</v>
      </c>
      <c r="D15057" s="3" t="s">
        <v>14170</v>
      </c>
      <c r="E15057" s="7" t="s">
        <v>41160</v>
      </c>
      <c r="F15057" s="1" t="s">
        <v>26092</v>
      </c>
    </row>
    <row r="15058" spans="3:6" x14ac:dyDescent="0.3">
      <c r="C15058" s="4">
        <v>15052</v>
      </c>
      <c r="D15058" s="3" t="s">
        <v>17534</v>
      </c>
      <c r="E15058" s="7" t="s">
        <v>41161</v>
      </c>
      <c r="F15058" s="1" t="s">
        <v>26092</v>
      </c>
    </row>
    <row r="15059" spans="3:6" x14ac:dyDescent="0.3">
      <c r="C15059" s="6">
        <v>15053</v>
      </c>
      <c r="D15059" s="3" t="s">
        <v>19328</v>
      </c>
      <c r="E15059" s="7" t="s">
        <v>41162</v>
      </c>
      <c r="F15059" s="1" t="s">
        <v>26092</v>
      </c>
    </row>
    <row r="15060" spans="3:6" x14ac:dyDescent="0.3">
      <c r="C15060" s="4">
        <v>15054</v>
      </c>
      <c r="D15060" s="3" t="s">
        <v>25878</v>
      </c>
      <c r="E15060" s="7" t="s">
        <v>41163</v>
      </c>
      <c r="F15060" s="1" t="s">
        <v>26092</v>
      </c>
    </row>
    <row r="15061" spans="3:6" x14ac:dyDescent="0.3">
      <c r="C15061" s="6">
        <v>15055</v>
      </c>
      <c r="D15061" s="3" t="s">
        <v>3351</v>
      </c>
      <c r="E15061" s="7" t="s">
        <v>41164</v>
      </c>
      <c r="F15061" s="1" t="s">
        <v>26092</v>
      </c>
    </row>
    <row r="15062" spans="3:6" x14ac:dyDescent="0.3">
      <c r="C15062" s="4">
        <v>15056</v>
      </c>
      <c r="D15062" s="3" t="s">
        <v>9734</v>
      </c>
      <c r="E15062" s="7" t="s">
        <v>41165</v>
      </c>
      <c r="F15062" s="1" t="s">
        <v>26092</v>
      </c>
    </row>
    <row r="15063" spans="3:6" x14ac:dyDescent="0.3">
      <c r="C15063" s="6">
        <v>15057</v>
      </c>
      <c r="D15063" s="3" t="s">
        <v>22258</v>
      </c>
      <c r="E15063" s="7" t="s">
        <v>41166</v>
      </c>
      <c r="F15063" s="1" t="s">
        <v>26092</v>
      </c>
    </row>
    <row r="15064" spans="3:6" x14ac:dyDescent="0.3">
      <c r="C15064" s="4">
        <v>15058</v>
      </c>
      <c r="D15064" s="3" t="s">
        <v>19693</v>
      </c>
      <c r="E15064" s="7" t="s">
        <v>41167</v>
      </c>
      <c r="F15064" s="1" t="s">
        <v>26092</v>
      </c>
    </row>
    <row r="15065" spans="3:6" x14ac:dyDescent="0.3">
      <c r="C15065" s="6">
        <v>15059</v>
      </c>
      <c r="D15065" s="3" t="s">
        <v>16523</v>
      </c>
      <c r="E15065" s="7" t="s">
        <v>41168</v>
      </c>
      <c r="F15065" s="1" t="s">
        <v>26092</v>
      </c>
    </row>
    <row r="15066" spans="3:6" x14ac:dyDescent="0.3">
      <c r="C15066" s="4">
        <v>15060</v>
      </c>
      <c r="D15066" s="3" t="s">
        <v>8748</v>
      </c>
      <c r="E15066" s="7" t="s">
        <v>41169</v>
      </c>
      <c r="F15066" s="1" t="s">
        <v>26092</v>
      </c>
    </row>
    <row r="15067" spans="3:6" x14ac:dyDescent="0.3">
      <c r="C15067" s="6">
        <v>15061</v>
      </c>
      <c r="D15067" s="3" t="s">
        <v>8603</v>
      </c>
      <c r="E15067" s="7" t="s">
        <v>41170</v>
      </c>
      <c r="F15067" s="1" t="s">
        <v>26092</v>
      </c>
    </row>
    <row r="15068" spans="3:6" x14ac:dyDescent="0.3">
      <c r="C15068" s="4">
        <v>15062</v>
      </c>
      <c r="D15068" s="3" t="s">
        <v>16490</v>
      </c>
      <c r="E15068" s="7" t="s">
        <v>41171</v>
      </c>
      <c r="F15068" s="1" t="s">
        <v>26092</v>
      </c>
    </row>
    <row r="15069" spans="3:6" x14ac:dyDescent="0.3">
      <c r="C15069" s="6">
        <v>15063</v>
      </c>
      <c r="D15069" s="3" t="s">
        <v>6501</v>
      </c>
      <c r="E15069" s="7" t="s">
        <v>41172</v>
      </c>
      <c r="F15069" s="1" t="s">
        <v>26092</v>
      </c>
    </row>
    <row r="15070" spans="3:6" x14ac:dyDescent="0.3">
      <c r="C15070" s="4">
        <v>15064</v>
      </c>
      <c r="D15070" s="3" t="s">
        <v>12292</v>
      </c>
      <c r="E15070" s="7" t="s">
        <v>41173</v>
      </c>
      <c r="F15070" s="1" t="s">
        <v>26092</v>
      </c>
    </row>
    <row r="15071" spans="3:6" x14ac:dyDescent="0.3">
      <c r="C15071" s="6">
        <v>15065</v>
      </c>
      <c r="D15071" s="3" t="s">
        <v>17574</v>
      </c>
      <c r="E15071" s="7" t="s">
        <v>41174</v>
      </c>
      <c r="F15071" s="1" t="s">
        <v>26092</v>
      </c>
    </row>
    <row r="15072" spans="3:6" x14ac:dyDescent="0.3">
      <c r="C15072" s="4">
        <v>15066</v>
      </c>
      <c r="D15072" s="3" t="s">
        <v>4074</v>
      </c>
      <c r="E15072" s="7" t="s">
        <v>41175</v>
      </c>
      <c r="F15072" s="1" t="s">
        <v>26092</v>
      </c>
    </row>
    <row r="15073" spans="3:6" x14ac:dyDescent="0.3">
      <c r="C15073" s="6">
        <v>15067</v>
      </c>
      <c r="D15073" s="3" t="s">
        <v>24732</v>
      </c>
      <c r="E15073" s="7" t="s">
        <v>41176</v>
      </c>
      <c r="F15073" s="1" t="s">
        <v>26092</v>
      </c>
    </row>
    <row r="15074" spans="3:6" x14ac:dyDescent="0.3">
      <c r="C15074" s="4">
        <v>15068</v>
      </c>
      <c r="D15074" s="3" t="s">
        <v>4354</v>
      </c>
      <c r="E15074" s="7" t="s">
        <v>41177</v>
      </c>
      <c r="F15074" s="1" t="s">
        <v>26092</v>
      </c>
    </row>
    <row r="15075" spans="3:6" x14ac:dyDescent="0.3">
      <c r="C15075" s="6">
        <v>15069</v>
      </c>
      <c r="D15075" s="3" t="s">
        <v>7353</v>
      </c>
      <c r="E15075" s="7" t="s">
        <v>41178</v>
      </c>
      <c r="F15075" s="1" t="s">
        <v>26092</v>
      </c>
    </row>
    <row r="15076" spans="3:6" x14ac:dyDescent="0.3">
      <c r="C15076" s="4">
        <v>15070</v>
      </c>
      <c r="D15076" s="3" t="s">
        <v>7740</v>
      </c>
      <c r="E15076" s="7" t="s">
        <v>41179</v>
      </c>
      <c r="F15076" s="1" t="s">
        <v>26092</v>
      </c>
    </row>
    <row r="15077" spans="3:6" x14ac:dyDescent="0.3">
      <c r="C15077" s="6">
        <v>15071</v>
      </c>
      <c r="D15077" s="3" t="s">
        <v>9002</v>
      </c>
      <c r="E15077" s="7" t="s">
        <v>41180</v>
      </c>
      <c r="F15077" s="1" t="s">
        <v>26092</v>
      </c>
    </row>
    <row r="15078" spans="3:6" x14ac:dyDescent="0.3">
      <c r="C15078" s="4">
        <v>15072</v>
      </c>
      <c r="D15078" s="3" t="s">
        <v>3104</v>
      </c>
      <c r="E15078" s="7" t="s">
        <v>41181</v>
      </c>
      <c r="F15078" s="1" t="s">
        <v>26092</v>
      </c>
    </row>
    <row r="15079" spans="3:6" x14ac:dyDescent="0.3">
      <c r="C15079" s="6">
        <v>15073</v>
      </c>
      <c r="D15079" s="3" t="s">
        <v>13225</v>
      </c>
      <c r="E15079" s="7" t="s">
        <v>41182</v>
      </c>
      <c r="F15079" s="1" t="s">
        <v>26092</v>
      </c>
    </row>
    <row r="15080" spans="3:6" x14ac:dyDescent="0.3">
      <c r="C15080" s="4">
        <v>15074</v>
      </c>
      <c r="D15080" s="3" t="s">
        <v>25763</v>
      </c>
      <c r="E15080" s="7" t="s">
        <v>41183</v>
      </c>
      <c r="F15080" s="1" t="s">
        <v>26092</v>
      </c>
    </row>
    <row r="15081" spans="3:6" x14ac:dyDescent="0.3">
      <c r="C15081" s="6">
        <v>15075</v>
      </c>
      <c r="D15081" s="3" t="s">
        <v>18410</v>
      </c>
      <c r="E15081" s="7" t="s">
        <v>41184</v>
      </c>
      <c r="F15081" s="1" t="s">
        <v>26092</v>
      </c>
    </row>
    <row r="15082" spans="3:6" x14ac:dyDescent="0.3">
      <c r="C15082" s="4">
        <v>15076</v>
      </c>
      <c r="D15082" s="3" t="s">
        <v>1215</v>
      </c>
      <c r="E15082" s="7" t="s">
        <v>41185</v>
      </c>
      <c r="F15082" s="1" t="s">
        <v>26092</v>
      </c>
    </row>
    <row r="15083" spans="3:6" x14ac:dyDescent="0.3">
      <c r="C15083" s="6">
        <v>15077</v>
      </c>
      <c r="D15083" s="3" t="s">
        <v>14709</v>
      </c>
      <c r="E15083" s="7" t="s">
        <v>41186</v>
      </c>
      <c r="F15083" s="1" t="s">
        <v>26092</v>
      </c>
    </row>
    <row r="15084" spans="3:6" x14ac:dyDescent="0.3">
      <c r="C15084" s="4">
        <v>15078</v>
      </c>
      <c r="D15084" s="3" t="s">
        <v>7383</v>
      </c>
      <c r="E15084" s="7" t="s">
        <v>41187</v>
      </c>
      <c r="F15084" s="1" t="s">
        <v>26092</v>
      </c>
    </row>
    <row r="15085" spans="3:6" x14ac:dyDescent="0.3">
      <c r="C15085" s="6">
        <v>15079</v>
      </c>
      <c r="D15085" s="3" t="s">
        <v>11552</v>
      </c>
      <c r="E15085" s="7" t="s">
        <v>41188</v>
      </c>
      <c r="F15085" s="1" t="s">
        <v>26092</v>
      </c>
    </row>
    <row r="15086" spans="3:6" x14ac:dyDescent="0.3">
      <c r="C15086" s="4">
        <v>15080</v>
      </c>
      <c r="D15086" s="3" t="s">
        <v>2126</v>
      </c>
      <c r="E15086" s="7" t="s">
        <v>41189</v>
      </c>
      <c r="F15086" s="1" t="s">
        <v>26092</v>
      </c>
    </row>
    <row r="15087" spans="3:6" x14ac:dyDescent="0.3">
      <c r="C15087" s="6">
        <v>15081</v>
      </c>
      <c r="D15087" s="3" t="s">
        <v>3106</v>
      </c>
      <c r="E15087" s="7" t="s">
        <v>41190</v>
      </c>
      <c r="F15087" s="1" t="s">
        <v>26092</v>
      </c>
    </row>
    <row r="15088" spans="3:6" x14ac:dyDescent="0.3">
      <c r="C15088" s="4">
        <v>15082</v>
      </c>
      <c r="D15088" s="3" t="s">
        <v>13795</v>
      </c>
      <c r="E15088" s="7" t="s">
        <v>41191</v>
      </c>
      <c r="F15088" s="1" t="s">
        <v>26092</v>
      </c>
    </row>
    <row r="15089" spans="3:6" x14ac:dyDescent="0.3">
      <c r="C15089" s="6">
        <v>15083</v>
      </c>
      <c r="D15089" s="3" t="s">
        <v>15072</v>
      </c>
      <c r="E15089" s="7" t="s">
        <v>41192</v>
      </c>
      <c r="F15089" s="1" t="s">
        <v>26092</v>
      </c>
    </row>
    <row r="15090" spans="3:6" x14ac:dyDescent="0.3">
      <c r="C15090" s="4">
        <v>15084</v>
      </c>
      <c r="D15090" s="3" t="s">
        <v>23914</v>
      </c>
      <c r="E15090" s="7" t="s">
        <v>41193</v>
      </c>
      <c r="F15090" s="1" t="s">
        <v>26092</v>
      </c>
    </row>
    <row r="15091" spans="3:6" x14ac:dyDescent="0.3">
      <c r="C15091" s="6">
        <v>15085</v>
      </c>
      <c r="D15091" s="3" t="s">
        <v>1556</v>
      </c>
      <c r="E15091" s="7" t="s">
        <v>41194</v>
      </c>
      <c r="F15091" s="1" t="s">
        <v>26092</v>
      </c>
    </row>
    <row r="15092" spans="3:6" x14ac:dyDescent="0.3">
      <c r="C15092" s="4">
        <v>15086</v>
      </c>
      <c r="D15092" s="3" t="s">
        <v>3140</v>
      </c>
      <c r="E15092" s="7" t="s">
        <v>41195</v>
      </c>
      <c r="F15092" s="1" t="s">
        <v>26092</v>
      </c>
    </row>
    <row r="15093" spans="3:6" x14ac:dyDescent="0.3">
      <c r="C15093" s="6">
        <v>15087</v>
      </c>
      <c r="D15093" s="3" t="s">
        <v>5563</v>
      </c>
      <c r="E15093" s="7" t="s">
        <v>41196</v>
      </c>
      <c r="F15093" s="1" t="s">
        <v>26092</v>
      </c>
    </row>
    <row r="15094" spans="3:6" x14ac:dyDescent="0.3">
      <c r="C15094" s="4">
        <v>15088</v>
      </c>
      <c r="D15094" s="3" t="s">
        <v>13011</v>
      </c>
      <c r="E15094" s="7" t="s">
        <v>41197</v>
      </c>
      <c r="F15094" s="1" t="s">
        <v>26092</v>
      </c>
    </row>
    <row r="15095" spans="3:6" x14ac:dyDescent="0.3">
      <c r="C15095" s="6">
        <v>15089</v>
      </c>
      <c r="D15095" s="3" t="s">
        <v>792</v>
      </c>
      <c r="E15095" s="7" t="s">
        <v>41198</v>
      </c>
      <c r="F15095" s="1" t="s">
        <v>26092</v>
      </c>
    </row>
    <row r="15096" spans="3:6" x14ac:dyDescent="0.3">
      <c r="C15096" s="4">
        <v>15090</v>
      </c>
      <c r="D15096" s="3" t="s">
        <v>1091</v>
      </c>
      <c r="E15096" s="7" t="s">
        <v>41199</v>
      </c>
      <c r="F15096" s="1" t="s">
        <v>26092</v>
      </c>
    </row>
    <row r="15097" spans="3:6" x14ac:dyDescent="0.3">
      <c r="C15097" s="6">
        <v>15091</v>
      </c>
      <c r="D15097" s="3" t="s">
        <v>5391</v>
      </c>
      <c r="E15097" s="7" t="s">
        <v>41200</v>
      </c>
      <c r="F15097" s="1" t="s">
        <v>26092</v>
      </c>
    </row>
    <row r="15098" spans="3:6" x14ac:dyDescent="0.3">
      <c r="C15098" s="4">
        <v>15092</v>
      </c>
      <c r="D15098" s="3" t="s">
        <v>5471</v>
      </c>
      <c r="E15098" s="7" t="s">
        <v>41201</v>
      </c>
      <c r="F15098" s="1" t="s">
        <v>26092</v>
      </c>
    </row>
    <row r="15099" spans="3:6" x14ac:dyDescent="0.3">
      <c r="C15099" s="6">
        <v>15093</v>
      </c>
      <c r="D15099" s="3" t="s">
        <v>9257</v>
      </c>
      <c r="E15099" s="7" t="s">
        <v>41202</v>
      </c>
      <c r="F15099" s="1" t="s">
        <v>26092</v>
      </c>
    </row>
    <row r="15100" spans="3:6" x14ac:dyDescent="0.3">
      <c r="C15100" s="4">
        <v>15094</v>
      </c>
      <c r="D15100" s="3" t="s">
        <v>24521</v>
      </c>
      <c r="E15100" s="7" t="s">
        <v>41203</v>
      </c>
      <c r="F15100" s="1" t="s">
        <v>26092</v>
      </c>
    </row>
    <row r="15101" spans="3:6" x14ac:dyDescent="0.3">
      <c r="C15101" s="6">
        <v>15095</v>
      </c>
      <c r="D15101" s="3" t="s">
        <v>22893</v>
      </c>
      <c r="E15101" s="7" t="s">
        <v>41204</v>
      </c>
      <c r="F15101" s="1" t="s">
        <v>26092</v>
      </c>
    </row>
    <row r="15102" spans="3:6" x14ac:dyDescent="0.3">
      <c r="C15102" s="4">
        <v>15096</v>
      </c>
      <c r="D15102" s="3" t="s">
        <v>950</v>
      </c>
      <c r="E15102" s="7" t="s">
        <v>41205</v>
      </c>
      <c r="F15102" s="1" t="s">
        <v>26092</v>
      </c>
    </row>
    <row r="15103" spans="3:6" x14ac:dyDescent="0.3">
      <c r="C15103" s="6">
        <v>15097</v>
      </c>
      <c r="D15103" s="3" t="s">
        <v>5932</v>
      </c>
      <c r="E15103" s="7" t="s">
        <v>41206</v>
      </c>
      <c r="F15103" s="1" t="s">
        <v>26092</v>
      </c>
    </row>
    <row r="15104" spans="3:6" x14ac:dyDescent="0.3">
      <c r="C15104" s="4">
        <v>15098</v>
      </c>
      <c r="D15104" s="3" t="s">
        <v>21704</v>
      </c>
      <c r="E15104" s="7" t="s">
        <v>41207</v>
      </c>
      <c r="F15104" s="1" t="s">
        <v>26092</v>
      </c>
    </row>
    <row r="15105" spans="3:6" x14ac:dyDescent="0.3">
      <c r="C15105" s="6">
        <v>15099</v>
      </c>
      <c r="D15105" s="3" t="s">
        <v>23107</v>
      </c>
      <c r="E15105" s="7" t="s">
        <v>41208</v>
      </c>
      <c r="F15105" s="1" t="s">
        <v>26092</v>
      </c>
    </row>
    <row r="15106" spans="3:6" x14ac:dyDescent="0.3">
      <c r="C15106" s="4">
        <v>15100</v>
      </c>
      <c r="D15106" s="3" t="s">
        <v>15144</v>
      </c>
      <c r="E15106" s="7" t="s">
        <v>41209</v>
      </c>
      <c r="F15106" s="1" t="s">
        <v>26092</v>
      </c>
    </row>
    <row r="15107" spans="3:6" x14ac:dyDescent="0.3">
      <c r="C15107" s="6">
        <v>15101</v>
      </c>
      <c r="D15107" s="3" t="s">
        <v>25695</v>
      </c>
      <c r="E15107" s="7" t="s">
        <v>41210</v>
      </c>
      <c r="F15107" s="1" t="s">
        <v>26092</v>
      </c>
    </row>
    <row r="15108" spans="3:6" x14ac:dyDescent="0.3">
      <c r="C15108" s="4">
        <v>15102</v>
      </c>
      <c r="D15108" s="3" t="s">
        <v>4469</v>
      </c>
      <c r="E15108" s="7" t="s">
        <v>41211</v>
      </c>
      <c r="F15108" s="1" t="s">
        <v>26092</v>
      </c>
    </row>
    <row r="15109" spans="3:6" x14ac:dyDescent="0.3">
      <c r="C15109" s="6">
        <v>15103</v>
      </c>
      <c r="D15109" s="3" t="s">
        <v>8336</v>
      </c>
      <c r="E15109" s="7" t="s">
        <v>41212</v>
      </c>
      <c r="F15109" s="1" t="s">
        <v>26092</v>
      </c>
    </row>
    <row r="15110" spans="3:6" x14ac:dyDescent="0.3">
      <c r="C15110" s="4">
        <v>15104</v>
      </c>
      <c r="D15110" s="3" t="s">
        <v>22379</v>
      </c>
      <c r="E15110" s="7" t="s">
        <v>41213</v>
      </c>
      <c r="F15110" s="1" t="s">
        <v>26092</v>
      </c>
    </row>
    <row r="15111" spans="3:6" x14ac:dyDescent="0.3">
      <c r="C15111" s="6">
        <v>15105</v>
      </c>
      <c r="D15111" s="3" t="s">
        <v>12720</v>
      </c>
      <c r="E15111" s="7" t="s">
        <v>41214</v>
      </c>
      <c r="F15111" s="1" t="s">
        <v>26092</v>
      </c>
    </row>
    <row r="15112" spans="3:6" x14ac:dyDescent="0.3">
      <c r="C15112" s="4">
        <v>15106</v>
      </c>
      <c r="D15112" s="3" t="s">
        <v>19544</v>
      </c>
      <c r="E15112" s="7" t="s">
        <v>41215</v>
      </c>
      <c r="F15112" s="1" t="s">
        <v>26092</v>
      </c>
    </row>
    <row r="15113" spans="3:6" x14ac:dyDescent="0.3">
      <c r="C15113" s="6">
        <v>15107</v>
      </c>
      <c r="D15113" s="3" t="s">
        <v>18783</v>
      </c>
      <c r="E15113" s="7" t="s">
        <v>41216</v>
      </c>
      <c r="F15113" s="1" t="s">
        <v>26092</v>
      </c>
    </row>
    <row r="15114" spans="3:6" x14ac:dyDescent="0.3">
      <c r="C15114" s="4">
        <v>15108</v>
      </c>
      <c r="D15114" s="3" t="s">
        <v>16168</v>
      </c>
      <c r="E15114" s="7" t="s">
        <v>41217</v>
      </c>
      <c r="F15114" s="1" t="s">
        <v>26092</v>
      </c>
    </row>
    <row r="15115" spans="3:6" x14ac:dyDescent="0.3">
      <c r="C15115" s="6">
        <v>15109</v>
      </c>
      <c r="D15115" s="3" t="s">
        <v>10007</v>
      </c>
      <c r="E15115" s="7" t="s">
        <v>41218</v>
      </c>
      <c r="F15115" s="1" t="s">
        <v>26092</v>
      </c>
    </row>
    <row r="15116" spans="3:6" x14ac:dyDescent="0.3">
      <c r="C15116" s="4">
        <v>15110</v>
      </c>
      <c r="D15116" s="3" t="s">
        <v>12801</v>
      </c>
      <c r="E15116" s="7" t="s">
        <v>41219</v>
      </c>
      <c r="F15116" s="1" t="s">
        <v>26092</v>
      </c>
    </row>
    <row r="15117" spans="3:6" x14ac:dyDescent="0.3">
      <c r="C15117" s="6">
        <v>15111</v>
      </c>
      <c r="D15117" s="3" t="s">
        <v>2174</v>
      </c>
      <c r="E15117" s="7" t="s">
        <v>41220</v>
      </c>
      <c r="F15117" s="1" t="s">
        <v>26092</v>
      </c>
    </row>
    <row r="15118" spans="3:6" x14ac:dyDescent="0.3">
      <c r="C15118" s="4">
        <v>15112</v>
      </c>
      <c r="D15118" s="3" t="s">
        <v>25794</v>
      </c>
      <c r="E15118" s="7" t="s">
        <v>41221</v>
      </c>
      <c r="F15118" s="1" t="s">
        <v>26092</v>
      </c>
    </row>
    <row r="15119" spans="3:6" x14ac:dyDescent="0.3">
      <c r="C15119" s="6">
        <v>15113</v>
      </c>
      <c r="D15119" s="3" t="s">
        <v>9476</v>
      </c>
      <c r="E15119" s="7" t="s">
        <v>41222</v>
      </c>
      <c r="F15119" s="1" t="s">
        <v>26092</v>
      </c>
    </row>
    <row r="15120" spans="3:6" x14ac:dyDescent="0.3">
      <c r="C15120" s="4">
        <v>15114</v>
      </c>
      <c r="D15120" s="3" t="s">
        <v>5411</v>
      </c>
      <c r="E15120" s="7" t="s">
        <v>41223</v>
      </c>
      <c r="F15120" s="1" t="s">
        <v>26092</v>
      </c>
    </row>
    <row r="15121" spans="3:6" x14ac:dyDescent="0.3">
      <c r="C15121" s="6">
        <v>15115</v>
      </c>
      <c r="D15121" s="3" t="s">
        <v>9942</v>
      </c>
      <c r="E15121" s="7" t="s">
        <v>41224</v>
      </c>
      <c r="F15121" s="1" t="s">
        <v>26092</v>
      </c>
    </row>
    <row r="15122" spans="3:6" x14ac:dyDescent="0.3">
      <c r="C15122" s="4">
        <v>15116</v>
      </c>
      <c r="D15122" s="3" t="s">
        <v>19661</v>
      </c>
      <c r="E15122" s="7" t="s">
        <v>41225</v>
      </c>
      <c r="F15122" s="1" t="s">
        <v>26092</v>
      </c>
    </row>
    <row r="15123" spans="3:6" x14ac:dyDescent="0.3">
      <c r="C15123" s="6">
        <v>15117</v>
      </c>
      <c r="D15123" s="3" t="s">
        <v>14135</v>
      </c>
      <c r="E15123" s="7" t="s">
        <v>41226</v>
      </c>
      <c r="F15123" s="1" t="s">
        <v>26092</v>
      </c>
    </row>
    <row r="15124" spans="3:6" x14ac:dyDescent="0.3">
      <c r="C15124" s="4">
        <v>15118</v>
      </c>
      <c r="D15124" s="3" t="s">
        <v>7637</v>
      </c>
      <c r="E15124" s="7" t="s">
        <v>41227</v>
      </c>
      <c r="F15124" s="1" t="s">
        <v>26092</v>
      </c>
    </row>
    <row r="15125" spans="3:6" x14ac:dyDescent="0.3">
      <c r="C15125" s="6">
        <v>15119</v>
      </c>
      <c r="D15125" s="3" t="s">
        <v>14163</v>
      </c>
      <c r="E15125" s="7" t="s">
        <v>41228</v>
      </c>
      <c r="F15125" s="1" t="s">
        <v>26092</v>
      </c>
    </row>
    <row r="15126" spans="3:6" x14ac:dyDescent="0.3">
      <c r="C15126" s="4">
        <v>15120</v>
      </c>
      <c r="D15126" s="3" t="s">
        <v>13048</v>
      </c>
      <c r="E15126" s="7" t="s">
        <v>41229</v>
      </c>
      <c r="F15126" s="1" t="s">
        <v>26092</v>
      </c>
    </row>
    <row r="15127" spans="3:6" x14ac:dyDescent="0.3">
      <c r="C15127" s="6">
        <v>15121</v>
      </c>
      <c r="D15127" s="3" t="s">
        <v>8418</v>
      </c>
      <c r="E15127" s="7" t="s">
        <v>41230</v>
      </c>
      <c r="F15127" s="1" t="s">
        <v>26092</v>
      </c>
    </row>
    <row r="15128" spans="3:6" x14ac:dyDescent="0.3">
      <c r="C15128" s="4">
        <v>15122</v>
      </c>
      <c r="D15128" s="3" t="s">
        <v>10124</v>
      </c>
      <c r="E15128" s="7" t="s">
        <v>41231</v>
      </c>
      <c r="F15128" s="1" t="s">
        <v>26092</v>
      </c>
    </row>
    <row r="15129" spans="3:6" x14ac:dyDescent="0.3">
      <c r="C15129" s="6">
        <v>15123</v>
      </c>
      <c r="D15129" s="3" t="s">
        <v>890</v>
      </c>
      <c r="E15129" s="7" t="s">
        <v>41232</v>
      </c>
      <c r="F15129" s="1" t="s">
        <v>26092</v>
      </c>
    </row>
    <row r="15130" spans="3:6" x14ac:dyDescent="0.3">
      <c r="C15130" s="4">
        <v>15124</v>
      </c>
      <c r="D15130" s="3" t="s">
        <v>2989</v>
      </c>
      <c r="E15130" s="7" t="s">
        <v>41233</v>
      </c>
      <c r="F15130" s="1" t="s">
        <v>26092</v>
      </c>
    </row>
    <row r="15131" spans="3:6" x14ac:dyDescent="0.3">
      <c r="C15131" s="6">
        <v>15125</v>
      </c>
      <c r="D15131" s="3" t="s">
        <v>21905</v>
      </c>
      <c r="E15131" s="7" t="s">
        <v>41234</v>
      </c>
      <c r="F15131" s="1" t="s">
        <v>26092</v>
      </c>
    </row>
    <row r="15132" spans="3:6" x14ac:dyDescent="0.3">
      <c r="C15132" s="4">
        <v>15126</v>
      </c>
      <c r="D15132" s="3" t="s">
        <v>25468</v>
      </c>
      <c r="E15132" s="7" t="s">
        <v>41235</v>
      </c>
      <c r="F15132" s="1" t="s">
        <v>26092</v>
      </c>
    </row>
    <row r="15133" spans="3:6" x14ac:dyDescent="0.3">
      <c r="C15133" s="6">
        <v>15127</v>
      </c>
      <c r="D15133" s="3" t="s">
        <v>5395</v>
      </c>
      <c r="E15133" s="7" t="s">
        <v>41236</v>
      </c>
      <c r="F15133" s="1" t="s">
        <v>26092</v>
      </c>
    </row>
    <row r="15134" spans="3:6" x14ac:dyDescent="0.3">
      <c r="C15134" s="4">
        <v>15128</v>
      </c>
      <c r="D15134" s="3" t="s">
        <v>14886</v>
      </c>
      <c r="E15134" s="7" t="s">
        <v>41237</v>
      </c>
      <c r="F15134" s="1" t="s">
        <v>26092</v>
      </c>
    </row>
    <row r="15135" spans="3:6" x14ac:dyDescent="0.3">
      <c r="C15135" s="6">
        <v>15129</v>
      </c>
      <c r="D15135" s="3" t="s">
        <v>21248</v>
      </c>
      <c r="E15135" s="7" t="s">
        <v>41238</v>
      </c>
      <c r="F15135" s="1" t="s">
        <v>26092</v>
      </c>
    </row>
    <row r="15136" spans="3:6" x14ac:dyDescent="0.3">
      <c r="C15136" s="4">
        <v>15130</v>
      </c>
      <c r="D15136" s="3" t="s">
        <v>7080</v>
      </c>
      <c r="E15136" s="7" t="s">
        <v>41239</v>
      </c>
      <c r="F15136" s="1" t="s">
        <v>26092</v>
      </c>
    </row>
    <row r="15137" spans="3:6" x14ac:dyDescent="0.3">
      <c r="C15137" s="6">
        <v>15131</v>
      </c>
      <c r="D15137" s="3" t="s">
        <v>14375</v>
      </c>
      <c r="E15137" s="7" t="s">
        <v>41240</v>
      </c>
      <c r="F15137" s="1" t="s">
        <v>26092</v>
      </c>
    </row>
    <row r="15138" spans="3:6" x14ac:dyDescent="0.3">
      <c r="C15138" s="4">
        <v>15132</v>
      </c>
      <c r="D15138" s="3" t="s">
        <v>20860</v>
      </c>
      <c r="E15138" s="7" t="s">
        <v>41241</v>
      </c>
      <c r="F15138" s="1" t="s">
        <v>26092</v>
      </c>
    </row>
    <row r="15139" spans="3:6" x14ac:dyDescent="0.3">
      <c r="C15139" s="6">
        <v>15133</v>
      </c>
      <c r="D15139" s="3" t="s">
        <v>5198</v>
      </c>
      <c r="E15139" s="7" t="s">
        <v>41242</v>
      </c>
      <c r="F15139" s="1" t="s">
        <v>26092</v>
      </c>
    </row>
    <row r="15140" spans="3:6" x14ac:dyDescent="0.3">
      <c r="C15140" s="4">
        <v>15134</v>
      </c>
      <c r="D15140" s="3" t="s">
        <v>23344</v>
      </c>
      <c r="E15140" s="7" t="s">
        <v>41243</v>
      </c>
      <c r="F15140" s="1" t="s">
        <v>26092</v>
      </c>
    </row>
    <row r="15141" spans="3:6" x14ac:dyDescent="0.3">
      <c r="C15141" s="6">
        <v>15135</v>
      </c>
      <c r="D15141" s="3" t="s">
        <v>13324</v>
      </c>
      <c r="E15141" s="7" t="s">
        <v>41244</v>
      </c>
      <c r="F15141" s="1" t="s">
        <v>26092</v>
      </c>
    </row>
    <row r="15142" spans="3:6" x14ac:dyDescent="0.3">
      <c r="C15142" s="4">
        <v>15136</v>
      </c>
      <c r="D15142" s="3" t="s">
        <v>21211</v>
      </c>
      <c r="E15142" s="7" t="s">
        <v>41245</v>
      </c>
      <c r="F15142" s="1" t="s">
        <v>26092</v>
      </c>
    </row>
    <row r="15143" spans="3:6" x14ac:dyDescent="0.3">
      <c r="C15143" s="6">
        <v>15137</v>
      </c>
      <c r="D15143" s="3" t="s">
        <v>11650</v>
      </c>
      <c r="E15143" s="7" t="s">
        <v>41246</v>
      </c>
      <c r="F15143" s="1" t="s">
        <v>26092</v>
      </c>
    </row>
    <row r="15144" spans="3:6" x14ac:dyDescent="0.3">
      <c r="C15144" s="4">
        <v>15138</v>
      </c>
      <c r="D15144" s="3" t="s">
        <v>209</v>
      </c>
      <c r="E15144" s="7" t="s">
        <v>41247</v>
      </c>
      <c r="F15144" s="1" t="s">
        <v>26092</v>
      </c>
    </row>
    <row r="15145" spans="3:6" x14ac:dyDescent="0.3">
      <c r="C15145" s="6">
        <v>15139</v>
      </c>
      <c r="D15145" s="3" t="s">
        <v>22998</v>
      </c>
      <c r="E15145" s="7" t="s">
        <v>41248</v>
      </c>
      <c r="F15145" s="1" t="s">
        <v>26092</v>
      </c>
    </row>
    <row r="15146" spans="3:6" x14ac:dyDescent="0.3">
      <c r="C15146" s="4">
        <v>15140</v>
      </c>
      <c r="D15146" s="3" t="s">
        <v>6815</v>
      </c>
      <c r="E15146" s="7" t="s">
        <v>41249</v>
      </c>
      <c r="F15146" s="1" t="s">
        <v>26092</v>
      </c>
    </row>
    <row r="15147" spans="3:6" x14ac:dyDescent="0.3">
      <c r="C15147" s="6">
        <v>15141</v>
      </c>
      <c r="D15147" s="3" t="s">
        <v>9316</v>
      </c>
      <c r="E15147" s="7" t="s">
        <v>41250</v>
      </c>
      <c r="F15147" s="1" t="s">
        <v>26092</v>
      </c>
    </row>
    <row r="15148" spans="3:6" x14ac:dyDescent="0.3">
      <c r="C15148" s="4">
        <v>15142</v>
      </c>
      <c r="D15148" s="3" t="s">
        <v>19103</v>
      </c>
      <c r="E15148" s="7" t="s">
        <v>41251</v>
      </c>
      <c r="F15148" s="1" t="s">
        <v>26092</v>
      </c>
    </row>
    <row r="15149" spans="3:6" x14ac:dyDescent="0.3">
      <c r="C15149" s="6">
        <v>15143</v>
      </c>
      <c r="D15149" s="3" t="s">
        <v>3920</v>
      </c>
      <c r="E15149" s="7" t="s">
        <v>41252</v>
      </c>
      <c r="F15149" s="1" t="s">
        <v>26092</v>
      </c>
    </row>
    <row r="15150" spans="3:6" x14ac:dyDescent="0.3">
      <c r="C15150" s="4">
        <v>15144</v>
      </c>
      <c r="D15150" s="3" t="s">
        <v>11156</v>
      </c>
      <c r="E15150" s="7" t="s">
        <v>41253</v>
      </c>
      <c r="F15150" s="1" t="s">
        <v>26092</v>
      </c>
    </row>
    <row r="15151" spans="3:6" x14ac:dyDescent="0.3">
      <c r="C15151" s="6">
        <v>15145</v>
      </c>
      <c r="D15151" s="3" t="s">
        <v>560</v>
      </c>
      <c r="E15151" s="7" t="s">
        <v>41254</v>
      </c>
      <c r="F15151" s="1" t="s">
        <v>26092</v>
      </c>
    </row>
    <row r="15152" spans="3:6" x14ac:dyDescent="0.3">
      <c r="C15152" s="4">
        <v>15146</v>
      </c>
      <c r="D15152" s="3" t="s">
        <v>15232</v>
      </c>
      <c r="E15152" s="7" t="s">
        <v>41255</v>
      </c>
      <c r="F15152" s="1" t="s">
        <v>26092</v>
      </c>
    </row>
    <row r="15153" spans="3:6" x14ac:dyDescent="0.3">
      <c r="C15153" s="6">
        <v>15147</v>
      </c>
      <c r="D15153" s="3" t="s">
        <v>22694</v>
      </c>
      <c r="E15153" s="7" t="s">
        <v>41256</v>
      </c>
      <c r="F15153" s="1" t="s">
        <v>26092</v>
      </c>
    </row>
    <row r="15154" spans="3:6" x14ac:dyDescent="0.3">
      <c r="C15154" s="4">
        <v>15148</v>
      </c>
      <c r="D15154" s="3" t="s">
        <v>20439</v>
      </c>
      <c r="E15154" s="7" t="s">
        <v>41257</v>
      </c>
      <c r="F15154" s="1" t="s">
        <v>26092</v>
      </c>
    </row>
    <row r="15155" spans="3:6" x14ac:dyDescent="0.3">
      <c r="C15155" s="6">
        <v>15149</v>
      </c>
      <c r="D15155" s="3" t="s">
        <v>23593</v>
      </c>
      <c r="E15155" s="7" t="s">
        <v>41258</v>
      </c>
      <c r="F15155" s="1" t="s">
        <v>26092</v>
      </c>
    </row>
    <row r="15156" spans="3:6" x14ac:dyDescent="0.3">
      <c r="C15156" s="4">
        <v>15150</v>
      </c>
      <c r="D15156" s="3" t="s">
        <v>9910</v>
      </c>
      <c r="E15156" s="7" t="s">
        <v>41259</v>
      </c>
      <c r="F15156" s="1" t="s">
        <v>26092</v>
      </c>
    </row>
    <row r="15157" spans="3:6" x14ac:dyDescent="0.3">
      <c r="C15157" s="6">
        <v>15151</v>
      </c>
      <c r="D15157" s="3" t="s">
        <v>5172</v>
      </c>
      <c r="E15157" s="7" t="s">
        <v>41260</v>
      </c>
      <c r="F15157" s="1" t="s">
        <v>26092</v>
      </c>
    </row>
    <row r="15158" spans="3:6" x14ac:dyDescent="0.3">
      <c r="C15158" s="4">
        <v>15152</v>
      </c>
      <c r="D15158" s="3" t="s">
        <v>20890</v>
      </c>
      <c r="E15158" s="7" t="s">
        <v>41261</v>
      </c>
      <c r="F15158" s="1" t="s">
        <v>26092</v>
      </c>
    </row>
    <row r="15159" spans="3:6" x14ac:dyDescent="0.3">
      <c r="C15159" s="6">
        <v>15153</v>
      </c>
      <c r="D15159" s="3" t="s">
        <v>14494</v>
      </c>
      <c r="E15159" s="7" t="s">
        <v>41262</v>
      </c>
      <c r="F15159" s="1" t="s">
        <v>26092</v>
      </c>
    </row>
    <row r="15160" spans="3:6" x14ac:dyDescent="0.3">
      <c r="C15160" s="4">
        <v>15154</v>
      </c>
      <c r="D15160" s="3" t="s">
        <v>14659</v>
      </c>
      <c r="E15160" s="7" t="s">
        <v>41263</v>
      </c>
      <c r="F15160" s="1" t="s">
        <v>26092</v>
      </c>
    </row>
    <row r="15161" spans="3:6" x14ac:dyDescent="0.3">
      <c r="C15161" s="6">
        <v>15155</v>
      </c>
      <c r="D15161" s="3" t="s">
        <v>24781</v>
      </c>
      <c r="E15161" s="7" t="s">
        <v>41264</v>
      </c>
      <c r="F15161" s="1" t="s">
        <v>26092</v>
      </c>
    </row>
    <row r="15162" spans="3:6" x14ac:dyDescent="0.3">
      <c r="C15162" s="4">
        <v>15156</v>
      </c>
      <c r="D15162" s="3" t="s">
        <v>14363</v>
      </c>
      <c r="E15162" s="7" t="s">
        <v>41265</v>
      </c>
      <c r="F15162" s="1" t="s">
        <v>26092</v>
      </c>
    </row>
    <row r="15163" spans="3:6" x14ac:dyDescent="0.3">
      <c r="C15163" s="6">
        <v>15157</v>
      </c>
      <c r="D15163" s="3" t="s">
        <v>4009</v>
      </c>
      <c r="E15163" s="7" t="s">
        <v>41266</v>
      </c>
      <c r="F15163" s="1" t="s">
        <v>26092</v>
      </c>
    </row>
    <row r="15164" spans="3:6" x14ac:dyDescent="0.3">
      <c r="C15164" s="4">
        <v>15158</v>
      </c>
      <c r="D15164" s="3" t="s">
        <v>9589</v>
      </c>
      <c r="E15164" s="7" t="s">
        <v>41267</v>
      </c>
      <c r="F15164" s="1" t="s">
        <v>26092</v>
      </c>
    </row>
    <row r="15165" spans="3:6" x14ac:dyDescent="0.3">
      <c r="C15165" s="6">
        <v>15159</v>
      </c>
      <c r="D15165" s="3" t="s">
        <v>15220</v>
      </c>
      <c r="E15165" s="7" t="s">
        <v>41268</v>
      </c>
      <c r="F15165" s="1" t="s">
        <v>26092</v>
      </c>
    </row>
    <row r="15166" spans="3:6" x14ac:dyDescent="0.3">
      <c r="C15166" s="4">
        <v>15160</v>
      </c>
      <c r="D15166" s="3" t="s">
        <v>21843</v>
      </c>
      <c r="E15166" s="7" t="s">
        <v>41269</v>
      </c>
      <c r="F15166" s="1" t="s">
        <v>26092</v>
      </c>
    </row>
    <row r="15167" spans="3:6" x14ac:dyDescent="0.3">
      <c r="C15167" s="6">
        <v>15161</v>
      </c>
      <c r="D15167" s="3" t="s">
        <v>4332</v>
      </c>
      <c r="E15167" s="7" t="s">
        <v>41270</v>
      </c>
      <c r="F15167" s="1" t="s">
        <v>26092</v>
      </c>
    </row>
    <row r="15168" spans="3:6" x14ac:dyDescent="0.3">
      <c r="C15168" s="4">
        <v>15162</v>
      </c>
      <c r="D15168" s="3" t="s">
        <v>12383</v>
      </c>
      <c r="E15168" s="7" t="s">
        <v>41271</v>
      </c>
      <c r="F15168" s="1" t="s">
        <v>26092</v>
      </c>
    </row>
    <row r="15169" spans="3:6" x14ac:dyDescent="0.3">
      <c r="C15169" s="6">
        <v>15163</v>
      </c>
      <c r="D15169" s="3" t="s">
        <v>6634</v>
      </c>
      <c r="E15169" s="7" t="s">
        <v>41272</v>
      </c>
      <c r="F15169" s="1" t="s">
        <v>26092</v>
      </c>
    </row>
    <row r="15170" spans="3:6" x14ac:dyDescent="0.3">
      <c r="C15170" s="4">
        <v>15164</v>
      </c>
      <c r="D15170" s="3" t="s">
        <v>13954</v>
      </c>
      <c r="E15170" s="7" t="s">
        <v>41273</v>
      </c>
      <c r="F15170" s="1" t="s">
        <v>26092</v>
      </c>
    </row>
    <row r="15171" spans="3:6" x14ac:dyDescent="0.3">
      <c r="C15171" s="6">
        <v>15165</v>
      </c>
      <c r="D15171" s="3" t="s">
        <v>25199</v>
      </c>
      <c r="E15171" s="7" t="s">
        <v>41274</v>
      </c>
      <c r="F15171" s="1" t="s">
        <v>26092</v>
      </c>
    </row>
    <row r="15172" spans="3:6" x14ac:dyDescent="0.3">
      <c r="C15172" s="4">
        <v>15166</v>
      </c>
      <c r="D15172" s="3" t="s">
        <v>11107</v>
      </c>
      <c r="E15172" s="7" t="s">
        <v>41275</v>
      </c>
      <c r="F15172" s="1" t="s">
        <v>26092</v>
      </c>
    </row>
    <row r="15173" spans="3:6" x14ac:dyDescent="0.3">
      <c r="C15173" s="6">
        <v>15167</v>
      </c>
      <c r="D15173" s="3" t="s">
        <v>11608</v>
      </c>
      <c r="E15173" s="7" t="s">
        <v>41276</v>
      </c>
      <c r="F15173" s="1" t="s">
        <v>26092</v>
      </c>
    </row>
    <row r="15174" spans="3:6" x14ac:dyDescent="0.3">
      <c r="C15174" s="4">
        <v>15168</v>
      </c>
      <c r="D15174" s="3" t="s">
        <v>2103</v>
      </c>
      <c r="E15174" s="7" t="s">
        <v>41277</v>
      </c>
      <c r="F15174" s="1" t="s">
        <v>26092</v>
      </c>
    </row>
    <row r="15175" spans="3:6" x14ac:dyDescent="0.3">
      <c r="C15175" s="6">
        <v>15169</v>
      </c>
      <c r="D15175" s="3" t="s">
        <v>16117</v>
      </c>
      <c r="E15175" s="7" t="s">
        <v>41278</v>
      </c>
      <c r="F15175" s="1" t="s">
        <v>26092</v>
      </c>
    </row>
    <row r="15176" spans="3:6" x14ac:dyDescent="0.3">
      <c r="C15176" s="4">
        <v>15170</v>
      </c>
      <c r="D15176" s="3" t="s">
        <v>8653</v>
      </c>
      <c r="E15176" s="7" t="s">
        <v>41279</v>
      </c>
      <c r="F15176" s="1" t="s">
        <v>26092</v>
      </c>
    </row>
    <row r="15177" spans="3:6" x14ac:dyDescent="0.3">
      <c r="C15177" s="6">
        <v>15171</v>
      </c>
      <c r="D15177" s="3" t="s">
        <v>18707</v>
      </c>
      <c r="E15177" s="7" t="s">
        <v>41280</v>
      </c>
      <c r="F15177" s="1" t="s">
        <v>26092</v>
      </c>
    </row>
    <row r="15178" spans="3:6" x14ac:dyDescent="0.3">
      <c r="C15178" s="4">
        <v>15172</v>
      </c>
      <c r="D15178" s="3" t="s">
        <v>1388</v>
      </c>
      <c r="E15178" s="7" t="s">
        <v>41281</v>
      </c>
      <c r="F15178" s="1" t="s">
        <v>26092</v>
      </c>
    </row>
    <row r="15179" spans="3:6" x14ac:dyDescent="0.3">
      <c r="C15179" s="6">
        <v>15173</v>
      </c>
      <c r="D15179" s="3" t="s">
        <v>17530</v>
      </c>
      <c r="E15179" s="7" t="s">
        <v>41282</v>
      </c>
      <c r="F15179" s="1" t="s">
        <v>26092</v>
      </c>
    </row>
    <row r="15180" spans="3:6" x14ac:dyDescent="0.3">
      <c r="C15180" s="4">
        <v>15174</v>
      </c>
      <c r="D15180" s="3" t="s">
        <v>11721</v>
      </c>
      <c r="E15180" s="7" t="s">
        <v>41283</v>
      </c>
      <c r="F15180" s="1" t="s">
        <v>26092</v>
      </c>
    </row>
    <row r="15181" spans="3:6" x14ac:dyDescent="0.3">
      <c r="C15181" s="6">
        <v>15175</v>
      </c>
      <c r="D15181" s="3" t="s">
        <v>6110</v>
      </c>
      <c r="E15181" s="7" t="s">
        <v>41284</v>
      </c>
      <c r="F15181" s="1" t="s">
        <v>26092</v>
      </c>
    </row>
    <row r="15182" spans="3:6" x14ac:dyDescent="0.3">
      <c r="C15182" s="4">
        <v>15176</v>
      </c>
      <c r="D15182" s="3" t="s">
        <v>12022</v>
      </c>
      <c r="E15182" s="7" t="s">
        <v>41285</v>
      </c>
      <c r="F15182" s="1" t="s">
        <v>26092</v>
      </c>
    </row>
    <row r="15183" spans="3:6" x14ac:dyDescent="0.3">
      <c r="C15183" s="6">
        <v>15177</v>
      </c>
      <c r="D15183" s="3" t="s">
        <v>3484</v>
      </c>
      <c r="E15183" s="7" t="s">
        <v>41286</v>
      </c>
      <c r="F15183" s="1" t="s">
        <v>26092</v>
      </c>
    </row>
    <row r="15184" spans="3:6" x14ac:dyDescent="0.3">
      <c r="C15184" s="4">
        <v>15178</v>
      </c>
      <c r="D15184" s="3" t="s">
        <v>2152</v>
      </c>
      <c r="E15184" s="7" t="s">
        <v>41287</v>
      </c>
      <c r="F15184" s="1" t="s">
        <v>26092</v>
      </c>
    </row>
    <row r="15185" spans="3:6" x14ac:dyDescent="0.3">
      <c r="C15185" s="6">
        <v>15179</v>
      </c>
      <c r="D15185" s="3" t="s">
        <v>8809</v>
      </c>
      <c r="E15185" s="7" t="s">
        <v>41288</v>
      </c>
      <c r="F15185" s="1" t="s">
        <v>26092</v>
      </c>
    </row>
    <row r="15186" spans="3:6" x14ac:dyDescent="0.3">
      <c r="C15186" s="4">
        <v>15180</v>
      </c>
      <c r="D15186" s="3" t="s">
        <v>15645</v>
      </c>
      <c r="E15186" s="7" t="s">
        <v>41289</v>
      </c>
      <c r="F15186" s="1" t="s">
        <v>26092</v>
      </c>
    </row>
    <row r="15187" spans="3:6" x14ac:dyDescent="0.3">
      <c r="C15187" s="6">
        <v>15181</v>
      </c>
      <c r="D15187" s="3" t="s">
        <v>5270</v>
      </c>
      <c r="E15187" s="7" t="s">
        <v>41290</v>
      </c>
      <c r="F15187" s="1" t="s">
        <v>26092</v>
      </c>
    </row>
    <row r="15188" spans="3:6" x14ac:dyDescent="0.3">
      <c r="C15188" s="4">
        <v>15182</v>
      </c>
      <c r="D15188" s="3" t="s">
        <v>13947</v>
      </c>
      <c r="E15188" s="7" t="s">
        <v>41291</v>
      </c>
      <c r="F15188" s="1" t="s">
        <v>26092</v>
      </c>
    </row>
    <row r="15189" spans="3:6" x14ac:dyDescent="0.3">
      <c r="C15189" s="6">
        <v>15183</v>
      </c>
      <c r="D15189" s="3" t="s">
        <v>2491</v>
      </c>
      <c r="E15189" s="7" t="s">
        <v>41292</v>
      </c>
      <c r="F15189" s="1" t="s">
        <v>26092</v>
      </c>
    </row>
    <row r="15190" spans="3:6" x14ac:dyDescent="0.3">
      <c r="C15190" s="4">
        <v>15184</v>
      </c>
      <c r="D15190" s="3" t="s">
        <v>9053</v>
      </c>
      <c r="E15190" s="7" t="s">
        <v>41293</v>
      </c>
      <c r="F15190" s="1" t="s">
        <v>26092</v>
      </c>
    </row>
    <row r="15191" spans="3:6" x14ac:dyDescent="0.3">
      <c r="C15191" s="6">
        <v>15185</v>
      </c>
      <c r="D15191" s="3" t="s">
        <v>12919</v>
      </c>
      <c r="E15191" s="7" t="s">
        <v>41294</v>
      </c>
      <c r="F15191" s="1" t="s">
        <v>26092</v>
      </c>
    </row>
    <row r="15192" spans="3:6" x14ac:dyDescent="0.3">
      <c r="C15192" s="4">
        <v>15186</v>
      </c>
      <c r="D15192" s="3" t="s">
        <v>24092</v>
      </c>
      <c r="E15192" s="7" t="s">
        <v>41295</v>
      </c>
      <c r="F15192" s="1" t="s">
        <v>26092</v>
      </c>
    </row>
    <row r="15193" spans="3:6" x14ac:dyDescent="0.3">
      <c r="C15193" s="6">
        <v>15187</v>
      </c>
      <c r="D15193" s="3" t="s">
        <v>985</v>
      </c>
      <c r="E15193" s="7" t="s">
        <v>41296</v>
      </c>
      <c r="F15193" s="1" t="s">
        <v>26092</v>
      </c>
    </row>
    <row r="15194" spans="3:6" x14ac:dyDescent="0.3">
      <c r="C15194" s="4">
        <v>15188</v>
      </c>
      <c r="D15194" s="3" t="s">
        <v>4865</v>
      </c>
      <c r="E15194" s="7" t="s">
        <v>41297</v>
      </c>
      <c r="F15194" s="1" t="s">
        <v>26092</v>
      </c>
    </row>
    <row r="15195" spans="3:6" x14ac:dyDescent="0.3">
      <c r="C15195" s="6">
        <v>15189</v>
      </c>
      <c r="D15195" s="3" t="s">
        <v>9262</v>
      </c>
      <c r="E15195" s="7" t="s">
        <v>41298</v>
      </c>
      <c r="F15195" s="1" t="s">
        <v>26092</v>
      </c>
    </row>
    <row r="15196" spans="3:6" x14ac:dyDescent="0.3">
      <c r="C15196" s="4">
        <v>15190</v>
      </c>
      <c r="D15196" s="3" t="s">
        <v>1451</v>
      </c>
      <c r="E15196" s="7" t="s">
        <v>41299</v>
      </c>
      <c r="F15196" s="1" t="s">
        <v>26092</v>
      </c>
    </row>
    <row r="15197" spans="3:6" x14ac:dyDescent="0.3">
      <c r="C15197" s="6">
        <v>15191</v>
      </c>
      <c r="D15197" s="3" t="s">
        <v>3941</v>
      </c>
      <c r="E15197" s="7" t="s">
        <v>41300</v>
      </c>
      <c r="F15197" s="1" t="s">
        <v>26092</v>
      </c>
    </row>
    <row r="15198" spans="3:6" x14ac:dyDescent="0.3">
      <c r="C15198" s="4">
        <v>15192</v>
      </c>
      <c r="D15198" s="3" t="s">
        <v>8071</v>
      </c>
      <c r="E15198" s="7" t="s">
        <v>41301</v>
      </c>
      <c r="F15198" s="1" t="s">
        <v>26092</v>
      </c>
    </row>
    <row r="15199" spans="3:6" x14ac:dyDescent="0.3">
      <c r="C15199" s="6">
        <v>15193</v>
      </c>
      <c r="D15199" s="3" t="s">
        <v>14809</v>
      </c>
      <c r="E15199" s="7" t="s">
        <v>41302</v>
      </c>
      <c r="F15199" s="1" t="s">
        <v>26092</v>
      </c>
    </row>
    <row r="15200" spans="3:6" x14ac:dyDescent="0.3">
      <c r="C15200" s="4">
        <v>15194</v>
      </c>
      <c r="D15200" s="3" t="s">
        <v>13599</v>
      </c>
      <c r="E15200" s="7" t="s">
        <v>41303</v>
      </c>
      <c r="F15200" s="1" t="s">
        <v>26092</v>
      </c>
    </row>
    <row r="15201" spans="3:6" x14ac:dyDescent="0.3">
      <c r="C15201" s="6">
        <v>15195</v>
      </c>
      <c r="D15201" s="3" t="s">
        <v>3314</v>
      </c>
      <c r="E15201" s="7" t="s">
        <v>41304</v>
      </c>
      <c r="F15201" s="1" t="s">
        <v>26092</v>
      </c>
    </row>
    <row r="15202" spans="3:6" x14ac:dyDescent="0.3">
      <c r="C15202" s="4">
        <v>15196</v>
      </c>
      <c r="D15202" s="3" t="s">
        <v>19716</v>
      </c>
      <c r="E15202" s="7" t="s">
        <v>41305</v>
      </c>
      <c r="F15202" s="1" t="s">
        <v>26092</v>
      </c>
    </row>
    <row r="15203" spans="3:6" x14ac:dyDescent="0.3">
      <c r="C15203" s="6">
        <v>15197</v>
      </c>
      <c r="D15203" s="3" t="s">
        <v>12808</v>
      </c>
      <c r="E15203" s="7" t="s">
        <v>41306</v>
      </c>
      <c r="F15203" s="1" t="s">
        <v>26092</v>
      </c>
    </row>
    <row r="15204" spans="3:6" x14ac:dyDescent="0.3">
      <c r="C15204" s="4">
        <v>15198</v>
      </c>
      <c r="D15204" s="3" t="s">
        <v>12933</v>
      </c>
      <c r="E15204" s="7" t="s">
        <v>41307</v>
      </c>
      <c r="F15204" s="1" t="s">
        <v>26092</v>
      </c>
    </row>
    <row r="15205" spans="3:6" x14ac:dyDescent="0.3">
      <c r="C15205" s="6">
        <v>15199</v>
      </c>
      <c r="D15205" s="3" t="s">
        <v>14793</v>
      </c>
      <c r="E15205" s="7" t="s">
        <v>41308</v>
      </c>
      <c r="F15205" s="1" t="s">
        <v>26092</v>
      </c>
    </row>
    <row r="15206" spans="3:6" x14ac:dyDescent="0.3">
      <c r="C15206" s="4">
        <v>15200</v>
      </c>
      <c r="D15206" s="3" t="s">
        <v>8317</v>
      </c>
      <c r="E15206" s="7" t="s">
        <v>41309</v>
      </c>
      <c r="F15206" s="1" t="s">
        <v>26092</v>
      </c>
    </row>
    <row r="15207" spans="3:6" x14ac:dyDescent="0.3">
      <c r="C15207" s="6">
        <v>15201</v>
      </c>
      <c r="D15207" s="3" t="s">
        <v>8512</v>
      </c>
      <c r="E15207" s="7" t="s">
        <v>41310</v>
      </c>
      <c r="F15207" s="1" t="s">
        <v>26092</v>
      </c>
    </row>
    <row r="15208" spans="3:6" x14ac:dyDescent="0.3">
      <c r="C15208" s="4">
        <v>15202</v>
      </c>
      <c r="D15208" s="3" t="s">
        <v>7155</v>
      </c>
      <c r="E15208" s="7" t="s">
        <v>41311</v>
      </c>
      <c r="F15208" s="1" t="s">
        <v>26092</v>
      </c>
    </row>
    <row r="15209" spans="3:6" x14ac:dyDescent="0.3">
      <c r="C15209" s="6">
        <v>15203</v>
      </c>
      <c r="D15209" s="3" t="s">
        <v>2821</v>
      </c>
      <c r="E15209" s="7" t="s">
        <v>41312</v>
      </c>
      <c r="F15209" s="1" t="s">
        <v>26092</v>
      </c>
    </row>
    <row r="15210" spans="3:6" x14ac:dyDescent="0.3">
      <c r="C15210" s="4">
        <v>15204</v>
      </c>
      <c r="D15210" s="3" t="s">
        <v>12173</v>
      </c>
      <c r="E15210" s="7" t="s">
        <v>41313</v>
      </c>
      <c r="F15210" s="1" t="s">
        <v>26092</v>
      </c>
    </row>
    <row r="15211" spans="3:6" x14ac:dyDescent="0.3">
      <c r="C15211" s="6">
        <v>15205</v>
      </c>
      <c r="D15211" s="3" t="s">
        <v>11300</v>
      </c>
      <c r="E15211" s="7" t="s">
        <v>41314</v>
      </c>
      <c r="F15211" s="1" t="s">
        <v>26092</v>
      </c>
    </row>
    <row r="15212" spans="3:6" x14ac:dyDescent="0.3">
      <c r="C15212" s="4">
        <v>15206</v>
      </c>
      <c r="D15212" s="3" t="s">
        <v>14480</v>
      </c>
      <c r="E15212" s="7" t="s">
        <v>41315</v>
      </c>
      <c r="F15212" s="1" t="s">
        <v>26092</v>
      </c>
    </row>
    <row r="15213" spans="3:6" x14ac:dyDescent="0.3">
      <c r="C15213" s="6">
        <v>15207</v>
      </c>
      <c r="D15213" s="3" t="s">
        <v>7893</v>
      </c>
      <c r="E15213" s="7" t="s">
        <v>41316</v>
      </c>
      <c r="F15213" s="1" t="s">
        <v>26092</v>
      </c>
    </row>
    <row r="15214" spans="3:6" x14ac:dyDescent="0.3">
      <c r="C15214" s="4">
        <v>15208</v>
      </c>
      <c r="D15214" s="3" t="s">
        <v>17394</v>
      </c>
      <c r="E15214" s="7" t="s">
        <v>41317</v>
      </c>
      <c r="F15214" s="1" t="s">
        <v>26092</v>
      </c>
    </row>
    <row r="15215" spans="3:6" x14ac:dyDescent="0.3">
      <c r="C15215" s="6">
        <v>15209</v>
      </c>
      <c r="D15215" s="3" t="s">
        <v>6262</v>
      </c>
      <c r="E15215" s="7" t="s">
        <v>41318</v>
      </c>
      <c r="F15215" s="1" t="s">
        <v>26092</v>
      </c>
    </row>
    <row r="15216" spans="3:6" x14ac:dyDescent="0.3">
      <c r="C15216" s="4">
        <v>15210</v>
      </c>
      <c r="D15216" s="3" t="s">
        <v>2338</v>
      </c>
      <c r="E15216" s="7" t="s">
        <v>41319</v>
      </c>
      <c r="F15216" s="1" t="s">
        <v>26092</v>
      </c>
    </row>
    <row r="15217" spans="3:6" x14ac:dyDescent="0.3">
      <c r="C15217" s="6">
        <v>15211</v>
      </c>
      <c r="D15217" s="3" t="s">
        <v>24234</v>
      </c>
      <c r="E15217" s="7" t="s">
        <v>41320</v>
      </c>
      <c r="F15217" s="1" t="s">
        <v>26092</v>
      </c>
    </row>
    <row r="15218" spans="3:6" x14ac:dyDescent="0.3">
      <c r="C15218" s="4">
        <v>15212</v>
      </c>
      <c r="D15218" s="3" t="s">
        <v>13722</v>
      </c>
      <c r="E15218" s="7" t="s">
        <v>41321</v>
      </c>
      <c r="F15218" s="1" t="s">
        <v>26092</v>
      </c>
    </row>
    <row r="15219" spans="3:6" x14ac:dyDescent="0.3">
      <c r="C15219" s="6">
        <v>15213</v>
      </c>
      <c r="D15219" s="3" t="s">
        <v>12105</v>
      </c>
      <c r="E15219" s="7" t="s">
        <v>41322</v>
      </c>
      <c r="F15219" s="1" t="s">
        <v>26092</v>
      </c>
    </row>
    <row r="15220" spans="3:6" x14ac:dyDescent="0.3">
      <c r="C15220" s="4">
        <v>15214</v>
      </c>
      <c r="D15220" s="3" t="s">
        <v>1738</v>
      </c>
      <c r="E15220" s="7" t="s">
        <v>41323</v>
      </c>
      <c r="F15220" s="1" t="s">
        <v>26092</v>
      </c>
    </row>
    <row r="15221" spans="3:6" x14ac:dyDescent="0.3">
      <c r="C15221" s="6">
        <v>15215</v>
      </c>
      <c r="D15221" s="3" t="s">
        <v>7173</v>
      </c>
      <c r="E15221" s="7" t="s">
        <v>41324</v>
      </c>
      <c r="F15221" s="1" t="s">
        <v>26092</v>
      </c>
    </row>
    <row r="15222" spans="3:6" x14ac:dyDescent="0.3">
      <c r="C15222" s="4">
        <v>15216</v>
      </c>
      <c r="D15222" s="3" t="s">
        <v>14093</v>
      </c>
      <c r="E15222" s="7" t="s">
        <v>41325</v>
      </c>
      <c r="F15222" s="1" t="s">
        <v>26092</v>
      </c>
    </row>
    <row r="15223" spans="3:6" x14ac:dyDescent="0.3">
      <c r="C15223" s="6">
        <v>15217</v>
      </c>
      <c r="D15223" s="3" t="s">
        <v>1575</v>
      </c>
      <c r="E15223" s="7" t="s">
        <v>41326</v>
      </c>
      <c r="F15223" s="1" t="s">
        <v>26092</v>
      </c>
    </row>
    <row r="15224" spans="3:6" x14ac:dyDescent="0.3">
      <c r="C15224" s="4">
        <v>15218</v>
      </c>
      <c r="D15224" s="3" t="s">
        <v>24628</v>
      </c>
      <c r="E15224" s="7" t="s">
        <v>41327</v>
      </c>
      <c r="F15224" s="1" t="s">
        <v>26092</v>
      </c>
    </row>
    <row r="15225" spans="3:6" x14ac:dyDescent="0.3">
      <c r="C15225" s="6">
        <v>15219</v>
      </c>
      <c r="D15225" s="3" t="s">
        <v>17122</v>
      </c>
      <c r="E15225" s="7" t="s">
        <v>41328</v>
      </c>
      <c r="F15225" s="1" t="s">
        <v>26092</v>
      </c>
    </row>
    <row r="15226" spans="3:6" x14ac:dyDescent="0.3">
      <c r="C15226" s="4">
        <v>15220</v>
      </c>
      <c r="D15226" s="3" t="s">
        <v>11655</v>
      </c>
      <c r="E15226" s="7" t="s">
        <v>41329</v>
      </c>
      <c r="F15226" s="1" t="s">
        <v>26092</v>
      </c>
    </row>
    <row r="15227" spans="3:6" x14ac:dyDescent="0.3">
      <c r="C15227" s="6">
        <v>15221</v>
      </c>
      <c r="D15227" s="3" t="s">
        <v>14333</v>
      </c>
      <c r="E15227" s="7" t="s">
        <v>41330</v>
      </c>
      <c r="F15227" s="1" t="s">
        <v>26092</v>
      </c>
    </row>
    <row r="15228" spans="3:6" x14ac:dyDescent="0.3">
      <c r="C15228" s="4">
        <v>15222</v>
      </c>
      <c r="D15228" s="3" t="s">
        <v>22215</v>
      </c>
      <c r="E15228" s="7" t="s">
        <v>41331</v>
      </c>
      <c r="F15228" s="1" t="s">
        <v>26092</v>
      </c>
    </row>
    <row r="15229" spans="3:6" x14ac:dyDescent="0.3">
      <c r="C15229" s="6">
        <v>15223</v>
      </c>
      <c r="D15229" s="3" t="s">
        <v>3572</v>
      </c>
      <c r="E15229" s="7" t="s">
        <v>41332</v>
      </c>
      <c r="F15229" s="1" t="s">
        <v>26092</v>
      </c>
    </row>
    <row r="15230" spans="3:6" x14ac:dyDescent="0.3">
      <c r="C15230" s="4">
        <v>15224</v>
      </c>
      <c r="D15230" s="3" t="s">
        <v>4272</v>
      </c>
      <c r="E15230" s="7" t="s">
        <v>41333</v>
      </c>
      <c r="F15230" s="1" t="s">
        <v>26092</v>
      </c>
    </row>
    <row r="15231" spans="3:6" x14ac:dyDescent="0.3">
      <c r="C15231" s="6">
        <v>15225</v>
      </c>
      <c r="D15231" s="3" t="s">
        <v>20092</v>
      </c>
      <c r="E15231" s="7" t="s">
        <v>41334</v>
      </c>
      <c r="F15231" s="1" t="s">
        <v>26092</v>
      </c>
    </row>
    <row r="15232" spans="3:6" x14ac:dyDescent="0.3">
      <c r="C15232" s="4">
        <v>15226</v>
      </c>
      <c r="D15232" s="3" t="s">
        <v>3107</v>
      </c>
      <c r="E15232" s="7" t="s">
        <v>41335</v>
      </c>
      <c r="F15232" s="1" t="s">
        <v>26092</v>
      </c>
    </row>
    <row r="15233" spans="3:6" x14ac:dyDescent="0.3">
      <c r="C15233" s="6">
        <v>15227</v>
      </c>
      <c r="D15233" s="3" t="s">
        <v>143</v>
      </c>
      <c r="E15233" s="7" t="s">
        <v>41336</v>
      </c>
      <c r="F15233" s="1" t="s">
        <v>26092</v>
      </c>
    </row>
    <row r="15234" spans="3:6" x14ac:dyDescent="0.3">
      <c r="C15234" s="4">
        <v>15228</v>
      </c>
      <c r="D15234" s="3" t="s">
        <v>14189</v>
      </c>
      <c r="E15234" s="7" t="s">
        <v>41337</v>
      </c>
      <c r="F15234" s="1" t="s">
        <v>26092</v>
      </c>
    </row>
    <row r="15235" spans="3:6" x14ac:dyDescent="0.3">
      <c r="C15235" s="6">
        <v>15229</v>
      </c>
      <c r="D15235" s="3" t="s">
        <v>16678</v>
      </c>
      <c r="E15235" s="7" t="s">
        <v>41338</v>
      </c>
      <c r="F15235" s="1" t="s">
        <v>26092</v>
      </c>
    </row>
    <row r="15236" spans="3:6" x14ac:dyDescent="0.3">
      <c r="C15236" s="4">
        <v>15230</v>
      </c>
      <c r="D15236" s="3" t="s">
        <v>22327</v>
      </c>
      <c r="E15236" s="7" t="s">
        <v>41339</v>
      </c>
      <c r="F15236" s="1" t="s">
        <v>26092</v>
      </c>
    </row>
    <row r="15237" spans="3:6" x14ac:dyDescent="0.3">
      <c r="C15237" s="6">
        <v>15231</v>
      </c>
      <c r="D15237" s="3" t="s">
        <v>5452</v>
      </c>
      <c r="E15237" s="7" t="s">
        <v>41340</v>
      </c>
      <c r="F15237" s="1" t="s">
        <v>26092</v>
      </c>
    </row>
    <row r="15238" spans="3:6" x14ac:dyDescent="0.3">
      <c r="C15238" s="4">
        <v>15232</v>
      </c>
      <c r="D15238" s="3" t="s">
        <v>4853</v>
      </c>
      <c r="E15238" s="7" t="s">
        <v>41341</v>
      </c>
      <c r="F15238" s="1" t="s">
        <v>26092</v>
      </c>
    </row>
    <row r="15239" spans="3:6" x14ac:dyDescent="0.3">
      <c r="C15239" s="6">
        <v>15233</v>
      </c>
      <c r="D15239" s="3" t="s">
        <v>16982</v>
      </c>
      <c r="E15239" s="7" t="s">
        <v>41342</v>
      </c>
      <c r="F15239" s="1" t="s">
        <v>26092</v>
      </c>
    </row>
    <row r="15240" spans="3:6" x14ac:dyDescent="0.3">
      <c r="C15240" s="4">
        <v>15234</v>
      </c>
      <c r="D15240" s="3" t="s">
        <v>2544</v>
      </c>
      <c r="E15240" s="7" t="s">
        <v>41343</v>
      </c>
      <c r="F15240" s="1" t="s">
        <v>26092</v>
      </c>
    </row>
    <row r="15241" spans="3:6" x14ac:dyDescent="0.3">
      <c r="C15241" s="6">
        <v>15235</v>
      </c>
      <c r="D15241" s="3" t="s">
        <v>9183</v>
      </c>
      <c r="E15241" s="7" t="s">
        <v>41344</v>
      </c>
      <c r="F15241" s="1" t="s">
        <v>26092</v>
      </c>
    </row>
    <row r="15242" spans="3:6" x14ac:dyDescent="0.3">
      <c r="C15242" s="4">
        <v>15236</v>
      </c>
      <c r="D15242" s="3" t="s">
        <v>19840</v>
      </c>
      <c r="E15242" s="7" t="s">
        <v>41345</v>
      </c>
      <c r="F15242" s="1" t="s">
        <v>26092</v>
      </c>
    </row>
    <row r="15243" spans="3:6" x14ac:dyDescent="0.3">
      <c r="C15243" s="6">
        <v>15237</v>
      </c>
      <c r="D15243" s="3" t="s">
        <v>19553</v>
      </c>
      <c r="E15243" s="7" t="s">
        <v>41346</v>
      </c>
      <c r="F15243" s="1" t="s">
        <v>26092</v>
      </c>
    </row>
    <row r="15244" spans="3:6" x14ac:dyDescent="0.3">
      <c r="C15244" s="4">
        <v>15238</v>
      </c>
      <c r="D15244" s="3" t="s">
        <v>5760</v>
      </c>
      <c r="E15244" s="7" t="s">
        <v>41347</v>
      </c>
      <c r="F15244" s="1" t="s">
        <v>26092</v>
      </c>
    </row>
    <row r="15245" spans="3:6" x14ac:dyDescent="0.3">
      <c r="C15245" s="6">
        <v>15239</v>
      </c>
      <c r="D15245" s="3" t="s">
        <v>13998</v>
      </c>
      <c r="E15245" s="7" t="s">
        <v>41348</v>
      </c>
      <c r="F15245" s="1" t="s">
        <v>26092</v>
      </c>
    </row>
    <row r="15246" spans="3:6" x14ac:dyDescent="0.3">
      <c r="C15246" s="4">
        <v>15240</v>
      </c>
      <c r="D15246" s="3" t="s">
        <v>4547</v>
      </c>
      <c r="E15246" s="7" t="s">
        <v>41349</v>
      </c>
      <c r="F15246" s="1" t="s">
        <v>26092</v>
      </c>
    </row>
    <row r="15247" spans="3:6" x14ac:dyDescent="0.3">
      <c r="C15247" s="6">
        <v>15241</v>
      </c>
      <c r="D15247" s="3" t="s">
        <v>10817</v>
      </c>
      <c r="E15247" s="7" t="s">
        <v>41350</v>
      </c>
      <c r="F15247" s="1" t="s">
        <v>26092</v>
      </c>
    </row>
    <row r="15248" spans="3:6" x14ac:dyDescent="0.3">
      <c r="C15248" s="4">
        <v>15242</v>
      </c>
      <c r="D15248" s="3" t="s">
        <v>18006</v>
      </c>
      <c r="E15248" s="7" t="s">
        <v>41351</v>
      </c>
      <c r="F15248" s="1" t="s">
        <v>26092</v>
      </c>
    </row>
    <row r="15249" spans="3:6" x14ac:dyDescent="0.3">
      <c r="C15249" s="6">
        <v>15243</v>
      </c>
      <c r="D15249" s="3" t="s">
        <v>11372</v>
      </c>
      <c r="E15249" s="7" t="s">
        <v>41352</v>
      </c>
      <c r="F15249" s="1" t="s">
        <v>26092</v>
      </c>
    </row>
    <row r="15250" spans="3:6" x14ac:dyDescent="0.3">
      <c r="C15250" s="4">
        <v>15244</v>
      </c>
      <c r="D15250" s="3" t="s">
        <v>9824</v>
      </c>
      <c r="E15250" s="7" t="s">
        <v>41353</v>
      </c>
      <c r="F15250" s="1" t="s">
        <v>26092</v>
      </c>
    </row>
    <row r="15251" spans="3:6" x14ac:dyDescent="0.3">
      <c r="C15251" s="6">
        <v>15245</v>
      </c>
      <c r="D15251" s="3" t="s">
        <v>6112</v>
      </c>
      <c r="E15251" s="7" t="s">
        <v>41354</v>
      </c>
      <c r="F15251" s="1" t="s">
        <v>26092</v>
      </c>
    </row>
    <row r="15252" spans="3:6" x14ac:dyDescent="0.3">
      <c r="C15252" s="4">
        <v>15246</v>
      </c>
      <c r="D15252" s="3" t="s">
        <v>1801</v>
      </c>
      <c r="E15252" s="7" t="s">
        <v>41355</v>
      </c>
      <c r="F15252" s="1" t="s">
        <v>26092</v>
      </c>
    </row>
    <row r="15253" spans="3:6" x14ac:dyDescent="0.3">
      <c r="C15253" s="6">
        <v>15247</v>
      </c>
      <c r="D15253" s="3" t="s">
        <v>7717</v>
      </c>
      <c r="E15253" s="7" t="s">
        <v>41356</v>
      </c>
      <c r="F15253" s="1" t="s">
        <v>26092</v>
      </c>
    </row>
    <row r="15254" spans="3:6" x14ac:dyDescent="0.3">
      <c r="C15254" s="4">
        <v>15248</v>
      </c>
      <c r="D15254" s="3" t="s">
        <v>11607</v>
      </c>
      <c r="E15254" s="7" t="s">
        <v>41357</v>
      </c>
      <c r="F15254" s="1" t="s">
        <v>26092</v>
      </c>
    </row>
    <row r="15255" spans="3:6" x14ac:dyDescent="0.3">
      <c r="C15255" s="6">
        <v>15249</v>
      </c>
      <c r="D15255" s="3" t="s">
        <v>10017</v>
      </c>
      <c r="E15255" s="7" t="s">
        <v>41358</v>
      </c>
      <c r="F15255" s="1" t="s">
        <v>26092</v>
      </c>
    </row>
    <row r="15256" spans="3:6" x14ac:dyDescent="0.3">
      <c r="C15256" s="4">
        <v>15250</v>
      </c>
      <c r="D15256" s="3" t="s">
        <v>21165</v>
      </c>
      <c r="E15256" s="7" t="s">
        <v>41359</v>
      </c>
      <c r="F15256" s="1" t="s">
        <v>26092</v>
      </c>
    </row>
    <row r="15257" spans="3:6" x14ac:dyDescent="0.3">
      <c r="C15257" s="6">
        <v>15251</v>
      </c>
      <c r="D15257" s="3" t="s">
        <v>25991</v>
      </c>
      <c r="E15257" s="7" t="s">
        <v>41360</v>
      </c>
      <c r="F15257" s="1" t="s">
        <v>26092</v>
      </c>
    </row>
    <row r="15258" spans="3:6" x14ac:dyDescent="0.3">
      <c r="C15258" s="4">
        <v>15252</v>
      </c>
      <c r="D15258" s="3" t="s">
        <v>6572</v>
      </c>
      <c r="E15258" s="7" t="s">
        <v>41361</v>
      </c>
      <c r="F15258" s="1" t="s">
        <v>26092</v>
      </c>
    </row>
    <row r="15259" spans="3:6" x14ac:dyDescent="0.3">
      <c r="C15259" s="6">
        <v>15253</v>
      </c>
      <c r="D15259" s="3" t="s">
        <v>17512</v>
      </c>
      <c r="E15259" s="7" t="s">
        <v>41362</v>
      </c>
      <c r="F15259" s="1" t="s">
        <v>26092</v>
      </c>
    </row>
    <row r="15260" spans="3:6" x14ac:dyDescent="0.3">
      <c r="C15260" s="4">
        <v>15254</v>
      </c>
      <c r="D15260" s="3" t="s">
        <v>13235</v>
      </c>
      <c r="E15260" s="7" t="s">
        <v>41363</v>
      </c>
      <c r="F15260" s="1" t="s">
        <v>26092</v>
      </c>
    </row>
    <row r="15261" spans="3:6" x14ac:dyDescent="0.3">
      <c r="C15261" s="6">
        <v>15255</v>
      </c>
      <c r="D15261" s="3" t="s">
        <v>20468</v>
      </c>
      <c r="E15261" s="7" t="s">
        <v>41364</v>
      </c>
      <c r="F15261" s="1" t="s">
        <v>26092</v>
      </c>
    </row>
    <row r="15262" spans="3:6" x14ac:dyDescent="0.3">
      <c r="C15262" s="4">
        <v>15256</v>
      </c>
      <c r="D15262" s="3" t="s">
        <v>7760</v>
      </c>
      <c r="E15262" s="7" t="s">
        <v>41365</v>
      </c>
      <c r="F15262" s="1" t="s">
        <v>26092</v>
      </c>
    </row>
    <row r="15263" spans="3:6" x14ac:dyDescent="0.3">
      <c r="C15263" s="6">
        <v>15257</v>
      </c>
      <c r="D15263" s="3" t="s">
        <v>8947</v>
      </c>
      <c r="E15263" s="7" t="s">
        <v>41366</v>
      </c>
      <c r="F15263" s="1" t="s">
        <v>26092</v>
      </c>
    </row>
    <row r="15264" spans="3:6" x14ac:dyDescent="0.3">
      <c r="C15264" s="4">
        <v>15258</v>
      </c>
      <c r="D15264" s="3" t="s">
        <v>12194</v>
      </c>
      <c r="E15264" s="7" t="s">
        <v>41367</v>
      </c>
      <c r="F15264" s="1" t="s">
        <v>26092</v>
      </c>
    </row>
    <row r="15265" spans="3:6" x14ac:dyDescent="0.3">
      <c r="C15265" s="6">
        <v>15259</v>
      </c>
      <c r="D15265" s="3" t="s">
        <v>1357</v>
      </c>
      <c r="E15265" s="7" t="s">
        <v>41368</v>
      </c>
      <c r="F15265" s="1" t="s">
        <v>26092</v>
      </c>
    </row>
    <row r="15266" spans="3:6" x14ac:dyDescent="0.3">
      <c r="C15266" s="4">
        <v>15260</v>
      </c>
      <c r="D15266" s="3" t="s">
        <v>3453</v>
      </c>
      <c r="E15266" s="7" t="s">
        <v>41369</v>
      </c>
      <c r="F15266" s="1" t="s">
        <v>26092</v>
      </c>
    </row>
    <row r="15267" spans="3:6" x14ac:dyDescent="0.3">
      <c r="C15267" s="6">
        <v>15261</v>
      </c>
      <c r="D15267" s="3" t="s">
        <v>12747</v>
      </c>
      <c r="E15267" s="7" t="s">
        <v>41370</v>
      </c>
      <c r="F15267" s="1" t="s">
        <v>26092</v>
      </c>
    </row>
    <row r="15268" spans="3:6" x14ac:dyDescent="0.3">
      <c r="C15268" s="4">
        <v>15262</v>
      </c>
      <c r="D15268" s="3" t="s">
        <v>16805</v>
      </c>
      <c r="E15268" s="7" t="s">
        <v>41371</v>
      </c>
      <c r="F15268" s="1" t="s">
        <v>26092</v>
      </c>
    </row>
    <row r="15269" spans="3:6" x14ac:dyDescent="0.3">
      <c r="C15269" s="6">
        <v>15263</v>
      </c>
      <c r="D15269" s="3" t="s">
        <v>10386</v>
      </c>
      <c r="E15269" s="7" t="s">
        <v>41372</v>
      </c>
      <c r="F15269" s="1" t="s">
        <v>26092</v>
      </c>
    </row>
    <row r="15270" spans="3:6" x14ac:dyDescent="0.3">
      <c r="C15270" s="4">
        <v>15264</v>
      </c>
      <c r="D15270" s="3" t="s">
        <v>5907</v>
      </c>
      <c r="E15270" s="7" t="s">
        <v>41373</v>
      </c>
      <c r="F15270" s="1" t="s">
        <v>26092</v>
      </c>
    </row>
    <row r="15271" spans="3:6" x14ac:dyDescent="0.3">
      <c r="C15271" s="6">
        <v>15265</v>
      </c>
      <c r="D15271" s="3" t="s">
        <v>3131</v>
      </c>
      <c r="E15271" s="7" t="s">
        <v>41374</v>
      </c>
      <c r="F15271" s="1" t="s">
        <v>26092</v>
      </c>
    </row>
    <row r="15272" spans="3:6" x14ac:dyDescent="0.3">
      <c r="C15272" s="4">
        <v>15266</v>
      </c>
      <c r="D15272" s="3" t="s">
        <v>257</v>
      </c>
      <c r="E15272" s="7" t="s">
        <v>41375</v>
      </c>
      <c r="F15272" s="1" t="s">
        <v>26092</v>
      </c>
    </row>
    <row r="15273" spans="3:6" x14ac:dyDescent="0.3">
      <c r="C15273" s="6">
        <v>15267</v>
      </c>
      <c r="D15273" s="3" t="s">
        <v>16988</v>
      </c>
      <c r="E15273" s="7" t="s">
        <v>41376</v>
      </c>
      <c r="F15273" s="1" t="s">
        <v>26092</v>
      </c>
    </row>
    <row r="15274" spans="3:6" x14ac:dyDescent="0.3">
      <c r="C15274" s="4">
        <v>15268</v>
      </c>
      <c r="D15274" s="3" t="s">
        <v>7678</v>
      </c>
      <c r="E15274" s="7" t="s">
        <v>41377</v>
      </c>
      <c r="F15274" s="1" t="s">
        <v>26092</v>
      </c>
    </row>
    <row r="15275" spans="3:6" x14ac:dyDescent="0.3">
      <c r="C15275" s="6">
        <v>15269</v>
      </c>
      <c r="D15275" s="3" t="s">
        <v>6020</v>
      </c>
      <c r="E15275" s="7" t="s">
        <v>41378</v>
      </c>
      <c r="F15275" s="1" t="s">
        <v>26092</v>
      </c>
    </row>
    <row r="15276" spans="3:6" x14ac:dyDescent="0.3">
      <c r="C15276" s="4">
        <v>15270</v>
      </c>
      <c r="D15276" s="3" t="s">
        <v>4425</v>
      </c>
      <c r="E15276" s="7" t="s">
        <v>41379</v>
      </c>
      <c r="F15276" s="1" t="s">
        <v>26092</v>
      </c>
    </row>
    <row r="15277" spans="3:6" x14ac:dyDescent="0.3">
      <c r="C15277" s="6">
        <v>15271</v>
      </c>
      <c r="D15277" s="3" t="s">
        <v>4597</v>
      </c>
      <c r="E15277" s="7" t="s">
        <v>41380</v>
      </c>
      <c r="F15277" s="1" t="s">
        <v>26092</v>
      </c>
    </row>
    <row r="15278" spans="3:6" x14ac:dyDescent="0.3">
      <c r="C15278" s="4">
        <v>15272</v>
      </c>
      <c r="D15278" s="3" t="s">
        <v>12733</v>
      </c>
      <c r="E15278" s="7" t="s">
        <v>41381</v>
      </c>
      <c r="F15278" s="1" t="s">
        <v>26092</v>
      </c>
    </row>
    <row r="15279" spans="3:6" x14ac:dyDescent="0.3">
      <c r="C15279" s="6">
        <v>15273</v>
      </c>
      <c r="D15279" s="3" t="s">
        <v>13475</v>
      </c>
      <c r="E15279" s="7" t="s">
        <v>41382</v>
      </c>
      <c r="F15279" s="1" t="s">
        <v>26092</v>
      </c>
    </row>
    <row r="15280" spans="3:6" x14ac:dyDescent="0.3">
      <c r="C15280" s="4">
        <v>15274</v>
      </c>
      <c r="D15280" s="3" t="s">
        <v>17465</v>
      </c>
      <c r="E15280" s="7" t="s">
        <v>41383</v>
      </c>
      <c r="F15280" s="1" t="s">
        <v>26092</v>
      </c>
    </row>
    <row r="15281" spans="3:6" x14ac:dyDescent="0.3">
      <c r="C15281" s="6">
        <v>15275</v>
      </c>
      <c r="D15281" s="3" t="s">
        <v>14221</v>
      </c>
      <c r="E15281" s="7" t="s">
        <v>41384</v>
      </c>
      <c r="F15281" s="1" t="s">
        <v>26092</v>
      </c>
    </row>
    <row r="15282" spans="3:6" x14ac:dyDescent="0.3">
      <c r="C15282" s="4">
        <v>15276</v>
      </c>
      <c r="D15282" s="3" t="s">
        <v>2620</v>
      </c>
      <c r="E15282" s="7" t="s">
        <v>41385</v>
      </c>
      <c r="F15282" s="1" t="s">
        <v>26092</v>
      </c>
    </row>
    <row r="15283" spans="3:6" x14ac:dyDescent="0.3">
      <c r="C15283" s="6">
        <v>15277</v>
      </c>
      <c r="D15283" s="3" t="s">
        <v>1398</v>
      </c>
      <c r="E15283" s="7" t="s">
        <v>41386</v>
      </c>
      <c r="F15283" s="1" t="s">
        <v>26092</v>
      </c>
    </row>
    <row r="15284" spans="3:6" x14ac:dyDescent="0.3">
      <c r="C15284" s="4">
        <v>15278</v>
      </c>
      <c r="D15284" s="3" t="s">
        <v>14629</v>
      </c>
      <c r="E15284" s="7" t="s">
        <v>41387</v>
      </c>
      <c r="F15284" s="1" t="s">
        <v>26092</v>
      </c>
    </row>
    <row r="15285" spans="3:6" x14ac:dyDescent="0.3">
      <c r="C15285" s="6">
        <v>15279</v>
      </c>
      <c r="D15285" s="3" t="s">
        <v>18948</v>
      </c>
      <c r="E15285" s="7" t="s">
        <v>41388</v>
      </c>
      <c r="F15285" s="1" t="s">
        <v>26092</v>
      </c>
    </row>
    <row r="15286" spans="3:6" x14ac:dyDescent="0.3">
      <c r="C15286" s="4">
        <v>15280</v>
      </c>
      <c r="D15286" s="3" t="s">
        <v>17039</v>
      </c>
      <c r="E15286" s="7" t="s">
        <v>41389</v>
      </c>
      <c r="F15286" s="1" t="s">
        <v>26092</v>
      </c>
    </row>
    <row r="15287" spans="3:6" x14ac:dyDescent="0.3">
      <c r="C15287" s="6">
        <v>15281</v>
      </c>
      <c r="D15287" s="3" t="s">
        <v>9860</v>
      </c>
      <c r="E15287" s="7" t="s">
        <v>41390</v>
      </c>
      <c r="F15287" s="1" t="s">
        <v>26092</v>
      </c>
    </row>
    <row r="15288" spans="3:6" x14ac:dyDescent="0.3">
      <c r="C15288" s="4">
        <v>15282</v>
      </c>
      <c r="D15288" s="3" t="s">
        <v>14225</v>
      </c>
      <c r="E15288" s="7" t="s">
        <v>41391</v>
      </c>
      <c r="F15288" s="1" t="s">
        <v>26092</v>
      </c>
    </row>
    <row r="15289" spans="3:6" x14ac:dyDescent="0.3">
      <c r="C15289" s="6">
        <v>15283</v>
      </c>
      <c r="D15289" s="3" t="s">
        <v>7168</v>
      </c>
      <c r="E15289" s="7" t="s">
        <v>41392</v>
      </c>
      <c r="F15289" s="1" t="s">
        <v>26092</v>
      </c>
    </row>
    <row r="15290" spans="3:6" x14ac:dyDescent="0.3">
      <c r="C15290" s="4">
        <v>15284</v>
      </c>
      <c r="D15290" s="3" t="s">
        <v>1597</v>
      </c>
      <c r="E15290" s="7" t="s">
        <v>41393</v>
      </c>
      <c r="F15290" s="1" t="s">
        <v>26092</v>
      </c>
    </row>
    <row r="15291" spans="3:6" x14ac:dyDescent="0.3">
      <c r="C15291" s="6">
        <v>15285</v>
      </c>
      <c r="D15291" s="3" t="s">
        <v>22297</v>
      </c>
      <c r="E15291" s="7" t="s">
        <v>41394</v>
      </c>
      <c r="F15291" s="1" t="s">
        <v>26092</v>
      </c>
    </row>
    <row r="15292" spans="3:6" x14ac:dyDescent="0.3">
      <c r="C15292" s="4">
        <v>15286</v>
      </c>
      <c r="D15292" s="3" t="s">
        <v>1681</v>
      </c>
      <c r="E15292" s="7" t="s">
        <v>41395</v>
      </c>
      <c r="F15292" s="1" t="s">
        <v>26092</v>
      </c>
    </row>
    <row r="15293" spans="3:6" x14ac:dyDescent="0.3">
      <c r="C15293" s="6">
        <v>15287</v>
      </c>
      <c r="D15293" s="3" t="s">
        <v>23266</v>
      </c>
      <c r="E15293" s="7" t="s">
        <v>41396</v>
      </c>
      <c r="F15293" s="1" t="s">
        <v>26092</v>
      </c>
    </row>
    <row r="15294" spans="3:6" x14ac:dyDescent="0.3">
      <c r="C15294" s="4">
        <v>15288</v>
      </c>
      <c r="D15294" s="3" t="s">
        <v>23277</v>
      </c>
      <c r="E15294" s="7" t="s">
        <v>41397</v>
      </c>
      <c r="F15294" s="1" t="s">
        <v>26092</v>
      </c>
    </row>
    <row r="15295" spans="3:6" x14ac:dyDescent="0.3">
      <c r="C15295" s="6">
        <v>15289</v>
      </c>
      <c r="D15295" s="3" t="s">
        <v>12491</v>
      </c>
      <c r="E15295" s="7" t="s">
        <v>41398</v>
      </c>
      <c r="F15295" s="1" t="s">
        <v>26092</v>
      </c>
    </row>
    <row r="15296" spans="3:6" x14ac:dyDescent="0.3">
      <c r="C15296" s="4">
        <v>15290</v>
      </c>
      <c r="D15296" s="3" t="s">
        <v>9467</v>
      </c>
      <c r="E15296" s="7" t="s">
        <v>41399</v>
      </c>
      <c r="F15296" s="1" t="s">
        <v>26092</v>
      </c>
    </row>
    <row r="15297" spans="3:6" x14ac:dyDescent="0.3">
      <c r="C15297" s="6">
        <v>15291</v>
      </c>
      <c r="D15297" s="3" t="s">
        <v>21451</v>
      </c>
      <c r="E15297" s="7" t="s">
        <v>41400</v>
      </c>
      <c r="F15297" s="1" t="s">
        <v>26092</v>
      </c>
    </row>
    <row r="15298" spans="3:6" x14ac:dyDescent="0.3">
      <c r="C15298" s="4">
        <v>15292</v>
      </c>
      <c r="D15298" s="3" t="s">
        <v>14870</v>
      </c>
      <c r="E15298" s="7" t="s">
        <v>41401</v>
      </c>
      <c r="F15298" s="1" t="s">
        <v>26092</v>
      </c>
    </row>
    <row r="15299" spans="3:6" x14ac:dyDescent="0.3">
      <c r="C15299" s="6">
        <v>15293</v>
      </c>
      <c r="D15299" s="3" t="s">
        <v>10270</v>
      </c>
      <c r="E15299" s="7" t="s">
        <v>41402</v>
      </c>
      <c r="F15299" s="1" t="s">
        <v>26092</v>
      </c>
    </row>
    <row r="15300" spans="3:6" x14ac:dyDescent="0.3">
      <c r="C15300" s="4">
        <v>15294</v>
      </c>
      <c r="D15300" s="3" t="s">
        <v>3765</v>
      </c>
      <c r="E15300" s="7" t="s">
        <v>41403</v>
      </c>
      <c r="F15300" s="1" t="s">
        <v>26092</v>
      </c>
    </row>
    <row r="15301" spans="3:6" x14ac:dyDescent="0.3">
      <c r="C15301" s="6">
        <v>15295</v>
      </c>
      <c r="D15301" s="3" t="s">
        <v>2032</v>
      </c>
      <c r="E15301" s="7" t="s">
        <v>41404</v>
      </c>
      <c r="F15301" s="1" t="s">
        <v>26092</v>
      </c>
    </row>
    <row r="15302" spans="3:6" x14ac:dyDescent="0.3">
      <c r="C15302" s="4">
        <v>15296</v>
      </c>
      <c r="D15302" s="3" t="s">
        <v>3058</v>
      </c>
      <c r="E15302" s="7" t="s">
        <v>41405</v>
      </c>
      <c r="F15302" s="1" t="s">
        <v>26092</v>
      </c>
    </row>
    <row r="15303" spans="3:6" x14ac:dyDescent="0.3">
      <c r="C15303" s="6">
        <v>15297</v>
      </c>
      <c r="D15303" s="3" t="s">
        <v>3751</v>
      </c>
      <c r="E15303" s="7" t="s">
        <v>41406</v>
      </c>
      <c r="F15303" s="1" t="s">
        <v>26092</v>
      </c>
    </row>
    <row r="15304" spans="3:6" x14ac:dyDescent="0.3">
      <c r="C15304" s="4">
        <v>15298</v>
      </c>
      <c r="D15304" s="3" t="s">
        <v>4103</v>
      </c>
      <c r="E15304" s="7" t="s">
        <v>41407</v>
      </c>
      <c r="F15304" s="1" t="s">
        <v>26092</v>
      </c>
    </row>
    <row r="15305" spans="3:6" x14ac:dyDescent="0.3">
      <c r="C15305" s="6">
        <v>15299</v>
      </c>
      <c r="D15305" s="3" t="s">
        <v>4155</v>
      </c>
      <c r="E15305" s="7" t="s">
        <v>41408</v>
      </c>
      <c r="F15305" s="1" t="s">
        <v>26092</v>
      </c>
    </row>
    <row r="15306" spans="3:6" x14ac:dyDescent="0.3">
      <c r="C15306" s="4">
        <v>15300</v>
      </c>
      <c r="D15306" s="3" t="s">
        <v>4277</v>
      </c>
      <c r="E15306" s="7" t="s">
        <v>41409</v>
      </c>
      <c r="F15306" s="1" t="s">
        <v>26092</v>
      </c>
    </row>
    <row r="15307" spans="3:6" x14ac:dyDescent="0.3">
      <c r="C15307" s="6">
        <v>15301</v>
      </c>
      <c r="D15307" s="3" t="s">
        <v>4290</v>
      </c>
      <c r="E15307" s="7" t="s">
        <v>41410</v>
      </c>
      <c r="F15307" s="1" t="s">
        <v>26092</v>
      </c>
    </row>
    <row r="15308" spans="3:6" x14ac:dyDescent="0.3">
      <c r="C15308" s="4">
        <v>15302</v>
      </c>
      <c r="D15308" s="3" t="s">
        <v>4308</v>
      </c>
      <c r="E15308" s="7" t="s">
        <v>41411</v>
      </c>
      <c r="F15308" s="1" t="s">
        <v>26092</v>
      </c>
    </row>
    <row r="15309" spans="3:6" x14ac:dyDescent="0.3">
      <c r="C15309" s="6">
        <v>15303</v>
      </c>
      <c r="D15309" s="3" t="s">
        <v>4851</v>
      </c>
      <c r="E15309" s="7" t="s">
        <v>41412</v>
      </c>
      <c r="F15309" s="1" t="s">
        <v>26092</v>
      </c>
    </row>
    <row r="15310" spans="3:6" x14ac:dyDescent="0.3">
      <c r="C15310" s="4">
        <v>15304</v>
      </c>
      <c r="D15310" s="3" t="s">
        <v>5084</v>
      </c>
      <c r="E15310" s="7" t="s">
        <v>41413</v>
      </c>
      <c r="F15310" s="1" t="s">
        <v>26092</v>
      </c>
    </row>
    <row r="15311" spans="3:6" x14ac:dyDescent="0.3">
      <c r="C15311" s="6">
        <v>15305</v>
      </c>
      <c r="D15311" s="3" t="s">
        <v>5341</v>
      </c>
      <c r="E15311" s="7" t="s">
        <v>41414</v>
      </c>
      <c r="F15311" s="1" t="s">
        <v>26092</v>
      </c>
    </row>
    <row r="15312" spans="3:6" x14ac:dyDescent="0.3">
      <c r="C15312" s="4">
        <v>15306</v>
      </c>
      <c r="D15312" s="3" t="s">
        <v>6585</v>
      </c>
      <c r="E15312" s="7" t="s">
        <v>41415</v>
      </c>
      <c r="F15312" s="1" t="s">
        <v>26092</v>
      </c>
    </row>
    <row r="15313" spans="3:6" x14ac:dyDescent="0.3">
      <c r="C15313" s="6">
        <v>15307</v>
      </c>
      <c r="D15313" s="3" t="s">
        <v>13094</v>
      </c>
      <c r="E15313" s="7" t="s">
        <v>41416</v>
      </c>
      <c r="F15313" s="1" t="s">
        <v>26092</v>
      </c>
    </row>
    <row r="15314" spans="3:6" x14ac:dyDescent="0.3">
      <c r="C15314" s="4">
        <v>15308</v>
      </c>
      <c r="D15314" s="3" t="s">
        <v>17262</v>
      </c>
      <c r="E15314" s="7" t="s">
        <v>41417</v>
      </c>
      <c r="F15314" s="1" t="s">
        <v>26092</v>
      </c>
    </row>
    <row r="15315" spans="3:6" x14ac:dyDescent="0.3">
      <c r="C15315" s="6">
        <v>15309</v>
      </c>
      <c r="D15315" s="3" t="s">
        <v>17421</v>
      </c>
      <c r="E15315" s="7" t="s">
        <v>41418</v>
      </c>
      <c r="F15315" s="1" t="s">
        <v>26092</v>
      </c>
    </row>
    <row r="15316" spans="3:6" x14ac:dyDescent="0.3">
      <c r="C15316" s="4">
        <v>15310</v>
      </c>
      <c r="D15316" s="3" t="s">
        <v>17503</v>
      </c>
      <c r="E15316" s="7" t="s">
        <v>41419</v>
      </c>
      <c r="F15316" s="1" t="s">
        <v>26092</v>
      </c>
    </row>
    <row r="15317" spans="3:6" x14ac:dyDescent="0.3">
      <c r="C15317" s="6">
        <v>15311</v>
      </c>
      <c r="D15317" s="3" t="s">
        <v>18803</v>
      </c>
      <c r="E15317" s="7" t="s">
        <v>41420</v>
      </c>
      <c r="F15317" s="1" t="s">
        <v>26092</v>
      </c>
    </row>
    <row r="15318" spans="3:6" x14ac:dyDescent="0.3">
      <c r="C15318" s="4">
        <v>15312</v>
      </c>
      <c r="D15318" s="3" t="s">
        <v>22761</v>
      </c>
      <c r="E15318" s="7" t="s">
        <v>41421</v>
      </c>
      <c r="F15318" s="1" t="s">
        <v>26092</v>
      </c>
    </row>
    <row r="15319" spans="3:6" x14ac:dyDescent="0.3">
      <c r="C15319" s="6">
        <v>15313</v>
      </c>
      <c r="D15319" s="3" t="s">
        <v>23265</v>
      </c>
      <c r="E15319" s="7" t="s">
        <v>41422</v>
      </c>
      <c r="F15319" s="1" t="s">
        <v>26092</v>
      </c>
    </row>
    <row r="15320" spans="3:6" x14ac:dyDescent="0.3">
      <c r="C15320" s="4">
        <v>15314</v>
      </c>
      <c r="D15320" s="3" t="s">
        <v>23563</v>
      </c>
      <c r="E15320" s="7" t="s">
        <v>41423</v>
      </c>
      <c r="F15320" s="1" t="s">
        <v>26092</v>
      </c>
    </row>
    <row r="15321" spans="3:6" x14ac:dyDescent="0.3">
      <c r="C15321" s="6">
        <v>15315</v>
      </c>
      <c r="D15321" s="3" t="s">
        <v>24900</v>
      </c>
      <c r="E15321" s="7" t="s">
        <v>41424</v>
      </c>
      <c r="F15321" s="1" t="s">
        <v>26092</v>
      </c>
    </row>
    <row r="15322" spans="3:6" x14ac:dyDescent="0.3">
      <c r="C15322" s="4">
        <v>15316</v>
      </c>
      <c r="D15322" s="3" t="s">
        <v>25700</v>
      </c>
      <c r="E15322" s="7" t="s">
        <v>41425</v>
      </c>
      <c r="F15322" s="1" t="s">
        <v>26092</v>
      </c>
    </row>
    <row r="15323" spans="3:6" x14ac:dyDescent="0.3">
      <c r="C15323" s="6">
        <v>15317</v>
      </c>
      <c r="D15323" s="3" t="s">
        <v>5968</v>
      </c>
      <c r="E15323" s="7" t="s">
        <v>41426</v>
      </c>
      <c r="F15323" s="1" t="s">
        <v>26092</v>
      </c>
    </row>
    <row r="15324" spans="3:6" x14ac:dyDescent="0.3">
      <c r="C15324" s="4">
        <v>15318</v>
      </c>
      <c r="D15324" s="3" t="s">
        <v>2278</v>
      </c>
      <c r="E15324" s="7" t="s">
        <v>41427</v>
      </c>
      <c r="F15324" s="1" t="s">
        <v>26092</v>
      </c>
    </row>
    <row r="15325" spans="3:6" x14ac:dyDescent="0.3">
      <c r="C15325" s="6">
        <v>15319</v>
      </c>
      <c r="D15325" s="3" t="s">
        <v>1593</v>
      </c>
      <c r="E15325" s="7" t="s">
        <v>41428</v>
      </c>
      <c r="F15325" s="1" t="s">
        <v>26092</v>
      </c>
    </row>
    <row r="15326" spans="3:6" x14ac:dyDescent="0.3">
      <c r="C15326" s="4">
        <v>15320</v>
      </c>
      <c r="D15326" s="3" t="s">
        <v>8968</v>
      </c>
      <c r="E15326" s="7" t="s">
        <v>41429</v>
      </c>
      <c r="F15326" s="1" t="s">
        <v>26092</v>
      </c>
    </row>
    <row r="15327" spans="3:6" x14ac:dyDescent="0.3">
      <c r="C15327" s="6">
        <v>15321</v>
      </c>
      <c r="D15327" s="3" t="s">
        <v>8233</v>
      </c>
      <c r="E15327" s="7" t="s">
        <v>41430</v>
      </c>
      <c r="F15327" s="1" t="s">
        <v>26092</v>
      </c>
    </row>
    <row r="15328" spans="3:6" x14ac:dyDescent="0.3">
      <c r="C15328" s="4">
        <v>15322</v>
      </c>
      <c r="D15328" s="3" t="s">
        <v>15938</v>
      </c>
      <c r="E15328" s="7" t="s">
        <v>41431</v>
      </c>
      <c r="F15328" s="1" t="s">
        <v>26092</v>
      </c>
    </row>
    <row r="15329" spans="3:6" x14ac:dyDescent="0.3">
      <c r="C15329" s="6">
        <v>15323</v>
      </c>
      <c r="D15329" s="3" t="s">
        <v>3212</v>
      </c>
      <c r="E15329" s="7" t="s">
        <v>41432</v>
      </c>
      <c r="F15329" s="1" t="s">
        <v>26092</v>
      </c>
    </row>
    <row r="15330" spans="3:6" x14ac:dyDescent="0.3">
      <c r="C15330" s="4">
        <v>15324</v>
      </c>
      <c r="D15330" s="3" t="s">
        <v>21303</v>
      </c>
      <c r="E15330" s="7" t="s">
        <v>41433</v>
      </c>
      <c r="F15330" s="1" t="s">
        <v>26092</v>
      </c>
    </row>
    <row r="15331" spans="3:6" x14ac:dyDescent="0.3">
      <c r="C15331" s="6">
        <v>15325</v>
      </c>
      <c r="D15331" s="3" t="s">
        <v>21979</v>
      </c>
      <c r="E15331" s="7" t="s">
        <v>41434</v>
      </c>
      <c r="F15331" s="1" t="s">
        <v>26092</v>
      </c>
    </row>
    <row r="15332" spans="3:6" x14ac:dyDescent="0.3">
      <c r="C15332" s="4">
        <v>15326</v>
      </c>
      <c r="D15332" s="3" t="s">
        <v>390</v>
      </c>
      <c r="E15332" s="7" t="s">
        <v>41435</v>
      </c>
      <c r="F15332" s="1" t="s">
        <v>26092</v>
      </c>
    </row>
    <row r="15333" spans="3:6" x14ac:dyDescent="0.3">
      <c r="C15333" s="6">
        <v>15327</v>
      </c>
      <c r="D15333" s="3" t="s">
        <v>12351</v>
      </c>
      <c r="E15333" s="7" t="s">
        <v>41436</v>
      </c>
      <c r="F15333" s="1" t="s">
        <v>26092</v>
      </c>
    </row>
    <row r="15334" spans="3:6" x14ac:dyDescent="0.3">
      <c r="C15334" s="4">
        <v>15328</v>
      </c>
      <c r="D15334" s="3" t="s">
        <v>14826</v>
      </c>
      <c r="E15334" s="7" t="s">
        <v>41437</v>
      </c>
      <c r="F15334" s="1" t="s">
        <v>26092</v>
      </c>
    </row>
    <row r="15335" spans="3:6" x14ac:dyDescent="0.3">
      <c r="C15335" s="6">
        <v>15329</v>
      </c>
      <c r="D15335" s="3" t="s">
        <v>14863</v>
      </c>
      <c r="E15335" s="7" t="s">
        <v>41438</v>
      </c>
      <c r="F15335" s="1" t="s">
        <v>26092</v>
      </c>
    </row>
    <row r="15336" spans="3:6" x14ac:dyDescent="0.3">
      <c r="C15336" s="4">
        <v>15330</v>
      </c>
      <c r="D15336" s="3" t="s">
        <v>9423</v>
      </c>
      <c r="E15336" s="7" t="s">
        <v>41439</v>
      </c>
      <c r="F15336" s="1" t="s">
        <v>26092</v>
      </c>
    </row>
    <row r="15337" spans="3:6" x14ac:dyDescent="0.3">
      <c r="C15337" s="6">
        <v>15331</v>
      </c>
      <c r="D15337" s="3" t="s">
        <v>8891</v>
      </c>
      <c r="E15337" s="7" t="s">
        <v>41440</v>
      </c>
      <c r="F15337" s="1" t="s">
        <v>26092</v>
      </c>
    </row>
    <row r="15338" spans="3:6" x14ac:dyDescent="0.3">
      <c r="C15338" s="4">
        <v>15332</v>
      </c>
      <c r="D15338" s="3" t="s">
        <v>17974</v>
      </c>
      <c r="E15338" s="7" t="s">
        <v>41441</v>
      </c>
      <c r="F15338" s="1" t="s">
        <v>26092</v>
      </c>
    </row>
    <row r="15339" spans="3:6" x14ac:dyDescent="0.3">
      <c r="C15339" s="6">
        <v>15333</v>
      </c>
      <c r="D15339" s="3" t="s">
        <v>22171</v>
      </c>
      <c r="E15339" s="7" t="s">
        <v>41442</v>
      </c>
      <c r="F15339" s="1" t="s">
        <v>26092</v>
      </c>
    </row>
    <row r="15340" spans="3:6" x14ac:dyDescent="0.3">
      <c r="C15340" s="4">
        <v>15334</v>
      </c>
      <c r="D15340" s="3" t="s">
        <v>14566</v>
      </c>
      <c r="E15340" s="7" t="s">
        <v>41443</v>
      </c>
      <c r="F15340" s="1" t="s">
        <v>26092</v>
      </c>
    </row>
    <row r="15341" spans="3:6" x14ac:dyDescent="0.3">
      <c r="C15341" s="6">
        <v>15335</v>
      </c>
      <c r="D15341" s="3" t="s">
        <v>10448</v>
      </c>
      <c r="E15341" s="7" t="s">
        <v>41444</v>
      </c>
      <c r="F15341" s="1" t="s">
        <v>26092</v>
      </c>
    </row>
    <row r="15342" spans="3:6" x14ac:dyDescent="0.3">
      <c r="C15342" s="4">
        <v>15336</v>
      </c>
      <c r="D15342" s="3" t="s">
        <v>5257</v>
      </c>
      <c r="E15342" s="7" t="s">
        <v>41445</v>
      </c>
      <c r="F15342" s="1" t="s">
        <v>26092</v>
      </c>
    </row>
    <row r="15343" spans="3:6" x14ac:dyDescent="0.3">
      <c r="C15343" s="6">
        <v>15337</v>
      </c>
      <c r="D15343" s="3" t="s">
        <v>14145</v>
      </c>
      <c r="E15343" s="7" t="s">
        <v>41446</v>
      </c>
      <c r="F15343" s="1" t="s">
        <v>26092</v>
      </c>
    </row>
    <row r="15344" spans="3:6" x14ac:dyDescent="0.3">
      <c r="C15344" s="4">
        <v>15338</v>
      </c>
      <c r="D15344" s="3" t="s">
        <v>15051</v>
      </c>
      <c r="E15344" s="7" t="s">
        <v>41447</v>
      </c>
      <c r="F15344" s="1" t="s">
        <v>26092</v>
      </c>
    </row>
    <row r="15345" spans="3:6" x14ac:dyDescent="0.3">
      <c r="C15345" s="6">
        <v>15339</v>
      </c>
      <c r="D15345" s="3" t="s">
        <v>9567</v>
      </c>
      <c r="E15345" s="7" t="s">
        <v>41448</v>
      </c>
      <c r="F15345" s="1" t="s">
        <v>26092</v>
      </c>
    </row>
    <row r="15346" spans="3:6" x14ac:dyDescent="0.3">
      <c r="C15346" s="4">
        <v>15340</v>
      </c>
      <c r="D15346" s="3" t="s">
        <v>13308</v>
      </c>
      <c r="E15346" s="7" t="s">
        <v>41449</v>
      </c>
      <c r="F15346" s="1" t="s">
        <v>26092</v>
      </c>
    </row>
    <row r="15347" spans="3:6" x14ac:dyDescent="0.3">
      <c r="C15347" s="6">
        <v>15341</v>
      </c>
      <c r="D15347" s="3" t="s">
        <v>301</v>
      </c>
      <c r="E15347" s="7" t="s">
        <v>41450</v>
      </c>
      <c r="F15347" s="1" t="s">
        <v>26092</v>
      </c>
    </row>
    <row r="15348" spans="3:6" x14ac:dyDescent="0.3">
      <c r="C15348" s="4">
        <v>15342</v>
      </c>
      <c r="D15348" s="3" t="s">
        <v>2198</v>
      </c>
      <c r="E15348" s="7" t="s">
        <v>41451</v>
      </c>
      <c r="F15348" s="1" t="s">
        <v>26092</v>
      </c>
    </row>
    <row r="15349" spans="3:6" x14ac:dyDescent="0.3">
      <c r="C15349" s="6">
        <v>15343</v>
      </c>
      <c r="D15349" s="3" t="s">
        <v>19914</v>
      </c>
      <c r="E15349" s="7" t="s">
        <v>41452</v>
      </c>
      <c r="F15349" s="1" t="s">
        <v>26092</v>
      </c>
    </row>
    <row r="15350" spans="3:6" x14ac:dyDescent="0.3">
      <c r="C15350" s="4">
        <v>15344</v>
      </c>
      <c r="D15350" s="3" t="s">
        <v>7927</v>
      </c>
      <c r="E15350" s="7" t="s">
        <v>41453</v>
      </c>
      <c r="F15350" s="1" t="s">
        <v>26092</v>
      </c>
    </row>
    <row r="15351" spans="3:6" x14ac:dyDescent="0.3">
      <c r="C15351" s="6">
        <v>15345</v>
      </c>
      <c r="D15351" s="3" t="s">
        <v>8127</v>
      </c>
      <c r="E15351" s="7" t="s">
        <v>41454</v>
      </c>
      <c r="F15351" s="1" t="s">
        <v>26092</v>
      </c>
    </row>
    <row r="15352" spans="3:6" x14ac:dyDescent="0.3">
      <c r="C15352" s="4">
        <v>15346</v>
      </c>
      <c r="D15352" s="3" t="s">
        <v>22111</v>
      </c>
      <c r="E15352" s="7" t="s">
        <v>41455</v>
      </c>
      <c r="F15352" s="1" t="s">
        <v>26092</v>
      </c>
    </row>
    <row r="15353" spans="3:6" x14ac:dyDescent="0.3">
      <c r="C15353" s="6">
        <v>15347</v>
      </c>
      <c r="D15353" s="3" t="s">
        <v>11363</v>
      </c>
      <c r="E15353" s="7" t="s">
        <v>41456</v>
      </c>
      <c r="F15353" s="1" t="s">
        <v>26092</v>
      </c>
    </row>
    <row r="15354" spans="3:6" x14ac:dyDescent="0.3">
      <c r="C15354" s="4">
        <v>15348</v>
      </c>
      <c r="D15354" s="3" t="s">
        <v>5366</v>
      </c>
      <c r="E15354" s="7" t="s">
        <v>41457</v>
      </c>
      <c r="F15354" s="1" t="s">
        <v>26092</v>
      </c>
    </row>
    <row r="15355" spans="3:6" x14ac:dyDescent="0.3">
      <c r="C15355" s="6">
        <v>15349</v>
      </c>
      <c r="D15355" s="3" t="s">
        <v>9475</v>
      </c>
      <c r="E15355" s="7" t="s">
        <v>41458</v>
      </c>
      <c r="F15355" s="1" t="s">
        <v>26092</v>
      </c>
    </row>
    <row r="15356" spans="3:6" x14ac:dyDescent="0.3">
      <c r="C15356" s="4">
        <v>15350</v>
      </c>
      <c r="D15356" s="3" t="s">
        <v>14444</v>
      </c>
      <c r="E15356" s="7" t="s">
        <v>41459</v>
      </c>
      <c r="F15356" s="1" t="s">
        <v>26092</v>
      </c>
    </row>
    <row r="15357" spans="3:6" x14ac:dyDescent="0.3">
      <c r="C15357" s="6">
        <v>15351</v>
      </c>
      <c r="D15357" s="3" t="s">
        <v>20644</v>
      </c>
      <c r="E15357" s="7" t="s">
        <v>41460</v>
      </c>
      <c r="F15357" s="1" t="s">
        <v>26092</v>
      </c>
    </row>
    <row r="15358" spans="3:6" x14ac:dyDescent="0.3">
      <c r="C15358" s="4">
        <v>15352</v>
      </c>
      <c r="D15358" s="3" t="s">
        <v>2323</v>
      </c>
      <c r="E15358" s="7" t="s">
        <v>41461</v>
      </c>
      <c r="F15358" s="1" t="s">
        <v>26092</v>
      </c>
    </row>
    <row r="15359" spans="3:6" x14ac:dyDescent="0.3">
      <c r="C15359" s="6">
        <v>15353</v>
      </c>
      <c r="D15359" s="3" t="s">
        <v>19961</v>
      </c>
      <c r="E15359" s="7" t="s">
        <v>41462</v>
      </c>
      <c r="F15359" s="1" t="s">
        <v>26092</v>
      </c>
    </row>
    <row r="15360" spans="3:6" x14ac:dyDescent="0.3">
      <c r="C15360" s="4">
        <v>15354</v>
      </c>
      <c r="D15360" s="3" t="s">
        <v>2405</v>
      </c>
      <c r="E15360" s="7" t="s">
        <v>41463</v>
      </c>
      <c r="F15360" s="1" t="s">
        <v>26092</v>
      </c>
    </row>
    <row r="15361" spans="3:6" x14ac:dyDescent="0.3">
      <c r="C15361" s="6">
        <v>15355</v>
      </c>
      <c r="D15361" s="3" t="s">
        <v>18204</v>
      </c>
      <c r="E15361" s="7" t="s">
        <v>41464</v>
      </c>
      <c r="F15361" s="1" t="s">
        <v>26092</v>
      </c>
    </row>
    <row r="15362" spans="3:6" x14ac:dyDescent="0.3">
      <c r="C15362" s="4">
        <v>15356</v>
      </c>
      <c r="D15362" s="3" t="s">
        <v>590</v>
      </c>
      <c r="E15362" s="7" t="s">
        <v>41465</v>
      </c>
      <c r="F15362" s="1" t="s">
        <v>26092</v>
      </c>
    </row>
    <row r="15363" spans="3:6" x14ac:dyDescent="0.3">
      <c r="C15363" s="6">
        <v>15357</v>
      </c>
      <c r="D15363" s="3" t="s">
        <v>7839</v>
      </c>
      <c r="E15363" s="7" t="s">
        <v>41466</v>
      </c>
      <c r="F15363" s="1" t="s">
        <v>26092</v>
      </c>
    </row>
    <row r="15364" spans="3:6" x14ac:dyDescent="0.3">
      <c r="C15364" s="4">
        <v>15358</v>
      </c>
      <c r="D15364" s="3" t="s">
        <v>9310</v>
      </c>
      <c r="E15364" s="7" t="s">
        <v>41467</v>
      </c>
      <c r="F15364" s="1" t="s">
        <v>26092</v>
      </c>
    </row>
    <row r="15365" spans="3:6" x14ac:dyDescent="0.3">
      <c r="C15365" s="6">
        <v>15359</v>
      </c>
      <c r="D15365" s="3" t="s">
        <v>15352</v>
      </c>
      <c r="E15365" s="7" t="s">
        <v>41468</v>
      </c>
      <c r="F15365" s="1" t="s">
        <v>26092</v>
      </c>
    </row>
    <row r="15366" spans="3:6" x14ac:dyDescent="0.3">
      <c r="C15366" s="4">
        <v>15360</v>
      </c>
      <c r="D15366" s="3" t="s">
        <v>24347</v>
      </c>
      <c r="E15366" s="7" t="s">
        <v>41469</v>
      </c>
      <c r="F15366" s="1" t="s">
        <v>26092</v>
      </c>
    </row>
    <row r="15367" spans="3:6" x14ac:dyDescent="0.3">
      <c r="C15367" s="6">
        <v>15361</v>
      </c>
      <c r="D15367" s="3" t="s">
        <v>9728</v>
      </c>
      <c r="E15367" s="7" t="s">
        <v>41470</v>
      </c>
      <c r="F15367" s="1" t="s">
        <v>26092</v>
      </c>
    </row>
    <row r="15368" spans="3:6" x14ac:dyDescent="0.3">
      <c r="C15368" s="4">
        <v>15362</v>
      </c>
      <c r="D15368" s="3" t="s">
        <v>17633</v>
      </c>
      <c r="E15368" s="7" t="s">
        <v>41471</v>
      </c>
      <c r="F15368" s="1" t="s">
        <v>26092</v>
      </c>
    </row>
    <row r="15369" spans="3:6" x14ac:dyDescent="0.3">
      <c r="C15369" s="6">
        <v>15363</v>
      </c>
      <c r="D15369" s="3" t="s">
        <v>13742</v>
      </c>
      <c r="E15369" s="7" t="s">
        <v>41472</v>
      </c>
      <c r="F15369" s="1" t="s">
        <v>26092</v>
      </c>
    </row>
    <row r="15370" spans="3:6" x14ac:dyDescent="0.3">
      <c r="C15370" s="4">
        <v>15364</v>
      </c>
      <c r="D15370" s="3" t="s">
        <v>14808</v>
      </c>
      <c r="E15370" s="7" t="s">
        <v>41473</v>
      </c>
      <c r="F15370" s="1" t="s">
        <v>26092</v>
      </c>
    </row>
    <row r="15371" spans="3:6" x14ac:dyDescent="0.3">
      <c r="C15371" s="6">
        <v>15365</v>
      </c>
      <c r="D15371" s="3" t="s">
        <v>3196</v>
      </c>
      <c r="E15371" s="7" t="s">
        <v>41474</v>
      </c>
      <c r="F15371" s="1" t="s">
        <v>26092</v>
      </c>
    </row>
    <row r="15372" spans="3:6" x14ac:dyDescent="0.3">
      <c r="C15372" s="4">
        <v>15366</v>
      </c>
      <c r="D15372" s="3" t="s">
        <v>10160</v>
      </c>
      <c r="E15372" s="7" t="s">
        <v>41475</v>
      </c>
      <c r="F15372" s="1" t="s">
        <v>26092</v>
      </c>
    </row>
    <row r="15373" spans="3:6" x14ac:dyDescent="0.3">
      <c r="C15373" s="6">
        <v>15367</v>
      </c>
      <c r="D15373" s="3" t="s">
        <v>5827</v>
      </c>
      <c r="E15373" s="7" t="s">
        <v>41476</v>
      </c>
      <c r="F15373" s="1" t="s">
        <v>26092</v>
      </c>
    </row>
    <row r="15374" spans="3:6" x14ac:dyDescent="0.3">
      <c r="C15374" s="4">
        <v>15368</v>
      </c>
      <c r="D15374" s="3" t="s">
        <v>13203</v>
      </c>
      <c r="E15374" s="7" t="s">
        <v>41477</v>
      </c>
      <c r="F15374" s="1" t="s">
        <v>26092</v>
      </c>
    </row>
    <row r="15375" spans="3:6" x14ac:dyDescent="0.3">
      <c r="C15375" s="6">
        <v>15369</v>
      </c>
      <c r="D15375" s="3" t="s">
        <v>15569</v>
      </c>
      <c r="E15375" s="7" t="s">
        <v>41478</v>
      </c>
      <c r="F15375" s="1" t="s">
        <v>26092</v>
      </c>
    </row>
    <row r="15376" spans="3:6" x14ac:dyDescent="0.3">
      <c r="C15376" s="4">
        <v>15370</v>
      </c>
      <c r="D15376" s="3" t="s">
        <v>3528</v>
      </c>
      <c r="E15376" s="7" t="s">
        <v>41479</v>
      </c>
      <c r="F15376" s="1" t="s">
        <v>26092</v>
      </c>
    </row>
    <row r="15377" spans="3:6" x14ac:dyDescent="0.3">
      <c r="C15377" s="6">
        <v>15371</v>
      </c>
      <c r="D15377" s="3" t="s">
        <v>12297</v>
      </c>
      <c r="E15377" s="7" t="s">
        <v>41480</v>
      </c>
      <c r="F15377" s="1" t="s">
        <v>26092</v>
      </c>
    </row>
    <row r="15378" spans="3:6" x14ac:dyDescent="0.3">
      <c r="C15378" s="4">
        <v>15372</v>
      </c>
      <c r="D15378" s="3" t="s">
        <v>20694</v>
      </c>
      <c r="E15378" s="7" t="s">
        <v>41481</v>
      </c>
      <c r="F15378" s="1" t="s">
        <v>26092</v>
      </c>
    </row>
    <row r="15379" spans="3:6" x14ac:dyDescent="0.3">
      <c r="C15379" s="6">
        <v>15373</v>
      </c>
      <c r="D15379" s="3" t="s">
        <v>17242</v>
      </c>
      <c r="E15379" s="7" t="s">
        <v>41482</v>
      </c>
      <c r="F15379" s="1" t="s">
        <v>26092</v>
      </c>
    </row>
    <row r="15380" spans="3:6" x14ac:dyDescent="0.3">
      <c r="C15380" s="4">
        <v>15374</v>
      </c>
      <c r="D15380" s="3" t="s">
        <v>2683</v>
      </c>
      <c r="E15380" s="7" t="s">
        <v>41483</v>
      </c>
      <c r="F15380" s="1" t="s">
        <v>26092</v>
      </c>
    </row>
    <row r="15381" spans="3:6" x14ac:dyDescent="0.3">
      <c r="C15381" s="6">
        <v>15375</v>
      </c>
      <c r="D15381" s="3" t="s">
        <v>20830</v>
      </c>
      <c r="E15381" s="7" t="s">
        <v>41484</v>
      </c>
      <c r="F15381" s="1" t="s">
        <v>26092</v>
      </c>
    </row>
    <row r="15382" spans="3:6" x14ac:dyDescent="0.3">
      <c r="C15382" s="4">
        <v>15376</v>
      </c>
      <c r="D15382" s="3" t="s">
        <v>3441</v>
      </c>
      <c r="E15382" s="7" t="s">
        <v>41485</v>
      </c>
      <c r="F15382" s="1" t="s">
        <v>26092</v>
      </c>
    </row>
    <row r="15383" spans="3:6" x14ac:dyDescent="0.3">
      <c r="C15383" s="6">
        <v>15377</v>
      </c>
      <c r="D15383" s="3" t="s">
        <v>12793</v>
      </c>
      <c r="E15383" s="7" t="s">
        <v>41486</v>
      </c>
      <c r="F15383" s="1" t="s">
        <v>26092</v>
      </c>
    </row>
    <row r="15384" spans="3:6" x14ac:dyDescent="0.3">
      <c r="C15384" s="4">
        <v>15378</v>
      </c>
      <c r="D15384" s="3" t="s">
        <v>580</v>
      </c>
      <c r="E15384" s="7" t="s">
        <v>41487</v>
      </c>
      <c r="F15384" s="1" t="s">
        <v>26092</v>
      </c>
    </row>
    <row r="15385" spans="3:6" x14ac:dyDescent="0.3">
      <c r="C15385" s="6">
        <v>15379</v>
      </c>
      <c r="D15385" s="3" t="s">
        <v>25407</v>
      </c>
      <c r="E15385" s="7" t="s">
        <v>41488</v>
      </c>
      <c r="F15385" s="1" t="s">
        <v>26092</v>
      </c>
    </row>
    <row r="15386" spans="3:6" x14ac:dyDescent="0.3">
      <c r="C15386" s="4">
        <v>15380</v>
      </c>
      <c r="D15386" s="3" t="s">
        <v>11221</v>
      </c>
      <c r="E15386" s="7" t="s">
        <v>41489</v>
      </c>
      <c r="F15386" s="1" t="s">
        <v>26092</v>
      </c>
    </row>
    <row r="15387" spans="3:6" x14ac:dyDescent="0.3">
      <c r="C15387" s="6">
        <v>15381</v>
      </c>
      <c r="D15387" s="3" t="s">
        <v>14516</v>
      </c>
      <c r="E15387" s="7" t="s">
        <v>41490</v>
      </c>
      <c r="F15387" s="1" t="s">
        <v>26092</v>
      </c>
    </row>
    <row r="15388" spans="3:6" x14ac:dyDescent="0.3">
      <c r="C15388" s="4">
        <v>15382</v>
      </c>
      <c r="D15388" s="3" t="s">
        <v>24311</v>
      </c>
      <c r="E15388" s="7" t="s">
        <v>41491</v>
      </c>
      <c r="F15388" s="1" t="s">
        <v>26092</v>
      </c>
    </row>
    <row r="15389" spans="3:6" x14ac:dyDescent="0.3">
      <c r="C15389" s="6">
        <v>15383</v>
      </c>
      <c r="D15389" s="3" t="s">
        <v>12192</v>
      </c>
      <c r="E15389" s="7" t="s">
        <v>41492</v>
      </c>
      <c r="F15389" s="1" t="s">
        <v>26092</v>
      </c>
    </row>
    <row r="15390" spans="3:6" x14ac:dyDescent="0.3">
      <c r="C15390" s="4">
        <v>15384</v>
      </c>
      <c r="D15390" s="3" t="s">
        <v>15044</v>
      </c>
      <c r="E15390" s="7" t="s">
        <v>41493</v>
      </c>
      <c r="F15390" s="1" t="s">
        <v>26092</v>
      </c>
    </row>
    <row r="15391" spans="3:6" x14ac:dyDescent="0.3">
      <c r="C15391" s="6">
        <v>15385</v>
      </c>
      <c r="D15391" s="3" t="s">
        <v>5170</v>
      </c>
      <c r="E15391" s="7" t="s">
        <v>41494</v>
      </c>
      <c r="F15391" s="1" t="s">
        <v>26092</v>
      </c>
    </row>
    <row r="15392" spans="3:6" x14ac:dyDescent="0.3">
      <c r="C15392" s="4">
        <v>15386</v>
      </c>
      <c r="D15392" s="3" t="s">
        <v>8848</v>
      </c>
      <c r="E15392" s="7" t="s">
        <v>41495</v>
      </c>
      <c r="F15392" s="1" t="s">
        <v>26092</v>
      </c>
    </row>
    <row r="15393" spans="3:6" x14ac:dyDescent="0.3">
      <c r="C15393" s="6">
        <v>15387</v>
      </c>
      <c r="D15393" s="3" t="s">
        <v>22965</v>
      </c>
      <c r="E15393" s="7" t="s">
        <v>41496</v>
      </c>
      <c r="F15393" s="1" t="s">
        <v>26092</v>
      </c>
    </row>
    <row r="15394" spans="3:6" x14ac:dyDescent="0.3">
      <c r="C15394" s="4">
        <v>15388</v>
      </c>
      <c r="D15394" s="3" t="s">
        <v>9089</v>
      </c>
      <c r="E15394" s="7" t="s">
        <v>41497</v>
      </c>
      <c r="F15394" s="1" t="s">
        <v>26092</v>
      </c>
    </row>
    <row r="15395" spans="3:6" x14ac:dyDescent="0.3">
      <c r="C15395" s="6">
        <v>15389</v>
      </c>
      <c r="D15395" s="3" t="s">
        <v>6645</v>
      </c>
      <c r="E15395" s="7" t="s">
        <v>41498</v>
      </c>
      <c r="F15395" s="1" t="s">
        <v>26092</v>
      </c>
    </row>
    <row r="15396" spans="3:6" x14ac:dyDescent="0.3">
      <c r="C15396" s="4">
        <v>15390</v>
      </c>
      <c r="D15396" s="3" t="s">
        <v>4048</v>
      </c>
      <c r="E15396" s="7" t="s">
        <v>41499</v>
      </c>
      <c r="F15396" s="1" t="s">
        <v>26092</v>
      </c>
    </row>
    <row r="15397" spans="3:6" x14ac:dyDescent="0.3">
      <c r="C15397" s="6">
        <v>15391</v>
      </c>
      <c r="D15397" s="3" t="s">
        <v>22496</v>
      </c>
      <c r="E15397" s="7" t="s">
        <v>41500</v>
      </c>
      <c r="F15397" s="1" t="s">
        <v>26092</v>
      </c>
    </row>
    <row r="15398" spans="3:6" x14ac:dyDescent="0.3">
      <c r="C15398" s="4">
        <v>15392</v>
      </c>
      <c r="D15398" s="3" t="s">
        <v>2737</v>
      </c>
      <c r="E15398" s="7" t="s">
        <v>41501</v>
      </c>
      <c r="F15398" s="1" t="s">
        <v>26092</v>
      </c>
    </row>
    <row r="15399" spans="3:6" x14ac:dyDescent="0.3">
      <c r="C15399" s="6">
        <v>15393</v>
      </c>
      <c r="D15399" s="3" t="s">
        <v>12905</v>
      </c>
      <c r="E15399" s="7" t="s">
        <v>41502</v>
      </c>
      <c r="F15399" s="1" t="s">
        <v>26092</v>
      </c>
    </row>
    <row r="15400" spans="3:6" x14ac:dyDescent="0.3">
      <c r="C15400" s="4">
        <v>15394</v>
      </c>
      <c r="D15400" s="3" t="s">
        <v>20593</v>
      </c>
      <c r="E15400" s="7" t="s">
        <v>41503</v>
      </c>
      <c r="F15400" s="1" t="s">
        <v>26092</v>
      </c>
    </row>
    <row r="15401" spans="3:6" x14ac:dyDescent="0.3">
      <c r="C15401" s="6">
        <v>15395</v>
      </c>
      <c r="D15401" s="3" t="s">
        <v>5185</v>
      </c>
      <c r="E15401" s="7" t="s">
        <v>41504</v>
      </c>
      <c r="F15401" s="1" t="s">
        <v>26092</v>
      </c>
    </row>
    <row r="15402" spans="3:6" x14ac:dyDescent="0.3">
      <c r="C15402" s="4">
        <v>15396</v>
      </c>
      <c r="D15402" s="3" t="s">
        <v>14725</v>
      </c>
      <c r="E15402" s="7" t="s">
        <v>41505</v>
      </c>
      <c r="F15402" s="1" t="s">
        <v>26092</v>
      </c>
    </row>
    <row r="15403" spans="3:6" x14ac:dyDescent="0.3">
      <c r="C15403" s="6">
        <v>15397</v>
      </c>
      <c r="D15403" s="3" t="s">
        <v>14026</v>
      </c>
      <c r="E15403" s="7" t="s">
        <v>41506</v>
      </c>
      <c r="F15403" s="1" t="s">
        <v>26092</v>
      </c>
    </row>
    <row r="15404" spans="3:6" x14ac:dyDescent="0.3">
      <c r="C15404" s="4">
        <v>15398</v>
      </c>
      <c r="D15404" s="3" t="s">
        <v>3545</v>
      </c>
      <c r="E15404" s="7" t="s">
        <v>41507</v>
      </c>
      <c r="F15404" s="1" t="s">
        <v>26092</v>
      </c>
    </row>
    <row r="15405" spans="3:6" x14ac:dyDescent="0.3">
      <c r="C15405" s="6">
        <v>15399</v>
      </c>
      <c r="D15405" s="3" t="s">
        <v>1708</v>
      </c>
      <c r="E15405" s="7" t="s">
        <v>41508</v>
      </c>
      <c r="F15405" s="1" t="s">
        <v>26092</v>
      </c>
    </row>
    <row r="15406" spans="3:6" x14ac:dyDescent="0.3">
      <c r="C15406" s="4">
        <v>15400</v>
      </c>
      <c r="D15406" s="3" t="s">
        <v>2662</v>
      </c>
      <c r="E15406" s="7" t="s">
        <v>41509</v>
      </c>
      <c r="F15406" s="1" t="s">
        <v>26092</v>
      </c>
    </row>
    <row r="15407" spans="3:6" x14ac:dyDescent="0.3">
      <c r="C15407" s="6">
        <v>15401</v>
      </c>
      <c r="D15407" s="3" t="s">
        <v>22116</v>
      </c>
      <c r="E15407" s="7" t="s">
        <v>41510</v>
      </c>
      <c r="F15407" s="1" t="s">
        <v>26092</v>
      </c>
    </row>
    <row r="15408" spans="3:6" x14ac:dyDescent="0.3">
      <c r="C15408" s="4">
        <v>15402</v>
      </c>
      <c r="D15408" s="3" t="s">
        <v>11261</v>
      </c>
      <c r="E15408" s="7" t="s">
        <v>41511</v>
      </c>
      <c r="F15408" s="1" t="s">
        <v>26092</v>
      </c>
    </row>
    <row r="15409" spans="3:6" x14ac:dyDescent="0.3">
      <c r="C15409" s="6">
        <v>15403</v>
      </c>
      <c r="D15409" s="3" t="s">
        <v>16344</v>
      </c>
      <c r="E15409" s="7" t="s">
        <v>41512</v>
      </c>
      <c r="F15409" s="1" t="s">
        <v>26092</v>
      </c>
    </row>
    <row r="15410" spans="3:6" x14ac:dyDescent="0.3">
      <c r="C15410" s="4">
        <v>15404</v>
      </c>
      <c r="D15410" s="3" t="s">
        <v>16684</v>
      </c>
      <c r="E15410" s="7" t="s">
        <v>41513</v>
      </c>
      <c r="F15410" s="1" t="s">
        <v>26092</v>
      </c>
    </row>
    <row r="15411" spans="3:6" x14ac:dyDescent="0.3">
      <c r="C15411" s="6">
        <v>15405</v>
      </c>
      <c r="D15411" s="3" t="s">
        <v>18270</v>
      </c>
      <c r="E15411" s="7" t="s">
        <v>41514</v>
      </c>
      <c r="F15411" s="1" t="s">
        <v>26092</v>
      </c>
    </row>
    <row r="15412" spans="3:6" x14ac:dyDescent="0.3">
      <c r="C15412" s="4">
        <v>15406</v>
      </c>
      <c r="D15412" s="3" t="s">
        <v>14947</v>
      </c>
      <c r="E15412" s="7" t="s">
        <v>41515</v>
      </c>
      <c r="F15412" s="1" t="s">
        <v>26092</v>
      </c>
    </row>
    <row r="15413" spans="3:6" x14ac:dyDescent="0.3">
      <c r="C15413" s="6">
        <v>15407</v>
      </c>
      <c r="D15413" s="3" t="s">
        <v>14727</v>
      </c>
      <c r="E15413" s="7" t="s">
        <v>41516</v>
      </c>
      <c r="F15413" s="1" t="s">
        <v>26092</v>
      </c>
    </row>
    <row r="15414" spans="3:6" x14ac:dyDescent="0.3">
      <c r="C15414" s="4">
        <v>15408</v>
      </c>
      <c r="D15414" s="3" t="s">
        <v>25903</v>
      </c>
      <c r="E15414" s="7" t="s">
        <v>41517</v>
      </c>
      <c r="F15414" s="1" t="s">
        <v>26092</v>
      </c>
    </row>
    <row r="15415" spans="3:6" x14ac:dyDescent="0.3">
      <c r="C15415" s="6">
        <v>15409</v>
      </c>
      <c r="D15415" s="3" t="s">
        <v>15406</v>
      </c>
      <c r="E15415" s="7" t="s">
        <v>41518</v>
      </c>
      <c r="F15415" s="1" t="s">
        <v>26092</v>
      </c>
    </row>
    <row r="15416" spans="3:6" x14ac:dyDescent="0.3">
      <c r="C15416" s="4">
        <v>15410</v>
      </c>
      <c r="D15416" s="3" t="s">
        <v>2929</v>
      </c>
      <c r="E15416" s="7" t="s">
        <v>41519</v>
      </c>
      <c r="F15416" s="1" t="s">
        <v>26092</v>
      </c>
    </row>
    <row r="15417" spans="3:6" x14ac:dyDescent="0.3">
      <c r="C15417" s="6">
        <v>15411</v>
      </c>
      <c r="D15417" s="3" t="s">
        <v>14603</v>
      </c>
      <c r="E15417" s="7" t="s">
        <v>41520</v>
      </c>
      <c r="F15417" s="1" t="s">
        <v>26092</v>
      </c>
    </row>
    <row r="15418" spans="3:6" x14ac:dyDescent="0.3">
      <c r="C15418" s="4">
        <v>15412</v>
      </c>
      <c r="D15418" s="3" t="s">
        <v>12471</v>
      </c>
      <c r="E15418" s="7" t="s">
        <v>41521</v>
      </c>
      <c r="F15418" s="1" t="s">
        <v>26092</v>
      </c>
    </row>
    <row r="15419" spans="3:6" x14ac:dyDescent="0.3">
      <c r="C15419" s="6">
        <v>15413</v>
      </c>
      <c r="D15419" s="3" t="s">
        <v>24776</v>
      </c>
      <c r="E15419" s="7" t="s">
        <v>41522</v>
      </c>
      <c r="F15419" s="1" t="s">
        <v>26092</v>
      </c>
    </row>
    <row r="15420" spans="3:6" x14ac:dyDescent="0.3">
      <c r="C15420" s="4">
        <v>15414</v>
      </c>
      <c r="D15420" s="3" t="s">
        <v>19526</v>
      </c>
      <c r="E15420" s="7" t="s">
        <v>41523</v>
      </c>
      <c r="F15420" s="1" t="s">
        <v>26092</v>
      </c>
    </row>
    <row r="15421" spans="3:6" x14ac:dyDescent="0.3">
      <c r="C15421" s="6">
        <v>15415</v>
      </c>
      <c r="D15421" s="3" t="s">
        <v>12456</v>
      </c>
      <c r="E15421" s="7" t="s">
        <v>41524</v>
      </c>
      <c r="F15421" s="1" t="s">
        <v>26092</v>
      </c>
    </row>
    <row r="15422" spans="3:6" x14ac:dyDescent="0.3">
      <c r="C15422" s="4">
        <v>15416</v>
      </c>
      <c r="D15422" s="3" t="s">
        <v>12750</v>
      </c>
      <c r="E15422" s="7" t="s">
        <v>41525</v>
      </c>
      <c r="F15422" s="1" t="s">
        <v>26092</v>
      </c>
    </row>
    <row r="15423" spans="3:6" x14ac:dyDescent="0.3">
      <c r="C15423" s="6">
        <v>15417</v>
      </c>
      <c r="D15423" s="3" t="s">
        <v>22710</v>
      </c>
      <c r="E15423" s="7" t="s">
        <v>41526</v>
      </c>
      <c r="F15423" s="1" t="s">
        <v>26092</v>
      </c>
    </row>
    <row r="15424" spans="3:6" x14ac:dyDescent="0.3">
      <c r="C15424" s="4">
        <v>15418</v>
      </c>
      <c r="D15424" s="3" t="s">
        <v>6745</v>
      </c>
      <c r="E15424" s="7" t="s">
        <v>41527</v>
      </c>
      <c r="F15424" s="1" t="s">
        <v>26092</v>
      </c>
    </row>
    <row r="15425" spans="3:6" x14ac:dyDescent="0.3">
      <c r="C15425" s="6">
        <v>15419</v>
      </c>
      <c r="D15425" s="3" t="s">
        <v>11675</v>
      </c>
      <c r="E15425" s="7" t="s">
        <v>41528</v>
      </c>
      <c r="F15425" s="1" t="s">
        <v>26092</v>
      </c>
    </row>
    <row r="15426" spans="3:6" x14ac:dyDescent="0.3">
      <c r="C15426" s="4">
        <v>15420</v>
      </c>
      <c r="D15426" s="3" t="s">
        <v>25074</v>
      </c>
      <c r="E15426" s="7" t="s">
        <v>41529</v>
      </c>
      <c r="F15426" s="1" t="s">
        <v>26092</v>
      </c>
    </row>
    <row r="15427" spans="3:6" x14ac:dyDescent="0.3">
      <c r="C15427" s="6">
        <v>15421</v>
      </c>
      <c r="D15427" s="3" t="s">
        <v>4198</v>
      </c>
      <c r="E15427" s="7" t="s">
        <v>41530</v>
      </c>
      <c r="F15427" s="1" t="s">
        <v>26092</v>
      </c>
    </row>
    <row r="15428" spans="3:6" x14ac:dyDescent="0.3">
      <c r="C15428" s="4">
        <v>15422</v>
      </c>
      <c r="D15428" s="3" t="s">
        <v>17682</v>
      </c>
      <c r="E15428" s="7" t="s">
        <v>41531</v>
      </c>
      <c r="F15428" s="1" t="s">
        <v>26092</v>
      </c>
    </row>
    <row r="15429" spans="3:6" x14ac:dyDescent="0.3">
      <c r="C15429" s="6">
        <v>15423</v>
      </c>
      <c r="D15429" s="3" t="s">
        <v>4566</v>
      </c>
      <c r="E15429" s="7" t="s">
        <v>41532</v>
      </c>
      <c r="F15429" s="1" t="s">
        <v>26092</v>
      </c>
    </row>
    <row r="15430" spans="3:6" x14ac:dyDescent="0.3">
      <c r="C15430" s="4">
        <v>15424</v>
      </c>
      <c r="D15430" s="3" t="s">
        <v>863</v>
      </c>
      <c r="E15430" s="7" t="s">
        <v>41533</v>
      </c>
      <c r="F15430" s="1" t="s">
        <v>26092</v>
      </c>
    </row>
    <row r="15431" spans="3:6" x14ac:dyDescent="0.3">
      <c r="C15431" s="6">
        <v>15425</v>
      </c>
      <c r="D15431" s="3" t="s">
        <v>7255</v>
      </c>
      <c r="E15431" s="7" t="s">
        <v>41534</v>
      </c>
      <c r="F15431" s="1" t="s">
        <v>26092</v>
      </c>
    </row>
    <row r="15432" spans="3:6" x14ac:dyDescent="0.3">
      <c r="C15432" s="4">
        <v>15426</v>
      </c>
      <c r="D15432" s="3" t="s">
        <v>14737</v>
      </c>
      <c r="E15432" s="7" t="s">
        <v>41535</v>
      </c>
      <c r="F15432" s="1" t="s">
        <v>26092</v>
      </c>
    </row>
    <row r="15433" spans="3:6" x14ac:dyDescent="0.3">
      <c r="C15433" s="6">
        <v>15427</v>
      </c>
      <c r="D15433" s="3" t="s">
        <v>310</v>
      </c>
      <c r="E15433" s="7" t="s">
        <v>41536</v>
      </c>
      <c r="F15433" s="1" t="s">
        <v>26092</v>
      </c>
    </row>
    <row r="15434" spans="3:6" x14ac:dyDescent="0.3">
      <c r="C15434" s="4">
        <v>15428</v>
      </c>
      <c r="D15434" s="3" t="s">
        <v>24851</v>
      </c>
      <c r="E15434" s="7" t="s">
        <v>41537</v>
      </c>
      <c r="F15434" s="1" t="s">
        <v>26092</v>
      </c>
    </row>
    <row r="15435" spans="3:6" x14ac:dyDescent="0.3">
      <c r="C15435" s="6">
        <v>15429</v>
      </c>
      <c r="D15435" s="3" t="s">
        <v>10908</v>
      </c>
      <c r="E15435" s="7" t="s">
        <v>41538</v>
      </c>
      <c r="F15435" s="1" t="s">
        <v>26092</v>
      </c>
    </row>
    <row r="15436" spans="3:6" x14ac:dyDescent="0.3">
      <c r="C15436" s="4">
        <v>15430</v>
      </c>
      <c r="D15436" s="3" t="s">
        <v>17054</v>
      </c>
      <c r="E15436" s="7" t="s">
        <v>41539</v>
      </c>
      <c r="F15436" s="1" t="s">
        <v>26092</v>
      </c>
    </row>
    <row r="15437" spans="3:6" x14ac:dyDescent="0.3">
      <c r="C15437" s="6">
        <v>15431</v>
      </c>
      <c r="D15437" s="3" t="s">
        <v>11551</v>
      </c>
      <c r="E15437" s="7" t="s">
        <v>41540</v>
      </c>
      <c r="F15437" s="1" t="s">
        <v>26092</v>
      </c>
    </row>
    <row r="15438" spans="3:6" x14ac:dyDescent="0.3">
      <c r="C15438" s="4">
        <v>15432</v>
      </c>
      <c r="D15438" s="3" t="s">
        <v>4855</v>
      </c>
      <c r="E15438" s="7" t="s">
        <v>41541</v>
      </c>
      <c r="F15438" s="1" t="s">
        <v>26092</v>
      </c>
    </row>
    <row r="15439" spans="3:6" x14ac:dyDescent="0.3">
      <c r="C15439" s="6">
        <v>15433</v>
      </c>
      <c r="D15439" s="3" t="s">
        <v>387</v>
      </c>
      <c r="E15439" s="7" t="s">
        <v>41542</v>
      </c>
      <c r="F15439" s="1" t="s">
        <v>26092</v>
      </c>
    </row>
    <row r="15440" spans="3:6" x14ac:dyDescent="0.3">
      <c r="C15440" s="4">
        <v>15434</v>
      </c>
      <c r="D15440" s="3" t="s">
        <v>16979</v>
      </c>
      <c r="E15440" s="7" t="s">
        <v>41543</v>
      </c>
      <c r="F15440" s="1" t="s">
        <v>26092</v>
      </c>
    </row>
    <row r="15441" spans="3:6" x14ac:dyDescent="0.3">
      <c r="C15441" s="6">
        <v>15435</v>
      </c>
      <c r="D15441" s="3" t="s">
        <v>8441</v>
      </c>
      <c r="E15441" s="7" t="s">
        <v>41544</v>
      </c>
      <c r="F15441" s="1" t="s">
        <v>26092</v>
      </c>
    </row>
    <row r="15442" spans="3:6" x14ac:dyDescent="0.3">
      <c r="C15442" s="4">
        <v>15436</v>
      </c>
      <c r="D15442" s="3" t="s">
        <v>11341</v>
      </c>
      <c r="E15442" s="7" t="s">
        <v>41545</v>
      </c>
      <c r="F15442" s="1" t="s">
        <v>26092</v>
      </c>
    </row>
    <row r="15443" spans="3:6" x14ac:dyDescent="0.3">
      <c r="C15443" s="6">
        <v>15437</v>
      </c>
      <c r="D15443" s="3" t="s">
        <v>14608</v>
      </c>
      <c r="E15443" s="7" t="s">
        <v>41546</v>
      </c>
      <c r="F15443" s="1" t="s">
        <v>26092</v>
      </c>
    </row>
    <row r="15444" spans="3:6" x14ac:dyDescent="0.3">
      <c r="C15444" s="4">
        <v>15438</v>
      </c>
      <c r="D15444" s="3" t="s">
        <v>15002</v>
      </c>
      <c r="E15444" s="7" t="s">
        <v>41547</v>
      </c>
      <c r="F15444" s="1" t="s">
        <v>26092</v>
      </c>
    </row>
    <row r="15445" spans="3:6" x14ac:dyDescent="0.3">
      <c r="C15445" s="6">
        <v>15439</v>
      </c>
      <c r="D15445" s="3" t="s">
        <v>1271</v>
      </c>
      <c r="E15445" s="7" t="s">
        <v>41548</v>
      </c>
      <c r="F15445" s="1" t="s">
        <v>26092</v>
      </c>
    </row>
    <row r="15446" spans="3:6" x14ac:dyDescent="0.3">
      <c r="C15446" s="4">
        <v>15440</v>
      </c>
      <c r="D15446" s="3" t="s">
        <v>21350</v>
      </c>
      <c r="E15446" s="7" t="s">
        <v>41549</v>
      </c>
      <c r="F15446" s="1" t="s">
        <v>26092</v>
      </c>
    </row>
    <row r="15447" spans="3:6" x14ac:dyDescent="0.3">
      <c r="C15447" s="6">
        <v>15441</v>
      </c>
      <c r="D15447" s="3" t="s">
        <v>25598</v>
      </c>
      <c r="E15447" s="7" t="s">
        <v>41550</v>
      </c>
      <c r="F15447" s="1" t="s">
        <v>26092</v>
      </c>
    </row>
    <row r="15448" spans="3:6" x14ac:dyDescent="0.3">
      <c r="C15448" s="4">
        <v>15442</v>
      </c>
      <c r="D15448" s="3" t="s">
        <v>8335</v>
      </c>
      <c r="E15448" s="7" t="s">
        <v>41551</v>
      </c>
      <c r="F15448" s="1" t="s">
        <v>26092</v>
      </c>
    </row>
    <row r="15449" spans="3:6" x14ac:dyDescent="0.3">
      <c r="C15449" s="6">
        <v>15443</v>
      </c>
      <c r="D15449" s="3" t="s">
        <v>12854</v>
      </c>
      <c r="E15449" s="7" t="s">
        <v>41552</v>
      </c>
      <c r="F15449" s="1" t="s">
        <v>26092</v>
      </c>
    </row>
    <row r="15450" spans="3:6" x14ac:dyDescent="0.3">
      <c r="C15450" s="4">
        <v>15444</v>
      </c>
      <c r="D15450" s="3" t="s">
        <v>12216</v>
      </c>
      <c r="E15450" s="7" t="s">
        <v>41553</v>
      </c>
      <c r="F15450" s="1" t="s">
        <v>26092</v>
      </c>
    </row>
    <row r="15451" spans="3:6" x14ac:dyDescent="0.3">
      <c r="C15451" s="6">
        <v>15445</v>
      </c>
      <c r="D15451" s="3" t="s">
        <v>3295</v>
      </c>
      <c r="E15451" s="7" t="s">
        <v>41554</v>
      </c>
      <c r="F15451" s="1" t="s">
        <v>26092</v>
      </c>
    </row>
    <row r="15452" spans="3:6" x14ac:dyDescent="0.3">
      <c r="C15452" s="4">
        <v>15446</v>
      </c>
      <c r="D15452" s="3" t="s">
        <v>17199</v>
      </c>
      <c r="E15452" s="7" t="s">
        <v>41555</v>
      </c>
      <c r="F15452" s="1" t="s">
        <v>26092</v>
      </c>
    </row>
    <row r="15453" spans="3:6" x14ac:dyDescent="0.3">
      <c r="C15453" s="6">
        <v>15447</v>
      </c>
      <c r="D15453" s="3" t="s">
        <v>843</v>
      </c>
      <c r="E15453" s="7" t="s">
        <v>41556</v>
      </c>
      <c r="F15453" s="1" t="s">
        <v>26092</v>
      </c>
    </row>
    <row r="15454" spans="3:6" x14ac:dyDescent="0.3">
      <c r="C15454" s="4">
        <v>15448</v>
      </c>
      <c r="D15454" s="3" t="s">
        <v>3516</v>
      </c>
      <c r="E15454" s="7" t="s">
        <v>41557</v>
      </c>
      <c r="F15454" s="1" t="s">
        <v>26092</v>
      </c>
    </row>
    <row r="15455" spans="3:6" x14ac:dyDescent="0.3">
      <c r="C15455" s="6">
        <v>15449</v>
      </c>
      <c r="D15455" s="3" t="s">
        <v>11385</v>
      </c>
      <c r="E15455" s="7" t="s">
        <v>41558</v>
      </c>
      <c r="F15455" s="1" t="s">
        <v>26092</v>
      </c>
    </row>
    <row r="15456" spans="3:6" x14ac:dyDescent="0.3">
      <c r="C15456" s="4">
        <v>15450</v>
      </c>
      <c r="D15456" s="3" t="s">
        <v>4528</v>
      </c>
      <c r="E15456" s="7" t="s">
        <v>41559</v>
      </c>
      <c r="F15456" s="1" t="s">
        <v>26092</v>
      </c>
    </row>
    <row r="15457" spans="3:6" x14ac:dyDescent="0.3">
      <c r="C15457" s="6">
        <v>15451</v>
      </c>
      <c r="D15457" s="3" t="s">
        <v>419</v>
      </c>
      <c r="E15457" s="7" t="s">
        <v>41560</v>
      </c>
      <c r="F15457" s="1" t="s">
        <v>26092</v>
      </c>
    </row>
    <row r="15458" spans="3:6" x14ac:dyDescent="0.3">
      <c r="C15458" s="4">
        <v>15452</v>
      </c>
      <c r="D15458" s="3" t="s">
        <v>696</v>
      </c>
      <c r="E15458" s="7" t="s">
        <v>41561</v>
      </c>
      <c r="F15458" s="1" t="s">
        <v>26092</v>
      </c>
    </row>
    <row r="15459" spans="3:6" x14ac:dyDescent="0.3">
      <c r="C15459" s="6">
        <v>15453</v>
      </c>
      <c r="D15459" s="3" t="s">
        <v>1969</v>
      </c>
      <c r="E15459" s="7" t="s">
        <v>41562</v>
      </c>
      <c r="F15459" s="1" t="s">
        <v>26092</v>
      </c>
    </row>
    <row r="15460" spans="3:6" x14ac:dyDescent="0.3">
      <c r="C15460" s="4">
        <v>15454</v>
      </c>
      <c r="D15460" s="3" t="s">
        <v>4119</v>
      </c>
      <c r="E15460" s="7" t="s">
        <v>41563</v>
      </c>
      <c r="F15460" s="1" t="s">
        <v>26092</v>
      </c>
    </row>
    <row r="15461" spans="3:6" x14ac:dyDescent="0.3">
      <c r="C15461" s="6">
        <v>15455</v>
      </c>
      <c r="D15461" s="3" t="s">
        <v>7360</v>
      </c>
      <c r="E15461" s="7" t="s">
        <v>41564</v>
      </c>
      <c r="F15461" s="1" t="s">
        <v>26092</v>
      </c>
    </row>
    <row r="15462" spans="3:6" x14ac:dyDescent="0.3">
      <c r="C15462" s="4">
        <v>15456</v>
      </c>
      <c r="D15462" s="3" t="s">
        <v>17037</v>
      </c>
      <c r="E15462" s="7" t="s">
        <v>41565</v>
      </c>
      <c r="F15462" s="1" t="s">
        <v>26092</v>
      </c>
    </row>
    <row r="15463" spans="3:6" x14ac:dyDescent="0.3">
      <c r="C15463" s="6">
        <v>15457</v>
      </c>
      <c r="D15463" s="3" t="s">
        <v>21417</v>
      </c>
      <c r="E15463" s="7" t="s">
        <v>41566</v>
      </c>
      <c r="F15463" s="1" t="s">
        <v>26092</v>
      </c>
    </row>
    <row r="15464" spans="3:6" x14ac:dyDescent="0.3">
      <c r="C15464" s="4">
        <v>15458</v>
      </c>
      <c r="D15464" s="3" t="s">
        <v>25592</v>
      </c>
      <c r="E15464" s="7" t="s">
        <v>41567</v>
      </c>
      <c r="F15464" s="1" t="s">
        <v>26092</v>
      </c>
    </row>
    <row r="15465" spans="3:6" x14ac:dyDescent="0.3">
      <c r="C15465" s="6">
        <v>15459</v>
      </c>
      <c r="D15465" s="3" t="s">
        <v>7119</v>
      </c>
      <c r="E15465" s="7" t="s">
        <v>41568</v>
      </c>
      <c r="F15465" s="1" t="s">
        <v>26092</v>
      </c>
    </row>
    <row r="15466" spans="3:6" x14ac:dyDescent="0.3">
      <c r="C15466" s="4">
        <v>15460</v>
      </c>
      <c r="D15466" s="3" t="s">
        <v>16309</v>
      </c>
      <c r="E15466" s="7" t="s">
        <v>41569</v>
      </c>
      <c r="F15466" s="1" t="s">
        <v>26092</v>
      </c>
    </row>
    <row r="15467" spans="3:6" x14ac:dyDescent="0.3">
      <c r="C15467" s="6">
        <v>15461</v>
      </c>
      <c r="D15467" s="3" t="s">
        <v>3219</v>
      </c>
      <c r="E15467" s="7" t="s">
        <v>41570</v>
      </c>
      <c r="F15467" s="1" t="s">
        <v>26092</v>
      </c>
    </row>
    <row r="15468" spans="3:6" x14ac:dyDescent="0.3">
      <c r="C15468" s="4">
        <v>15462</v>
      </c>
      <c r="D15468" s="3" t="s">
        <v>13727</v>
      </c>
      <c r="E15468" s="7" t="s">
        <v>41571</v>
      </c>
      <c r="F15468" s="1" t="s">
        <v>26092</v>
      </c>
    </row>
    <row r="15469" spans="3:6" x14ac:dyDescent="0.3">
      <c r="C15469" s="6">
        <v>15463</v>
      </c>
      <c r="D15469" s="3" t="s">
        <v>3234</v>
      </c>
      <c r="E15469" s="7" t="s">
        <v>41572</v>
      </c>
      <c r="F15469" s="1" t="s">
        <v>26092</v>
      </c>
    </row>
    <row r="15470" spans="3:6" x14ac:dyDescent="0.3">
      <c r="C15470" s="4">
        <v>15464</v>
      </c>
      <c r="D15470" s="3" t="s">
        <v>7372</v>
      </c>
      <c r="E15470" s="7" t="s">
        <v>41573</v>
      </c>
      <c r="F15470" s="1" t="s">
        <v>26092</v>
      </c>
    </row>
    <row r="15471" spans="3:6" x14ac:dyDescent="0.3">
      <c r="C15471" s="6">
        <v>15465</v>
      </c>
      <c r="D15471" s="3" t="s">
        <v>13426</v>
      </c>
      <c r="E15471" s="7" t="s">
        <v>41574</v>
      </c>
      <c r="F15471" s="1" t="s">
        <v>26092</v>
      </c>
    </row>
    <row r="15472" spans="3:6" x14ac:dyDescent="0.3">
      <c r="C15472" s="4">
        <v>15466</v>
      </c>
      <c r="D15472" s="3" t="s">
        <v>3753</v>
      </c>
      <c r="E15472" s="7" t="s">
        <v>41575</v>
      </c>
      <c r="F15472" s="1" t="s">
        <v>26092</v>
      </c>
    </row>
    <row r="15473" spans="3:6" x14ac:dyDescent="0.3">
      <c r="C15473" s="6">
        <v>15467</v>
      </c>
      <c r="D15473" s="3" t="s">
        <v>16315</v>
      </c>
      <c r="E15473" s="7" t="s">
        <v>41576</v>
      </c>
      <c r="F15473" s="1" t="s">
        <v>26092</v>
      </c>
    </row>
    <row r="15474" spans="3:6" x14ac:dyDescent="0.3">
      <c r="C15474" s="4">
        <v>15468</v>
      </c>
      <c r="D15474" s="3" t="s">
        <v>9866</v>
      </c>
      <c r="E15474" s="7" t="s">
        <v>41577</v>
      </c>
      <c r="F15474" s="1" t="s">
        <v>26092</v>
      </c>
    </row>
    <row r="15475" spans="3:6" x14ac:dyDescent="0.3">
      <c r="C15475" s="6">
        <v>15469</v>
      </c>
      <c r="D15475" s="3" t="s">
        <v>8218</v>
      </c>
      <c r="E15475" s="7" t="s">
        <v>41578</v>
      </c>
      <c r="F15475" s="1" t="s">
        <v>26092</v>
      </c>
    </row>
    <row r="15476" spans="3:6" x14ac:dyDescent="0.3">
      <c r="C15476" s="4">
        <v>15470</v>
      </c>
      <c r="D15476" s="3" t="s">
        <v>8055</v>
      </c>
      <c r="E15476" s="7" t="s">
        <v>41579</v>
      </c>
      <c r="F15476" s="1" t="s">
        <v>26092</v>
      </c>
    </row>
    <row r="15477" spans="3:6" x14ac:dyDescent="0.3">
      <c r="C15477" s="6">
        <v>15471</v>
      </c>
      <c r="D15477" s="3" t="s">
        <v>13597</v>
      </c>
      <c r="E15477" s="7" t="s">
        <v>41580</v>
      </c>
      <c r="F15477" s="1" t="s">
        <v>26092</v>
      </c>
    </row>
    <row r="15478" spans="3:6" x14ac:dyDescent="0.3">
      <c r="C15478" s="4">
        <v>15472</v>
      </c>
      <c r="D15478" s="3" t="s">
        <v>4891</v>
      </c>
      <c r="E15478" s="7" t="s">
        <v>41581</v>
      </c>
      <c r="F15478" s="1" t="s">
        <v>26092</v>
      </c>
    </row>
    <row r="15479" spans="3:6" x14ac:dyDescent="0.3">
      <c r="C15479" s="6">
        <v>15473</v>
      </c>
      <c r="D15479" s="3" t="s">
        <v>10408</v>
      </c>
      <c r="E15479" s="7" t="s">
        <v>41582</v>
      </c>
      <c r="F15479" s="1" t="s">
        <v>26092</v>
      </c>
    </row>
    <row r="15480" spans="3:6" x14ac:dyDescent="0.3">
      <c r="C15480" s="4">
        <v>15474</v>
      </c>
      <c r="D15480" s="3" t="s">
        <v>2587</v>
      </c>
      <c r="E15480" s="7" t="s">
        <v>41583</v>
      </c>
      <c r="F15480" s="1" t="s">
        <v>26092</v>
      </c>
    </row>
    <row r="15481" spans="3:6" x14ac:dyDescent="0.3">
      <c r="C15481" s="6">
        <v>15475</v>
      </c>
      <c r="D15481" s="3" t="s">
        <v>9632</v>
      </c>
      <c r="E15481" s="7" t="s">
        <v>41584</v>
      </c>
      <c r="F15481" s="1" t="s">
        <v>26092</v>
      </c>
    </row>
    <row r="15482" spans="3:6" x14ac:dyDescent="0.3">
      <c r="C15482" s="4">
        <v>15476</v>
      </c>
      <c r="D15482" s="3" t="s">
        <v>14917</v>
      </c>
      <c r="E15482" s="7" t="s">
        <v>41585</v>
      </c>
      <c r="F15482" s="1" t="s">
        <v>26092</v>
      </c>
    </row>
    <row r="15483" spans="3:6" x14ac:dyDescent="0.3">
      <c r="C15483" s="6">
        <v>15477</v>
      </c>
      <c r="D15483" s="3" t="s">
        <v>24041</v>
      </c>
      <c r="E15483" s="7" t="s">
        <v>41586</v>
      </c>
      <c r="F15483" s="1" t="s">
        <v>26092</v>
      </c>
    </row>
    <row r="15484" spans="3:6" x14ac:dyDescent="0.3">
      <c r="C15484" s="4">
        <v>15478</v>
      </c>
      <c r="D15484" s="3" t="s">
        <v>17826</v>
      </c>
      <c r="E15484" s="7" t="s">
        <v>41587</v>
      </c>
      <c r="F15484" s="1" t="s">
        <v>26092</v>
      </c>
    </row>
    <row r="15485" spans="3:6" x14ac:dyDescent="0.3">
      <c r="C15485" s="6">
        <v>15479</v>
      </c>
      <c r="D15485" s="3" t="s">
        <v>23323</v>
      </c>
      <c r="E15485" s="7" t="s">
        <v>41588</v>
      </c>
      <c r="F15485" s="1" t="s">
        <v>26092</v>
      </c>
    </row>
    <row r="15486" spans="3:6" x14ac:dyDescent="0.3">
      <c r="C15486" s="4">
        <v>15480</v>
      </c>
      <c r="D15486" s="3" t="s">
        <v>8613</v>
      </c>
      <c r="E15486" s="7" t="s">
        <v>41589</v>
      </c>
      <c r="F15486" s="1" t="s">
        <v>26092</v>
      </c>
    </row>
    <row r="15487" spans="3:6" x14ac:dyDescent="0.3">
      <c r="C15487" s="6">
        <v>15481</v>
      </c>
      <c r="D15487" s="3" t="s">
        <v>9442</v>
      </c>
      <c r="E15487" s="7" t="s">
        <v>41590</v>
      </c>
      <c r="F15487" s="1" t="s">
        <v>26092</v>
      </c>
    </row>
    <row r="15488" spans="3:6" x14ac:dyDescent="0.3">
      <c r="C15488" s="4">
        <v>15482</v>
      </c>
      <c r="D15488" s="3" t="s">
        <v>384</v>
      </c>
      <c r="E15488" s="7" t="s">
        <v>41591</v>
      </c>
      <c r="F15488" s="1" t="s">
        <v>26092</v>
      </c>
    </row>
    <row r="15489" spans="3:6" x14ac:dyDescent="0.3">
      <c r="C15489" s="6">
        <v>15483</v>
      </c>
      <c r="D15489" s="3" t="s">
        <v>8971</v>
      </c>
      <c r="E15489" s="7" t="s">
        <v>41592</v>
      </c>
      <c r="F15489" s="1" t="s">
        <v>26092</v>
      </c>
    </row>
    <row r="15490" spans="3:6" x14ac:dyDescent="0.3">
      <c r="C15490" s="4">
        <v>15484</v>
      </c>
      <c r="D15490" s="3" t="s">
        <v>8057</v>
      </c>
      <c r="E15490" s="7" t="s">
        <v>41593</v>
      </c>
      <c r="F15490" s="1" t="s">
        <v>26092</v>
      </c>
    </row>
    <row r="15491" spans="3:6" x14ac:dyDescent="0.3">
      <c r="C15491" s="6">
        <v>15485</v>
      </c>
      <c r="D15491" s="3" t="s">
        <v>10353</v>
      </c>
      <c r="E15491" s="7" t="s">
        <v>41594</v>
      </c>
      <c r="F15491" s="1" t="s">
        <v>26092</v>
      </c>
    </row>
    <row r="15492" spans="3:6" x14ac:dyDescent="0.3">
      <c r="C15492" s="4">
        <v>15486</v>
      </c>
      <c r="D15492" s="3" t="s">
        <v>5045</v>
      </c>
      <c r="E15492" s="7" t="s">
        <v>41595</v>
      </c>
      <c r="F15492" s="1" t="s">
        <v>26092</v>
      </c>
    </row>
    <row r="15493" spans="3:6" x14ac:dyDescent="0.3">
      <c r="C15493" s="6">
        <v>15487</v>
      </c>
      <c r="D15493" s="3" t="s">
        <v>11583</v>
      </c>
      <c r="E15493" s="7" t="s">
        <v>41596</v>
      </c>
      <c r="F15493" s="1" t="s">
        <v>26092</v>
      </c>
    </row>
    <row r="15494" spans="3:6" x14ac:dyDescent="0.3">
      <c r="C15494" s="4">
        <v>15488</v>
      </c>
      <c r="D15494" s="3" t="s">
        <v>12442</v>
      </c>
      <c r="E15494" s="7" t="s">
        <v>41597</v>
      </c>
      <c r="F15494" s="1" t="s">
        <v>26092</v>
      </c>
    </row>
    <row r="15495" spans="3:6" x14ac:dyDescent="0.3">
      <c r="C15495" s="6">
        <v>15489</v>
      </c>
      <c r="D15495" s="3" t="s">
        <v>17431</v>
      </c>
      <c r="E15495" s="7" t="s">
        <v>41598</v>
      </c>
      <c r="F15495" s="1" t="s">
        <v>26092</v>
      </c>
    </row>
    <row r="15496" spans="3:6" x14ac:dyDescent="0.3">
      <c r="C15496" s="4">
        <v>15490</v>
      </c>
      <c r="D15496" s="3" t="s">
        <v>21342</v>
      </c>
      <c r="E15496" s="7" t="s">
        <v>41599</v>
      </c>
      <c r="F15496" s="1" t="s">
        <v>26092</v>
      </c>
    </row>
    <row r="15497" spans="3:6" x14ac:dyDescent="0.3">
      <c r="C15497" s="6">
        <v>15491</v>
      </c>
      <c r="D15497" s="3" t="s">
        <v>20919</v>
      </c>
      <c r="E15497" s="7" t="s">
        <v>41600</v>
      </c>
      <c r="F15497" s="1" t="s">
        <v>26092</v>
      </c>
    </row>
    <row r="15498" spans="3:6" x14ac:dyDescent="0.3">
      <c r="C15498" s="4">
        <v>15492</v>
      </c>
      <c r="D15498" s="3" t="s">
        <v>4045</v>
      </c>
      <c r="E15498" s="7" t="s">
        <v>41601</v>
      </c>
      <c r="F15498" s="1" t="s">
        <v>26092</v>
      </c>
    </row>
    <row r="15499" spans="3:6" x14ac:dyDescent="0.3">
      <c r="C15499" s="6">
        <v>15493</v>
      </c>
      <c r="D15499" s="3" t="s">
        <v>14773</v>
      </c>
      <c r="E15499" s="7" t="s">
        <v>41602</v>
      </c>
      <c r="F15499" s="1" t="s">
        <v>26092</v>
      </c>
    </row>
    <row r="15500" spans="3:6" x14ac:dyDescent="0.3">
      <c r="C15500" s="4">
        <v>15494</v>
      </c>
      <c r="D15500" s="3" t="s">
        <v>5976</v>
      </c>
      <c r="E15500" s="7" t="s">
        <v>41603</v>
      </c>
      <c r="F15500" s="1" t="s">
        <v>26092</v>
      </c>
    </row>
    <row r="15501" spans="3:6" x14ac:dyDescent="0.3">
      <c r="C15501" s="6">
        <v>15495</v>
      </c>
      <c r="D15501" s="3" t="s">
        <v>13279</v>
      </c>
      <c r="E15501" s="7" t="s">
        <v>41604</v>
      </c>
      <c r="F15501" s="1" t="s">
        <v>26092</v>
      </c>
    </row>
    <row r="15502" spans="3:6" x14ac:dyDescent="0.3">
      <c r="C15502" s="4">
        <v>15496</v>
      </c>
      <c r="D15502" s="3" t="s">
        <v>20365</v>
      </c>
      <c r="E15502" s="7" t="s">
        <v>41605</v>
      </c>
      <c r="F15502" s="1" t="s">
        <v>26092</v>
      </c>
    </row>
    <row r="15503" spans="3:6" x14ac:dyDescent="0.3">
      <c r="C15503" s="6">
        <v>15497</v>
      </c>
      <c r="D15503" s="3" t="s">
        <v>9445</v>
      </c>
      <c r="E15503" s="7" t="s">
        <v>41606</v>
      </c>
      <c r="F15503" s="1" t="s">
        <v>26092</v>
      </c>
    </row>
    <row r="15504" spans="3:6" x14ac:dyDescent="0.3">
      <c r="C15504" s="4">
        <v>15498</v>
      </c>
      <c r="D15504" s="3" t="s">
        <v>23356</v>
      </c>
      <c r="E15504" s="7" t="s">
        <v>41607</v>
      </c>
      <c r="F15504" s="1" t="s">
        <v>26092</v>
      </c>
    </row>
    <row r="15505" spans="3:6" x14ac:dyDescent="0.3">
      <c r="C15505" s="6">
        <v>15499</v>
      </c>
      <c r="D15505" s="3" t="s">
        <v>25183</v>
      </c>
      <c r="E15505" s="7" t="s">
        <v>41608</v>
      </c>
      <c r="F15505" s="1" t="s">
        <v>26092</v>
      </c>
    </row>
    <row r="15506" spans="3:6" x14ac:dyDescent="0.3">
      <c r="C15506" s="4">
        <v>15500</v>
      </c>
      <c r="D15506" s="3" t="s">
        <v>4965</v>
      </c>
      <c r="E15506" s="7" t="s">
        <v>41609</v>
      </c>
      <c r="F15506" s="1" t="s">
        <v>26092</v>
      </c>
    </row>
    <row r="15507" spans="3:6" x14ac:dyDescent="0.3">
      <c r="C15507" s="6">
        <v>15501</v>
      </c>
      <c r="D15507" s="3" t="s">
        <v>9494</v>
      </c>
      <c r="E15507" s="7" t="s">
        <v>41610</v>
      </c>
      <c r="F15507" s="1" t="s">
        <v>26092</v>
      </c>
    </row>
    <row r="15508" spans="3:6" x14ac:dyDescent="0.3">
      <c r="C15508" s="4">
        <v>15502</v>
      </c>
      <c r="D15508" s="3" t="s">
        <v>136</v>
      </c>
      <c r="E15508" s="7" t="s">
        <v>41611</v>
      </c>
      <c r="F15508" s="1" t="s">
        <v>26092</v>
      </c>
    </row>
    <row r="15509" spans="3:6" x14ac:dyDescent="0.3">
      <c r="C15509" s="6">
        <v>15503</v>
      </c>
      <c r="D15509" s="3" t="s">
        <v>12014</v>
      </c>
      <c r="E15509" s="7" t="s">
        <v>41612</v>
      </c>
      <c r="F15509" s="1" t="s">
        <v>26092</v>
      </c>
    </row>
    <row r="15510" spans="3:6" x14ac:dyDescent="0.3">
      <c r="C15510" s="4">
        <v>15504</v>
      </c>
      <c r="D15510" s="3" t="s">
        <v>12354</v>
      </c>
      <c r="E15510" s="7" t="s">
        <v>41613</v>
      </c>
      <c r="F15510" s="1" t="s">
        <v>26092</v>
      </c>
    </row>
    <row r="15511" spans="3:6" x14ac:dyDescent="0.3">
      <c r="C15511" s="6">
        <v>15505</v>
      </c>
      <c r="D15511" s="3" t="s">
        <v>21236</v>
      </c>
      <c r="E15511" s="7" t="s">
        <v>41614</v>
      </c>
      <c r="F15511" s="1" t="s">
        <v>26092</v>
      </c>
    </row>
    <row r="15512" spans="3:6" x14ac:dyDescent="0.3">
      <c r="C15512" s="4">
        <v>15506</v>
      </c>
      <c r="D15512" s="3" t="s">
        <v>17454</v>
      </c>
      <c r="E15512" s="7" t="s">
        <v>41615</v>
      </c>
      <c r="F15512" s="1" t="s">
        <v>26092</v>
      </c>
    </row>
    <row r="15513" spans="3:6" x14ac:dyDescent="0.3">
      <c r="C15513" s="6">
        <v>15507</v>
      </c>
      <c r="D15513" s="3" t="s">
        <v>3224</v>
      </c>
      <c r="E15513" s="7" t="s">
        <v>41616</v>
      </c>
      <c r="F15513" s="1" t="s">
        <v>26092</v>
      </c>
    </row>
    <row r="15514" spans="3:6" x14ac:dyDescent="0.3">
      <c r="C15514" s="4">
        <v>15508</v>
      </c>
      <c r="D15514" s="3" t="s">
        <v>7099</v>
      </c>
      <c r="E15514" s="7" t="s">
        <v>41617</v>
      </c>
      <c r="F15514" s="1" t="s">
        <v>26092</v>
      </c>
    </row>
    <row r="15515" spans="3:6" x14ac:dyDescent="0.3">
      <c r="C15515" s="6">
        <v>15509</v>
      </c>
      <c r="D15515" s="3" t="s">
        <v>8646</v>
      </c>
      <c r="E15515" s="7" t="s">
        <v>41618</v>
      </c>
      <c r="F15515" s="1" t="s">
        <v>26092</v>
      </c>
    </row>
    <row r="15516" spans="3:6" x14ac:dyDescent="0.3">
      <c r="C15516" s="4">
        <v>15510</v>
      </c>
      <c r="D15516" s="3" t="s">
        <v>7132</v>
      </c>
      <c r="E15516" s="7" t="s">
        <v>41619</v>
      </c>
      <c r="F15516" s="1" t="s">
        <v>26092</v>
      </c>
    </row>
    <row r="15517" spans="3:6" x14ac:dyDescent="0.3">
      <c r="C15517" s="6">
        <v>15511</v>
      </c>
      <c r="D15517" s="3" t="s">
        <v>9804</v>
      </c>
      <c r="E15517" s="7" t="s">
        <v>41620</v>
      </c>
      <c r="F15517" s="1" t="s">
        <v>26092</v>
      </c>
    </row>
    <row r="15518" spans="3:6" x14ac:dyDescent="0.3">
      <c r="C15518" s="4">
        <v>15512</v>
      </c>
      <c r="D15518" s="3" t="s">
        <v>13883</v>
      </c>
      <c r="E15518" s="7" t="s">
        <v>41621</v>
      </c>
      <c r="F15518" s="1" t="s">
        <v>26092</v>
      </c>
    </row>
    <row r="15519" spans="3:6" x14ac:dyDescent="0.3">
      <c r="C15519" s="6">
        <v>15513</v>
      </c>
      <c r="D15519" s="3" t="s">
        <v>20979</v>
      </c>
      <c r="E15519" s="7" t="s">
        <v>41622</v>
      </c>
      <c r="F15519" s="1" t="s">
        <v>26092</v>
      </c>
    </row>
    <row r="15520" spans="3:6" x14ac:dyDescent="0.3">
      <c r="C15520" s="4">
        <v>15514</v>
      </c>
      <c r="D15520" s="3" t="s">
        <v>1059</v>
      </c>
      <c r="E15520" s="7" t="s">
        <v>41623</v>
      </c>
      <c r="F15520" s="1" t="s">
        <v>26092</v>
      </c>
    </row>
    <row r="15521" spans="3:6" x14ac:dyDescent="0.3">
      <c r="C15521" s="6">
        <v>15515</v>
      </c>
      <c r="D15521" s="3" t="s">
        <v>26007</v>
      </c>
      <c r="E15521" s="7" t="s">
        <v>41624</v>
      </c>
      <c r="F15521" s="1" t="s">
        <v>26092</v>
      </c>
    </row>
    <row r="15522" spans="3:6" x14ac:dyDescent="0.3">
      <c r="C15522" s="4">
        <v>15516</v>
      </c>
      <c r="D15522" s="3" t="s">
        <v>16310</v>
      </c>
      <c r="E15522" s="7" t="s">
        <v>41625</v>
      </c>
      <c r="F15522" s="1" t="s">
        <v>26092</v>
      </c>
    </row>
    <row r="15523" spans="3:6" x14ac:dyDescent="0.3">
      <c r="C15523" s="6">
        <v>15517</v>
      </c>
      <c r="D15523" s="3" t="s">
        <v>18397</v>
      </c>
      <c r="E15523" s="7" t="s">
        <v>41626</v>
      </c>
      <c r="F15523" s="1" t="s">
        <v>26092</v>
      </c>
    </row>
    <row r="15524" spans="3:6" x14ac:dyDescent="0.3">
      <c r="C15524" s="4">
        <v>15518</v>
      </c>
      <c r="D15524" s="3" t="s">
        <v>1930</v>
      </c>
      <c r="E15524" s="7" t="s">
        <v>41627</v>
      </c>
      <c r="F15524" s="1" t="s">
        <v>26092</v>
      </c>
    </row>
    <row r="15525" spans="3:6" x14ac:dyDescent="0.3">
      <c r="C15525" s="6">
        <v>15519</v>
      </c>
      <c r="D15525" s="3" t="s">
        <v>8987</v>
      </c>
      <c r="E15525" s="7" t="s">
        <v>41628</v>
      </c>
      <c r="F15525" s="1" t="s">
        <v>26092</v>
      </c>
    </row>
    <row r="15526" spans="3:6" x14ac:dyDescent="0.3">
      <c r="C15526" s="4">
        <v>15520</v>
      </c>
      <c r="D15526" s="3" t="s">
        <v>11095</v>
      </c>
      <c r="E15526" s="7" t="s">
        <v>41629</v>
      </c>
      <c r="F15526" s="1" t="s">
        <v>26092</v>
      </c>
    </row>
    <row r="15527" spans="3:6" x14ac:dyDescent="0.3">
      <c r="C15527" s="6">
        <v>15521</v>
      </c>
      <c r="D15527" s="3" t="s">
        <v>21183</v>
      </c>
      <c r="E15527" s="7" t="s">
        <v>41630</v>
      </c>
      <c r="F15527" s="1" t="s">
        <v>26092</v>
      </c>
    </row>
    <row r="15528" spans="3:6" x14ac:dyDescent="0.3">
      <c r="C15528" s="4">
        <v>15522</v>
      </c>
      <c r="D15528" s="3" t="s">
        <v>7651</v>
      </c>
      <c r="E15528" s="7" t="s">
        <v>41631</v>
      </c>
      <c r="F15528" s="1" t="s">
        <v>26092</v>
      </c>
    </row>
    <row r="15529" spans="3:6" x14ac:dyDescent="0.3">
      <c r="C15529" s="6">
        <v>15523</v>
      </c>
      <c r="D15529" s="3" t="s">
        <v>4467</v>
      </c>
      <c r="E15529" s="7" t="s">
        <v>41632</v>
      </c>
      <c r="F15529" s="1" t="s">
        <v>26092</v>
      </c>
    </row>
    <row r="15530" spans="3:6" x14ac:dyDescent="0.3">
      <c r="C15530" s="4">
        <v>15524</v>
      </c>
      <c r="D15530" s="3" t="s">
        <v>5521</v>
      </c>
      <c r="E15530" s="7" t="s">
        <v>41633</v>
      </c>
      <c r="F15530" s="1" t="s">
        <v>26092</v>
      </c>
    </row>
    <row r="15531" spans="3:6" x14ac:dyDescent="0.3">
      <c r="C15531" s="6">
        <v>15525</v>
      </c>
      <c r="D15531" s="3" t="s">
        <v>1709</v>
      </c>
      <c r="E15531" s="7" t="s">
        <v>41634</v>
      </c>
      <c r="F15531" s="1" t="s">
        <v>26092</v>
      </c>
    </row>
    <row r="15532" spans="3:6" x14ac:dyDescent="0.3">
      <c r="C15532" s="4">
        <v>15526</v>
      </c>
      <c r="D15532" s="3" t="s">
        <v>14850</v>
      </c>
      <c r="E15532" s="7" t="s">
        <v>41635</v>
      </c>
      <c r="F15532" s="1" t="s">
        <v>26092</v>
      </c>
    </row>
    <row r="15533" spans="3:6" x14ac:dyDescent="0.3">
      <c r="C15533" s="6">
        <v>15527</v>
      </c>
      <c r="D15533" s="3" t="s">
        <v>8189</v>
      </c>
      <c r="E15533" s="7" t="s">
        <v>41636</v>
      </c>
      <c r="F15533" s="1" t="s">
        <v>26092</v>
      </c>
    </row>
    <row r="15534" spans="3:6" x14ac:dyDescent="0.3">
      <c r="C15534" s="4">
        <v>15528</v>
      </c>
      <c r="D15534" s="3" t="s">
        <v>13889</v>
      </c>
      <c r="E15534" s="7" t="s">
        <v>41637</v>
      </c>
      <c r="F15534" s="1" t="s">
        <v>26092</v>
      </c>
    </row>
    <row r="15535" spans="3:6" x14ac:dyDescent="0.3">
      <c r="C15535" s="6">
        <v>15529</v>
      </c>
      <c r="D15535" s="3" t="s">
        <v>9384</v>
      </c>
      <c r="E15535" s="7" t="s">
        <v>41638</v>
      </c>
      <c r="F15535" s="1" t="s">
        <v>26092</v>
      </c>
    </row>
    <row r="15536" spans="3:6" x14ac:dyDescent="0.3">
      <c r="C15536" s="4">
        <v>15530</v>
      </c>
      <c r="D15536" s="3" t="s">
        <v>15712</v>
      </c>
      <c r="E15536" s="7" t="s">
        <v>41639</v>
      </c>
      <c r="F15536" s="1" t="s">
        <v>26092</v>
      </c>
    </row>
    <row r="15537" spans="3:6" x14ac:dyDescent="0.3">
      <c r="C15537" s="6">
        <v>15531</v>
      </c>
      <c r="D15537" s="3" t="s">
        <v>11494</v>
      </c>
      <c r="E15537" s="7" t="s">
        <v>41640</v>
      </c>
      <c r="F15537" s="1" t="s">
        <v>26092</v>
      </c>
    </row>
    <row r="15538" spans="3:6" x14ac:dyDescent="0.3">
      <c r="C15538" s="4">
        <v>15532</v>
      </c>
      <c r="D15538" s="3" t="s">
        <v>13958</v>
      </c>
      <c r="E15538" s="7" t="s">
        <v>41641</v>
      </c>
      <c r="F15538" s="1" t="s">
        <v>26092</v>
      </c>
    </row>
    <row r="15539" spans="3:6" x14ac:dyDescent="0.3">
      <c r="C15539" s="6">
        <v>15533</v>
      </c>
      <c r="D15539" s="3" t="s">
        <v>5416</v>
      </c>
      <c r="E15539" s="7" t="s">
        <v>41642</v>
      </c>
      <c r="F15539" s="1" t="s">
        <v>26092</v>
      </c>
    </row>
    <row r="15540" spans="3:6" x14ac:dyDescent="0.3">
      <c r="C15540" s="4">
        <v>15534</v>
      </c>
      <c r="D15540" s="3" t="s">
        <v>1014</v>
      </c>
      <c r="E15540" s="7" t="s">
        <v>41643</v>
      </c>
      <c r="F15540" s="1" t="s">
        <v>26092</v>
      </c>
    </row>
    <row r="15541" spans="3:6" x14ac:dyDescent="0.3">
      <c r="C15541" s="6">
        <v>15535</v>
      </c>
      <c r="D15541" s="3" t="s">
        <v>2956</v>
      </c>
      <c r="E15541" s="7" t="s">
        <v>41644</v>
      </c>
      <c r="F15541" s="1" t="s">
        <v>26092</v>
      </c>
    </row>
    <row r="15542" spans="3:6" x14ac:dyDescent="0.3">
      <c r="C15542" s="4">
        <v>15536</v>
      </c>
      <c r="D15542" s="3" t="s">
        <v>5332</v>
      </c>
      <c r="E15542" s="7" t="s">
        <v>41645</v>
      </c>
      <c r="F15542" s="1" t="s">
        <v>26092</v>
      </c>
    </row>
    <row r="15543" spans="3:6" x14ac:dyDescent="0.3">
      <c r="C15543" s="6">
        <v>15537</v>
      </c>
      <c r="D15543" s="3" t="s">
        <v>3240</v>
      </c>
      <c r="E15543" s="7" t="s">
        <v>41646</v>
      </c>
      <c r="F15543" s="1" t="s">
        <v>26092</v>
      </c>
    </row>
    <row r="15544" spans="3:6" x14ac:dyDescent="0.3">
      <c r="C15544" s="4">
        <v>15538</v>
      </c>
      <c r="D15544" s="3" t="s">
        <v>9684</v>
      </c>
      <c r="E15544" s="7" t="s">
        <v>41647</v>
      </c>
      <c r="F15544" s="1" t="s">
        <v>26092</v>
      </c>
    </row>
    <row r="15545" spans="3:6" x14ac:dyDescent="0.3">
      <c r="C15545" s="6">
        <v>15539</v>
      </c>
      <c r="D15545" s="3" t="s">
        <v>22333</v>
      </c>
      <c r="E15545" s="7" t="s">
        <v>41648</v>
      </c>
      <c r="F15545" s="1" t="s">
        <v>26092</v>
      </c>
    </row>
    <row r="15546" spans="3:6" x14ac:dyDescent="0.3">
      <c r="C15546" s="4">
        <v>15540</v>
      </c>
      <c r="D15546" s="3" t="s">
        <v>20570</v>
      </c>
      <c r="E15546" s="7" t="s">
        <v>41649</v>
      </c>
      <c r="F15546" s="1" t="s">
        <v>26092</v>
      </c>
    </row>
    <row r="15547" spans="3:6" x14ac:dyDescent="0.3">
      <c r="C15547" s="6">
        <v>15541</v>
      </c>
      <c r="D15547" s="3" t="s">
        <v>19430</v>
      </c>
      <c r="E15547" s="7" t="s">
        <v>41650</v>
      </c>
      <c r="F15547" s="1" t="s">
        <v>26092</v>
      </c>
    </row>
    <row r="15548" spans="3:6" x14ac:dyDescent="0.3">
      <c r="C15548" s="4">
        <v>15542</v>
      </c>
      <c r="D15548" s="3" t="s">
        <v>24269</v>
      </c>
      <c r="E15548" s="7" t="s">
        <v>41651</v>
      </c>
      <c r="F15548" s="1" t="s">
        <v>26092</v>
      </c>
    </row>
    <row r="15549" spans="3:6" x14ac:dyDescent="0.3">
      <c r="C15549" s="6">
        <v>15543</v>
      </c>
      <c r="D15549" s="3" t="s">
        <v>25149</v>
      </c>
      <c r="E15549" s="7" t="s">
        <v>41652</v>
      </c>
      <c r="F15549" s="1" t="s">
        <v>26092</v>
      </c>
    </row>
    <row r="15550" spans="3:6" x14ac:dyDescent="0.3">
      <c r="C15550" s="4">
        <v>15544</v>
      </c>
      <c r="D15550" s="3" t="s">
        <v>11764</v>
      </c>
      <c r="E15550" s="7" t="s">
        <v>41653</v>
      </c>
      <c r="F15550" s="1" t="s">
        <v>26092</v>
      </c>
    </row>
    <row r="15551" spans="3:6" x14ac:dyDescent="0.3">
      <c r="C15551" s="6">
        <v>15545</v>
      </c>
      <c r="D15551" s="3" t="s">
        <v>7220</v>
      </c>
      <c r="E15551" s="7" t="s">
        <v>41654</v>
      </c>
      <c r="F15551" s="1" t="s">
        <v>26092</v>
      </c>
    </row>
    <row r="15552" spans="3:6" x14ac:dyDescent="0.3">
      <c r="C15552" s="4">
        <v>15546</v>
      </c>
      <c r="D15552" s="3" t="s">
        <v>4999</v>
      </c>
      <c r="E15552" s="7" t="s">
        <v>41655</v>
      </c>
      <c r="F15552" s="1" t="s">
        <v>26092</v>
      </c>
    </row>
    <row r="15553" spans="3:6" x14ac:dyDescent="0.3">
      <c r="C15553" s="6">
        <v>15547</v>
      </c>
      <c r="D15553" s="3" t="s">
        <v>16130</v>
      </c>
      <c r="E15553" s="7" t="s">
        <v>41656</v>
      </c>
      <c r="F15553" s="1" t="s">
        <v>26092</v>
      </c>
    </row>
    <row r="15554" spans="3:6" x14ac:dyDescent="0.3">
      <c r="C15554" s="4">
        <v>15548</v>
      </c>
      <c r="D15554" s="3" t="s">
        <v>7226</v>
      </c>
      <c r="E15554" s="7" t="s">
        <v>41657</v>
      </c>
      <c r="F15554" s="1" t="s">
        <v>26092</v>
      </c>
    </row>
    <row r="15555" spans="3:6" x14ac:dyDescent="0.3">
      <c r="C15555" s="6">
        <v>15549</v>
      </c>
      <c r="D15555" s="3" t="s">
        <v>5506</v>
      </c>
      <c r="E15555" s="7" t="s">
        <v>41658</v>
      </c>
      <c r="F15555" s="1" t="s">
        <v>26092</v>
      </c>
    </row>
    <row r="15556" spans="3:6" x14ac:dyDescent="0.3">
      <c r="C15556" s="4">
        <v>15550</v>
      </c>
      <c r="D15556" s="3" t="s">
        <v>13111</v>
      </c>
      <c r="E15556" s="7" t="s">
        <v>41659</v>
      </c>
      <c r="F15556" s="1" t="s">
        <v>26092</v>
      </c>
    </row>
    <row r="15557" spans="3:6" x14ac:dyDescent="0.3">
      <c r="C15557" s="6">
        <v>15551</v>
      </c>
      <c r="D15557" s="3" t="s">
        <v>24255</v>
      </c>
      <c r="E15557" s="7" t="s">
        <v>41660</v>
      </c>
      <c r="F15557" s="1" t="s">
        <v>26092</v>
      </c>
    </row>
    <row r="15558" spans="3:6" x14ac:dyDescent="0.3">
      <c r="C15558" s="4">
        <v>15552</v>
      </c>
      <c r="D15558" s="3" t="s">
        <v>23918</v>
      </c>
      <c r="E15558" s="7" t="s">
        <v>41661</v>
      </c>
      <c r="F15558" s="1" t="s">
        <v>26092</v>
      </c>
    </row>
    <row r="15559" spans="3:6" x14ac:dyDescent="0.3">
      <c r="C15559" s="6">
        <v>15553</v>
      </c>
      <c r="D15559" s="3" t="s">
        <v>7091</v>
      </c>
      <c r="E15559" s="7" t="s">
        <v>41662</v>
      </c>
      <c r="F15559" s="1" t="s">
        <v>26092</v>
      </c>
    </row>
    <row r="15560" spans="3:6" x14ac:dyDescent="0.3">
      <c r="C15560" s="4">
        <v>15554</v>
      </c>
      <c r="D15560" s="3" t="s">
        <v>12300</v>
      </c>
      <c r="E15560" s="7" t="s">
        <v>41663</v>
      </c>
      <c r="F15560" s="1" t="s">
        <v>26092</v>
      </c>
    </row>
    <row r="15561" spans="3:6" x14ac:dyDescent="0.3">
      <c r="C15561" s="6">
        <v>15555</v>
      </c>
      <c r="D15561" s="3" t="s">
        <v>7554</v>
      </c>
      <c r="E15561" s="7" t="s">
        <v>41664</v>
      </c>
      <c r="F15561" s="1" t="s">
        <v>26092</v>
      </c>
    </row>
    <row r="15562" spans="3:6" x14ac:dyDescent="0.3">
      <c r="C15562" s="4">
        <v>15556</v>
      </c>
      <c r="D15562" s="3" t="s">
        <v>1441</v>
      </c>
      <c r="E15562" s="7" t="s">
        <v>41665</v>
      </c>
      <c r="F15562" s="1" t="s">
        <v>26092</v>
      </c>
    </row>
    <row r="15563" spans="3:6" x14ac:dyDescent="0.3">
      <c r="C15563" s="6">
        <v>15557</v>
      </c>
      <c r="D15563" s="3" t="s">
        <v>13488</v>
      </c>
      <c r="E15563" s="7" t="s">
        <v>41666</v>
      </c>
      <c r="F15563" s="1" t="s">
        <v>26092</v>
      </c>
    </row>
    <row r="15564" spans="3:6" x14ac:dyDescent="0.3">
      <c r="C15564" s="4">
        <v>15558</v>
      </c>
      <c r="D15564" s="3" t="s">
        <v>1477</v>
      </c>
      <c r="E15564" s="7" t="s">
        <v>41667</v>
      </c>
      <c r="F15564" s="1" t="s">
        <v>26092</v>
      </c>
    </row>
    <row r="15565" spans="3:6" x14ac:dyDescent="0.3">
      <c r="C15565" s="6">
        <v>15559</v>
      </c>
      <c r="D15565" s="3" t="s">
        <v>25142</v>
      </c>
      <c r="E15565" s="7" t="s">
        <v>41668</v>
      </c>
      <c r="F15565" s="1" t="s">
        <v>26092</v>
      </c>
    </row>
    <row r="15566" spans="3:6" x14ac:dyDescent="0.3">
      <c r="C15566" s="4">
        <v>15560</v>
      </c>
      <c r="D15566" s="3" t="s">
        <v>4337</v>
      </c>
      <c r="E15566" s="7" t="s">
        <v>41669</v>
      </c>
      <c r="F15566" s="1" t="s">
        <v>26092</v>
      </c>
    </row>
    <row r="15567" spans="3:6" x14ac:dyDescent="0.3">
      <c r="C15567" s="6">
        <v>15561</v>
      </c>
      <c r="D15567" s="3" t="s">
        <v>929</v>
      </c>
      <c r="E15567" s="7" t="s">
        <v>41670</v>
      </c>
      <c r="F15567" s="1" t="s">
        <v>26092</v>
      </c>
    </row>
    <row r="15568" spans="3:6" x14ac:dyDescent="0.3">
      <c r="C15568" s="4">
        <v>15562</v>
      </c>
      <c r="D15568" s="3" t="s">
        <v>6758</v>
      </c>
      <c r="E15568" s="7" t="s">
        <v>41671</v>
      </c>
      <c r="F15568" s="1" t="s">
        <v>26092</v>
      </c>
    </row>
    <row r="15569" spans="3:6" x14ac:dyDescent="0.3">
      <c r="C15569" s="6">
        <v>15563</v>
      </c>
      <c r="D15569" s="3" t="s">
        <v>4333</v>
      </c>
      <c r="E15569" s="7" t="s">
        <v>41672</v>
      </c>
      <c r="F15569" s="1" t="s">
        <v>26092</v>
      </c>
    </row>
    <row r="15570" spans="3:6" x14ac:dyDescent="0.3">
      <c r="C15570" s="4">
        <v>15564</v>
      </c>
      <c r="D15570" s="3" t="s">
        <v>6097</v>
      </c>
      <c r="E15570" s="7" t="s">
        <v>41673</v>
      </c>
      <c r="F15570" s="1" t="s">
        <v>26092</v>
      </c>
    </row>
    <row r="15571" spans="3:6" x14ac:dyDescent="0.3">
      <c r="C15571" s="6">
        <v>15565</v>
      </c>
      <c r="D15571" s="3" t="s">
        <v>10978</v>
      </c>
      <c r="E15571" s="7" t="s">
        <v>41674</v>
      </c>
      <c r="F15571" s="1" t="s">
        <v>26092</v>
      </c>
    </row>
    <row r="15572" spans="3:6" x14ac:dyDescent="0.3">
      <c r="C15572" s="4">
        <v>15566</v>
      </c>
      <c r="D15572" s="3" t="s">
        <v>21344</v>
      </c>
      <c r="E15572" s="7" t="s">
        <v>41675</v>
      </c>
      <c r="F15572" s="1" t="s">
        <v>26092</v>
      </c>
    </row>
    <row r="15573" spans="3:6" x14ac:dyDescent="0.3">
      <c r="C15573" s="6">
        <v>15567</v>
      </c>
      <c r="D15573" s="3" t="s">
        <v>9645</v>
      </c>
      <c r="E15573" s="7" t="s">
        <v>41676</v>
      </c>
      <c r="F15573" s="1" t="s">
        <v>26092</v>
      </c>
    </row>
    <row r="15574" spans="3:6" x14ac:dyDescent="0.3">
      <c r="C15574" s="4">
        <v>15568</v>
      </c>
      <c r="D15574" s="3" t="s">
        <v>17645</v>
      </c>
      <c r="E15574" s="7" t="s">
        <v>41677</v>
      </c>
      <c r="F15574" s="1" t="s">
        <v>26092</v>
      </c>
    </row>
    <row r="15575" spans="3:6" x14ac:dyDescent="0.3">
      <c r="C15575" s="6">
        <v>15569</v>
      </c>
      <c r="D15575" s="3" t="s">
        <v>1984</v>
      </c>
      <c r="E15575" s="7" t="s">
        <v>41678</v>
      </c>
      <c r="F15575" s="1" t="s">
        <v>26092</v>
      </c>
    </row>
    <row r="15576" spans="3:6" x14ac:dyDescent="0.3">
      <c r="C15576" s="4">
        <v>15570</v>
      </c>
      <c r="D15576" s="3" t="s">
        <v>2858</v>
      </c>
      <c r="E15576" s="7" t="s">
        <v>41679</v>
      </c>
      <c r="F15576" s="1" t="s">
        <v>26092</v>
      </c>
    </row>
    <row r="15577" spans="3:6" x14ac:dyDescent="0.3">
      <c r="C15577" s="6">
        <v>15571</v>
      </c>
      <c r="D15577" s="3" t="s">
        <v>7641</v>
      </c>
      <c r="E15577" s="7" t="s">
        <v>41680</v>
      </c>
      <c r="F15577" s="1" t="s">
        <v>26092</v>
      </c>
    </row>
    <row r="15578" spans="3:6" x14ac:dyDescent="0.3">
      <c r="C15578" s="4">
        <v>15572</v>
      </c>
      <c r="D15578" s="3" t="s">
        <v>3633</v>
      </c>
      <c r="E15578" s="7" t="s">
        <v>41681</v>
      </c>
      <c r="F15578" s="1" t="s">
        <v>26092</v>
      </c>
    </row>
    <row r="15579" spans="3:6" x14ac:dyDescent="0.3">
      <c r="C15579" s="6">
        <v>15573</v>
      </c>
      <c r="D15579" s="3" t="s">
        <v>13110</v>
      </c>
      <c r="E15579" s="7" t="s">
        <v>41682</v>
      </c>
      <c r="F15579" s="1" t="s">
        <v>26092</v>
      </c>
    </row>
    <row r="15580" spans="3:6" x14ac:dyDescent="0.3">
      <c r="C15580" s="4">
        <v>15574</v>
      </c>
      <c r="D15580" s="3" t="s">
        <v>22740</v>
      </c>
      <c r="E15580" s="7" t="s">
        <v>41683</v>
      </c>
      <c r="F15580" s="1" t="s">
        <v>26092</v>
      </c>
    </row>
    <row r="15581" spans="3:6" x14ac:dyDescent="0.3">
      <c r="C15581" s="6">
        <v>15575</v>
      </c>
      <c r="D15581" s="3" t="s">
        <v>13384</v>
      </c>
      <c r="E15581" s="7" t="s">
        <v>41684</v>
      </c>
      <c r="F15581" s="1" t="s">
        <v>26092</v>
      </c>
    </row>
    <row r="15582" spans="3:6" x14ac:dyDescent="0.3">
      <c r="C15582" s="4">
        <v>15576</v>
      </c>
      <c r="D15582" s="3" t="s">
        <v>788</v>
      </c>
      <c r="E15582" s="7" t="s">
        <v>41685</v>
      </c>
      <c r="F15582" s="1" t="s">
        <v>26092</v>
      </c>
    </row>
    <row r="15583" spans="3:6" x14ac:dyDescent="0.3">
      <c r="C15583" s="6">
        <v>15577</v>
      </c>
      <c r="D15583" s="3" t="s">
        <v>2785</v>
      </c>
      <c r="E15583" s="7" t="s">
        <v>41686</v>
      </c>
      <c r="F15583" s="1" t="s">
        <v>26092</v>
      </c>
    </row>
    <row r="15584" spans="3:6" x14ac:dyDescent="0.3">
      <c r="C15584" s="4">
        <v>15578</v>
      </c>
      <c r="D15584" s="3" t="s">
        <v>11017</v>
      </c>
      <c r="E15584" s="7" t="s">
        <v>41687</v>
      </c>
      <c r="F15584" s="1" t="s">
        <v>26092</v>
      </c>
    </row>
    <row r="15585" spans="3:6" x14ac:dyDescent="0.3">
      <c r="C15585" s="6">
        <v>15579</v>
      </c>
      <c r="D15585" s="3" t="s">
        <v>10561</v>
      </c>
      <c r="E15585" s="7" t="s">
        <v>41688</v>
      </c>
      <c r="F15585" s="1" t="s">
        <v>26092</v>
      </c>
    </row>
    <row r="15586" spans="3:6" x14ac:dyDescent="0.3">
      <c r="C15586" s="4">
        <v>15580</v>
      </c>
      <c r="D15586" s="3" t="s">
        <v>12123</v>
      </c>
      <c r="E15586" s="7" t="s">
        <v>41689</v>
      </c>
      <c r="F15586" s="1" t="s">
        <v>26092</v>
      </c>
    </row>
    <row r="15587" spans="3:6" x14ac:dyDescent="0.3">
      <c r="C15587" s="6">
        <v>15581</v>
      </c>
      <c r="D15587" s="3" t="s">
        <v>1374</v>
      </c>
      <c r="E15587" s="7" t="s">
        <v>41690</v>
      </c>
      <c r="F15587" s="1" t="s">
        <v>26092</v>
      </c>
    </row>
    <row r="15588" spans="3:6" x14ac:dyDescent="0.3">
      <c r="C15588" s="4">
        <v>15582</v>
      </c>
      <c r="D15588" s="3" t="s">
        <v>6447</v>
      </c>
      <c r="E15588" s="7" t="s">
        <v>41691</v>
      </c>
      <c r="F15588" s="1" t="s">
        <v>26092</v>
      </c>
    </row>
    <row r="15589" spans="3:6" x14ac:dyDescent="0.3">
      <c r="C15589" s="6">
        <v>15583</v>
      </c>
      <c r="D15589" s="3" t="s">
        <v>21377</v>
      </c>
      <c r="E15589" s="7" t="s">
        <v>41692</v>
      </c>
      <c r="F15589" s="1" t="s">
        <v>26092</v>
      </c>
    </row>
    <row r="15590" spans="3:6" x14ac:dyDescent="0.3">
      <c r="C15590" s="4">
        <v>15584</v>
      </c>
      <c r="D15590" s="3" t="s">
        <v>24724</v>
      </c>
      <c r="E15590" s="7" t="s">
        <v>41693</v>
      </c>
      <c r="F15590" s="1" t="s">
        <v>26092</v>
      </c>
    </row>
    <row r="15591" spans="3:6" x14ac:dyDescent="0.3">
      <c r="C15591" s="6">
        <v>15585</v>
      </c>
      <c r="D15591" s="3" t="s">
        <v>8846</v>
      </c>
      <c r="E15591" s="7" t="s">
        <v>41694</v>
      </c>
      <c r="F15591" s="1" t="s">
        <v>26092</v>
      </c>
    </row>
    <row r="15592" spans="3:6" x14ac:dyDescent="0.3">
      <c r="C15592" s="4">
        <v>15586</v>
      </c>
      <c r="D15592" s="3" t="s">
        <v>25754</v>
      </c>
      <c r="E15592" s="7" t="s">
        <v>41695</v>
      </c>
      <c r="F15592" s="1" t="s">
        <v>26092</v>
      </c>
    </row>
    <row r="15593" spans="3:6" x14ac:dyDescent="0.3">
      <c r="C15593" s="6">
        <v>15587</v>
      </c>
      <c r="D15593" s="3" t="s">
        <v>6176</v>
      </c>
      <c r="E15593" s="7" t="s">
        <v>41696</v>
      </c>
      <c r="F15593" s="1" t="s">
        <v>26092</v>
      </c>
    </row>
    <row r="15594" spans="3:6" x14ac:dyDescent="0.3">
      <c r="C15594" s="4">
        <v>15588</v>
      </c>
      <c r="D15594" s="3" t="s">
        <v>18522</v>
      </c>
      <c r="E15594" s="7" t="s">
        <v>41697</v>
      </c>
      <c r="F15594" s="1" t="s">
        <v>26092</v>
      </c>
    </row>
    <row r="15595" spans="3:6" x14ac:dyDescent="0.3">
      <c r="C15595" s="6">
        <v>15589</v>
      </c>
      <c r="D15595" s="3" t="s">
        <v>16370</v>
      </c>
      <c r="E15595" s="7" t="s">
        <v>41698</v>
      </c>
      <c r="F15595" s="1" t="s">
        <v>26092</v>
      </c>
    </row>
    <row r="15596" spans="3:6" x14ac:dyDescent="0.3">
      <c r="C15596" s="4">
        <v>15590</v>
      </c>
      <c r="D15596" s="3" t="s">
        <v>13177</v>
      </c>
      <c r="E15596" s="7" t="s">
        <v>41699</v>
      </c>
      <c r="F15596" s="1" t="s">
        <v>26092</v>
      </c>
    </row>
    <row r="15597" spans="3:6" x14ac:dyDescent="0.3">
      <c r="C15597" s="6">
        <v>15591</v>
      </c>
      <c r="D15597" s="3" t="s">
        <v>5050</v>
      </c>
      <c r="E15597" s="7" t="s">
        <v>41700</v>
      </c>
      <c r="F15597" s="1" t="s">
        <v>26092</v>
      </c>
    </row>
    <row r="15598" spans="3:6" x14ac:dyDescent="0.3">
      <c r="C15598" s="4">
        <v>15592</v>
      </c>
      <c r="D15598" s="3" t="s">
        <v>17</v>
      </c>
      <c r="E15598" s="7" t="s">
        <v>41701</v>
      </c>
      <c r="F15598" s="1" t="s">
        <v>26092</v>
      </c>
    </row>
    <row r="15599" spans="3:6" x14ac:dyDescent="0.3">
      <c r="C15599" s="6">
        <v>15593</v>
      </c>
      <c r="D15599" s="3" t="s">
        <v>4568</v>
      </c>
      <c r="E15599" s="7" t="s">
        <v>41702</v>
      </c>
      <c r="F15599" s="1" t="s">
        <v>26092</v>
      </c>
    </row>
    <row r="15600" spans="3:6" x14ac:dyDescent="0.3">
      <c r="C15600" s="4">
        <v>15594</v>
      </c>
      <c r="D15600" s="3" t="s">
        <v>5407</v>
      </c>
      <c r="E15600" s="7" t="s">
        <v>41703</v>
      </c>
      <c r="F15600" s="1" t="s">
        <v>26092</v>
      </c>
    </row>
    <row r="15601" spans="3:6" x14ac:dyDescent="0.3">
      <c r="C15601" s="6">
        <v>15595</v>
      </c>
      <c r="D15601" s="3" t="s">
        <v>5453</v>
      </c>
      <c r="E15601" s="7" t="s">
        <v>41704</v>
      </c>
      <c r="F15601" s="1" t="s">
        <v>26092</v>
      </c>
    </row>
    <row r="15602" spans="3:6" x14ac:dyDescent="0.3">
      <c r="C15602" s="4">
        <v>15596</v>
      </c>
      <c r="D15602" s="3" t="s">
        <v>5611</v>
      </c>
      <c r="E15602" s="7" t="s">
        <v>41705</v>
      </c>
      <c r="F15602" s="1" t="s">
        <v>26092</v>
      </c>
    </row>
    <row r="15603" spans="3:6" x14ac:dyDescent="0.3">
      <c r="C15603" s="6">
        <v>15597</v>
      </c>
      <c r="D15603" s="3" t="s">
        <v>7089</v>
      </c>
      <c r="E15603" s="7" t="s">
        <v>41706</v>
      </c>
      <c r="F15603" s="1" t="s">
        <v>26092</v>
      </c>
    </row>
    <row r="15604" spans="3:6" x14ac:dyDescent="0.3">
      <c r="C15604" s="4">
        <v>15598</v>
      </c>
      <c r="D15604" s="3" t="s">
        <v>15370</v>
      </c>
      <c r="E15604" s="7" t="s">
        <v>41707</v>
      </c>
      <c r="F15604" s="1" t="s">
        <v>26092</v>
      </c>
    </row>
    <row r="15605" spans="3:6" x14ac:dyDescent="0.3">
      <c r="C15605" s="6">
        <v>15599</v>
      </c>
      <c r="D15605" s="3" t="s">
        <v>21581</v>
      </c>
      <c r="E15605" s="7" t="s">
        <v>41708</v>
      </c>
      <c r="F15605" s="1" t="s">
        <v>26092</v>
      </c>
    </row>
    <row r="15606" spans="3:6" x14ac:dyDescent="0.3">
      <c r="C15606" s="4">
        <v>15600</v>
      </c>
      <c r="D15606" s="3" t="s">
        <v>16583</v>
      </c>
      <c r="E15606" s="7" t="s">
        <v>41709</v>
      </c>
      <c r="F15606" s="1" t="s">
        <v>26092</v>
      </c>
    </row>
    <row r="15607" spans="3:6" x14ac:dyDescent="0.3">
      <c r="C15607" s="6">
        <v>15601</v>
      </c>
      <c r="D15607" s="3" t="s">
        <v>12110</v>
      </c>
      <c r="E15607" s="7" t="s">
        <v>41710</v>
      </c>
      <c r="F15607" s="1" t="s">
        <v>26092</v>
      </c>
    </row>
    <row r="15608" spans="3:6" x14ac:dyDescent="0.3">
      <c r="C15608" s="4">
        <v>15602</v>
      </c>
      <c r="D15608" s="3" t="s">
        <v>25489</v>
      </c>
      <c r="E15608" s="7" t="s">
        <v>41711</v>
      </c>
      <c r="F15608" s="1" t="s">
        <v>26092</v>
      </c>
    </row>
    <row r="15609" spans="3:6" x14ac:dyDescent="0.3">
      <c r="C15609" s="6">
        <v>15603</v>
      </c>
      <c r="D15609" s="3" t="s">
        <v>8955</v>
      </c>
      <c r="E15609" s="7" t="s">
        <v>41712</v>
      </c>
      <c r="F15609" s="1" t="s">
        <v>26092</v>
      </c>
    </row>
    <row r="15610" spans="3:6" x14ac:dyDescent="0.3">
      <c r="C15610" s="4">
        <v>15604</v>
      </c>
      <c r="D15610" s="3" t="s">
        <v>11769</v>
      </c>
      <c r="E15610" s="7" t="s">
        <v>41713</v>
      </c>
      <c r="F15610" s="1" t="s">
        <v>26092</v>
      </c>
    </row>
    <row r="15611" spans="3:6" x14ac:dyDescent="0.3">
      <c r="C15611" s="6">
        <v>15605</v>
      </c>
      <c r="D15611" s="3" t="s">
        <v>17629</v>
      </c>
      <c r="E15611" s="7" t="s">
        <v>41714</v>
      </c>
      <c r="F15611" s="1" t="s">
        <v>26092</v>
      </c>
    </row>
    <row r="15612" spans="3:6" x14ac:dyDescent="0.3">
      <c r="C15612" s="4">
        <v>15606</v>
      </c>
      <c r="D15612" s="3" t="s">
        <v>116</v>
      </c>
      <c r="E15612" s="7" t="s">
        <v>41715</v>
      </c>
      <c r="F15612" s="1" t="s">
        <v>26092</v>
      </c>
    </row>
    <row r="15613" spans="3:6" x14ac:dyDescent="0.3">
      <c r="C15613" s="6">
        <v>15607</v>
      </c>
      <c r="D15613" s="3" t="s">
        <v>4279</v>
      </c>
      <c r="E15613" s="7" t="s">
        <v>41716</v>
      </c>
      <c r="F15613" s="1" t="s">
        <v>26092</v>
      </c>
    </row>
    <row r="15614" spans="3:6" x14ac:dyDescent="0.3">
      <c r="C15614" s="4">
        <v>15608</v>
      </c>
      <c r="D15614" s="3" t="s">
        <v>14391</v>
      </c>
      <c r="E15614" s="7" t="s">
        <v>41717</v>
      </c>
      <c r="F15614" s="1" t="s">
        <v>26092</v>
      </c>
    </row>
    <row r="15615" spans="3:6" x14ac:dyDescent="0.3">
      <c r="C15615" s="6">
        <v>15609</v>
      </c>
      <c r="D15615" s="3" t="s">
        <v>11515</v>
      </c>
      <c r="E15615" s="7" t="s">
        <v>41718</v>
      </c>
      <c r="F15615" s="1" t="s">
        <v>26092</v>
      </c>
    </row>
    <row r="15616" spans="3:6" x14ac:dyDescent="0.3">
      <c r="C15616" s="4">
        <v>15610</v>
      </c>
      <c r="D15616" s="3" t="s">
        <v>13315</v>
      </c>
      <c r="E15616" s="7" t="s">
        <v>41719</v>
      </c>
      <c r="F15616" s="1" t="s">
        <v>26092</v>
      </c>
    </row>
    <row r="15617" spans="3:6" x14ac:dyDescent="0.3">
      <c r="C15617" s="6">
        <v>15611</v>
      </c>
      <c r="D15617" s="3" t="s">
        <v>4900</v>
      </c>
      <c r="E15617" s="7" t="s">
        <v>41720</v>
      </c>
      <c r="F15617" s="1" t="s">
        <v>26092</v>
      </c>
    </row>
    <row r="15618" spans="3:6" x14ac:dyDescent="0.3">
      <c r="C15618" s="4">
        <v>15612</v>
      </c>
      <c r="D15618" s="3" t="s">
        <v>12835</v>
      </c>
      <c r="E15618" s="7" t="s">
        <v>41721</v>
      </c>
      <c r="F15618" s="1" t="s">
        <v>26092</v>
      </c>
    </row>
    <row r="15619" spans="3:6" x14ac:dyDescent="0.3">
      <c r="C15619" s="6">
        <v>15613</v>
      </c>
      <c r="D15619" s="3" t="s">
        <v>16100</v>
      </c>
      <c r="E15619" s="7" t="s">
        <v>41722</v>
      </c>
      <c r="F15619" s="1" t="s">
        <v>26092</v>
      </c>
    </row>
    <row r="15620" spans="3:6" x14ac:dyDescent="0.3">
      <c r="C15620" s="4">
        <v>15614</v>
      </c>
      <c r="D15620" s="3" t="s">
        <v>23279</v>
      </c>
      <c r="E15620" s="7" t="s">
        <v>41723</v>
      </c>
      <c r="F15620" s="1" t="s">
        <v>26092</v>
      </c>
    </row>
    <row r="15621" spans="3:6" x14ac:dyDescent="0.3">
      <c r="C15621" s="6">
        <v>15615</v>
      </c>
      <c r="D15621" s="3" t="s">
        <v>1462</v>
      </c>
      <c r="E15621" s="7" t="s">
        <v>41724</v>
      </c>
      <c r="F15621" s="1" t="s">
        <v>26092</v>
      </c>
    </row>
    <row r="15622" spans="3:6" x14ac:dyDescent="0.3">
      <c r="C15622" s="4">
        <v>15616</v>
      </c>
      <c r="D15622" s="3" t="s">
        <v>2718</v>
      </c>
      <c r="E15622" s="7" t="s">
        <v>41725</v>
      </c>
      <c r="F15622" s="1" t="s">
        <v>26092</v>
      </c>
    </row>
    <row r="15623" spans="3:6" x14ac:dyDescent="0.3">
      <c r="C15623" s="6">
        <v>15617</v>
      </c>
      <c r="D15623" s="3" t="s">
        <v>6895</v>
      </c>
      <c r="E15623" s="7" t="s">
        <v>41726</v>
      </c>
      <c r="F15623" s="1" t="s">
        <v>26092</v>
      </c>
    </row>
    <row r="15624" spans="3:6" x14ac:dyDescent="0.3">
      <c r="C15624" s="4">
        <v>15618</v>
      </c>
      <c r="D15624" s="3" t="s">
        <v>8200</v>
      </c>
      <c r="E15624" s="7" t="s">
        <v>41727</v>
      </c>
      <c r="F15624" s="1" t="s">
        <v>26092</v>
      </c>
    </row>
    <row r="15625" spans="3:6" x14ac:dyDescent="0.3">
      <c r="C15625" s="6">
        <v>15619</v>
      </c>
      <c r="D15625" s="3" t="s">
        <v>726</v>
      </c>
      <c r="E15625" s="7" t="s">
        <v>41728</v>
      </c>
      <c r="F15625" s="1" t="s">
        <v>26092</v>
      </c>
    </row>
    <row r="15626" spans="3:6" x14ac:dyDescent="0.3">
      <c r="C15626" s="4">
        <v>15620</v>
      </c>
      <c r="D15626" s="3" t="s">
        <v>7648</v>
      </c>
      <c r="E15626" s="7" t="s">
        <v>41729</v>
      </c>
      <c r="F15626" s="1" t="s">
        <v>26092</v>
      </c>
    </row>
    <row r="15627" spans="3:6" x14ac:dyDescent="0.3">
      <c r="C15627" s="6">
        <v>15621</v>
      </c>
      <c r="D15627" s="3" t="s">
        <v>12583</v>
      </c>
      <c r="E15627" s="7" t="s">
        <v>41730</v>
      </c>
      <c r="F15627" s="1" t="s">
        <v>26092</v>
      </c>
    </row>
    <row r="15628" spans="3:6" x14ac:dyDescent="0.3">
      <c r="C15628" s="4">
        <v>15622</v>
      </c>
      <c r="D15628" s="3" t="s">
        <v>11834</v>
      </c>
      <c r="E15628" s="7" t="s">
        <v>41731</v>
      </c>
      <c r="F15628" s="1" t="s">
        <v>26092</v>
      </c>
    </row>
    <row r="15629" spans="3:6" x14ac:dyDescent="0.3">
      <c r="C15629" s="6">
        <v>15623</v>
      </c>
      <c r="D15629" s="3" t="s">
        <v>4680</v>
      </c>
      <c r="E15629" s="7" t="s">
        <v>41732</v>
      </c>
      <c r="F15629" s="1" t="s">
        <v>26092</v>
      </c>
    </row>
    <row r="15630" spans="3:6" x14ac:dyDescent="0.3">
      <c r="C15630" s="4">
        <v>15624</v>
      </c>
      <c r="D15630" s="3" t="s">
        <v>5964</v>
      </c>
      <c r="E15630" s="7" t="s">
        <v>41733</v>
      </c>
      <c r="F15630" s="1" t="s">
        <v>26092</v>
      </c>
    </row>
    <row r="15631" spans="3:6" x14ac:dyDescent="0.3">
      <c r="C15631" s="6">
        <v>15625</v>
      </c>
      <c r="D15631" s="3" t="s">
        <v>4736</v>
      </c>
      <c r="E15631" s="7" t="s">
        <v>41734</v>
      </c>
      <c r="F15631" s="1" t="s">
        <v>26092</v>
      </c>
    </row>
    <row r="15632" spans="3:6" x14ac:dyDescent="0.3">
      <c r="C15632" s="4">
        <v>15626</v>
      </c>
      <c r="D15632" s="3" t="s">
        <v>4723</v>
      </c>
      <c r="E15632" s="7" t="s">
        <v>41735</v>
      </c>
      <c r="F15632" s="1" t="s">
        <v>26092</v>
      </c>
    </row>
    <row r="15633" spans="3:6" x14ac:dyDescent="0.3">
      <c r="C15633" s="6">
        <v>15627</v>
      </c>
      <c r="D15633" s="3" t="s">
        <v>2894</v>
      </c>
      <c r="E15633" s="7" t="s">
        <v>41736</v>
      </c>
      <c r="F15633" s="1" t="s">
        <v>26092</v>
      </c>
    </row>
    <row r="15634" spans="3:6" x14ac:dyDescent="0.3">
      <c r="C15634" s="4">
        <v>15628</v>
      </c>
      <c r="D15634" s="3" t="s">
        <v>11658</v>
      </c>
      <c r="E15634" s="7" t="s">
        <v>41737</v>
      </c>
      <c r="F15634" s="1" t="s">
        <v>26092</v>
      </c>
    </row>
    <row r="15635" spans="3:6" x14ac:dyDescent="0.3">
      <c r="C15635" s="6">
        <v>15629</v>
      </c>
      <c r="D15635" s="3" t="s">
        <v>3627</v>
      </c>
      <c r="E15635" s="7" t="s">
        <v>41738</v>
      </c>
      <c r="F15635" s="1" t="s">
        <v>26092</v>
      </c>
    </row>
    <row r="15636" spans="3:6" x14ac:dyDescent="0.3">
      <c r="C15636" s="4">
        <v>15630</v>
      </c>
      <c r="D15636" s="3" t="s">
        <v>3040</v>
      </c>
      <c r="E15636" s="7" t="s">
        <v>41739</v>
      </c>
      <c r="F15636" s="1" t="s">
        <v>26092</v>
      </c>
    </row>
    <row r="15637" spans="3:6" x14ac:dyDescent="0.3">
      <c r="C15637" s="6">
        <v>15631</v>
      </c>
      <c r="D15637" s="3" t="s">
        <v>8709</v>
      </c>
      <c r="E15637" s="7" t="s">
        <v>41740</v>
      </c>
      <c r="F15637" s="1" t="s">
        <v>26092</v>
      </c>
    </row>
    <row r="15638" spans="3:6" x14ac:dyDescent="0.3">
      <c r="C15638" s="4">
        <v>15632</v>
      </c>
      <c r="D15638" s="3" t="s">
        <v>5518</v>
      </c>
      <c r="E15638" s="7" t="s">
        <v>41741</v>
      </c>
      <c r="F15638" s="1" t="s">
        <v>26092</v>
      </c>
    </row>
    <row r="15639" spans="3:6" x14ac:dyDescent="0.3">
      <c r="C15639" s="6">
        <v>15633</v>
      </c>
      <c r="D15639" s="3" t="s">
        <v>9229</v>
      </c>
      <c r="E15639" s="7" t="s">
        <v>41742</v>
      </c>
      <c r="F15639" s="1" t="s">
        <v>26092</v>
      </c>
    </row>
    <row r="15640" spans="3:6" x14ac:dyDescent="0.3">
      <c r="C15640" s="4">
        <v>15634</v>
      </c>
      <c r="D15640" s="3" t="s">
        <v>24641</v>
      </c>
      <c r="E15640" s="7" t="s">
        <v>41743</v>
      </c>
      <c r="F15640" s="1" t="s">
        <v>26092</v>
      </c>
    </row>
    <row r="15641" spans="3:6" x14ac:dyDescent="0.3">
      <c r="C15641" s="6">
        <v>15635</v>
      </c>
      <c r="D15641" s="3" t="s">
        <v>2707</v>
      </c>
      <c r="E15641" s="7" t="s">
        <v>41744</v>
      </c>
      <c r="F15641" s="1" t="s">
        <v>26092</v>
      </c>
    </row>
    <row r="15642" spans="3:6" x14ac:dyDescent="0.3">
      <c r="C15642" s="4">
        <v>15636</v>
      </c>
      <c r="D15642" s="3" t="s">
        <v>24592</v>
      </c>
      <c r="E15642" s="7" t="s">
        <v>41745</v>
      </c>
      <c r="F15642" s="1" t="s">
        <v>26092</v>
      </c>
    </row>
    <row r="15643" spans="3:6" x14ac:dyDescent="0.3">
      <c r="C15643" s="6">
        <v>15637</v>
      </c>
      <c r="D15643" s="3" t="s">
        <v>24204</v>
      </c>
      <c r="E15643" s="7" t="s">
        <v>41746</v>
      </c>
      <c r="F15643" s="1" t="s">
        <v>26092</v>
      </c>
    </row>
    <row r="15644" spans="3:6" x14ac:dyDescent="0.3">
      <c r="C15644" s="4">
        <v>15638</v>
      </c>
      <c r="D15644" s="3" t="s">
        <v>13569</v>
      </c>
      <c r="E15644" s="7" t="s">
        <v>41747</v>
      </c>
      <c r="F15644" s="1" t="s">
        <v>26092</v>
      </c>
    </row>
    <row r="15645" spans="3:6" x14ac:dyDescent="0.3">
      <c r="C15645" s="6">
        <v>15639</v>
      </c>
      <c r="D15645" s="3" t="s">
        <v>21023</v>
      </c>
      <c r="E15645" s="7" t="s">
        <v>41748</v>
      </c>
      <c r="F15645" s="1" t="s">
        <v>26092</v>
      </c>
    </row>
    <row r="15646" spans="3:6" x14ac:dyDescent="0.3">
      <c r="C15646" s="4">
        <v>15640</v>
      </c>
      <c r="D15646" s="3" t="s">
        <v>9874</v>
      </c>
      <c r="E15646" s="7" t="s">
        <v>41749</v>
      </c>
      <c r="F15646" s="1" t="s">
        <v>26092</v>
      </c>
    </row>
    <row r="15647" spans="3:6" x14ac:dyDescent="0.3">
      <c r="C15647" s="6">
        <v>15641</v>
      </c>
      <c r="D15647" s="3" t="s">
        <v>13770</v>
      </c>
      <c r="E15647" s="7" t="s">
        <v>41750</v>
      </c>
      <c r="F15647" s="1" t="s">
        <v>26092</v>
      </c>
    </row>
    <row r="15648" spans="3:6" x14ac:dyDescent="0.3">
      <c r="C15648" s="4">
        <v>15642</v>
      </c>
      <c r="D15648" s="3" t="s">
        <v>20007</v>
      </c>
      <c r="E15648" s="7" t="s">
        <v>41751</v>
      </c>
      <c r="F15648" s="1" t="s">
        <v>26092</v>
      </c>
    </row>
    <row r="15649" spans="3:6" x14ac:dyDescent="0.3">
      <c r="C15649" s="6">
        <v>15643</v>
      </c>
      <c r="D15649" s="3" t="s">
        <v>26042</v>
      </c>
      <c r="E15649" s="7" t="s">
        <v>41752</v>
      </c>
      <c r="F15649" s="1" t="s">
        <v>26092</v>
      </c>
    </row>
    <row r="15650" spans="3:6" x14ac:dyDescent="0.3">
      <c r="C15650" s="4">
        <v>15644</v>
      </c>
      <c r="D15650" s="3" t="s">
        <v>2933</v>
      </c>
      <c r="E15650" s="7" t="s">
        <v>41753</v>
      </c>
      <c r="F15650" s="1" t="s">
        <v>26092</v>
      </c>
    </row>
    <row r="15651" spans="3:6" x14ac:dyDescent="0.3">
      <c r="C15651" s="6">
        <v>15645</v>
      </c>
      <c r="D15651" s="3" t="s">
        <v>3283</v>
      </c>
      <c r="E15651" s="7" t="s">
        <v>41754</v>
      </c>
      <c r="F15651" s="1" t="s">
        <v>26092</v>
      </c>
    </row>
    <row r="15652" spans="3:6" x14ac:dyDescent="0.3">
      <c r="C15652" s="4">
        <v>15646</v>
      </c>
      <c r="D15652" s="3" t="s">
        <v>8533</v>
      </c>
      <c r="E15652" s="7" t="s">
        <v>41755</v>
      </c>
      <c r="F15652" s="1" t="s">
        <v>26092</v>
      </c>
    </row>
    <row r="15653" spans="3:6" x14ac:dyDescent="0.3">
      <c r="C15653" s="6">
        <v>15647</v>
      </c>
      <c r="D15653" s="3" t="s">
        <v>18291</v>
      </c>
      <c r="E15653" s="7" t="s">
        <v>41756</v>
      </c>
      <c r="F15653" s="1" t="s">
        <v>26092</v>
      </c>
    </row>
    <row r="15654" spans="3:6" x14ac:dyDescent="0.3">
      <c r="C15654" s="4">
        <v>15648</v>
      </c>
      <c r="D15654" s="3" t="s">
        <v>11714</v>
      </c>
      <c r="E15654" s="7" t="s">
        <v>41757</v>
      </c>
      <c r="F15654" s="1" t="s">
        <v>26092</v>
      </c>
    </row>
    <row r="15655" spans="3:6" x14ac:dyDescent="0.3">
      <c r="C15655" s="6">
        <v>15649</v>
      </c>
      <c r="D15655" s="3" t="s">
        <v>17112</v>
      </c>
      <c r="E15655" s="7" t="s">
        <v>41758</v>
      </c>
      <c r="F15655" s="1" t="s">
        <v>26092</v>
      </c>
    </row>
    <row r="15656" spans="3:6" x14ac:dyDescent="0.3">
      <c r="C15656" s="4">
        <v>15650</v>
      </c>
      <c r="D15656" s="3" t="s">
        <v>25259</v>
      </c>
      <c r="E15656" s="7" t="s">
        <v>41759</v>
      </c>
      <c r="F15656" s="1" t="s">
        <v>26092</v>
      </c>
    </row>
    <row r="15657" spans="3:6" x14ac:dyDescent="0.3">
      <c r="C15657" s="6">
        <v>15651</v>
      </c>
      <c r="D15657" s="3" t="s">
        <v>22506</v>
      </c>
      <c r="E15657" s="7" t="s">
        <v>41760</v>
      </c>
      <c r="F15657" s="1" t="s">
        <v>26092</v>
      </c>
    </row>
    <row r="15658" spans="3:6" x14ac:dyDescent="0.3">
      <c r="C15658" s="4">
        <v>15652</v>
      </c>
      <c r="D15658" s="3" t="s">
        <v>1511</v>
      </c>
      <c r="E15658" s="7" t="s">
        <v>41761</v>
      </c>
      <c r="F15658" s="1" t="s">
        <v>26092</v>
      </c>
    </row>
    <row r="15659" spans="3:6" x14ac:dyDescent="0.3">
      <c r="C15659" s="6">
        <v>15653</v>
      </c>
      <c r="D15659" s="3" t="s">
        <v>8426</v>
      </c>
      <c r="E15659" s="7" t="s">
        <v>41762</v>
      </c>
      <c r="F15659" s="1" t="s">
        <v>26092</v>
      </c>
    </row>
    <row r="15660" spans="3:6" x14ac:dyDescent="0.3">
      <c r="C15660" s="4">
        <v>15654</v>
      </c>
      <c r="D15660" s="3" t="s">
        <v>9626</v>
      </c>
      <c r="E15660" s="7" t="s">
        <v>41763</v>
      </c>
      <c r="F15660" s="1" t="s">
        <v>26092</v>
      </c>
    </row>
    <row r="15661" spans="3:6" x14ac:dyDescent="0.3">
      <c r="C15661" s="6">
        <v>15655</v>
      </c>
      <c r="D15661" s="3" t="s">
        <v>14176</v>
      </c>
      <c r="E15661" s="7" t="s">
        <v>41764</v>
      </c>
      <c r="F15661" s="1" t="s">
        <v>26092</v>
      </c>
    </row>
    <row r="15662" spans="3:6" x14ac:dyDescent="0.3">
      <c r="C15662" s="4">
        <v>15656</v>
      </c>
      <c r="D15662" s="3" t="s">
        <v>14821</v>
      </c>
      <c r="E15662" s="7" t="s">
        <v>41765</v>
      </c>
      <c r="F15662" s="1" t="s">
        <v>26092</v>
      </c>
    </row>
    <row r="15663" spans="3:6" x14ac:dyDescent="0.3">
      <c r="C15663" s="6">
        <v>15657</v>
      </c>
      <c r="D15663" s="3" t="s">
        <v>7728</v>
      </c>
      <c r="E15663" s="7" t="s">
        <v>41766</v>
      </c>
      <c r="F15663" s="1" t="s">
        <v>26092</v>
      </c>
    </row>
    <row r="15664" spans="3:6" x14ac:dyDescent="0.3">
      <c r="C15664" s="4">
        <v>15658</v>
      </c>
      <c r="D15664" s="3" t="s">
        <v>16576</v>
      </c>
      <c r="E15664" s="7" t="s">
        <v>41767</v>
      </c>
      <c r="F15664" s="1" t="s">
        <v>26092</v>
      </c>
    </row>
    <row r="15665" spans="3:6" x14ac:dyDescent="0.3">
      <c r="C15665" s="6">
        <v>15659</v>
      </c>
      <c r="D15665" s="3" t="s">
        <v>4079</v>
      </c>
      <c r="E15665" s="7" t="s">
        <v>41768</v>
      </c>
      <c r="F15665" s="1" t="s">
        <v>26092</v>
      </c>
    </row>
    <row r="15666" spans="3:6" x14ac:dyDescent="0.3">
      <c r="C15666" s="4">
        <v>15660</v>
      </c>
      <c r="D15666" s="3" t="s">
        <v>6274</v>
      </c>
      <c r="E15666" s="7" t="s">
        <v>41769</v>
      </c>
      <c r="F15666" s="1" t="s">
        <v>26092</v>
      </c>
    </row>
    <row r="15667" spans="3:6" x14ac:dyDescent="0.3">
      <c r="C15667" s="6">
        <v>15661</v>
      </c>
      <c r="D15667" s="3" t="s">
        <v>11397</v>
      </c>
      <c r="E15667" s="7" t="s">
        <v>41770</v>
      </c>
      <c r="F15667" s="1" t="s">
        <v>26092</v>
      </c>
    </row>
    <row r="15668" spans="3:6" x14ac:dyDescent="0.3">
      <c r="C15668" s="4">
        <v>15662</v>
      </c>
      <c r="D15668" s="3" t="s">
        <v>23161</v>
      </c>
      <c r="E15668" s="7" t="s">
        <v>41771</v>
      </c>
      <c r="F15668" s="1" t="s">
        <v>26092</v>
      </c>
    </row>
    <row r="15669" spans="3:6" x14ac:dyDescent="0.3">
      <c r="C15669" s="6">
        <v>15663</v>
      </c>
      <c r="D15669" s="3" t="s">
        <v>16573</v>
      </c>
      <c r="E15669" s="7" t="s">
        <v>41772</v>
      </c>
      <c r="F15669" s="1" t="s">
        <v>26092</v>
      </c>
    </row>
    <row r="15670" spans="3:6" x14ac:dyDescent="0.3">
      <c r="C15670" s="4">
        <v>15664</v>
      </c>
      <c r="D15670" s="3" t="s">
        <v>5935</v>
      </c>
      <c r="E15670" s="7" t="s">
        <v>41773</v>
      </c>
      <c r="F15670" s="1" t="s">
        <v>26092</v>
      </c>
    </row>
    <row r="15671" spans="3:6" x14ac:dyDescent="0.3">
      <c r="C15671" s="6">
        <v>15665</v>
      </c>
      <c r="D15671" s="3" t="s">
        <v>12195</v>
      </c>
      <c r="E15671" s="7" t="s">
        <v>41774</v>
      </c>
      <c r="F15671" s="1" t="s">
        <v>26092</v>
      </c>
    </row>
    <row r="15672" spans="3:6" x14ac:dyDescent="0.3">
      <c r="C15672" s="4">
        <v>15666</v>
      </c>
      <c r="D15672" s="3" t="s">
        <v>5710</v>
      </c>
      <c r="E15672" s="7" t="s">
        <v>41775</v>
      </c>
      <c r="F15672" s="1" t="s">
        <v>26092</v>
      </c>
    </row>
    <row r="15673" spans="3:6" x14ac:dyDescent="0.3">
      <c r="C15673" s="6">
        <v>15667</v>
      </c>
      <c r="D15673" s="3" t="s">
        <v>14966</v>
      </c>
      <c r="E15673" s="7" t="s">
        <v>41776</v>
      </c>
      <c r="F15673" s="1" t="s">
        <v>26092</v>
      </c>
    </row>
    <row r="15674" spans="3:6" x14ac:dyDescent="0.3">
      <c r="C15674" s="4">
        <v>15668</v>
      </c>
      <c r="D15674" s="3" t="s">
        <v>8665</v>
      </c>
      <c r="E15674" s="7" t="s">
        <v>41777</v>
      </c>
      <c r="F15674" s="1" t="s">
        <v>26092</v>
      </c>
    </row>
    <row r="15675" spans="3:6" x14ac:dyDescent="0.3">
      <c r="C15675" s="6">
        <v>15669</v>
      </c>
      <c r="D15675" s="3" t="s">
        <v>11691</v>
      </c>
      <c r="E15675" s="7" t="s">
        <v>41778</v>
      </c>
      <c r="F15675" s="1" t="s">
        <v>26092</v>
      </c>
    </row>
    <row r="15676" spans="3:6" x14ac:dyDescent="0.3">
      <c r="C15676" s="4">
        <v>15670</v>
      </c>
      <c r="D15676" s="3" t="s">
        <v>20464</v>
      </c>
      <c r="E15676" s="7" t="s">
        <v>41779</v>
      </c>
      <c r="F15676" s="1" t="s">
        <v>26092</v>
      </c>
    </row>
    <row r="15677" spans="3:6" x14ac:dyDescent="0.3">
      <c r="C15677" s="6">
        <v>15671</v>
      </c>
      <c r="D15677" s="3" t="s">
        <v>1895</v>
      </c>
      <c r="E15677" s="7" t="s">
        <v>41780</v>
      </c>
      <c r="F15677" s="1" t="s">
        <v>26092</v>
      </c>
    </row>
    <row r="15678" spans="3:6" x14ac:dyDescent="0.3">
      <c r="C15678" s="4">
        <v>15672</v>
      </c>
      <c r="D15678" s="3" t="s">
        <v>3418</v>
      </c>
      <c r="E15678" s="7" t="s">
        <v>41781</v>
      </c>
      <c r="F15678" s="1" t="s">
        <v>26092</v>
      </c>
    </row>
    <row r="15679" spans="3:6" x14ac:dyDescent="0.3">
      <c r="C15679" s="6">
        <v>15673</v>
      </c>
      <c r="D15679" s="3" t="s">
        <v>4085</v>
      </c>
      <c r="E15679" s="7" t="s">
        <v>41782</v>
      </c>
      <c r="F15679" s="1" t="s">
        <v>26092</v>
      </c>
    </row>
    <row r="15680" spans="3:6" x14ac:dyDescent="0.3">
      <c r="C15680" s="4">
        <v>15674</v>
      </c>
      <c r="D15680" s="3" t="s">
        <v>17030</v>
      </c>
      <c r="E15680" s="7" t="s">
        <v>41783</v>
      </c>
      <c r="F15680" s="1" t="s">
        <v>26092</v>
      </c>
    </row>
    <row r="15681" spans="3:6" x14ac:dyDescent="0.3">
      <c r="C15681" s="6">
        <v>15675</v>
      </c>
      <c r="D15681" s="3" t="s">
        <v>7835</v>
      </c>
      <c r="E15681" s="7" t="s">
        <v>41784</v>
      </c>
      <c r="F15681" s="1" t="s">
        <v>26092</v>
      </c>
    </row>
    <row r="15682" spans="3:6" x14ac:dyDescent="0.3">
      <c r="C15682" s="4">
        <v>15676</v>
      </c>
      <c r="D15682" s="3" t="s">
        <v>22635</v>
      </c>
      <c r="E15682" s="7" t="s">
        <v>41785</v>
      </c>
      <c r="F15682" s="1" t="s">
        <v>26092</v>
      </c>
    </row>
    <row r="15683" spans="3:6" x14ac:dyDescent="0.3">
      <c r="C15683" s="6">
        <v>15677</v>
      </c>
      <c r="D15683" s="3" t="s">
        <v>2940</v>
      </c>
      <c r="E15683" s="7" t="s">
        <v>41786</v>
      </c>
      <c r="F15683" s="1" t="s">
        <v>26092</v>
      </c>
    </row>
    <row r="15684" spans="3:6" x14ac:dyDescent="0.3">
      <c r="C15684" s="4">
        <v>15678</v>
      </c>
      <c r="D15684" s="3" t="s">
        <v>8604</v>
      </c>
      <c r="E15684" s="7" t="s">
        <v>41787</v>
      </c>
      <c r="F15684" s="1" t="s">
        <v>26092</v>
      </c>
    </row>
    <row r="15685" spans="3:6" x14ac:dyDescent="0.3">
      <c r="C15685" s="6">
        <v>15679</v>
      </c>
      <c r="D15685" s="3" t="s">
        <v>13621</v>
      </c>
      <c r="E15685" s="7" t="s">
        <v>41788</v>
      </c>
      <c r="F15685" s="1" t="s">
        <v>26092</v>
      </c>
    </row>
    <row r="15686" spans="3:6" x14ac:dyDescent="0.3">
      <c r="C15686" s="4">
        <v>15680</v>
      </c>
      <c r="D15686" s="3" t="s">
        <v>6999</v>
      </c>
      <c r="E15686" s="7" t="s">
        <v>41789</v>
      </c>
      <c r="F15686" s="1" t="s">
        <v>26092</v>
      </c>
    </row>
    <row r="15687" spans="3:6" x14ac:dyDescent="0.3">
      <c r="C15687" s="6">
        <v>15681</v>
      </c>
      <c r="D15687" s="3" t="s">
        <v>16335</v>
      </c>
      <c r="E15687" s="7" t="s">
        <v>41790</v>
      </c>
      <c r="F15687" s="1" t="s">
        <v>26092</v>
      </c>
    </row>
    <row r="15688" spans="3:6" x14ac:dyDescent="0.3">
      <c r="C15688" s="4">
        <v>15682</v>
      </c>
      <c r="D15688" s="3" t="s">
        <v>569</v>
      </c>
      <c r="E15688" s="7" t="s">
        <v>41791</v>
      </c>
      <c r="F15688" s="1" t="s">
        <v>26092</v>
      </c>
    </row>
    <row r="15689" spans="3:6" x14ac:dyDescent="0.3">
      <c r="C15689" s="6">
        <v>15683</v>
      </c>
      <c r="D15689" s="3" t="s">
        <v>316</v>
      </c>
      <c r="E15689" s="7" t="s">
        <v>41792</v>
      </c>
      <c r="F15689" s="1" t="s">
        <v>26092</v>
      </c>
    </row>
    <row r="15690" spans="3:6" x14ac:dyDescent="0.3">
      <c r="C15690" s="4">
        <v>15684</v>
      </c>
      <c r="D15690" s="3" t="s">
        <v>17254</v>
      </c>
      <c r="E15690" s="7" t="s">
        <v>41793</v>
      </c>
      <c r="F15690" s="1" t="s">
        <v>26092</v>
      </c>
    </row>
    <row r="15691" spans="3:6" x14ac:dyDescent="0.3">
      <c r="C15691" s="6">
        <v>15685</v>
      </c>
      <c r="D15691" s="3" t="s">
        <v>7393</v>
      </c>
      <c r="E15691" s="7" t="s">
        <v>41794</v>
      </c>
      <c r="F15691" s="1" t="s">
        <v>26092</v>
      </c>
    </row>
    <row r="15692" spans="3:6" x14ac:dyDescent="0.3">
      <c r="C15692" s="4">
        <v>15686</v>
      </c>
      <c r="D15692" s="3" t="s">
        <v>22325</v>
      </c>
      <c r="E15692" s="7" t="s">
        <v>41795</v>
      </c>
      <c r="F15692" s="1" t="s">
        <v>26092</v>
      </c>
    </row>
    <row r="15693" spans="3:6" x14ac:dyDescent="0.3">
      <c r="C15693" s="6">
        <v>15687</v>
      </c>
      <c r="D15693" s="3" t="s">
        <v>4674</v>
      </c>
      <c r="E15693" s="7" t="s">
        <v>41796</v>
      </c>
      <c r="F15693" s="1" t="s">
        <v>26092</v>
      </c>
    </row>
    <row r="15694" spans="3:6" x14ac:dyDescent="0.3">
      <c r="C15694" s="4">
        <v>15688</v>
      </c>
      <c r="D15694" s="3" t="s">
        <v>6644</v>
      </c>
      <c r="E15694" s="7" t="s">
        <v>41797</v>
      </c>
      <c r="F15694" s="1" t="s">
        <v>26092</v>
      </c>
    </row>
    <row r="15695" spans="3:6" x14ac:dyDescent="0.3">
      <c r="C15695" s="6">
        <v>15689</v>
      </c>
      <c r="D15695" s="3" t="s">
        <v>22367</v>
      </c>
      <c r="E15695" s="7" t="s">
        <v>41798</v>
      </c>
      <c r="F15695" s="1" t="s">
        <v>26092</v>
      </c>
    </row>
    <row r="15696" spans="3:6" x14ac:dyDescent="0.3">
      <c r="C15696" s="4">
        <v>15690</v>
      </c>
      <c r="D15696" s="3" t="s">
        <v>8360</v>
      </c>
      <c r="E15696" s="7" t="s">
        <v>41799</v>
      </c>
      <c r="F15696" s="1" t="s">
        <v>26092</v>
      </c>
    </row>
    <row r="15697" spans="3:6" x14ac:dyDescent="0.3">
      <c r="C15697" s="6">
        <v>15691</v>
      </c>
      <c r="D15697" s="3" t="s">
        <v>12949</v>
      </c>
      <c r="E15697" s="7" t="s">
        <v>41800</v>
      </c>
      <c r="F15697" s="1" t="s">
        <v>26092</v>
      </c>
    </row>
    <row r="15698" spans="3:6" x14ac:dyDescent="0.3">
      <c r="C15698" s="4">
        <v>15692</v>
      </c>
      <c r="D15698" s="3" t="s">
        <v>1776</v>
      </c>
      <c r="E15698" s="7" t="s">
        <v>41801</v>
      </c>
      <c r="F15698" s="1" t="s">
        <v>26092</v>
      </c>
    </row>
    <row r="15699" spans="3:6" x14ac:dyDescent="0.3">
      <c r="C15699" s="6">
        <v>15693</v>
      </c>
      <c r="D15699" s="3" t="s">
        <v>11257</v>
      </c>
      <c r="E15699" s="7" t="s">
        <v>41802</v>
      </c>
      <c r="F15699" s="1" t="s">
        <v>26092</v>
      </c>
    </row>
    <row r="15700" spans="3:6" x14ac:dyDescent="0.3">
      <c r="C15700" s="4">
        <v>15694</v>
      </c>
      <c r="D15700" s="3" t="s">
        <v>13213</v>
      </c>
      <c r="E15700" s="7" t="s">
        <v>41803</v>
      </c>
      <c r="F15700" s="1" t="s">
        <v>26092</v>
      </c>
    </row>
    <row r="15701" spans="3:6" x14ac:dyDescent="0.3">
      <c r="C15701" s="6">
        <v>15695</v>
      </c>
      <c r="D15701" s="3" t="s">
        <v>12741</v>
      </c>
      <c r="E15701" s="7" t="s">
        <v>41804</v>
      </c>
      <c r="F15701" s="1" t="s">
        <v>26092</v>
      </c>
    </row>
    <row r="15702" spans="3:6" x14ac:dyDescent="0.3">
      <c r="C15702" s="4">
        <v>15696</v>
      </c>
      <c r="D15702" s="3" t="s">
        <v>6515</v>
      </c>
      <c r="E15702" s="7" t="s">
        <v>41805</v>
      </c>
      <c r="F15702" s="1" t="s">
        <v>26092</v>
      </c>
    </row>
    <row r="15703" spans="3:6" x14ac:dyDescent="0.3">
      <c r="C15703" s="6">
        <v>15697</v>
      </c>
      <c r="D15703" s="3" t="s">
        <v>6007</v>
      </c>
      <c r="E15703" s="7" t="s">
        <v>41806</v>
      </c>
      <c r="F15703" s="1" t="s">
        <v>26092</v>
      </c>
    </row>
    <row r="15704" spans="3:6" x14ac:dyDescent="0.3">
      <c r="C15704" s="4">
        <v>15698</v>
      </c>
      <c r="D15704" s="3" t="s">
        <v>6200</v>
      </c>
      <c r="E15704" s="7" t="s">
        <v>41807</v>
      </c>
      <c r="F15704" s="1" t="s">
        <v>26092</v>
      </c>
    </row>
    <row r="15705" spans="3:6" x14ac:dyDescent="0.3">
      <c r="C15705" s="6">
        <v>15699</v>
      </c>
      <c r="D15705" s="3" t="s">
        <v>18857</v>
      </c>
      <c r="E15705" s="7" t="s">
        <v>41808</v>
      </c>
      <c r="F15705" s="1" t="s">
        <v>26092</v>
      </c>
    </row>
    <row r="15706" spans="3:6" x14ac:dyDescent="0.3">
      <c r="C15706" s="4">
        <v>15700</v>
      </c>
      <c r="D15706" s="3" t="s">
        <v>9627</v>
      </c>
      <c r="E15706" s="7" t="s">
        <v>41809</v>
      </c>
      <c r="F15706" s="1" t="s">
        <v>26092</v>
      </c>
    </row>
    <row r="15707" spans="3:6" x14ac:dyDescent="0.3">
      <c r="C15707" s="6">
        <v>15701</v>
      </c>
      <c r="D15707" s="3" t="s">
        <v>1295</v>
      </c>
      <c r="E15707" s="7" t="s">
        <v>41810</v>
      </c>
      <c r="F15707" s="1" t="s">
        <v>26092</v>
      </c>
    </row>
    <row r="15708" spans="3:6" x14ac:dyDescent="0.3">
      <c r="C15708" s="4">
        <v>15702</v>
      </c>
      <c r="D15708" s="3" t="s">
        <v>17942</v>
      </c>
      <c r="E15708" s="7" t="s">
        <v>41811</v>
      </c>
      <c r="F15708" s="1" t="s">
        <v>26092</v>
      </c>
    </row>
    <row r="15709" spans="3:6" x14ac:dyDescent="0.3">
      <c r="C15709" s="6">
        <v>15703</v>
      </c>
      <c r="D15709" s="3" t="s">
        <v>22570</v>
      </c>
      <c r="E15709" s="7" t="s">
        <v>41812</v>
      </c>
      <c r="F15709" s="1" t="s">
        <v>26092</v>
      </c>
    </row>
    <row r="15710" spans="3:6" x14ac:dyDescent="0.3">
      <c r="C15710" s="4">
        <v>15704</v>
      </c>
      <c r="D15710" s="3" t="s">
        <v>20070</v>
      </c>
      <c r="E15710" s="7" t="s">
        <v>41813</v>
      </c>
      <c r="F15710" s="1" t="s">
        <v>26092</v>
      </c>
    </row>
    <row r="15711" spans="3:6" x14ac:dyDescent="0.3">
      <c r="C15711" s="6">
        <v>15705</v>
      </c>
      <c r="D15711" s="3" t="s">
        <v>10010</v>
      </c>
      <c r="E15711" s="7" t="s">
        <v>41814</v>
      </c>
      <c r="F15711" s="1" t="s">
        <v>26092</v>
      </c>
    </row>
    <row r="15712" spans="3:6" x14ac:dyDescent="0.3">
      <c r="C15712" s="4">
        <v>15706</v>
      </c>
      <c r="D15712" s="3" t="s">
        <v>19453</v>
      </c>
      <c r="E15712" s="7" t="s">
        <v>41815</v>
      </c>
      <c r="F15712" s="1" t="s">
        <v>26092</v>
      </c>
    </row>
    <row r="15713" spans="3:6" x14ac:dyDescent="0.3">
      <c r="C15713" s="6">
        <v>15707</v>
      </c>
      <c r="D15713" s="3" t="s">
        <v>19312</v>
      </c>
      <c r="E15713" s="7" t="s">
        <v>41816</v>
      </c>
      <c r="F15713" s="1" t="s">
        <v>26092</v>
      </c>
    </row>
    <row r="15714" spans="3:6" x14ac:dyDescent="0.3">
      <c r="C15714" s="4">
        <v>15708</v>
      </c>
      <c r="D15714" s="3" t="s">
        <v>9253</v>
      </c>
      <c r="E15714" s="7" t="s">
        <v>41817</v>
      </c>
      <c r="F15714" s="1" t="s">
        <v>26092</v>
      </c>
    </row>
    <row r="15715" spans="3:6" x14ac:dyDescent="0.3">
      <c r="C15715" s="6">
        <v>15709</v>
      </c>
      <c r="D15715" s="3" t="s">
        <v>1559</v>
      </c>
      <c r="E15715" s="7" t="s">
        <v>41818</v>
      </c>
      <c r="F15715" s="1" t="s">
        <v>26092</v>
      </c>
    </row>
    <row r="15716" spans="3:6" x14ac:dyDescent="0.3">
      <c r="C15716" s="4">
        <v>15710</v>
      </c>
      <c r="D15716" s="3" t="s">
        <v>25354</v>
      </c>
      <c r="E15716" s="7" t="s">
        <v>41819</v>
      </c>
      <c r="F15716" s="1" t="s">
        <v>26092</v>
      </c>
    </row>
    <row r="15717" spans="3:6" x14ac:dyDescent="0.3">
      <c r="C15717" s="6">
        <v>15711</v>
      </c>
      <c r="D15717" s="3" t="s">
        <v>17773</v>
      </c>
      <c r="E15717" s="7" t="s">
        <v>41820</v>
      </c>
      <c r="F15717" s="1" t="s">
        <v>26092</v>
      </c>
    </row>
    <row r="15718" spans="3:6" x14ac:dyDescent="0.3">
      <c r="C15718" s="4">
        <v>15712</v>
      </c>
      <c r="D15718" s="3" t="s">
        <v>11024</v>
      </c>
      <c r="E15718" s="7" t="s">
        <v>41821</v>
      </c>
      <c r="F15718" s="1" t="s">
        <v>26092</v>
      </c>
    </row>
    <row r="15719" spans="3:6" x14ac:dyDescent="0.3">
      <c r="C15719" s="6">
        <v>15713</v>
      </c>
      <c r="D15719" s="3" t="s">
        <v>23860</v>
      </c>
      <c r="E15719" s="7" t="s">
        <v>41822</v>
      </c>
      <c r="F15719" s="1" t="s">
        <v>26092</v>
      </c>
    </row>
    <row r="15720" spans="3:6" x14ac:dyDescent="0.3">
      <c r="C15720" s="4">
        <v>15714</v>
      </c>
      <c r="D15720" s="3" t="s">
        <v>7523</v>
      </c>
      <c r="E15720" s="7" t="s">
        <v>41823</v>
      </c>
      <c r="F15720" s="1" t="s">
        <v>26092</v>
      </c>
    </row>
    <row r="15721" spans="3:6" x14ac:dyDescent="0.3">
      <c r="C15721" s="6">
        <v>15715</v>
      </c>
      <c r="D15721" s="3" t="s">
        <v>15032</v>
      </c>
      <c r="E15721" s="7" t="s">
        <v>41824</v>
      </c>
      <c r="F15721" s="1" t="s">
        <v>26092</v>
      </c>
    </row>
    <row r="15722" spans="3:6" x14ac:dyDescent="0.3">
      <c r="C15722" s="4">
        <v>15716</v>
      </c>
      <c r="D15722" s="3" t="s">
        <v>14330</v>
      </c>
      <c r="E15722" s="7" t="s">
        <v>41825</v>
      </c>
      <c r="F15722" s="1" t="s">
        <v>26092</v>
      </c>
    </row>
    <row r="15723" spans="3:6" x14ac:dyDescent="0.3">
      <c r="C15723" s="6">
        <v>15717</v>
      </c>
      <c r="D15723" s="3" t="s">
        <v>9332</v>
      </c>
      <c r="E15723" s="7" t="s">
        <v>41826</v>
      </c>
      <c r="F15723" s="1" t="s">
        <v>26092</v>
      </c>
    </row>
    <row r="15724" spans="3:6" x14ac:dyDescent="0.3">
      <c r="C15724" s="4">
        <v>15718</v>
      </c>
      <c r="D15724" s="3" t="s">
        <v>4551</v>
      </c>
      <c r="E15724" s="7" t="s">
        <v>41827</v>
      </c>
      <c r="F15724" s="1" t="s">
        <v>26092</v>
      </c>
    </row>
    <row r="15725" spans="3:6" x14ac:dyDescent="0.3">
      <c r="C15725" s="6">
        <v>15719</v>
      </c>
      <c r="D15725" s="3" t="s">
        <v>24403</v>
      </c>
      <c r="E15725" s="7" t="s">
        <v>41828</v>
      </c>
      <c r="F15725" s="1" t="s">
        <v>26092</v>
      </c>
    </row>
    <row r="15726" spans="3:6" x14ac:dyDescent="0.3">
      <c r="C15726" s="4">
        <v>15720</v>
      </c>
      <c r="D15726" s="3" t="s">
        <v>7266</v>
      </c>
      <c r="E15726" s="7" t="s">
        <v>41829</v>
      </c>
      <c r="F15726" s="1" t="s">
        <v>26092</v>
      </c>
    </row>
    <row r="15727" spans="3:6" x14ac:dyDescent="0.3">
      <c r="C15727" s="6">
        <v>15721</v>
      </c>
      <c r="D15727" s="3" t="s">
        <v>23220</v>
      </c>
      <c r="E15727" s="7" t="s">
        <v>41830</v>
      </c>
      <c r="F15727" s="1" t="s">
        <v>26092</v>
      </c>
    </row>
    <row r="15728" spans="3:6" x14ac:dyDescent="0.3">
      <c r="C15728" s="4">
        <v>15722</v>
      </c>
      <c r="D15728" s="3" t="s">
        <v>14430</v>
      </c>
      <c r="E15728" s="7" t="s">
        <v>41831</v>
      </c>
      <c r="F15728" s="1" t="s">
        <v>26092</v>
      </c>
    </row>
    <row r="15729" spans="3:6" x14ac:dyDescent="0.3">
      <c r="C15729" s="6">
        <v>15723</v>
      </c>
      <c r="D15729" s="3" t="s">
        <v>16365</v>
      </c>
      <c r="E15729" s="7" t="s">
        <v>41832</v>
      </c>
      <c r="F15729" s="1" t="s">
        <v>26092</v>
      </c>
    </row>
    <row r="15730" spans="3:6" x14ac:dyDescent="0.3">
      <c r="C15730" s="4">
        <v>15724</v>
      </c>
      <c r="D15730" s="3" t="s">
        <v>10226</v>
      </c>
      <c r="E15730" s="7" t="s">
        <v>41833</v>
      </c>
      <c r="F15730" s="1" t="s">
        <v>26092</v>
      </c>
    </row>
    <row r="15731" spans="3:6" x14ac:dyDescent="0.3">
      <c r="C15731" s="6">
        <v>15725</v>
      </c>
      <c r="D15731" s="3" t="s">
        <v>4081</v>
      </c>
      <c r="E15731" s="7" t="s">
        <v>41834</v>
      </c>
      <c r="F15731" s="1" t="s">
        <v>26092</v>
      </c>
    </row>
    <row r="15732" spans="3:6" x14ac:dyDescent="0.3">
      <c r="C15732" s="4">
        <v>15726</v>
      </c>
      <c r="D15732" s="3" t="s">
        <v>5488</v>
      </c>
      <c r="E15732" s="7" t="s">
        <v>41835</v>
      </c>
      <c r="F15732" s="1" t="s">
        <v>26092</v>
      </c>
    </row>
    <row r="15733" spans="3:6" x14ac:dyDescent="0.3">
      <c r="C15733" s="6">
        <v>15727</v>
      </c>
      <c r="D15733" s="3" t="s">
        <v>13786</v>
      </c>
      <c r="E15733" s="7" t="s">
        <v>41836</v>
      </c>
      <c r="F15733" s="1" t="s">
        <v>26092</v>
      </c>
    </row>
    <row r="15734" spans="3:6" x14ac:dyDescent="0.3">
      <c r="C15734" s="4">
        <v>15728</v>
      </c>
      <c r="D15734" s="3" t="s">
        <v>3947</v>
      </c>
      <c r="E15734" s="7" t="s">
        <v>41837</v>
      </c>
      <c r="F15734" s="1" t="s">
        <v>26092</v>
      </c>
    </row>
    <row r="15735" spans="3:6" x14ac:dyDescent="0.3">
      <c r="C15735" s="6">
        <v>15729</v>
      </c>
      <c r="D15735" s="3" t="s">
        <v>5238</v>
      </c>
      <c r="E15735" s="7" t="s">
        <v>41838</v>
      </c>
      <c r="F15735" s="1" t="s">
        <v>26092</v>
      </c>
    </row>
    <row r="15736" spans="3:6" x14ac:dyDescent="0.3">
      <c r="C15736" s="4">
        <v>15730</v>
      </c>
      <c r="D15736" s="3" t="s">
        <v>6246</v>
      </c>
      <c r="E15736" s="7" t="s">
        <v>41839</v>
      </c>
      <c r="F15736" s="1" t="s">
        <v>26092</v>
      </c>
    </row>
    <row r="15737" spans="3:6" x14ac:dyDescent="0.3">
      <c r="C15737" s="6">
        <v>15731</v>
      </c>
      <c r="D15737" s="3" t="s">
        <v>10794</v>
      </c>
      <c r="E15737" s="7" t="s">
        <v>41840</v>
      </c>
      <c r="F15737" s="1" t="s">
        <v>26092</v>
      </c>
    </row>
    <row r="15738" spans="3:6" x14ac:dyDescent="0.3">
      <c r="C15738" s="4">
        <v>15732</v>
      </c>
      <c r="D15738" s="3" t="s">
        <v>12909</v>
      </c>
      <c r="E15738" s="7" t="s">
        <v>41841</v>
      </c>
      <c r="F15738" s="1" t="s">
        <v>26092</v>
      </c>
    </row>
    <row r="15739" spans="3:6" x14ac:dyDescent="0.3">
      <c r="C15739" s="6">
        <v>15733</v>
      </c>
      <c r="D15739" s="3" t="s">
        <v>14083</v>
      </c>
      <c r="E15739" s="7" t="s">
        <v>41842</v>
      </c>
      <c r="F15739" s="1" t="s">
        <v>26092</v>
      </c>
    </row>
    <row r="15740" spans="3:6" x14ac:dyDescent="0.3">
      <c r="C15740" s="4">
        <v>15734</v>
      </c>
      <c r="D15740" s="3" t="s">
        <v>16746</v>
      </c>
      <c r="E15740" s="7" t="s">
        <v>41843</v>
      </c>
      <c r="F15740" s="1" t="s">
        <v>26092</v>
      </c>
    </row>
    <row r="15741" spans="3:6" x14ac:dyDescent="0.3">
      <c r="C15741" s="6">
        <v>15735</v>
      </c>
      <c r="D15741" s="3" t="s">
        <v>8966</v>
      </c>
      <c r="E15741" s="7" t="s">
        <v>41844</v>
      </c>
      <c r="F15741" s="1" t="s">
        <v>26092</v>
      </c>
    </row>
    <row r="15742" spans="3:6" x14ac:dyDescent="0.3">
      <c r="C15742" s="4">
        <v>15736</v>
      </c>
      <c r="D15742" s="3" t="s">
        <v>23446</v>
      </c>
      <c r="E15742" s="7" t="s">
        <v>41845</v>
      </c>
      <c r="F15742" s="1" t="s">
        <v>26092</v>
      </c>
    </row>
    <row r="15743" spans="3:6" x14ac:dyDescent="0.3">
      <c r="C15743" s="6">
        <v>15737</v>
      </c>
      <c r="D15743" s="3" t="s">
        <v>3995</v>
      </c>
      <c r="E15743" s="7" t="s">
        <v>41846</v>
      </c>
      <c r="F15743" s="1" t="s">
        <v>26092</v>
      </c>
    </row>
    <row r="15744" spans="3:6" x14ac:dyDescent="0.3">
      <c r="C15744" s="4">
        <v>15738</v>
      </c>
      <c r="D15744" s="3" t="s">
        <v>13692</v>
      </c>
      <c r="E15744" s="7" t="s">
        <v>41847</v>
      </c>
      <c r="F15744" s="1" t="s">
        <v>26092</v>
      </c>
    </row>
    <row r="15745" spans="3:6" x14ac:dyDescent="0.3">
      <c r="C15745" s="6">
        <v>15739</v>
      </c>
      <c r="D15745" s="3" t="s">
        <v>10264</v>
      </c>
      <c r="E15745" s="7" t="s">
        <v>41848</v>
      </c>
      <c r="F15745" s="1" t="s">
        <v>26092</v>
      </c>
    </row>
    <row r="15746" spans="3:6" x14ac:dyDescent="0.3">
      <c r="C15746" s="4">
        <v>15740</v>
      </c>
      <c r="D15746" s="3" t="s">
        <v>8070</v>
      </c>
      <c r="E15746" s="7" t="s">
        <v>41849</v>
      </c>
      <c r="F15746" s="1" t="s">
        <v>26092</v>
      </c>
    </row>
    <row r="15747" spans="3:6" x14ac:dyDescent="0.3">
      <c r="C15747" s="6">
        <v>15741</v>
      </c>
      <c r="D15747" s="3" t="s">
        <v>8492</v>
      </c>
      <c r="E15747" s="7" t="s">
        <v>41850</v>
      </c>
      <c r="F15747" s="1" t="s">
        <v>26092</v>
      </c>
    </row>
    <row r="15748" spans="3:6" x14ac:dyDescent="0.3">
      <c r="C15748" s="4">
        <v>15742</v>
      </c>
      <c r="D15748" s="3" t="s">
        <v>24326</v>
      </c>
      <c r="E15748" s="7" t="s">
        <v>41851</v>
      </c>
      <c r="F15748" s="1" t="s">
        <v>26092</v>
      </c>
    </row>
    <row r="15749" spans="3:6" x14ac:dyDescent="0.3">
      <c r="C15749" s="6">
        <v>15743</v>
      </c>
      <c r="D15749" s="3" t="s">
        <v>8257</v>
      </c>
      <c r="E15749" s="7" t="s">
        <v>41852</v>
      </c>
      <c r="F15749" s="1" t="s">
        <v>26092</v>
      </c>
    </row>
    <row r="15750" spans="3:6" x14ac:dyDescent="0.3">
      <c r="C15750" s="4">
        <v>15744</v>
      </c>
      <c r="D15750" s="3" t="s">
        <v>20255</v>
      </c>
      <c r="E15750" s="7" t="s">
        <v>41853</v>
      </c>
      <c r="F15750" s="1" t="s">
        <v>26092</v>
      </c>
    </row>
    <row r="15751" spans="3:6" x14ac:dyDescent="0.3">
      <c r="C15751" s="6">
        <v>15745</v>
      </c>
      <c r="D15751" s="3" t="s">
        <v>24490</v>
      </c>
      <c r="E15751" s="7" t="s">
        <v>41854</v>
      </c>
      <c r="F15751" s="1" t="s">
        <v>26092</v>
      </c>
    </row>
    <row r="15752" spans="3:6" x14ac:dyDescent="0.3">
      <c r="C15752" s="4">
        <v>15746</v>
      </c>
      <c r="D15752" s="3" t="s">
        <v>12072</v>
      </c>
      <c r="E15752" s="7" t="s">
        <v>41855</v>
      </c>
      <c r="F15752" s="1" t="s">
        <v>26092</v>
      </c>
    </row>
    <row r="15753" spans="3:6" x14ac:dyDescent="0.3">
      <c r="C15753" s="6">
        <v>15747</v>
      </c>
      <c r="D15753" s="3" t="s">
        <v>8320</v>
      </c>
      <c r="E15753" s="7" t="s">
        <v>41856</v>
      </c>
      <c r="F15753" s="1" t="s">
        <v>26092</v>
      </c>
    </row>
    <row r="15754" spans="3:6" x14ac:dyDescent="0.3">
      <c r="C15754" s="4">
        <v>15748</v>
      </c>
      <c r="D15754" s="3" t="s">
        <v>10129</v>
      </c>
      <c r="E15754" s="7" t="s">
        <v>41857</v>
      </c>
      <c r="F15754" s="1" t="s">
        <v>26092</v>
      </c>
    </row>
    <row r="15755" spans="3:6" x14ac:dyDescent="0.3">
      <c r="C15755" s="6">
        <v>15749</v>
      </c>
      <c r="D15755" s="3" t="s">
        <v>12162</v>
      </c>
      <c r="E15755" s="7" t="s">
        <v>41858</v>
      </c>
      <c r="F15755" s="1" t="s">
        <v>26092</v>
      </c>
    </row>
    <row r="15756" spans="3:6" x14ac:dyDescent="0.3">
      <c r="C15756" s="4">
        <v>15750</v>
      </c>
      <c r="D15756" s="3" t="s">
        <v>14122</v>
      </c>
      <c r="E15756" s="7" t="s">
        <v>41859</v>
      </c>
      <c r="F15756" s="1" t="s">
        <v>26092</v>
      </c>
    </row>
    <row r="15757" spans="3:6" x14ac:dyDescent="0.3">
      <c r="C15757" s="6">
        <v>15751</v>
      </c>
      <c r="D15757" s="3" t="s">
        <v>20964</v>
      </c>
      <c r="E15757" s="7" t="s">
        <v>41860</v>
      </c>
      <c r="F15757" s="1" t="s">
        <v>26092</v>
      </c>
    </row>
    <row r="15758" spans="3:6" x14ac:dyDescent="0.3">
      <c r="C15758" s="4">
        <v>15752</v>
      </c>
      <c r="D15758" s="3" t="s">
        <v>8831</v>
      </c>
      <c r="E15758" s="7" t="s">
        <v>41861</v>
      </c>
      <c r="F15758" s="1" t="s">
        <v>26092</v>
      </c>
    </row>
    <row r="15759" spans="3:6" x14ac:dyDescent="0.3">
      <c r="C15759" s="6">
        <v>15753</v>
      </c>
      <c r="D15759" s="3" t="s">
        <v>17766</v>
      </c>
      <c r="E15759" s="7" t="s">
        <v>41862</v>
      </c>
      <c r="F15759" s="1" t="s">
        <v>26092</v>
      </c>
    </row>
    <row r="15760" spans="3:6" x14ac:dyDescent="0.3">
      <c r="C15760" s="4">
        <v>15754</v>
      </c>
      <c r="D15760" s="3" t="s">
        <v>16741</v>
      </c>
      <c r="E15760" s="7" t="s">
        <v>41863</v>
      </c>
      <c r="F15760" s="1" t="s">
        <v>26092</v>
      </c>
    </row>
    <row r="15761" spans="3:6" x14ac:dyDescent="0.3">
      <c r="C15761" s="6">
        <v>15755</v>
      </c>
      <c r="D15761" s="3" t="s">
        <v>16257</v>
      </c>
      <c r="E15761" s="7" t="s">
        <v>41864</v>
      </c>
      <c r="F15761" s="1" t="s">
        <v>26092</v>
      </c>
    </row>
    <row r="15762" spans="3:6" x14ac:dyDescent="0.3">
      <c r="C15762" s="4">
        <v>15756</v>
      </c>
      <c r="D15762" s="3" t="s">
        <v>9206</v>
      </c>
      <c r="E15762" s="7" t="s">
        <v>41865</v>
      </c>
      <c r="F15762" s="1" t="s">
        <v>26092</v>
      </c>
    </row>
    <row r="15763" spans="3:6" x14ac:dyDescent="0.3">
      <c r="C15763" s="6">
        <v>15757</v>
      </c>
      <c r="D15763" s="3" t="s">
        <v>20933</v>
      </c>
      <c r="E15763" s="7" t="s">
        <v>41866</v>
      </c>
      <c r="F15763" s="1" t="s">
        <v>26092</v>
      </c>
    </row>
    <row r="15764" spans="3:6" x14ac:dyDescent="0.3">
      <c r="C15764" s="4">
        <v>15758</v>
      </c>
      <c r="D15764" s="3" t="s">
        <v>7897</v>
      </c>
      <c r="E15764" s="7" t="s">
        <v>41867</v>
      </c>
      <c r="F15764" s="1" t="s">
        <v>26092</v>
      </c>
    </row>
    <row r="15765" spans="3:6" x14ac:dyDescent="0.3">
      <c r="C15765" s="6">
        <v>15759</v>
      </c>
      <c r="D15765" s="3" t="s">
        <v>94</v>
      </c>
      <c r="E15765" s="7" t="s">
        <v>41868</v>
      </c>
      <c r="F15765" s="1" t="s">
        <v>26092</v>
      </c>
    </row>
    <row r="15766" spans="3:6" x14ac:dyDescent="0.3">
      <c r="C15766" s="4">
        <v>15760</v>
      </c>
      <c r="D15766" s="3" t="s">
        <v>13221</v>
      </c>
      <c r="E15766" s="7" t="s">
        <v>41869</v>
      </c>
      <c r="F15766" s="1" t="s">
        <v>26092</v>
      </c>
    </row>
    <row r="15767" spans="3:6" x14ac:dyDescent="0.3">
      <c r="C15767" s="6">
        <v>15761</v>
      </c>
      <c r="D15767" s="3" t="s">
        <v>16420</v>
      </c>
      <c r="E15767" s="7" t="s">
        <v>41870</v>
      </c>
      <c r="F15767" s="1" t="s">
        <v>26092</v>
      </c>
    </row>
    <row r="15768" spans="3:6" x14ac:dyDescent="0.3">
      <c r="C15768" s="4">
        <v>15762</v>
      </c>
      <c r="D15768" s="3" t="s">
        <v>24100</v>
      </c>
      <c r="E15768" s="7" t="s">
        <v>41871</v>
      </c>
      <c r="F15768" s="1" t="s">
        <v>26092</v>
      </c>
    </row>
    <row r="15769" spans="3:6" x14ac:dyDescent="0.3">
      <c r="C15769" s="6">
        <v>15763</v>
      </c>
      <c r="D15769" s="3" t="s">
        <v>19087</v>
      </c>
      <c r="E15769" s="7" t="s">
        <v>41872</v>
      </c>
      <c r="F15769" s="1" t="s">
        <v>26092</v>
      </c>
    </row>
    <row r="15770" spans="3:6" x14ac:dyDescent="0.3">
      <c r="C15770" s="4">
        <v>15764</v>
      </c>
      <c r="D15770" s="3" t="s">
        <v>9672</v>
      </c>
      <c r="E15770" s="7" t="s">
        <v>41873</v>
      </c>
      <c r="F15770" s="1" t="s">
        <v>26092</v>
      </c>
    </row>
    <row r="15771" spans="3:6" x14ac:dyDescent="0.3">
      <c r="C15771" s="6">
        <v>15765</v>
      </c>
      <c r="D15771" s="3" t="s">
        <v>3813</v>
      </c>
      <c r="E15771" s="7" t="s">
        <v>41874</v>
      </c>
      <c r="F15771" s="1" t="s">
        <v>26092</v>
      </c>
    </row>
    <row r="15772" spans="3:6" x14ac:dyDescent="0.3">
      <c r="C15772" s="4">
        <v>15766</v>
      </c>
      <c r="D15772" s="3" t="s">
        <v>11740</v>
      </c>
      <c r="E15772" s="7" t="s">
        <v>41875</v>
      </c>
      <c r="F15772" s="1" t="s">
        <v>26092</v>
      </c>
    </row>
    <row r="15773" spans="3:6" x14ac:dyDescent="0.3">
      <c r="C15773" s="6">
        <v>15767</v>
      </c>
      <c r="D15773" s="3" t="s">
        <v>8874</v>
      </c>
      <c r="E15773" s="7" t="s">
        <v>41876</v>
      </c>
      <c r="F15773" s="1" t="s">
        <v>26092</v>
      </c>
    </row>
    <row r="15774" spans="3:6" x14ac:dyDescent="0.3">
      <c r="C15774" s="4">
        <v>15768</v>
      </c>
      <c r="D15774" s="3" t="s">
        <v>2362</v>
      </c>
      <c r="E15774" s="7" t="s">
        <v>41877</v>
      </c>
      <c r="F15774" s="1" t="s">
        <v>26092</v>
      </c>
    </row>
    <row r="15775" spans="3:6" x14ac:dyDescent="0.3">
      <c r="C15775" s="6">
        <v>15769</v>
      </c>
      <c r="D15775" s="3" t="s">
        <v>22271</v>
      </c>
      <c r="E15775" s="7" t="s">
        <v>41878</v>
      </c>
      <c r="F15775" s="1" t="s">
        <v>26092</v>
      </c>
    </row>
    <row r="15776" spans="3:6" x14ac:dyDescent="0.3">
      <c r="C15776" s="4">
        <v>15770</v>
      </c>
      <c r="D15776" s="3" t="s">
        <v>19762</v>
      </c>
      <c r="E15776" s="7" t="s">
        <v>41879</v>
      </c>
      <c r="F15776" s="1" t="s">
        <v>26092</v>
      </c>
    </row>
    <row r="15777" spans="3:6" x14ac:dyDescent="0.3">
      <c r="C15777" s="6">
        <v>15771</v>
      </c>
      <c r="D15777" s="3" t="s">
        <v>13236</v>
      </c>
      <c r="E15777" s="7" t="s">
        <v>41880</v>
      </c>
      <c r="F15777" s="1" t="s">
        <v>26092</v>
      </c>
    </row>
    <row r="15778" spans="3:6" x14ac:dyDescent="0.3">
      <c r="C15778" s="4">
        <v>15772</v>
      </c>
      <c r="D15778" s="3" t="s">
        <v>8366</v>
      </c>
      <c r="E15778" s="7" t="s">
        <v>41881</v>
      </c>
      <c r="F15778" s="1" t="s">
        <v>26092</v>
      </c>
    </row>
    <row r="15779" spans="3:6" x14ac:dyDescent="0.3">
      <c r="C15779" s="6">
        <v>15773</v>
      </c>
      <c r="D15779" s="3" t="s">
        <v>2789</v>
      </c>
      <c r="E15779" s="7" t="s">
        <v>41882</v>
      </c>
      <c r="F15779" s="1" t="s">
        <v>26092</v>
      </c>
    </row>
    <row r="15780" spans="3:6" x14ac:dyDescent="0.3">
      <c r="C15780" s="4">
        <v>15774</v>
      </c>
      <c r="D15780" s="3" t="s">
        <v>12200</v>
      </c>
      <c r="E15780" s="7" t="s">
        <v>41883</v>
      </c>
      <c r="F15780" s="1" t="s">
        <v>26092</v>
      </c>
    </row>
    <row r="15781" spans="3:6" x14ac:dyDescent="0.3">
      <c r="C15781" s="6">
        <v>15775</v>
      </c>
      <c r="D15781" s="3" t="s">
        <v>15213</v>
      </c>
      <c r="E15781" s="7" t="s">
        <v>41884</v>
      </c>
      <c r="F15781" s="1" t="s">
        <v>26092</v>
      </c>
    </row>
    <row r="15782" spans="3:6" x14ac:dyDescent="0.3">
      <c r="C15782" s="4">
        <v>15776</v>
      </c>
      <c r="D15782" s="3" t="s">
        <v>16693</v>
      </c>
      <c r="E15782" s="7" t="s">
        <v>41885</v>
      </c>
      <c r="F15782" s="1" t="s">
        <v>26092</v>
      </c>
    </row>
    <row r="15783" spans="3:6" x14ac:dyDescent="0.3">
      <c r="C15783" s="6">
        <v>15777</v>
      </c>
      <c r="D15783" s="3" t="s">
        <v>4881</v>
      </c>
      <c r="E15783" s="7" t="s">
        <v>41886</v>
      </c>
      <c r="F15783" s="1" t="s">
        <v>26092</v>
      </c>
    </row>
    <row r="15784" spans="3:6" x14ac:dyDescent="0.3">
      <c r="C15784" s="4">
        <v>15778</v>
      </c>
      <c r="D15784" s="3" t="s">
        <v>16714</v>
      </c>
      <c r="E15784" s="7" t="s">
        <v>41887</v>
      </c>
      <c r="F15784" s="1" t="s">
        <v>26092</v>
      </c>
    </row>
    <row r="15785" spans="3:6" x14ac:dyDescent="0.3">
      <c r="C15785" s="6">
        <v>15779</v>
      </c>
      <c r="D15785" s="3" t="s">
        <v>5571</v>
      </c>
      <c r="E15785" s="7" t="s">
        <v>41888</v>
      </c>
      <c r="F15785" s="1" t="s">
        <v>26092</v>
      </c>
    </row>
    <row r="15786" spans="3:6" x14ac:dyDescent="0.3">
      <c r="C15786" s="4">
        <v>15780</v>
      </c>
      <c r="D15786" s="3" t="s">
        <v>8568</v>
      </c>
      <c r="E15786" s="7" t="s">
        <v>41889</v>
      </c>
      <c r="F15786" s="1" t="s">
        <v>26092</v>
      </c>
    </row>
    <row r="15787" spans="3:6" x14ac:dyDescent="0.3">
      <c r="C15787" s="6">
        <v>15781</v>
      </c>
      <c r="D15787" s="3" t="s">
        <v>7229</v>
      </c>
      <c r="E15787" s="7" t="s">
        <v>41890</v>
      </c>
      <c r="F15787" s="1" t="s">
        <v>26092</v>
      </c>
    </row>
    <row r="15788" spans="3:6" x14ac:dyDescent="0.3">
      <c r="C15788" s="4">
        <v>15782</v>
      </c>
      <c r="D15788" s="3" t="s">
        <v>3493</v>
      </c>
      <c r="E15788" s="7" t="s">
        <v>41891</v>
      </c>
      <c r="F15788" s="1" t="s">
        <v>26092</v>
      </c>
    </row>
    <row r="15789" spans="3:6" x14ac:dyDescent="0.3">
      <c r="C15789" s="6">
        <v>15783</v>
      </c>
      <c r="D15789" s="3" t="s">
        <v>5085</v>
      </c>
      <c r="E15789" s="7" t="s">
        <v>41892</v>
      </c>
      <c r="F15789" s="1" t="s">
        <v>26092</v>
      </c>
    </row>
    <row r="15790" spans="3:6" x14ac:dyDescent="0.3">
      <c r="C15790" s="4">
        <v>15784</v>
      </c>
      <c r="D15790" s="3" t="s">
        <v>22614</v>
      </c>
      <c r="E15790" s="7" t="s">
        <v>41893</v>
      </c>
      <c r="F15790" s="1" t="s">
        <v>26092</v>
      </c>
    </row>
    <row r="15791" spans="3:6" x14ac:dyDescent="0.3">
      <c r="C15791" s="6">
        <v>15785</v>
      </c>
      <c r="D15791" s="3" t="s">
        <v>653</v>
      </c>
      <c r="E15791" s="7" t="s">
        <v>41894</v>
      </c>
      <c r="F15791" s="1" t="s">
        <v>26092</v>
      </c>
    </row>
    <row r="15792" spans="3:6" x14ac:dyDescent="0.3">
      <c r="C15792" s="4">
        <v>15786</v>
      </c>
      <c r="D15792" s="3" t="s">
        <v>12887</v>
      </c>
      <c r="E15792" s="7" t="s">
        <v>41895</v>
      </c>
      <c r="F15792" s="1" t="s">
        <v>26092</v>
      </c>
    </row>
    <row r="15793" spans="3:6" x14ac:dyDescent="0.3">
      <c r="C15793" s="6">
        <v>15787</v>
      </c>
      <c r="D15793" s="3" t="s">
        <v>11503</v>
      </c>
      <c r="E15793" s="7" t="s">
        <v>41896</v>
      </c>
      <c r="F15793" s="1" t="s">
        <v>26092</v>
      </c>
    </row>
    <row r="15794" spans="3:6" x14ac:dyDescent="0.3">
      <c r="C15794" s="4">
        <v>15788</v>
      </c>
      <c r="D15794" s="3" t="s">
        <v>991</v>
      </c>
      <c r="E15794" s="7" t="s">
        <v>41897</v>
      </c>
      <c r="F15794" s="1" t="s">
        <v>26092</v>
      </c>
    </row>
    <row r="15795" spans="3:6" x14ac:dyDescent="0.3">
      <c r="C15795" s="6">
        <v>15789</v>
      </c>
      <c r="D15795" s="3" t="s">
        <v>13934</v>
      </c>
      <c r="E15795" s="7" t="s">
        <v>41898</v>
      </c>
      <c r="F15795" s="1" t="s">
        <v>26092</v>
      </c>
    </row>
    <row r="15796" spans="3:6" x14ac:dyDescent="0.3">
      <c r="C15796" s="4">
        <v>15790</v>
      </c>
      <c r="D15796" s="3" t="s">
        <v>797</v>
      </c>
      <c r="E15796" s="7" t="s">
        <v>41899</v>
      </c>
      <c r="F15796" s="1" t="s">
        <v>26092</v>
      </c>
    </row>
    <row r="15797" spans="3:6" x14ac:dyDescent="0.3">
      <c r="C15797" s="6">
        <v>15791</v>
      </c>
      <c r="D15797" s="3" t="s">
        <v>19099</v>
      </c>
      <c r="E15797" s="7" t="s">
        <v>41900</v>
      </c>
      <c r="F15797" s="1" t="s">
        <v>26092</v>
      </c>
    </row>
    <row r="15798" spans="3:6" x14ac:dyDescent="0.3">
      <c r="C15798" s="4">
        <v>15792</v>
      </c>
      <c r="D15798" s="3" t="s">
        <v>5037</v>
      </c>
      <c r="E15798" s="7" t="s">
        <v>41901</v>
      </c>
      <c r="F15798" s="1" t="s">
        <v>26092</v>
      </c>
    </row>
    <row r="15799" spans="3:6" x14ac:dyDescent="0.3">
      <c r="C15799" s="6">
        <v>15793</v>
      </c>
      <c r="D15799" s="3" t="s">
        <v>3301</v>
      </c>
      <c r="E15799" s="7" t="s">
        <v>41902</v>
      </c>
      <c r="F15799" s="1" t="s">
        <v>26092</v>
      </c>
    </row>
    <row r="15800" spans="3:6" x14ac:dyDescent="0.3">
      <c r="C15800" s="4">
        <v>15794</v>
      </c>
      <c r="D15800" s="3" t="s">
        <v>17201</v>
      </c>
      <c r="E15800" s="7" t="s">
        <v>41903</v>
      </c>
      <c r="F15800" s="1" t="s">
        <v>26092</v>
      </c>
    </row>
    <row r="15801" spans="3:6" x14ac:dyDescent="0.3">
      <c r="C15801" s="6">
        <v>15795</v>
      </c>
      <c r="D15801" s="3" t="s">
        <v>10442</v>
      </c>
      <c r="E15801" s="7" t="s">
        <v>41904</v>
      </c>
      <c r="F15801" s="1" t="s">
        <v>26092</v>
      </c>
    </row>
    <row r="15802" spans="3:6" x14ac:dyDescent="0.3">
      <c r="C15802" s="4">
        <v>15796</v>
      </c>
      <c r="D15802" s="3" t="s">
        <v>10660</v>
      </c>
      <c r="E15802" s="7" t="s">
        <v>41905</v>
      </c>
      <c r="F15802" s="1" t="s">
        <v>26092</v>
      </c>
    </row>
    <row r="15803" spans="3:6" x14ac:dyDescent="0.3">
      <c r="C15803" s="6">
        <v>15797</v>
      </c>
      <c r="D15803" s="3" t="s">
        <v>11087</v>
      </c>
      <c r="E15803" s="7" t="s">
        <v>41906</v>
      </c>
      <c r="F15803" s="1" t="s">
        <v>26092</v>
      </c>
    </row>
    <row r="15804" spans="3:6" x14ac:dyDescent="0.3">
      <c r="C15804" s="4">
        <v>15798</v>
      </c>
      <c r="D15804" s="3" t="s">
        <v>13485</v>
      </c>
      <c r="E15804" s="7" t="s">
        <v>41907</v>
      </c>
      <c r="F15804" s="1" t="s">
        <v>26092</v>
      </c>
    </row>
    <row r="15805" spans="3:6" x14ac:dyDescent="0.3">
      <c r="C15805" s="6">
        <v>15799</v>
      </c>
      <c r="D15805" s="3" t="s">
        <v>13122</v>
      </c>
      <c r="E15805" s="7" t="s">
        <v>41908</v>
      </c>
      <c r="F15805" s="1" t="s">
        <v>26092</v>
      </c>
    </row>
    <row r="15806" spans="3:6" x14ac:dyDescent="0.3">
      <c r="C15806" s="4">
        <v>15800</v>
      </c>
      <c r="D15806" s="3" t="s">
        <v>7325</v>
      </c>
      <c r="E15806" s="7" t="s">
        <v>41909</v>
      </c>
      <c r="F15806" s="1" t="s">
        <v>26092</v>
      </c>
    </row>
    <row r="15807" spans="3:6" x14ac:dyDescent="0.3">
      <c r="C15807" s="6">
        <v>15801</v>
      </c>
      <c r="D15807" s="3" t="s">
        <v>1209</v>
      </c>
      <c r="E15807" s="7" t="s">
        <v>41910</v>
      </c>
      <c r="F15807" s="1" t="s">
        <v>26092</v>
      </c>
    </row>
    <row r="15808" spans="3:6" x14ac:dyDescent="0.3">
      <c r="C15808" s="4">
        <v>15802</v>
      </c>
      <c r="D15808" s="3" t="s">
        <v>4734</v>
      </c>
      <c r="E15808" s="7" t="s">
        <v>41911</v>
      </c>
      <c r="F15808" s="1" t="s">
        <v>26092</v>
      </c>
    </row>
    <row r="15809" spans="3:6" x14ac:dyDescent="0.3">
      <c r="C15809" s="6">
        <v>15803</v>
      </c>
      <c r="D15809" s="3" t="s">
        <v>11311</v>
      </c>
      <c r="E15809" s="7" t="s">
        <v>41912</v>
      </c>
      <c r="F15809" s="1" t="s">
        <v>26092</v>
      </c>
    </row>
    <row r="15810" spans="3:6" x14ac:dyDescent="0.3">
      <c r="C15810" s="4">
        <v>15804</v>
      </c>
      <c r="D15810" s="3" t="s">
        <v>10119</v>
      </c>
      <c r="E15810" s="7" t="s">
        <v>41913</v>
      </c>
      <c r="F15810" s="1" t="s">
        <v>26092</v>
      </c>
    </row>
    <row r="15811" spans="3:6" x14ac:dyDescent="0.3">
      <c r="C15811" s="6">
        <v>15805</v>
      </c>
      <c r="D15811" s="3" t="s">
        <v>14045</v>
      </c>
      <c r="E15811" s="7" t="s">
        <v>41914</v>
      </c>
      <c r="F15811" s="1" t="s">
        <v>26092</v>
      </c>
    </row>
    <row r="15812" spans="3:6" x14ac:dyDescent="0.3">
      <c r="C15812" s="4">
        <v>15806</v>
      </c>
      <c r="D15812" s="3" t="s">
        <v>2374</v>
      </c>
      <c r="E15812" s="7" t="s">
        <v>41915</v>
      </c>
      <c r="F15812" s="1" t="s">
        <v>26092</v>
      </c>
    </row>
    <row r="15813" spans="3:6" x14ac:dyDescent="0.3">
      <c r="C15813" s="6">
        <v>15807</v>
      </c>
      <c r="D15813" s="3" t="s">
        <v>16605</v>
      </c>
      <c r="E15813" s="7" t="s">
        <v>41916</v>
      </c>
      <c r="F15813" s="1" t="s">
        <v>26092</v>
      </c>
    </row>
    <row r="15814" spans="3:6" x14ac:dyDescent="0.3">
      <c r="C15814" s="4">
        <v>15808</v>
      </c>
      <c r="D15814" s="3" t="s">
        <v>906</v>
      </c>
      <c r="E15814" s="7" t="s">
        <v>41917</v>
      </c>
      <c r="F15814" s="1" t="s">
        <v>26092</v>
      </c>
    </row>
    <row r="15815" spans="3:6" x14ac:dyDescent="0.3">
      <c r="C15815" s="6">
        <v>15809</v>
      </c>
      <c r="D15815" s="3" t="s">
        <v>16430</v>
      </c>
      <c r="E15815" s="7" t="s">
        <v>41918</v>
      </c>
      <c r="F15815" s="1" t="s">
        <v>26092</v>
      </c>
    </row>
    <row r="15816" spans="3:6" x14ac:dyDescent="0.3">
      <c r="C15816" s="4">
        <v>15810</v>
      </c>
      <c r="D15816" s="3" t="s">
        <v>21644</v>
      </c>
      <c r="E15816" s="7" t="s">
        <v>41919</v>
      </c>
      <c r="F15816" s="1" t="s">
        <v>26092</v>
      </c>
    </row>
    <row r="15817" spans="3:6" x14ac:dyDescent="0.3">
      <c r="C15817" s="6">
        <v>15811</v>
      </c>
      <c r="D15817" s="3" t="s">
        <v>11606</v>
      </c>
      <c r="E15817" s="7" t="s">
        <v>41920</v>
      </c>
      <c r="F15817" s="1" t="s">
        <v>26092</v>
      </c>
    </row>
    <row r="15818" spans="3:6" x14ac:dyDescent="0.3">
      <c r="C15818" s="4">
        <v>15812</v>
      </c>
      <c r="D15818" s="3" t="s">
        <v>10573</v>
      </c>
      <c r="E15818" s="7" t="s">
        <v>41921</v>
      </c>
      <c r="F15818" s="1" t="s">
        <v>26092</v>
      </c>
    </row>
    <row r="15819" spans="3:6" x14ac:dyDescent="0.3">
      <c r="C15819" s="6">
        <v>15813</v>
      </c>
      <c r="D15819" s="3" t="s">
        <v>16669</v>
      </c>
      <c r="E15819" s="7" t="s">
        <v>41922</v>
      </c>
      <c r="F15819" s="1" t="s">
        <v>26092</v>
      </c>
    </row>
    <row r="15820" spans="3:6" x14ac:dyDescent="0.3">
      <c r="C15820" s="4">
        <v>15814</v>
      </c>
      <c r="D15820" s="3" t="s">
        <v>1439</v>
      </c>
      <c r="E15820" s="7" t="s">
        <v>41923</v>
      </c>
      <c r="F15820" s="1" t="s">
        <v>26092</v>
      </c>
    </row>
    <row r="15821" spans="3:6" x14ac:dyDescent="0.3">
      <c r="C15821" s="6">
        <v>15815</v>
      </c>
      <c r="D15821" s="3" t="s">
        <v>15520</v>
      </c>
      <c r="E15821" s="7" t="s">
        <v>41924</v>
      </c>
      <c r="F15821" s="1" t="s">
        <v>26092</v>
      </c>
    </row>
    <row r="15822" spans="3:6" x14ac:dyDescent="0.3">
      <c r="C15822" s="4">
        <v>15816</v>
      </c>
      <c r="D15822" s="3" t="s">
        <v>20516</v>
      </c>
      <c r="E15822" s="7" t="s">
        <v>41925</v>
      </c>
      <c r="F15822" s="1" t="s">
        <v>26092</v>
      </c>
    </row>
    <row r="15823" spans="3:6" x14ac:dyDescent="0.3">
      <c r="C15823" s="6">
        <v>15817</v>
      </c>
      <c r="D15823" s="3" t="s">
        <v>23413</v>
      </c>
      <c r="E15823" s="7" t="s">
        <v>41926</v>
      </c>
      <c r="F15823" s="1" t="s">
        <v>26092</v>
      </c>
    </row>
    <row r="15824" spans="3:6" x14ac:dyDescent="0.3">
      <c r="C15824" s="4">
        <v>15818</v>
      </c>
      <c r="D15824" s="3" t="s">
        <v>17279</v>
      </c>
      <c r="E15824" s="7" t="s">
        <v>41927</v>
      </c>
      <c r="F15824" s="1" t="s">
        <v>26092</v>
      </c>
    </row>
    <row r="15825" spans="3:6" x14ac:dyDescent="0.3">
      <c r="C15825" s="6">
        <v>15819</v>
      </c>
      <c r="D15825" s="3" t="s">
        <v>3483</v>
      </c>
      <c r="E15825" s="7" t="s">
        <v>41928</v>
      </c>
      <c r="F15825" s="1" t="s">
        <v>26092</v>
      </c>
    </row>
    <row r="15826" spans="3:6" x14ac:dyDescent="0.3">
      <c r="C15826" s="4">
        <v>15820</v>
      </c>
      <c r="D15826" s="3" t="s">
        <v>1132</v>
      </c>
      <c r="E15826" s="7" t="s">
        <v>41929</v>
      </c>
      <c r="F15826" s="1" t="s">
        <v>26092</v>
      </c>
    </row>
    <row r="15827" spans="3:6" x14ac:dyDescent="0.3">
      <c r="C15827" s="6">
        <v>15821</v>
      </c>
      <c r="D15827" s="3" t="s">
        <v>11392</v>
      </c>
      <c r="E15827" s="7" t="s">
        <v>41930</v>
      </c>
      <c r="F15827" s="1" t="s">
        <v>26092</v>
      </c>
    </row>
    <row r="15828" spans="3:6" x14ac:dyDescent="0.3">
      <c r="C15828" s="4">
        <v>15822</v>
      </c>
      <c r="D15828" s="3" t="s">
        <v>8501</v>
      </c>
      <c r="E15828" s="7" t="s">
        <v>41931</v>
      </c>
      <c r="F15828" s="1" t="s">
        <v>26092</v>
      </c>
    </row>
    <row r="15829" spans="3:6" x14ac:dyDescent="0.3">
      <c r="C15829" s="6">
        <v>15823</v>
      </c>
      <c r="D15829" s="3" t="s">
        <v>7870</v>
      </c>
      <c r="E15829" s="7" t="s">
        <v>41932</v>
      </c>
      <c r="F15829" s="1" t="s">
        <v>26092</v>
      </c>
    </row>
    <row r="15830" spans="3:6" x14ac:dyDescent="0.3">
      <c r="C15830" s="4">
        <v>15824</v>
      </c>
      <c r="D15830" s="3" t="s">
        <v>25104</v>
      </c>
      <c r="E15830" s="7" t="s">
        <v>41933</v>
      </c>
      <c r="F15830" s="1" t="s">
        <v>26092</v>
      </c>
    </row>
    <row r="15831" spans="3:6" x14ac:dyDescent="0.3">
      <c r="C15831" s="6">
        <v>15825</v>
      </c>
      <c r="D15831" s="3" t="s">
        <v>8906</v>
      </c>
      <c r="E15831" s="7" t="s">
        <v>41934</v>
      </c>
      <c r="F15831" s="1" t="s">
        <v>26092</v>
      </c>
    </row>
    <row r="15832" spans="3:6" x14ac:dyDescent="0.3">
      <c r="C15832" s="4">
        <v>15826</v>
      </c>
      <c r="D15832" s="3" t="s">
        <v>4895</v>
      </c>
      <c r="E15832" s="7" t="s">
        <v>41935</v>
      </c>
      <c r="F15832" s="1" t="s">
        <v>26092</v>
      </c>
    </row>
    <row r="15833" spans="3:6" x14ac:dyDescent="0.3">
      <c r="C15833" s="6">
        <v>15827</v>
      </c>
      <c r="D15833" s="3" t="s">
        <v>14807</v>
      </c>
      <c r="E15833" s="7" t="s">
        <v>41936</v>
      </c>
      <c r="F15833" s="1" t="s">
        <v>26092</v>
      </c>
    </row>
    <row r="15834" spans="3:6" x14ac:dyDescent="0.3">
      <c r="C15834" s="4">
        <v>15828</v>
      </c>
      <c r="D15834" s="3" t="s">
        <v>1192</v>
      </c>
      <c r="E15834" s="7" t="s">
        <v>41937</v>
      </c>
      <c r="F15834" s="1" t="s">
        <v>26092</v>
      </c>
    </row>
    <row r="15835" spans="3:6" x14ac:dyDescent="0.3">
      <c r="C15835" s="6">
        <v>15829</v>
      </c>
      <c r="D15835" s="3" t="s">
        <v>2984</v>
      </c>
      <c r="E15835" s="7" t="s">
        <v>41938</v>
      </c>
      <c r="F15835" s="1" t="s">
        <v>26092</v>
      </c>
    </row>
    <row r="15836" spans="3:6" x14ac:dyDescent="0.3">
      <c r="C15836" s="4">
        <v>15830</v>
      </c>
      <c r="D15836" s="3" t="s">
        <v>14875</v>
      </c>
      <c r="E15836" s="7" t="s">
        <v>41939</v>
      </c>
      <c r="F15836" s="1" t="s">
        <v>26092</v>
      </c>
    </row>
    <row r="15837" spans="3:6" x14ac:dyDescent="0.3">
      <c r="C15837" s="6">
        <v>15831</v>
      </c>
      <c r="D15837" s="3" t="s">
        <v>14578</v>
      </c>
      <c r="E15837" s="7" t="s">
        <v>41940</v>
      </c>
      <c r="F15837" s="1" t="s">
        <v>26092</v>
      </c>
    </row>
    <row r="15838" spans="3:6" x14ac:dyDescent="0.3">
      <c r="C15838" s="4">
        <v>15832</v>
      </c>
      <c r="D15838" s="3" t="s">
        <v>9286</v>
      </c>
      <c r="E15838" s="7" t="s">
        <v>41941</v>
      </c>
      <c r="F15838" s="1" t="s">
        <v>26092</v>
      </c>
    </row>
    <row r="15839" spans="3:6" x14ac:dyDescent="0.3">
      <c r="C15839" s="6">
        <v>15833</v>
      </c>
      <c r="D15839" s="3" t="s">
        <v>6916</v>
      </c>
      <c r="E15839" s="7" t="s">
        <v>41942</v>
      </c>
      <c r="F15839" s="1" t="s">
        <v>26092</v>
      </c>
    </row>
    <row r="15840" spans="3:6" x14ac:dyDescent="0.3">
      <c r="C15840" s="4">
        <v>15834</v>
      </c>
      <c r="D15840" s="3" t="s">
        <v>11062</v>
      </c>
      <c r="E15840" s="7" t="s">
        <v>41943</v>
      </c>
      <c r="F15840" s="1" t="s">
        <v>26092</v>
      </c>
    </row>
    <row r="15841" spans="3:6" x14ac:dyDescent="0.3">
      <c r="C15841" s="6">
        <v>15835</v>
      </c>
      <c r="D15841" s="3" t="s">
        <v>20625</v>
      </c>
      <c r="E15841" s="7" t="s">
        <v>41944</v>
      </c>
      <c r="F15841" s="1" t="s">
        <v>26092</v>
      </c>
    </row>
    <row r="15842" spans="3:6" x14ac:dyDescent="0.3">
      <c r="C15842" s="4">
        <v>15836</v>
      </c>
      <c r="D15842" s="3" t="s">
        <v>22373</v>
      </c>
      <c r="E15842" s="7" t="s">
        <v>41945</v>
      </c>
      <c r="F15842" s="1" t="s">
        <v>26092</v>
      </c>
    </row>
    <row r="15843" spans="3:6" x14ac:dyDescent="0.3">
      <c r="C15843" s="6">
        <v>15837</v>
      </c>
      <c r="D15843" s="3" t="s">
        <v>11230</v>
      </c>
      <c r="E15843" s="7" t="s">
        <v>41946</v>
      </c>
      <c r="F15843" s="1" t="s">
        <v>26092</v>
      </c>
    </row>
    <row r="15844" spans="3:6" x14ac:dyDescent="0.3">
      <c r="C15844" s="4">
        <v>15838</v>
      </c>
      <c r="D15844" s="3" t="s">
        <v>21841</v>
      </c>
      <c r="E15844" s="7" t="s">
        <v>41947</v>
      </c>
      <c r="F15844" s="1" t="s">
        <v>26092</v>
      </c>
    </row>
    <row r="15845" spans="3:6" x14ac:dyDescent="0.3">
      <c r="C15845" s="6">
        <v>15839</v>
      </c>
      <c r="D15845" s="3" t="s">
        <v>15031</v>
      </c>
      <c r="E15845" s="7" t="s">
        <v>41948</v>
      </c>
      <c r="F15845" s="1" t="s">
        <v>26092</v>
      </c>
    </row>
    <row r="15846" spans="3:6" x14ac:dyDescent="0.3">
      <c r="C15846" s="4">
        <v>15840</v>
      </c>
      <c r="D15846" s="3" t="s">
        <v>14205</v>
      </c>
      <c r="E15846" s="7" t="s">
        <v>41949</v>
      </c>
      <c r="F15846" s="1" t="s">
        <v>26092</v>
      </c>
    </row>
    <row r="15847" spans="3:6" x14ac:dyDescent="0.3">
      <c r="C15847" s="6">
        <v>15841</v>
      </c>
      <c r="D15847" s="3" t="s">
        <v>19200</v>
      </c>
      <c r="E15847" s="7" t="s">
        <v>41950</v>
      </c>
      <c r="F15847" s="1" t="s">
        <v>26092</v>
      </c>
    </row>
    <row r="15848" spans="3:6" x14ac:dyDescent="0.3">
      <c r="C15848" s="4">
        <v>15842</v>
      </c>
      <c r="D15848" s="3" t="s">
        <v>1068</v>
      </c>
      <c r="E15848" s="7" t="s">
        <v>41951</v>
      </c>
      <c r="F15848" s="1" t="s">
        <v>26092</v>
      </c>
    </row>
    <row r="15849" spans="3:6" x14ac:dyDescent="0.3">
      <c r="C15849" s="6">
        <v>15843</v>
      </c>
      <c r="D15849" s="3" t="s">
        <v>8304</v>
      </c>
      <c r="E15849" s="7" t="s">
        <v>41952</v>
      </c>
      <c r="F15849" s="1" t="s">
        <v>26092</v>
      </c>
    </row>
    <row r="15850" spans="3:6" x14ac:dyDescent="0.3">
      <c r="C15850" s="4">
        <v>15844</v>
      </c>
      <c r="D15850" s="3" t="s">
        <v>10639</v>
      </c>
      <c r="E15850" s="7" t="s">
        <v>41953</v>
      </c>
      <c r="F15850" s="1" t="s">
        <v>26092</v>
      </c>
    </row>
    <row r="15851" spans="3:6" x14ac:dyDescent="0.3">
      <c r="C15851" s="6">
        <v>15845</v>
      </c>
      <c r="D15851" s="3" t="s">
        <v>11239</v>
      </c>
      <c r="E15851" s="7" t="s">
        <v>41954</v>
      </c>
      <c r="F15851" s="1" t="s">
        <v>26092</v>
      </c>
    </row>
    <row r="15852" spans="3:6" x14ac:dyDescent="0.3">
      <c r="C15852" s="4">
        <v>15846</v>
      </c>
      <c r="D15852" s="3" t="s">
        <v>9078</v>
      </c>
      <c r="E15852" s="7" t="s">
        <v>41955</v>
      </c>
      <c r="F15852" s="1" t="s">
        <v>26092</v>
      </c>
    </row>
    <row r="15853" spans="3:6" x14ac:dyDescent="0.3">
      <c r="C15853" s="6">
        <v>15847</v>
      </c>
      <c r="D15853" s="3" t="s">
        <v>680</v>
      </c>
      <c r="E15853" s="7" t="s">
        <v>41956</v>
      </c>
      <c r="F15853" s="1" t="s">
        <v>26092</v>
      </c>
    </row>
    <row r="15854" spans="3:6" x14ac:dyDescent="0.3">
      <c r="C15854" s="4">
        <v>15848</v>
      </c>
      <c r="D15854" s="3" t="s">
        <v>10892</v>
      </c>
      <c r="E15854" s="7" t="s">
        <v>41957</v>
      </c>
      <c r="F15854" s="1" t="s">
        <v>26092</v>
      </c>
    </row>
    <row r="15855" spans="3:6" x14ac:dyDescent="0.3">
      <c r="C15855" s="6">
        <v>15849</v>
      </c>
      <c r="D15855" s="3" t="s">
        <v>12704</v>
      </c>
      <c r="E15855" s="7" t="s">
        <v>41958</v>
      </c>
      <c r="F15855" s="1" t="s">
        <v>26092</v>
      </c>
    </row>
    <row r="15856" spans="3:6" x14ac:dyDescent="0.3">
      <c r="C15856" s="4">
        <v>15850</v>
      </c>
      <c r="D15856" s="3" t="s">
        <v>13615</v>
      </c>
      <c r="E15856" s="7" t="s">
        <v>41959</v>
      </c>
      <c r="F15856" s="1" t="s">
        <v>26092</v>
      </c>
    </row>
    <row r="15857" spans="3:6" x14ac:dyDescent="0.3">
      <c r="C15857" s="6">
        <v>15851</v>
      </c>
      <c r="D15857" s="3" t="s">
        <v>17881</v>
      </c>
      <c r="E15857" s="7" t="s">
        <v>41960</v>
      </c>
      <c r="F15857" s="1" t="s">
        <v>26092</v>
      </c>
    </row>
    <row r="15858" spans="3:6" x14ac:dyDescent="0.3">
      <c r="C15858" s="4">
        <v>15852</v>
      </c>
      <c r="D15858" s="3" t="s">
        <v>13970</v>
      </c>
      <c r="E15858" s="7" t="s">
        <v>41961</v>
      </c>
      <c r="F15858" s="1" t="s">
        <v>26092</v>
      </c>
    </row>
    <row r="15859" spans="3:6" x14ac:dyDescent="0.3">
      <c r="C15859" s="6">
        <v>15853</v>
      </c>
      <c r="D15859" s="3" t="s">
        <v>5628</v>
      </c>
      <c r="E15859" s="7" t="s">
        <v>41962</v>
      </c>
      <c r="F15859" s="1" t="s">
        <v>26092</v>
      </c>
    </row>
    <row r="15860" spans="3:6" x14ac:dyDescent="0.3">
      <c r="C15860" s="4">
        <v>15854</v>
      </c>
      <c r="D15860" s="3" t="s">
        <v>12346</v>
      </c>
      <c r="E15860" s="7" t="s">
        <v>41963</v>
      </c>
      <c r="F15860" s="1" t="s">
        <v>26092</v>
      </c>
    </row>
    <row r="15861" spans="3:6" x14ac:dyDescent="0.3">
      <c r="C15861" s="6">
        <v>15855</v>
      </c>
      <c r="D15861" s="3" t="s">
        <v>11235</v>
      </c>
      <c r="E15861" s="7" t="s">
        <v>41964</v>
      </c>
      <c r="F15861" s="1" t="s">
        <v>26092</v>
      </c>
    </row>
    <row r="15862" spans="3:6" x14ac:dyDescent="0.3">
      <c r="C15862" s="4">
        <v>15856</v>
      </c>
      <c r="D15862" s="3" t="s">
        <v>15947</v>
      </c>
      <c r="E15862" s="7" t="s">
        <v>41965</v>
      </c>
      <c r="F15862" s="1" t="s">
        <v>26092</v>
      </c>
    </row>
    <row r="15863" spans="3:6" x14ac:dyDescent="0.3">
      <c r="C15863" s="6">
        <v>15857</v>
      </c>
      <c r="D15863" s="3" t="s">
        <v>10195</v>
      </c>
      <c r="E15863" s="7" t="s">
        <v>41966</v>
      </c>
      <c r="F15863" s="1" t="s">
        <v>26092</v>
      </c>
    </row>
    <row r="15864" spans="3:6" x14ac:dyDescent="0.3">
      <c r="C15864" s="4">
        <v>15858</v>
      </c>
      <c r="D15864" s="3" t="s">
        <v>7079</v>
      </c>
      <c r="E15864" s="7" t="s">
        <v>41967</v>
      </c>
      <c r="F15864" s="1" t="s">
        <v>26092</v>
      </c>
    </row>
    <row r="15865" spans="3:6" x14ac:dyDescent="0.3">
      <c r="C15865" s="6">
        <v>15859</v>
      </c>
      <c r="D15865" s="3" t="s">
        <v>2124</v>
      </c>
      <c r="E15865" s="7" t="s">
        <v>41968</v>
      </c>
      <c r="F15865" s="1" t="s">
        <v>26092</v>
      </c>
    </row>
    <row r="15866" spans="3:6" x14ac:dyDescent="0.3">
      <c r="C15866" s="4">
        <v>15860</v>
      </c>
      <c r="D15866" s="3" t="s">
        <v>9150</v>
      </c>
      <c r="E15866" s="7" t="s">
        <v>41969</v>
      </c>
      <c r="F15866" s="1" t="s">
        <v>26092</v>
      </c>
    </row>
    <row r="15867" spans="3:6" x14ac:dyDescent="0.3">
      <c r="C15867" s="6">
        <v>15861</v>
      </c>
      <c r="D15867" s="3" t="s">
        <v>17929</v>
      </c>
      <c r="E15867" s="7" t="s">
        <v>41970</v>
      </c>
      <c r="F15867" s="1" t="s">
        <v>26092</v>
      </c>
    </row>
    <row r="15868" spans="3:6" x14ac:dyDescent="0.3">
      <c r="C15868" s="4">
        <v>15862</v>
      </c>
      <c r="D15868" s="3" t="s">
        <v>3770</v>
      </c>
      <c r="E15868" s="7" t="s">
        <v>41971</v>
      </c>
      <c r="F15868" s="1" t="s">
        <v>26092</v>
      </c>
    </row>
    <row r="15869" spans="3:6" x14ac:dyDescent="0.3">
      <c r="C15869" s="6">
        <v>15863</v>
      </c>
      <c r="D15869" s="3" t="s">
        <v>4092</v>
      </c>
      <c r="E15869" s="7" t="s">
        <v>41972</v>
      </c>
      <c r="F15869" s="1" t="s">
        <v>26092</v>
      </c>
    </row>
    <row r="15870" spans="3:6" x14ac:dyDescent="0.3">
      <c r="C15870" s="4">
        <v>15864</v>
      </c>
      <c r="D15870" s="3" t="s">
        <v>4542</v>
      </c>
      <c r="E15870" s="7" t="s">
        <v>41973</v>
      </c>
      <c r="F15870" s="1" t="s">
        <v>26092</v>
      </c>
    </row>
    <row r="15871" spans="3:6" x14ac:dyDescent="0.3">
      <c r="C15871" s="6">
        <v>15865</v>
      </c>
      <c r="D15871" s="3" t="s">
        <v>5616</v>
      </c>
      <c r="E15871" s="7" t="s">
        <v>41974</v>
      </c>
      <c r="F15871" s="1" t="s">
        <v>26092</v>
      </c>
    </row>
    <row r="15872" spans="3:6" x14ac:dyDescent="0.3">
      <c r="C15872" s="4">
        <v>15866</v>
      </c>
      <c r="D15872" s="3" t="s">
        <v>9902</v>
      </c>
      <c r="E15872" s="7" t="s">
        <v>41975</v>
      </c>
      <c r="F15872" s="1" t="s">
        <v>26092</v>
      </c>
    </row>
    <row r="15873" spans="3:6" x14ac:dyDescent="0.3">
      <c r="C15873" s="6">
        <v>15867</v>
      </c>
      <c r="D15873" s="3" t="s">
        <v>12780</v>
      </c>
      <c r="E15873" s="7" t="s">
        <v>41976</v>
      </c>
      <c r="F15873" s="1" t="s">
        <v>26092</v>
      </c>
    </row>
    <row r="15874" spans="3:6" x14ac:dyDescent="0.3">
      <c r="C15874" s="4">
        <v>15868</v>
      </c>
      <c r="D15874" s="3" t="s">
        <v>13900</v>
      </c>
      <c r="E15874" s="7" t="s">
        <v>41977</v>
      </c>
      <c r="F15874" s="1" t="s">
        <v>26092</v>
      </c>
    </row>
    <row r="15875" spans="3:6" x14ac:dyDescent="0.3">
      <c r="C15875" s="6">
        <v>15869</v>
      </c>
      <c r="D15875" s="3" t="s">
        <v>16040</v>
      </c>
      <c r="E15875" s="7" t="s">
        <v>41978</v>
      </c>
      <c r="F15875" s="1" t="s">
        <v>26092</v>
      </c>
    </row>
    <row r="15876" spans="3:6" x14ac:dyDescent="0.3">
      <c r="C15876" s="4">
        <v>15870</v>
      </c>
      <c r="D15876" s="3" t="s">
        <v>20377</v>
      </c>
      <c r="E15876" s="7" t="s">
        <v>41979</v>
      </c>
      <c r="F15876" s="1" t="s">
        <v>26092</v>
      </c>
    </row>
    <row r="15877" spans="3:6" x14ac:dyDescent="0.3">
      <c r="C15877" s="6">
        <v>15871</v>
      </c>
      <c r="D15877" s="3" t="s">
        <v>24730</v>
      </c>
      <c r="E15877" s="7" t="s">
        <v>41980</v>
      </c>
      <c r="F15877" s="1" t="s">
        <v>26092</v>
      </c>
    </row>
    <row r="15878" spans="3:6" x14ac:dyDescent="0.3">
      <c r="C15878" s="4">
        <v>15872</v>
      </c>
      <c r="D15878" s="3" t="s">
        <v>25883</v>
      </c>
      <c r="E15878" s="7" t="s">
        <v>41981</v>
      </c>
      <c r="F15878" s="1" t="s">
        <v>26092</v>
      </c>
    </row>
    <row r="15879" spans="3:6" x14ac:dyDescent="0.3">
      <c r="C15879" s="6">
        <v>15873</v>
      </c>
      <c r="D15879" s="3" t="s">
        <v>25939</v>
      </c>
      <c r="E15879" s="7" t="s">
        <v>41982</v>
      </c>
      <c r="F15879" s="1" t="s">
        <v>26092</v>
      </c>
    </row>
    <row r="15880" spans="3:6" x14ac:dyDescent="0.3">
      <c r="C15880" s="4">
        <v>15874</v>
      </c>
      <c r="D15880" s="3" t="s">
        <v>14699</v>
      </c>
      <c r="E15880" s="7" t="s">
        <v>41983</v>
      </c>
      <c r="F15880" s="1" t="s">
        <v>26092</v>
      </c>
    </row>
    <row r="15881" spans="3:6" x14ac:dyDescent="0.3">
      <c r="C15881" s="6">
        <v>15875</v>
      </c>
      <c r="D15881" s="3" t="s">
        <v>24787</v>
      </c>
      <c r="E15881" s="7" t="s">
        <v>41984</v>
      </c>
      <c r="F15881" s="1" t="s">
        <v>26092</v>
      </c>
    </row>
    <row r="15882" spans="3:6" x14ac:dyDescent="0.3">
      <c r="C15882" s="4">
        <v>15876</v>
      </c>
      <c r="D15882" s="3" t="s">
        <v>8359</v>
      </c>
      <c r="E15882" s="7" t="s">
        <v>41985</v>
      </c>
      <c r="F15882" s="1" t="s">
        <v>26092</v>
      </c>
    </row>
    <row r="15883" spans="3:6" x14ac:dyDescent="0.3">
      <c r="C15883" s="6">
        <v>15877</v>
      </c>
      <c r="D15883" s="3" t="s">
        <v>19615</v>
      </c>
      <c r="E15883" s="7" t="s">
        <v>41986</v>
      </c>
      <c r="F15883" s="1" t="s">
        <v>26092</v>
      </c>
    </row>
    <row r="15884" spans="3:6" x14ac:dyDescent="0.3">
      <c r="C15884" s="4">
        <v>15878</v>
      </c>
      <c r="D15884" s="3" t="s">
        <v>8964</v>
      </c>
      <c r="E15884" s="7" t="s">
        <v>41987</v>
      </c>
      <c r="F15884" s="1" t="s">
        <v>26092</v>
      </c>
    </row>
    <row r="15885" spans="3:6" x14ac:dyDescent="0.3">
      <c r="C15885" s="6">
        <v>15879</v>
      </c>
      <c r="D15885" s="3" t="s">
        <v>13280</v>
      </c>
      <c r="E15885" s="7" t="s">
        <v>41988</v>
      </c>
      <c r="F15885" s="1" t="s">
        <v>26092</v>
      </c>
    </row>
    <row r="15886" spans="3:6" x14ac:dyDescent="0.3">
      <c r="C15886" s="4">
        <v>15880</v>
      </c>
      <c r="D15886" s="3" t="s">
        <v>11280</v>
      </c>
      <c r="E15886" s="7" t="s">
        <v>41989</v>
      </c>
      <c r="F15886" s="1" t="s">
        <v>26092</v>
      </c>
    </row>
    <row r="15887" spans="3:6" x14ac:dyDescent="0.3">
      <c r="C15887" s="6">
        <v>15881</v>
      </c>
      <c r="D15887" s="3" t="s">
        <v>14454</v>
      </c>
      <c r="E15887" s="7" t="s">
        <v>41990</v>
      </c>
      <c r="F15887" s="1" t="s">
        <v>26092</v>
      </c>
    </row>
    <row r="15888" spans="3:6" x14ac:dyDescent="0.3">
      <c r="C15888" s="4">
        <v>15882</v>
      </c>
      <c r="D15888" s="3" t="s">
        <v>20632</v>
      </c>
      <c r="E15888" s="7" t="s">
        <v>41991</v>
      </c>
      <c r="F15888" s="1" t="s">
        <v>26092</v>
      </c>
    </row>
    <row r="15889" spans="3:6" x14ac:dyDescent="0.3">
      <c r="C15889" s="6">
        <v>15883</v>
      </c>
      <c r="D15889" s="3" t="s">
        <v>1142</v>
      </c>
      <c r="E15889" s="7" t="s">
        <v>41992</v>
      </c>
      <c r="F15889" s="1" t="s">
        <v>26092</v>
      </c>
    </row>
    <row r="15890" spans="3:6" x14ac:dyDescent="0.3">
      <c r="C15890" s="4">
        <v>15884</v>
      </c>
      <c r="D15890" s="3" t="s">
        <v>22106</v>
      </c>
      <c r="E15890" s="7" t="s">
        <v>41993</v>
      </c>
      <c r="F15890" s="1" t="s">
        <v>26092</v>
      </c>
    </row>
    <row r="15891" spans="3:6" x14ac:dyDescent="0.3">
      <c r="C15891" s="6">
        <v>15885</v>
      </c>
      <c r="D15891" s="3" t="s">
        <v>1508</v>
      </c>
      <c r="E15891" s="7" t="s">
        <v>41994</v>
      </c>
      <c r="F15891" s="1" t="s">
        <v>26092</v>
      </c>
    </row>
    <row r="15892" spans="3:6" x14ac:dyDescent="0.3">
      <c r="C15892" s="4">
        <v>15886</v>
      </c>
      <c r="D15892" s="3" t="s">
        <v>10584</v>
      </c>
      <c r="E15892" s="7" t="s">
        <v>41995</v>
      </c>
      <c r="F15892" s="1" t="s">
        <v>26092</v>
      </c>
    </row>
    <row r="15893" spans="3:6" x14ac:dyDescent="0.3">
      <c r="C15893" s="6">
        <v>15887</v>
      </c>
      <c r="D15893" s="3" t="s">
        <v>17594</v>
      </c>
      <c r="E15893" s="7" t="s">
        <v>41996</v>
      </c>
      <c r="F15893" s="1" t="s">
        <v>26092</v>
      </c>
    </row>
    <row r="15894" spans="3:6" x14ac:dyDescent="0.3">
      <c r="C15894" s="4">
        <v>15888</v>
      </c>
      <c r="D15894" s="3" t="s">
        <v>19156</v>
      </c>
      <c r="E15894" s="7" t="s">
        <v>41997</v>
      </c>
      <c r="F15894" s="1" t="s">
        <v>26092</v>
      </c>
    </row>
    <row r="15895" spans="3:6" x14ac:dyDescent="0.3">
      <c r="C15895" s="6">
        <v>15889</v>
      </c>
      <c r="D15895" s="3" t="s">
        <v>1671</v>
      </c>
      <c r="E15895" s="7" t="s">
        <v>41998</v>
      </c>
      <c r="F15895" s="1" t="s">
        <v>26092</v>
      </c>
    </row>
    <row r="15896" spans="3:6" x14ac:dyDescent="0.3">
      <c r="C15896" s="4">
        <v>15890</v>
      </c>
      <c r="D15896" s="3" t="s">
        <v>7276</v>
      </c>
      <c r="E15896" s="7" t="s">
        <v>41999</v>
      </c>
      <c r="F15896" s="1" t="s">
        <v>26092</v>
      </c>
    </row>
    <row r="15897" spans="3:6" x14ac:dyDescent="0.3">
      <c r="C15897" s="6">
        <v>15891</v>
      </c>
      <c r="D15897" s="3" t="s">
        <v>14620</v>
      </c>
      <c r="E15897" s="7" t="s">
        <v>42000</v>
      </c>
      <c r="F15897" s="1" t="s">
        <v>26092</v>
      </c>
    </row>
    <row r="15898" spans="3:6" x14ac:dyDescent="0.3">
      <c r="C15898" s="4">
        <v>15892</v>
      </c>
      <c r="D15898" s="3" t="s">
        <v>3256</v>
      </c>
      <c r="E15898" s="7" t="s">
        <v>42001</v>
      </c>
      <c r="F15898" s="1" t="s">
        <v>26092</v>
      </c>
    </row>
    <row r="15899" spans="3:6" x14ac:dyDescent="0.3">
      <c r="C15899" s="6">
        <v>15893</v>
      </c>
      <c r="D15899" s="3" t="s">
        <v>3468</v>
      </c>
      <c r="E15899" s="7" t="s">
        <v>42002</v>
      </c>
      <c r="F15899" s="1" t="s">
        <v>26092</v>
      </c>
    </row>
    <row r="15900" spans="3:6" x14ac:dyDescent="0.3">
      <c r="C15900" s="4">
        <v>15894</v>
      </c>
      <c r="D15900" s="3" t="s">
        <v>2073</v>
      </c>
      <c r="E15900" s="7" t="s">
        <v>42003</v>
      </c>
      <c r="F15900" s="1" t="s">
        <v>26092</v>
      </c>
    </row>
    <row r="15901" spans="3:6" x14ac:dyDescent="0.3">
      <c r="C15901" s="6">
        <v>15895</v>
      </c>
      <c r="D15901" s="3" t="s">
        <v>6300</v>
      </c>
      <c r="E15901" s="7" t="s">
        <v>42004</v>
      </c>
      <c r="F15901" s="1" t="s">
        <v>26092</v>
      </c>
    </row>
    <row r="15902" spans="3:6" x14ac:dyDescent="0.3">
      <c r="C15902" s="4">
        <v>15896</v>
      </c>
      <c r="D15902" s="3" t="s">
        <v>12507</v>
      </c>
      <c r="E15902" s="7" t="s">
        <v>42005</v>
      </c>
      <c r="F15902" s="1" t="s">
        <v>26092</v>
      </c>
    </row>
    <row r="15903" spans="3:6" x14ac:dyDescent="0.3">
      <c r="C15903" s="6">
        <v>15897</v>
      </c>
      <c r="D15903" s="3" t="s">
        <v>22145</v>
      </c>
      <c r="E15903" s="7" t="s">
        <v>42006</v>
      </c>
      <c r="F15903" s="1" t="s">
        <v>26092</v>
      </c>
    </row>
    <row r="15904" spans="3:6" x14ac:dyDescent="0.3">
      <c r="C15904" s="4">
        <v>15898</v>
      </c>
      <c r="D15904" s="3" t="s">
        <v>12857</v>
      </c>
      <c r="E15904" s="7" t="s">
        <v>42007</v>
      </c>
      <c r="F15904" s="1" t="s">
        <v>26092</v>
      </c>
    </row>
    <row r="15905" spans="3:6" x14ac:dyDescent="0.3">
      <c r="C15905" s="6">
        <v>15899</v>
      </c>
      <c r="D15905" s="3" t="s">
        <v>7180</v>
      </c>
      <c r="E15905" s="7" t="s">
        <v>42008</v>
      </c>
      <c r="F15905" s="1" t="s">
        <v>26092</v>
      </c>
    </row>
    <row r="15906" spans="3:6" x14ac:dyDescent="0.3">
      <c r="C15906" s="4">
        <v>15900</v>
      </c>
      <c r="D15906" s="3" t="s">
        <v>16803</v>
      </c>
      <c r="E15906" s="7" t="s">
        <v>42009</v>
      </c>
      <c r="F15906" s="1" t="s">
        <v>26092</v>
      </c>
    </row>
    <row r="15907" spans="3:6" x14ac:dyDescent="0.3">
      <c r="C15907" s="6">
        <v>15901</v>
      </c>
      <c r="D15907" s="3" t="s">
        <v>12367</v>
      </c>
      <c r="E15907" s="7" t="s">
        <v>42010</v>
      </c>
      <c r="F15907" s="1" t="s">
        <v>26092</v>
      </c>
    </row>
    <row r="15908" spans="3:6" x14ac:dyDescent="0.3">
      <c r="C15908" s="4">
        <v>15902</v>
      </c>
      <c r="D15908" s="3" t="s">
        <v>12843</v>
      </c>
      <c r="E15908" s="7" t="s">
        <v>42011</v>
      </c>
      <c r="F15908" s="1" t="s">
        <v>26092</v>
      </c>
    </row>
    <row r="15909" spans="3:6" x14ac:dyDescent="0.3">
      <c r="C15909" s="6">
        <v>15903</v>
      </c>
      <c r="D15909" s="3" t="s">
        <v>7427</v>
      </c>
      <c r="E15909" s="7" t="s">
        <v>42012</v>
      </c>
      <c r="F15909" s="1" t="s">
        <v>26092</v>
      </c>
    </row>
    <row r="15910" spans="3:6" x14ac:dyDescent="0.3">
      <c r="C15910" s="4">
        <v>15904</v>
      </c>
      <c r="D15910" s="3" t="s">
        <v>7394</v>
      </c>
      <c r="E15910" s="7" t="s">
        <v>42013</v>
      </c>
      <c r="F15910" s="1" t="s">
        <v>26092</v>
      </c>
    </row>
    <row r="15911" spans="3:6" x14ac:dyDescent="0.3">
      <c r="C15911" s="6">
        <v>15905</v>
      </c>
      <c r="D15911" s="3" t="s">
        <v>23730</v>
      </c>
      <c r="E15911" s="7" t="s">
        <v>42014</v>
      </c>
      <c r="F15911" s="1" t="s">
        <v>26092</v>
      </c>
    </row>
    <row r="15912" spans="3:6" x14ac:dyDescent="0.3">
      <c r="C15912" s="4">
        <v>15906</v>
      </c>
      <c r="D15912" s="3" t="s">
        <v>22338</v>
      </c>
      <c r="E15912" s="7" t="s">
        <v>42015</v>
      </c>
      <c r="F15912" s="1" t="s">
        <v>26092</v>
      </c>
    </row>
    <row r="15913" spans="3:6" x14ac:dyDescent="0.3">
      <c r="C15913" s="6">
        <v>15907</v>
      </c>
      <c r="D15913" s="3" t="s">
        <v>20155</v>
      </c>
      <c r="E15913" s="7" t="s">
        <v>42016</v>
      </c>
      <c r="F15913" s="1" t="s">
        <v>26092</v>
      </c>
    </row>
    <row r="15914" spans="3:6" x14ac:dyDescent="0.3">
      <c r="C15914" s="4">
        <v>15908</v>
      </c>
      <c r="D15914" s="3" t="s">
        <v>20493</v>
      </c>
      <c r="E15914" s="7" t="s">
        <v>42017</v>
      </c>
      <c r="F15914" s="1" t="s">
        <v>26092</v>
      </c>
    </row>
    <row r="15915" spans="3:6" x14ac:dyDescent="0.3">
      <c r="C15915" s="6">
        <v>15909</v>
      </c>
      <c r="D15915" s="3" t="s">
        <v>14688</v>
      </c>
      <c r="E15915" s="7" t="s">
        <v>42018</v>
      </c>
      <c r="F15915" s="1" t="s">
        <v>26092</v>
      </c>
    </row>
    <row r="15916" spans="3:6" x14ac:dyDescent="0.3">
      <c r="C15916" s="4">
        <v>15910</v>
      </c>
      <c r="D15916" s="3" t="s">
        <v>9837</v>
      </c>
      <c r="E15916" s="7" t="s">
        <v>42019</v>
      </c>
      <c r="F15916" s="1" t="s">
        <v>26092</v>
      </c>
    </row>
    <row r="15917" spans="3:6" x14ac:dyDescent="0.3">
      <c r="C15917" s="6">
        <v>15911</v>
      </c>
      <c r="D15917" s="3" t="s">
        <v>6397</v>
      </c>
      <c r="E15917" s="7" t="s">
        <v>42020</v>
      </c>
      <c r="F15917" s="1" t="s">
        <v>26092</v>
      </c>
    </row>
    <row r="15918" spans="3:6" x14ac:dyDescent="0.3">
      <c r="C15918" s="4">
        <v>15912</v>
      </c>
      <c r="D15918" s="3" t="s">
        <v>16623</v>
      </c>
      <c r="E15918" s="7" t="s">
        <v>42021</v>
      </c>
      <c r="F15918" s="1" t="s">
        <v>26092</v>
      </c>
    </row>
    <row r="15919" spans="3:6" x14ac:dyDescent="0.3">
      <c r="C15919" s="6">
        <v>15913</v>
      </c>
      <c r="D15919" s="3" t="s">
        <v>10983</v>
      </c>
      <c r="E15919" s="7" t="s">
        <v>42022</v>
      </c>
      <c r="F15919" s="1" t="s">
        <v>26092</v>
      </c>
    </row>
    <row r="15920" spans="3:6" x14ac:dyDescent="0.3">
      <c r="C15920" s="4">
        <v>15914</v>
      </c>
      <c r="D15920" s="3" t="s">
        <v>11807</v>
      </c>
      <c r="E15920" s="7" t="s">
        <v>42023</v>
      </c>
      <c r="F15920" s="1" t="s">
        <v>26092</v>
      </c>
    </row>
    <row r="15921" spans="3:6" x14ac:dyDescent="0.3">
      <c r="C15921" s="6">
        <v>15915</v>
      </c>
      <c r="D15921" s="3" t="s">
        <v>7939</v>
      </c>
      <c r="E15921" s="7" t="s">
        <v>42024</v>
      </c>
      <c r="F15921" s="1" t="s">
        <v>26092</v>
      </c>
    </row>
    <row r="15922" spans="3:6" x14ac:dyDescent="0.3">
      <c r="C15922" s="4">
        <v>15916</v>
      </c>
      <c r="D15922" s="3" t="s">
        <v>18039</v>
      </c>
      <c r="E15922" s="7" t="s">
        <v>42025</v>
      </c>
      <c r="F15922" s="1" t="s">
        <v>26092</v>
      </c>
    </row>
    <row r="15923" spans="3:6" x14ac:dyDescent="0.3">
      <c r="C15923" s="6">
        <v>15917</v>
      </c>
      <c r="D15923" s="3" t="s">
        <v>12672</v>
      </c>
      <c r="E15923" s="7" t="s">
        <v>42026</v>
      </c>
      <c r="F15923" s="1" t="s">
        <v>26092</v>
      </c>
    </row>
    <row r="15924" spans="3:6" x14ac:dyDescent="0.3">
      <c r="C15924" s="4">
        <v>15918</v>
      </c>
      <c r="D15924" s="3" t="s">
        <v>2481</v>
      </c>
      <c r="E15924" s="7" t="s">
        <v>42027</v>
      </c>
      <c r="F15924" s="1" t="s">
        <v>26092</v>
      </c>
    </row>
    <row r="15925" spans="3:6" x14ac:dyDescent="0.3">
      <c r="C15925" s="6">
        <v>15919</v>
      </c>
      <c r="D15925" s="3" t="s">
        <v>25140</v>
      </c>
      <c r="E15925" s="7" t="s">
        <v>42028</v>
      </c>
      <c r="F15925" s="1" t="s">
        <v>26092</v>
      </c>
    </row>
    <row r="15926" spans="3:6" x14ac:dyDescent="0.3">
      <c r="C15926" s="4">
        <v>15920</v>
      </c>
      <c r="D15926" s="3" t="s">
        <v>24952</v>
      </c>
      <c r="E15926" s="7" t="s">
        <v>42029</v>
      </c>
      <c r="F15926" s="1" t="s">
        <v>26092</v>
      </c>
    </row>
    <row r="15927" spans="3:6" x14ac:dyDescent="0.3">
      <c r="C15927" s="6">
        <v>15921</v>
      </c>
      <c r="D15927" s="3" t="s">
        <v>11839</v>
      </c>
      <c r="E15927" s="7" t="s">
        <v>42030</v>
      </c>
      <c r="F15927" s="1" t="s">
        <v>26092</v>
      </c>
    </row>
    <row r="15928" spans="3:6" x14ac:dyDescent="0.3">
      <c r="C15928" s="4">
        <v>15922</v>
      </c>
      <c r="D15928" s="3" t="s">
        <v>25905</v>
      </c>
      <c r="E15928" s="7" t="s">
        <v>42031</v>
      </c>
      <c r="F15928" s="1" t="s">
        <v>26092</v>
      </c>
    </row>
    <row r="15929" spans="3:6" x14ac:dyDescent="0.3">
      <c r="C15929" s="6">
        <v>15923</v>
      </c>
      <c r="D15929" s="3" t="s">
        <v>12925</v>
      </c>
      <c r="E15929" s="7" t="s">
        <v>42032</v>
      </c>
      <c r="F15929" s="1" t="s">
        <v>26092</v>
      </c>
    </row>
    <row r="15930" spans="3:6" x14ac:dyDescent="0.3">
      <c r="C15930" s="4">
        <v>15924</v>
      </c>
      <c r="D15930" s="3" t="s">
        <v>4122</v>
      </c>
      <c r="E15930" s="7" t="s">
        <v>42033</v>
      </c>
      <c r="F15930" s="1" t="s">
        <v>26092</v>
      </c>
    </row>
    <row r="15931" spans="3:6" x14ac:dyDescent="0.3">
      <c r="C15931" s="6">
        <v>15925</v>
      </c>
      <c r="D15931" s="3" t="s">
        <v>4529</v>
      </c>
      <c r="E15931" s="7" t="s">
        <v>42034</v>
      </c>
      <c r="F15931" s="1" t="s">
        <v>26092</v>
      </c>
    </row>
    <row r="15932" spans="3:6" x14ac:dyDescent="0.3">
      <c r="C15932" s="4">
        <v>15926</v>
      </c>
      <c r="D15932" s="3" t="s">
        <v>9676</v>
      </c>
      <c r="E15932" s="7" t="s">
        <v>42035</v>
      </c>
      <c r="F15932" s="1" t="s">
        <v>26092</v>
      </c>
    </row>
    <row r="15933" spans="3:6" x14ac:dyDescent="0.3">
      <c r="C15933" s="6">
        <v>15927</v>
      </c>
      <c r="D15933" s="3" t="s">
        <v>4296</v>
      </c>
      <c r="E15933" s="7" t="s">
        <v>42036</v>
      </c>
      <c r="F15933" s="1" t="s">
        <v>26092</v>
      </c>
    </row>
    <row r="15934" spans="3:6" x14ac:dyDescent="0.3">
      <c r="C15934" s="4">
        <v>15928</v>
      </c>
      <c r="D15934" s="3" t="s">
        <v>25344</v>
      </c>
      <c r="E15934" s="7" t="s">
        <v>42037</v>
      </c>
      <c r="F15934" s="1" t="s">
        <v>26092</v>
      </c>
    </row>
    <row r="15935" spans="3:6" x14ac:dyDescent="0.3">
      <c r="C15935" s="6">
        <v>15929</v>
      </c>
      <c r="D15935" s="3" t="s">
        <v>24864</v>
      </c>
      <c r="E15935" s="7" t="s">
        <v>42038</v>
      </c>
      <c r="F15935" s="1" t="s">
        <v>26092</v>
      </c>
    </row>
    <row r="15936" spans="3:6" x14ac:dyDescent="0.3">
      <c r="C15936" s="4">
        <v>15930</v>
      </c>
      <c r="D15936" s="3" t="s">
        <v>13456</v>
      </c>
      <c r="E15936" s="7" t="s">
        <v>42039</v>
      </c>
      <c r="F15936" s="1" t="s">
        <v>26092</v>
      </c>
    </row>
    <row r="15937" spans="3:6" x14ac:dyDescent="0.3">
      <c r="C15937" s="6">
        <v>15931</v>
      </c>
      <c r="D15937" s="3" t="s">
        <v>22623</v>
      </c>
      <c r="E15937" s="7" t="s">
        <v>42040</v>
      </c>
      <c r="F15937" s="1" t="s">
        <v>26092</v>
      </c>
    </row>
    <row r="15938" spans="3:6" x14ac:dyDescent="0.3">
      <c r="C15938" s="4">
        <v>15932</v>
      </c>
      <c r="D15938" s="3" t="s">
        <v>1830</v>
      </c>
      <c r="E15938" s="7" t="s">
        <v>42041</v>
      </c>
      <c r="F15938" s="1" t="s">
        <v>26092</v>
      </c>
    </row>
    <row r="15939" spans="3:6" x14ac:dyDescent="0.3">
      <c r="C15939" s="6">
        <v>15933</v>
      </c>
      <c r="D15939" s="3" t="s">
        <v>5701</v>
      </c>
      <c r="E15939" s="7" t="s">
        <v>42042</v>
      </c>
      <c r="F15939" s="1" t="s">
        <v>26092</v>
      </c>
    </row>
    <row r="15940" spans="3:6" x14ac:dyDescent="0.3">
      <c r="C15940" s="4">
        <v>15934</v>
      </c>
      <c r="D15940" s="3" t="s">
        <v>8546</v>
      </c>
      <c r="E15940" s="7" t="s">
        <v>42043</v>
      </c>
      <c r="F15940" s="1" t="s">
        <v>26092</v>
      </c>
    </row>
    <row r="15941" spans="3:6" x14ac:dyDescent="0.3">
      <c r="C15941" s="6">
        <v>15935</v>
      </c>
      <c r="D15941" s="3" t="s">
        <v>1791</v>
      </c>
      <c r="E15941" s="7" t="s">
        <v>42044</v>
      </c>
      <c r="F15941" s="1" t="s">
        <v>26092</v>
      </c>
    </row>
    <row r="15942" spans="3:6" x14ac:dyDescent="0.3">
      <c r="C15942" s="4">
        <v>15936</v>
      </c>
      <c r="D15942" s="3" t="s">
        <v>10705</v>
      </c>
      <c r="E15942" s="7" t="s">
        <v>42045</v>
      </c>
      <c r="F15942" s="1" t="s">
        <v>26092</v>
      </c>
    </row>
    <row r="15943" spans="3:6" x14ac:dyDescent="0.3">
      <c r="C15943" s="6">
        <v>15937</v>
      </c>
      <c r="D15943" s="3" t="s">
        <v>12736</v>
      </c>
      <c r="E15943" s="7" t="s">
        <v>42046</v>
      </c>
      <c r="F15943" s="1" t="s">
        <v>26092</v>
      </c>
    </row>
    <row r="15944" spans="3:6" x14ac:dyDescent="0.3">
      <c r="C15944" s="4">
        <v>15938</v>
      </c>
      <c r="D15944" s="3" t="s">
        <v>18959</v>
      </c>
      <c r="E15944" s="7" t="s">
        <v>42047</v>
      </c>
      <c r="F15944" s="1" t="s">
        <v>26092</v>
      </c>
    </row>
    <row r="15945" spans="3:6" x14ac:dyDescent="0.3">
      <c r="C15945" s="6">
        <v>15939</v>
      </c>
      <c r="D15945" s="3" t="s">
        <v>935</v>
      </c>
      <c r="E15945" s="7" t="s">
        <v>42048</v>
      </c>
      <c r="F15945" s="1" t="s">
        <v>26092</v>
      </c>
    </row>
    <row r="15946" spans="3:6" x14ac:dyDescent="0.3">
      <c r="C15946" s="4">
        <v>15940</v>
      </c>
      <c r="D15946" s="3" t="s">
        <v>12165</v>
      </c>
      <c r="E15946" s="7" t="s">
        <v>42049</v>
      </c>
      <c r="F15946" s="1" t="s">
        <v>26092</v>
      </c>
    </row>
    <row r="15947" spans="3:6" x14ac:dyDescent="0.3">
      <c r="C15947" s="6">
        <v>15941</v>
      </c>
      <c r="D15947" s="3" t="s">
        <v>15074</v>
      </c>
      <c r="E15947" s="7" t="s">
        <v>42050</v>
      </c>
      <c r="F15947" s="1" t="s">
        <v>26092</v>
      </c>
    </row>
    <row r="15948" spans="3:6" x14ac:dyDescent="0.3">
      <c r="C15948" s="4">
        <v>15942</v>
      </c>
      <c r="D15948" s="3" t="s">
        <v>7755</v>
      </c>
      <c r="E15948" s="7" t="s">
        <v>42051</v>
      </c>
      <c r="F15948" s="1" t="s">
        <v>26092</v>
      </c>
    </row>
    <row r="15949" spans="3:6" x14ac:dyDescent="0.3">
      <c r="C15949" s="6">
        <v>15943</v>
      </c>
      <c r="D15949" s="3" t="s">
        <v>2753</v>
      </c>
      <c r="E15949" s="7" t="s">
        <v>42052</v>
      </c>
      <c r="F15949" s="1" t="s">
        <v>26092</v>
      </c>
    </row>
    <row r="15950" spans="3:6" x14ac:dyDescent="0.3">
      <c r="C15950" s="4">
        <v>15944</v>
      </c>
      <c r="D15950" s="3" t="s">
        <v>600</v>
      </c>
      <c r="E15950" s="7" t="s">
        <v>42053</v>
      </c>
      <c r="F15950" s="1" t="s">
        <v>26092</v>
      </c>
    </row>
    <row r="15951" spans="3:6" x14ac:dyDescent="0.3">
      <c r="C15951" s="6">
        <v>15945</v>
      </c>
      <c r="D15951" s="3" t="s">
        <v>10165</v>
      </c>
      <c r="E15951" s="7" t="s">
        <v>42054</v>
      </c>
      <c r="F15951" s="1" t="s">
        <v>26092</v>
      </c>
    </row>
    <row r="15952" spans="3:6" x14ac:dyDescent="0.3">
      <c r="C15952" s="4">
        <v>15946</v>
      </c>
      <c r="D15952" s="3" t="s">
        <v>3985</v>
      </c>
      <c r="E15952" s="7" t="s">
        <v>42055</v>
      </c>
      <c r="F15952" s="1" t="s">
        <v>26092</v>
      </c>
    </row>
    <row r="15953" spans="3:6" x14ac:dyDescent="0.3">
      <c r="C15953" s="6">
        <v>15947</v>
      </c>
      <c r="D15953" s="3" t="s">
        <v>6118</v>
      </c>
      <c r="E15953" s="7" t="s">
        <v>42056</v>
      </c>
      <c r="F15953" s="1" t="s">
        <v>26092</v>
      </c>
    </row>
    <row r="15954" spans="3:6" x14ac:dyDescent="0.3">
      <c r="C15954" s="4">
        <v>15948</v>
      </c>
      <c r="D15954" s="3" t="s">
        <v>12937</v>
      </c>
      <c r="E15954" s="7" t="s">
        <v>42057</v>
      </c>
      <c r="F15954" s="1" t="s">
        <v>26092</v>
      </c>
    </row>
    <row r="15955" spans="3:6" x14ac:dyDescent="0.3">
      <c r="C15955" s="6">
        <v>15949</v>
      </c>
      <c r="D15955" s="3" t="s">
        <v>8150</v>
      </c>
      <c r="E15955" s="7" t="s">
        <v>42058</v>
      </c>
      <c r="F15955" s="1" t="s">
        <v>26092</v>
      </c>
    </row>
    <row r="15956" spans="3:6" x14ac:dyDescent="0.3">
      <c r="C15956" s="4">
        <v>15950</v>
      </c>
      <c r="D15956" s="3" t="s">
        <v>10114</v>
      </c>
      <c r="E15956" s="7" t="s">
        <v>42059</v>
      </c>
      <c r="F15956" s="1" t="s">
        <v>26092</v>
      </c>
    </row>
    <row r="15957" spans="3:6" x14ac:dyDescent="0.3">
      <c r="C15957" s="6">
        <v>15951</v>
      </c>
      <c r="D15957" s="3" t="s">
        <v>25099</v>
      </c>
      <c r="E15957" s="7" t="s">
        <v>42060</v>
      </c>
      <c r="F15957" s="1" t="s">
        <v>26092</v>
      </c>
    </row>
    <row r="15958" spans="3:6" x14ac:dyDescent="0.3">
      <c r="C15958" s="4">
        <v>15952</v>
      </c>
      <c r="D15958" s="3" t="s">
        <v>5787</v>
      </c>
      <c r="E15958" s="7" t="s">
        <v>42061</v>
      </c>
      <c r="F15958" s="1" t="s">
        <v>26092</v>
      </c>
    </row>
    <row r="15959" spans="3:6" x14ac:dyDescent="0.3">
      <c r="C15959" s="6">
        <v>15953</v>
      </c>
      <c r="D15959" s="3" t="s">
        <v>14328</v>
      </c>
      <c r="E15959" s="7" t="s">
        <v>42062</v>
      </c>
      <c r="F15959" s="1" t="s">
        <v>26092</v>
      </c>
    </row>
    <row r="15960" spans="3:6" x14ac:dyDescent="0.3">
      <c r="C15960" s="4">
        <v>15954</v>
      </c>
      <c r="D15960" s="3" t="s">
        <v>3217</v>
      </c>
      <c r="E15960" s="7" t="s">
        <v>42063</v>
      </c>
      <c r="F15960" s="1" t="s">
        <v>26092</v>
      </c>
    </row>
    <row r="15961" spans="3:6" x14ac:dyDescent="0.3">
      <c r="C15961" s="6">
        <v>15955</v>
      </c>
      <c r="D15961" s="3" t="s">
        <v>609</v>
      </c>
      <c r="E15961" s="7" t="s">
        <v>42064</v>
      </c>
      <c r="F15961" s="1" t="s">
        <v>26092</v>
      </c>
    </row>
    <row r="15962" spans="3:6" x14ac:dyDescent="0.3">
      <c r="C15962" s="4">
        <v>15956</v>
      </c>
      <c r="D15962" s="3" t="s">
        <v>6157</v>
      </c>
      <c r="E15962" s="7" t="s">
        <v>42065</v>
      </c>
      <c r="F15962" s="1" t="s">
        <v>26092</v>
      </c>
    </row>
    <row r="15963" spans="3:6" x14ac:dyDescent="0.3">
      <c r="C15963" s="6">
        <v>15957</v>
      </c>
      <c r="D15963" s="3" t="s">
        <v>12167</v>
      </c>
      <c r="E15963" s="7" t="s">
        <v>42066</v>
      </c>
      <c r="F15963" s="1" t="s">
        <v>26092</v>
      </c>
    </row>
    <row r="15964" spans="3:6" x14ac:dyDescent="0.3">
      <c r="C15964" s="4">
        <v>15958</v>
      </c>
      <c r="D15964" s="3" t="s">
        <v>14904</v>
      </c>
      <c r="E15964" s="7" t="s">
        <v>42067</v>
      </c>
      <c r="F15964" s="1" t="s">
        <v>26092</v>
      </c>
    </row>
    <row r="15965" spans="3:6" x14ac:dyDescent="0.3">
      <c r="C15965" s="6">
        <v>15959</v>
      </c>
      <c r="D15965" s="3" t="s">
        <v>7405</v>
      </c>
      <c r="E15965" s="7" t="s">
        <v>42068</v>
      </c>
      <c r="F15965" s="1" t="s">
        <v>26092</v>
      </c>
    </row>
    <row r="15966" spans="3:6" x14ac:dyDescent="0.3">
      <c r="C15966" s="4">
        <v>15960</v>
      </c>
      <c r="D15966" s="3" t="s">
        <v>6811</v>
      </c>
      <c r="E15966" s="7" t="s">
        <v>42069</v>
      </c>
      <c r="F15966" s="1" t="s">
        <v>26092</v>
      </c>
    </row>
    <row r="15967" spans="3:6" x14ac:dyDescent="0.3">
      <c r="C15967" s="6">
        <v>15961</v>
      </c>
      <c r="D15967" s="3" t="s">
        <v>3546</v>
      </c>
      <c r="E15967" s="7" t="s">
        <v>42070</v>
      </c>
      <c r="F15967" s="1" t="s">
        <v>26092</v>
      </c>
    </row>
    <row r="15968" spans="3:6" x14ac:dyDescent="0.3">
      <c r="C15968" s="4">
        <v>15962</v>
      </c>
      <c r="D15968" s="3" t="s">
        <v>10136</v>
      </c>
      <c r="E15968" s="7" t="s">
        <v>42071</v>
      </c>
      <c r="F15968" s="1" t="s">
        <v>26092</v>
      </c>
    </row>
    <row r="15969" spans="3:6" x14ac:dyDescent="0.3">
      <c r="C15969" s="6">
        <v>15963</v>
      </c>
      <c r="D15969" s="3" t="s">
        <v>5145</v>
      </c>
      <c r="E15969" s="7" t="s">
        <v>42072</v>
      </c>
      <c r="F15969" s="1" t="s">
        <v>26092</v>
      </c>
    </row>
    <row r="15970" spans="3:6" x14ac:dyDescent="0.3">
      <c r="C15970" s="4">
        <v>15964</v>
      </c>
      <c r="D15970" s="3" t="s">
        <v>11992</v>
      </c>
      <c r="E15970" s="7" t="s">
        <v>42073</v>
      </c>
      <c r="F15970" s="1" t="s">
        <v>26092</v>
      </c>
    </row>
    <row r="15971" spans="3:6" x14ac:dyDescent="0.3">
      <c r="C15971" s="6">
        <v>15965</v>
      </c>
      <c r="D15971" s="3" t="s">
        <v>24073</v>
      </c>
      <c r="E15971" s="7" t="s">
        <v>42074</v>
      </c>
      <c r="F15971" s="1" t="s">
        <v>26092</v>
      </c>
    </row>
    <row r="15972" spans="3:6" x14ac:dyDescent="0.3">
      <c r="C15972" s="4">
        <v>15966</v>
      </c>
      <c r="D15972" s="3" t="s">
        <v>1788</v>
      </c>
      <c r="E15972" s="7" t="s">
        <v>42075</v>
      </c>
      <c r="F15972" s="1" t="s">
        <v>26092</v>
      </c>
    </row>
    <row r="15973" spans="3:6" x14ac:dyDescent="0.3">
      <c r="C15973" s="6">
        <v>15967</v>
      </c>
      <c r="D15973" s="3" t="s">
        <v>14101</v>
      </c>
      <c r="E15973" s="7" t="s">
        <v>42076</v>
      </c>
      <c r="F15973" s="1" t="s">
        <v>26092</v>
      </c>
    </row>
    <row r="15974" spans="3:6" x14ac:dyDescent="0.3">
      <c r="C15974" s="4">
        <v>15968</v>
      </c>
      <c r="D15974" s="3" t="s">
        <v>1149</v>
      </c>
      <c r="E15974" s="7" t="s">
        <v>42077</v>
      </c>
      <c r="F15974" s="1" t="s">
        <v>26092</v>
      </c>
    </row>
    <row r="15975" spans="3:6" x14ac:dyDescent="0.3">
      <c r="C15975" s="6">
        <v>15969</v>
      </c>
      <c r="D15975" s="3" t="s">
        <v>14861</v>
      </c>
      <c r="E15975" s="7" t="s">
        <v>42078</v>
      </c>
      <c r="F15975" s="1" t="s">
        <v>26092</v>
      </c>
    </row>
    <row r="15976" spans="3:6" x14ac:dyDescent="0.3">
      <c r="C15976" s="4">
        <v>15970</v>
      </c>
      <c r="D15976" s="3" t="s">
        <v>2994</v>
      </c>
      <c r="E15976" s="7" t="s">
        <v>42079</v>
      </c>
      <c r="F15976" s="1" t="s">
        <v>26092</v>
      </c>
    </row>
    <row r="15977" spans="3:6" x14ac:dyDescent="0.3">
      <c r="C15977" s="6">
        <v>15971</v>
      </c>
      <c r="D15977" s="3" t="s">
        <v>2758</v>
      </c>
      <c r="E15977" s="7" t="s">
        <v>42080</v>
      </c>
      <c r="F15977" s="1" t="s">
        <v>26092</v>
      </c>
    </row>
    <row r="15978" spans="3:6" x14ac:dyDescent="0.3">
      <c r="C15978" s="4">
        <v>15972</v>
      </c>
      <c r="D15978" s="3" t="s">
        <v>5053</v>
      </c>
      <c r="E15978" s="7" t="s">
        <v>42081</v>
      </c>
      <c r="F15978" s="1" t="s">
        <v>26092</v>
      </c>
    </row>
    <row r="15979" spans="3:6" x14ac:dyDescent="0.3">
      <c r="C15979" s="6">
        <v>15973</v>
      </c>
      <c r="D15979" s="3" t="s">
        <v>15727</v>
      </c>
      <c r="E15979" s="7" t="s">
        <v>42082</v>
      </c>
      <c r="F15979" s="1" t="s">
        <v>26092</v>
      </c>
    </row>
    <row r="15980" spans="3:6" x14ac:dyDescent="0.3">
      <c r="C15980" s="4">
        <v>15974</v>
      </c>
      <c r="D15980" s="3" t="s">
        <v>15927</v>
      </c>
      <c r="E15980" s="7" t="s">
        <v>42083</v>
      </c>
      <c r="F15980" s="1" t="s">
        <v>26092</v>
      </c>
    </row>
    <row r="15981" spans="3:6" x14ac:dyDescent="0.3">
      <c r="C15981" s="6">
        <v>15975</v>
      </c>
      <c r="D15981" s="3" t="s">
        <v>15928</v>
      </c>
      <c r="E15981" s="7" t="s">
        <v>42084</v>
      </c>
      <c r="F15981" s="1" t="s">
        <v>26092</v>
      </c>
    </row>
    <row r="15982" spans="3:6" x14ac:dyDescent="0.3">
      <c r="C15982" s="4">
        <v>15976</v>
      </c>
      <c r="D15982" s="3" t="s">
        <v>16033</v>
      </c>
      <c r="E15982" s="7" t="s">
        <v>42085</v>
      </c>
      <c r="F15982" s="1" t="s">
        <v>26092</v>
      </c>
    </row>
    <row r="15983" spans="3:6" x14ac:dyDescent="0.3">
      <c r="C15983" s="6">
        <v>15977</v>
      </c>
      <c r="D15983" s="3" t="s">
        <v>16121</v>
      </c>
      <c r="E15983" s="7" t="s">
        <v>42086</v>
      </c>
      <c r="F15983" s="1" t="s">
        <v>26092</v>
      </c>
    </row>
    <row r="15984" spans="3:6" x14ac:dyDescent="0.3">
      <c r="C15984" s="4">
        <v>15978</v>
      </c>
      <c r="D15984" s="3" t="s">
        <v>16122</v>
      </c>
      <c r="E15984" s="7" t="s">
        <v>42087</v>
      </c>
      <c r="F15984" s="1" t="s">
        <v>26092</v>
      </c>
    </row>
    <row r="15985" spans="3:6" x14ac:dyDescent="0.3">
      <c r="C15985" s="6">
        <v>15979</v>
      </c>
      <c r="D15985" s="3" t="s">
        <v>16712</v>
      </c>
      <c r="E15985" s="7" t="s">
        <v>42088</v>
      </c>
      <c r="F15985" s="1" t="s">
        <v>26092</v>
      </c>
    </row>
    <row r="15986" spans="3:6" x14ac:dyDescent="0.3">
      <c r="C15986" s="4">
        <v>15980</v>
      </c>
      <c r="D15986" s="3" t="s">
        <v>16875</v>
      </c>
      <c r="E15986" s="7" t="s">
        <v>42089</v>
      </c>
      <c r="F15986" s="1" t="s">
        <v>26092</v>
      </c>
    </row>
    <row r="15987" spans="3:6" x14ac:dyDescent="0.3">
      <c r="C15987" s="6">
        <v>15981</v>
      </c>
      <c r="D15987" s="3" t="s">
        <v>16931</v>
      </c>
      <c r="E15987" s="7" t="s">
        <v>42090</v>
      </c>
      <c r="F15987" s="1" t="s">
        <v>26092</v>
      </c>
    </row>
    <row r="15988" spans="3:6" x14ac:dyDescent="0.3">
      <c r="C15988" s="4">
        <v>15982</v>
      </c>
      <c r="D15988" s="3" t="s">
        <v>18100</v>
      </c>
      <c r="E15988" s="7" t="s">
        <v>42091</v>
      </c>
      <c r="F15988" s="1" t="s">
        <v>26092</v>
      </c>
    </row>
    <row r="15989" spans="3:6" x14ac:dyDescent="0.3">
      <c r="C15989" s="6">
        <v>15983</v>
      </c>
      <c r="D15989" s="3" t="s">
        <v>18718</v>
      </c>
      <c r="E15989" s="7" t="s">
        <v>42092</v>
      </c>
      <c r="F15989" s="1" t="s">
        <v>26092</v>
      </c>
    </row>
    <row r="15990" spans="3:6" x14ac:dyDescent="0.3">
      <c r="C15990" s="4">
        <v>15984</v>
      </c>
      <c r="D15990" s="3" t="s">
        <v>18724</v>
      </c>
      <c r="E15990" s="7" t="s">
        <v>42093</v>
      </c>
      <c r="F15990" s="1" t="s">
        <v>26092</v>
      </c>
    </row>
    <row r="15991" spans="3:6" x14ac:dyDescent="0.3">
      <c r="C15991" s="6">
        <v>15985</v>
      </c>
      <c r="D15991" s="3" t="s">
        <v>14513</v>
      </c>
      <c r="E15991" s="7" t="s">
        <v>42094</v>
      </c>
      <c r="F15991" s="1" t="s">
        <v>26092</v>
      </c>
    </row>
    <row r="15992" spans="3:6" x14ac:dyDescent="0.3">
      <c r="C15992" s="4">
        <v>15986</v>
      </c>
      <c r="D15992" s="3" t="s">
        <v>11689</v>
      </c>
      <c r="E15992" s="7" t="s">
        <v>42095</v>
      </c>
      <c r="F15992" s="1" t="s">
        <v>26092</v>
      </c>
    </row>
    <row r="15993" spans="3:6" x14ac:dyDescent="0.3">
      <c r="C15993" s="6">
        <v>15987</v>
      </c>
      <c r="D15993" s="3" t="s">
        <v>604</v>
      </c>
      <c r="E15993" s="7" t="s">
        <v>42096</v>
      </c>
      <c r="F15993" s="1" t="s">
        <v>26092</v>
      </c>
    </row>
    <row r="15994" spans="3:6" x14ac:dyDescent="0.3">
      <c r="C15994" s="4">
        <v>15988</v>
      </c>
      <c r="D15994" s="3" t="s">
        <v>6914</v>
      </c>
      <c r="E15994" s="7" t="s">
        <v>42097</v>
      </c>
      <c r="F15994" s="1" t="s">
        <v>26092</v>
      </c>
    </row>
    <row r="15995" spans="3:6" x14ac:dyDescent="0.3">
      <c r="C15995" s="6">
        <v>15989</v>
      </c>
      <c r="D15995" s="3" t="s">
        <v>24769</v>
      </c>
      <c r="E15995" s="7" t="s">
        <v>42098</v>
      </c>
      <c r="F15995" s="1" t="s">
        <v>26092</v>
      </c>
    </row>
    <row r="15996" spans="3:6" x14ac:dyDescent="0.3">
      <c r="C15996" s="4">
        <v>15990</v>
      </c>
      <c r="D15996" s="3" t="s">
        <v>22983</v>
      </c>
      <c r="E15996" s="7" t="s">
        <v>42099</v>
      </c>
      <c r="F15996" s="1" t="s">
        <v>26092</v>
      </c>
    </row>
    <row r="15997" spans="3:6" x14ac:dyDescent="0.3">
      <c r="C15997" s="6">
        <v>15991</v>
      </c>
      <c r="D15997" s="3" t="s">
        <v>1822</v>
      </c>
      <c r="E15997" s="7" t="s">
        <v>42100</v>
      </c>
      <c r="F15997" s="1" t="s">
        <v>26092</v>
      </c>
    </row>
    <row r="15998" spans="3:6" x14ac:dyDescent="0.3">
      <c r="C15998" s="4">
        <v>15992</v>
      </c>
      <c r="D15998" s="3" t="s">
        <v>18709</v>
      </c>
      <c r="E15998" s="7" t="s">
        <v>42101</v>
      </c>
      <c r="F15998" s="1" t="s">
        <v>26092</v>
      </c>
    </row>
    <row r="15999" spans="3:6" x14ac:dyDescent="0.3">
      <c r="C15999" s="6">
        <v>15993</v>
      </c>
      <c r="D15999" s="3" t="s">
        <v>19623</v>
      </c>
      <c r="E15999" s="7" t="s">
        <v>42102</v>
      </c>
      <c r="F15999" s="1" t="s">
        <v>26092</v>
      </c>
    </row>
    <row r="16000" spans="3:6" x14ac:dyDescent="0.3">
      <c r="C16000" s="4">
        <v>15994</v>
      </c>
      <c r="D16000" s="3" t="s">
        <v>21095</v>
      </c>
      <c r="E16000" s="7" t="s">
        <v>42103</v>
      </c>
      <c r="F16000" s="1" t="s">
        <v>26092</v>
      </c>
    </row>
    <row r="16001" spans="3:6" x14ac:dyDescent="0.3">
      <c r="C16001" s="6">
        <v>15995</v>
      </c>
      <c r="D16001" s="3" t="s">
        <v>48</v>
      </c>
      <c r="E16001" s="7" t="s">
        <v>42104</v>
      </c>
      <c r="F16001" s="1" t="s">
        <v>26092</v>
      </c>
    </row>
    <row r="16002" spans="3:6" x14ac:dyDescent="0.3">
      <c r="C16002" s="4">
        <v>15996</v>
      </c>
      <c r="D16002" s="3" t="s">
        <v>4625</v>
      </c>
      <c r="E16002" s="7" t="s">
        <v>42105</v>
      </c>
      <c r="F16002" s="1" t="s">
        <v>26092</v>
      </c>
    </row>
    <row r="16003" spans="3:6" x14ac:dyDescent="0.3">
      <c r="C16003" s="6">
        <v>15997</v>
      </c>
      <c r="D16003" s="3" t="s">
        <v>5250</v>
      </c>
      <c r="E16003" s="7" t="s">
        <v>42106</v>
      </c>
      <c r="F16003" s="1" t="s">
        <v>26092</v>
      </c>
    </row>
    <row r="16004" spans="3:6" x14ac:dyDescent="0.3">
      <c r="C16004" s="4">
        <v>15998</v>
      </c>
      <c r="D16004" s="3" t="s">
        <v>737</v>
      </c>
      <c r="E16004" s="7" t="s">
        <v>42107</v>
      </c>
      <c r="F16004" s="1" t="s">
        <v>26092</v>
      </c>
    </row>
    <row r="16005" spans="3:6" x14ac:dyDescent="0.3">
      <c r="C16005" s="6">
        <v>15999</v>
      </c>
      <c r="D16005" s="3" t="s">
        <v>16076</v>
      </c>
      <c r="E16005" s="7" t="s">
        <v>42108</v>
      </c>
      <c r="F16005" s="1" t="s">
        <v>26092</v>
      </c>
    </row>
    <row r="16006" spans="3:6" x14ac:dyDescent="0.3">
      <c r="C16006" s="4">
        <v>16000</v>
      </c>
      <c r="D16006" s="3" t="s">
        <v>22877</v>
      </c>
      <c r="E16006" s="7" t="s">
        <v>42109</v>
      </c>
      <c r="F16006" s="1" t="s">
        <v>26092</v>
      </c>
    </row>
    <row r="16007" spans="3:6" x14ac:dyDescent="0.3">
      <c r="C16007" s="6">
        <v>16001</v>
      </c>
      <c r="D16007" s="3" t="s">
        <v>17326</v>
      </c>
      <c r="E16007" s="7" t="s">
        <v>42110</v>
      </c>
      <c r="F16007" s="1" t="s">
        <v>26092</v>
      </c>
    </row>
    <row r="16008" spans="3:6" x14ac:dyDescent="0.3">
      <c r="C16008" s="4">
        <v>16002</v>
      </c>
      <c r="D16008" s="3" t="s">
        <v>24943</v>
      </c>
      <c r="E16008" s="7" t="s">
        <v>42111</v>
      </c>
      <c r="F16008" s="1" t="s">
        <v>26092</v>
      </c>
    </row>
    <row r="16009" spans="3:6" x14ac:dyDescent="0.3">
      <c r="C16009" s="6">
        <v>16003</v>
      </c>
      <c r="D16009" s="3" t="s">
        <v>2458</v>
      </c>
      <c r="E16009" s="7" t="s">
        <v>42112</v>
      </c>
      <c r="F16009" s="1" t="s">
        <v>26092</v>
      </c>
    </row>
    <row r="16010" spans="3:6" x14ac:dyDescent="0.3">
      <c r="C16010" s="4">
        <v>16004</v>
      </c>
      <c r="D16010" s="3" t="s">
        <v>8022</v>
      </c>
      <c r="E16010" s="7" t="s">
        <v>42113</v>
      </c>
      <c r="F16010" s="1" t="s">
        <v>26092</v>
      </c>
    </row>
    <row r="16011" spans="3:6" x14ac:dyDescent="0.3">
      <c r="C16011" s="6">
        <v>16005</v>
      </c>
      <c r="D16011" s="3" t="s">
        <v>22537</v>
      </c>
      <c r="E16011" s="7" t="s">
        <v>42114</v>
      </c>
      <c r="F16011" s="1" t="s">
        <v>26092</v>
      </c>
    </row>
    <row r="16012" spans="3:6" x14ac:dyDescent="0.3">
      <c r="C16012" s="4">
        <v>16006</v>
      </c>
      <c r="D16012" s="3" t="s">
        <v>25245</v>
      </c>
      <c r="E16012" s="7" t="s">
        <v>42115</v>
      </c>
      <c r="F16012" s="1" t="s">
        <v>26092</v>
      </c>
    </row>
    <row r="16013" spans="3:6" x14ac:dyDescent="0.3">
      <c r="C16013" s="6">
        <v>16007</v>
      </c>
      <c r="D16013" s="3" t="s">
        <v>21416</v>
      </c>
      <c r="E16013" s="7" t="s">
        <v>42116</v>
      </c>
      <c r="F16013" s="1" t="s">
        <v>26092</v>
      </c>
    </row>
    <row r="16014" spans="3:6" x14ac:dyDescent="0.3">
      <c r="C16014" s="4">
        <v>16008</v>
      </c>
      <c r="D16014" s="3" t="s">
        <v>5703</v>
      </c>
      <c r="E16014" s="7" t="s">
        <v>42117</v>
      </c>
      <c r="F16014" s="1" t="s">
        <v>26092</v>
      </c>
    </row>
    <row r="16015" spans="3:6" x14ac:dyDescent="0.3">
      <c r="C16015" s="6">
        <v>16009</v>
      </c>
      <c r="D16015" s="3" t="s">
        <v>11634</v>
      </c>
      <c r="E16015" s="7" t="s">
        <v>42118</v>
      </c>
      <c r="F16015" s="1" t="s">
        <v>26092</v>
      </c>
    </row>
    <row r="16016" spans="3:6" x14ac:dyDescent="0.3">
      <c r="C16016" s="4">
        <v>16010</v>
      </c>
      <c r="D16016" s="3" t="s">
        <v>17891</v>
      </c>
      <c r="E16016" s="7" t="s">
        <v>42119</v>
      </c>
      <c r="F16016" s="1" t="s">
        <v>26092</v>
      </c>
    </row>
    <row r="16017" spans="3:6" x14ac:dyDescent="0.3">
      <c r="C16017" s="6">
        <v>16011</v>
      </c>
      <c r="D16017" s="3" t="s">
        <v>21328</v>
      </c>
      <c r="E16017" s="7" t="s">
        <v>42120</v>
      </c>
      <c r="F16017" s="1" t="s">
        <v>26092</v>
      </c>
    </row>
    <row r="16018" spans="3:6" x14ac:dyDescent="0.3">
      <c r="C16018" s="4">
        <v>16012</v>
      </c>
      <c r="D16018" s="3" t="s">
        <v>10774</v>
      </c>
      <c r="E16018" s="7" t="s">
        <v>42121</v>
      </c>
      <c r="F16018" s="1" t="s">
        <v>26092</v>
      </c>
    </row>
    <row r="16019" spans="3:6" x14ac:dyDescent="0.3">
      <c r="C16019" s="6">
        <v>16013</v>
      </c>
      <c r="D16019" s="3" t="s">
        <v>21901</v>
      </c>
      <c r="E16019" s="7" t="s">
        <v>42122</v>
      </c>
      <c r="F16019" s="1" t="s">
        <v>26092</v>
      </c>
    </row>
    <row r="16020" spans="3:6" x14ac:dyDescent="0.3">
      <c r="C16020" s="4">
        <v>16014</v>
      </c>
      <c r="D16020" s="3" t="s">
        <v>14698</v>
      </c>
      <c r="E16020" s="7" t="s">
        <v>42123</v>
      </c>
      <c r="F16020" s="1" t="s">
        <v>26092</v>
      </c>
    </row>
    <row r="16021" spans="3:6" x14ac:dyDescent="0.3">
      <c r="C16021" s="6">
        <v>16015</v>
      </c>
      <c r="D16021" s="3" t="s">
        <v>7619</v>
      </c>
      <c r="E16021" s="7" t="s">
        <v>42124</v>
      </c>
      <c r="F16021" s="1" t="s">
        <v>26092</v>
      </c>
    </row>
    <row r="16022" spans="3:6" x14ac:dyDescent="0.3">
      <c r="C16022" s="4">
        <v>16016</v>
      </c>
      <c r="D16022" s="3" t="s">
        <v>11457</v>
      </c>
      <c r="E16022" s="7" t="s">
        <v>42125</v>
      </c>
      <c r="F16022" s="1" t="s">
        <v>26092</v>
      </c>
    </row>
    <row r="16023" spans="3:6" x14ac:dyDescent="0.3">
      <c r="C16023" s="6">
        <v>16017</v>
      </c>
      <c r="D16023" s="3" t="s">
        <v>18582</v>
      </c>
      <c r="E16023" s="7" t="s">
        <v>42126</v>
      </c>
      <c r="F16023" s="1" t="s">
        <v>26092</v>
      </c>
    </row>
    <row r="16024" spans="3:6" x14ac:dyDescent="0.3">
      <c r="C16024" s="4">
        <v>16018</v>
      </c>
      <c r="D16024" s="3" t="s">
        <v>9021</v>
      </c>
      <c r="E16024" s="7" t="s">
        <v>42127</v>
      </c>
      <c r="F16024" s="1" t="s">
        <v>26092</v>
      </c>
    </row>
    <row r="16025" spans="3:6" x14ac:dyDescent="0.3">
      <c r="C16025" s="6">
        <v>16019</v>
      </c>
      <c r="D16025" s="3" t="s">
        <v>4233</v>
      </c>
      <c r="E16025" s="7" t="s">
        <v>42128</v>
      </c>
      <c r="F16025" s="1" t="s">
        <v>26092</v>
      </c>
    </row>
    <row r="16026" spans="3:6" x14ac:dyDescent="0.3">
      <c r="C16026" s="4">
        <v>16020</v>
      </c>
      <c r="D16026" s="3" t="s">
        <v>15103</v>
      </c>
      <c r="E16026" s="7" t="s">
        <v>42129</v>
      </c>
      <c r="F16026" s="1" t="s">
        <v>26092</v>
      </c>
    </row>
    <row r="16027" spans="3:6" x14ac:dyDescent="0.3">
      <c r="C16027" s="6">
        <v>16021</v>
      </c>
      <c r="D16027" s="3" t="s">
        <v>18940</v>
      </c>
      <c r="E16027" s="7" t="s">
        <v>42130</v>
      </c>
      <c r="F16027" s="1" t="s">
        <v>26092</v>
      </c>
    </row>
    <row r="16028" spans="3:6" x14ac:dyDescent="0.3">
      <c r="C16028" s="4">
        <v>16022</v>
      </c>
      <c r="D16028" s="3" t="s">
        <v>11545</v>
      </c>
      <c r="E16028" s="7" t="s">
        <v>42131</v>
      </c>
      <c r="F16028" s="1" t="s">
        <v>26092</v>
      </c>
    </row>
    <row r="16029" spans="3:6" x14ac:dyDescent="0.3">
      <c r="C16029" s="6">
        <v>16023</v>
      </c>
      <c r="D16029" s="3" t="s">
        <v>21847</v>
      </c>
      <c r="E16029" s="7" t="s">
        <v>42132</v>
      </c>
      <c r="F16029" s="1" t="s">
        <v>26092</v>
      </c>
    </row>
    <row r="16030" spans="3:6" x14ac:dyDescent="0.3">
      <c r="C16030" s="4">
        <v>16024</v>
      </c>
      <c r="D16030" s="3" t="s">
        <v>19668</v>
      </c>
      <c r="E16030" s="7" t="s">
        <v>42133</v>
      </c>
      <c r="F16030" s="1" t="s">
        <v>26092</v>
      </c>
    </row>
    <row r="16031" spans="3:6" x14ac:dyDescent="0.3">
      <c r="C16031" s="6">
        <v>16025</v>
      </c>
      <c r="D16031" s="3" t="s">
        <v>17900</v>
      </c>
      <c r="E16031" s="7" t="s">
        <v>42134</v>
      </c>
      <c r="F16031" s="1" t="s">
        <v>26092</v>
      </c>
    </row>
    <row r="16032" spans="3:6" x14ac:dyDescent="0.3">
      <c r="C16032" s="4">
        <v>16026</v>
      </c>
      <c r="D16032" s="3" t="s">
        <v>9003</v>
      </c>
      <c r="E16032" s="7" t="s">
        <v>42135</v>
      </c>
      <c r="F16032" s="1" t="s">
        <v>26092</v>
      </c>
    </row>
    <row r="16033" spans="3:6" x14ac:dyDescent="0.3">
      <c r="C16033" s="6">
        <v>16027</v>
      </c>
      <c r="D16033" s="3" t="s">
        <v>19570</v>
      </c>
      <c r="E16033" s="7" t="s">
        <v>42136</v>
      </c>
      <c r="F16033" s="1" t="s">
        <v>26092</v>
      </c>
    </row>
    <row r="16034" spans="3:6" x14ac:dyDescent="0.3">
      <c r="C16034" s="4">
        <v>16028</v>
      </c>
      <c r="D16034" s="3" t="s">
        <v>5473</v>
      </c>
      <c r="E16034" s="7" t="s">
        <v>42137</v>
      </c>
      <c r="F16034" s="1" t="s">
        <v>26092</v>
      </c>
    </row>
    <row r="16035" spans="3:6" x14ac:dyDescent="0.3">
      <c r="C16035" s="6">
        <v>16029</v>
      </c>
      <c r="D16035" s="3" t="s">
        <v>17461</v>
      </c>
      <c r="E16035" s="7" t="s">
        <v>42138</v>
      </c>
      <c r="F16035" s="1" t="s">
        <v>26092</v>
      </c>
    </row>
    <row r="16036" spans="3:6" x14ac:dyDescent="0.3">
      <c r="C16036" s="4">
        <v>16030</v>
      </c>
      <c r="D16036" s="3" t="s">
        <v>8730</v>
      </c>
      <c r="E16036" s="7" t="s">
        <v>42139</v>
      </c>
      <c r="F16036" s="1" t="s">
        <v>26092</v>
      </c>
    </row>
    <row r="16037" spans="3:6" x14ac:dyDescent="0.3">
      <c r="C16037" s="6">
        <v>16031</v>
      </c>
      <c r="D16037" s="3" t="s">
        <v>9671</v>
      </c>
      <c r="E16037" s="7" t="s">
        <v>42140</v>
      </c>
      <c r="F16037" s="1" t="s">
        <v>26092</v>
      </c>
    </row>
    <row r="16038" spans="3:6" x14ac:dyDescent="0.3">
      <c r="C16038" s="4">
        <v>16032</v>
      </c>
      <c r="D16038" s="3" t="s">
        <v>6516</v>
      </c>
      <c r="E16038" s="7" t="s">
        <v>42141</v>
      </c>
      <c r="F16038" s="1" t="s">
        <v>26092</v>
      </c>
    </row>
    <row r="16039" spans="3:6" x14ac:dyDescent="0.3">
      <c r="C16039" s="6">
        <v>16033</v>
      </c>
      <c r="D16039" s="3" t="s">
        <v>20094</v>
      </c>
      <c r="E16039" s="7" t="s">
        <v>42142</v>
      </c>
      <c r="F16039" s="1" t="s">
        <v>26092</v>
      </c>
    </row>
    <row r="16040" spans="3:6" x14ac:dyDescent="0.3">
      <c r="C16040" s="4">
        <v>16034</v>
      </c>
      <c r="D16040" s="3" t="s">
        <v>1436</v>
      </c>
      <c r="E16040" s="7" t="s">
        <v>42143</v>
      </c>
      <c r="F16040" s="1" t="s">
        <v>26092</v>
      </c>
    </row>
    <row r="16041" spans="3:6" x14ac:dyDescent="0.3">
      <c r="C16041" s="6">
        <v>16035</v>
      </c>
      <c r="D16041" s="3" t="s">
        <v>20505</v>
      </c>
      <c r="E16041" s="7" t="s">
        <v>42144</v>
      </c>
      <c r="F16041" s="1" t="s">
        <v>26092</v>
      </c>
    </row>
    <row r="16042" spans="3:6" x14ac:dyDescent="0.3">
      <c r="C16042" s="4">
        <v>16036</v>
      </c>
      <c r="D16042" s="3" t="s">
        <v>3377</v>
      </c>
      <c r="E16042" s="7" t="s">
        <v>42145</v>
      </c>
      <c r="F16042" s="1" t="s">
        <v>26092</v>
      </c>
    </row>
    <row r="16043" spans="3:6" x14ac:dyDescent="0.3">
      <c r="C16043" s="6">
        <v>16037</v>
      </c>
      <c r="D16043" s="3" t="s">
        <v>2934</v>
      </c>
      <c r="E16043" s="7" t="s">
        <v>42146</v>
      </c>
      <c r="F16043" s="1" t="s">
        <v>26092</v>
      </c>
    </row>
    <row r="16044" spans="3:6" x14ac:dyDescent="0.3">
      <c r="C16044" s="4">
        <v>16038</v>
      </c>
      <c r="D16044" s="3" t="s">
        <v>5911</v>
      </c>
      <c r="E16044" s="7" t="s">
        <v>42147</v>
      </c>
      <c r="F16044" s="1" t="s">
        <v>26092</v>
      </c>
    </row>
    <row r="16045" spans="3:6" x14ac:dyDescent="0.3">
      <c r="C16045" s="6">
        <v>16039</v>
      </c>
      <c r="D16045" s="3" t="s">
        <v>5830</v>
      </c>
      <c r="E16045" s="7" t="s">
        <v>42148</v>
      </c>
      <c r="F16045" s="1" t="s">
        <v>26092</v>
      </c>
    </row>
    <row r="16046" spans="3:6" x14ac:dyDescent="0.3">
      <c r="C16046" s="4">
        <v>16040</v>
      </c>
      <c r="D16046" s="3" t="s">
        <v>7338</v>
      </c>
      <c r="E16046" s="7" t="s">
        <v>42149</v>
      </c>
      <c r="F16046" s="1" t="s">
        <v>26092</v>
      </c>
    </row>
    <row r="16047" spans="3:6" x14ac:dyDescent="0.3">
      <c r="C16047" s="6">
        <v>16041</v>
      </c>
      <c r="D16047" s="3" t="s">
        <v>7643</v>
      </c>
      <c r="E16047" s="7" t="s">
        <v>42150</v>
      </c>
      <c r="F16047" s="1" t="s">
        <v>26092</v>
      </c>
    </row>
    <row r="16048" spans="3:6" x14ac:dyDescent="0.3">
      <c r="C16048" s="4">
        <v>16042</v>
      </c>
      <c r="D16048" s="3" t="s">
        <v>8154</v>
      </c>
      <c r="E16048" s="7" t="s">
        <v>42151</v>
      </c>
      <c r="F16048" s="1" t="s">
        <v>26092</v>
      </c>
    </row>
    <row r="16049" spans="3:6" x14ac:dyDescent="0.3">
      <c r="C16049" s="6">
        <v>16043</v>
      </c>
      <c r="D16049" s="3" t="s">
        <v>24097</v>
      </c>
      <c r="E16049" s="7" t="s">
        <v>42152</v>
      </c>
      <c r="F16049" s="1" t="s">
        <v>26092</v>
      </c>
    </row>
    <row r="16050" spans="3:6" x14ac:dyDescent="0.3">
      <c r="C16050" s="4">
        <v>16044</v>
      </c>
      <c r="D16050" s="3" t="s">
        <v>3374</v>
      </c>
      <c r="E16050" s="7" t="s">
        <v>42153</v>
      </c>
      <c r="F16050" s="1" t="s">
        <v>26092</v>
      </c>
    </row>
    <row r="16051" spans="3:6" x14ac:dyDescent="0.3">
      <c r="C16051" s="6">
        <v>16045</v>
      </c>
      <c r="D16051" s="3" t="s">
        <v>11519</v>
      </c>
      <c r="E16051" s="7" t="s">
        <v>42154</v>
      </c>
      <c r="F16051" s="1" t="s">
        <v>26092</v>
      </c>
    </row>
    <row r="16052" spans="3:6" x14ac:dyDescent="0.3">
      <c r="C16052" s="4">
        <v>16046</v>
      </c>
      <c r="D16052" s="3" t="s">
        <v>2716</v>
      </c>
      <c r="E16052" s="7" t="s">
        <v>42155</v>
      </c>
      <c r="F16052" s="1" t="s">
        <v>26092</v>
      </c>
    </row>
    <row r="16053" spans="3:6" x14ac:dyDescent="0.3">
      <c r="C16053" s="6">
        <v>16047</v>
      </c>
      <c r="D16053" s="3" t="s">
        <v>19408</v>
      </c>
      <c r="E16053" s="7" t="s">
        <v>42156</v>
      </c>
      <c r="F16053" s="1" t="s">
        <v>26092</v>
      </c>
    </row>
    <row r="16054" spans="3:6" x14ac:dyDescent="0.3">
      <c r="C16054" s="4">
        <v>16048</v>
      </c>
      <c r="D16054" s="3" t="s">
        <v>11627</v>
      </c>
      <c r="E16054" s="7" t="s">
        <v>42157</v>
      </c>
      <c r="F16054" s="1" t="s">
        <v>26092</v>
      </c>
    </row>
    <row r="16055" spans="3:6" x14ac:dyDescent="0.3">
      <c r="C16055" s="6">
        <v>16049</v>
      </c>
      <c r="D16055" s="3" t="s">
        <v>9114</v>
      </c>
      <c r="E16055" s="7" t="s">
        <v>42158</v>
      </c>
      <c r="F16055" s="1" t="s">
        <v>26092</v>
      </c>
    </row>
    <row r="16056" spans="3:6" x14ac:dyDescent="0.3">
      <c r="C16056" s="4">
        <v>16050</v>
      </c>
      <c r="D16056" s="3" t="s">
        <v>18984</v>
      </c>
      <c r="E16056" s="7" t="s">
        <v>42159</v>
      </c>
      <c r="F16056" s="1" t="s">
        <v>26092</v>
      </c>
    </row>
    <row r="16057" spans="3:6" x14ac:dyDescent="0.3">
      <c r="C16057" s="6">
        <v>16051</v>
      </c>
      <c r="D16057" s="3" t="s">
        <v>13687</v>
      </c>
      <c r="E16057" s="7" t="s">
        <v>42160</v>
      </c>
      <c r="F16057" s="1" t="s">
        <v>26092</v>
      </c>
    </row>
    <row r="16058" spans="3:6" x14ac:dyDescent="0.3">
      <c r="C16058" s="4">
        <v>16052</v>
      </c>
      <c r="D16058" s="3" t="s">
        <v>19061</v>
      </c>
      <c r="E16058" s="7" t="s">
        <v>42161</v>
      </c>
      <c r="F16058" s="1" t="s">
        <v>26092</v>
      </c>
    </row>
    <row r="16059" spans="3:6" x14ac:dyDescent="0.3">
      <c r="C16059" s="6">
        <v>16053</v>
      </c>
      <c r="D16059" s="3" t="s">
        <v>13800</v>
      </c>
      <c r="E16059" s="7" t="s">
        <v>42162</v>
      </c>
      <c r="F16059" s="1" t="s">
        <v>26092</v>
      </c>
    </row>
    <row r="16060" spans="3:6" x14ac:dyDescent="0.3">
      <c r="C16060" s="4">
        <v>16054</v>
      </c>
      <c r="D16060" s="3" t="s">
        <v>11378</v>
      </c>
      <c r="E16060" s="7" t="s">
        <v>42163</v>
      </c>
      <c r="F16060" s="1" t="s">
        <v>26092</v>
      </c>
    </row>
    <row r="16061" spans="3:6" x14ac:dyDescent="0.3">
      <c r="C16061" s="6">
        <v>16055</v>
      </c>
      <c r="D16061" s="3" t="s">
        <v>10671</v>
      </c>
      <c r="E16061" s="7" t="s">
        <v>42164</v>
      </c>
      <c r="F16061" s="1" t="s">
        <v>26092</v>
      </c>
    </row>
    <row r="16062" spans="3:6" x14ac:dyDescent="0.3">
      <c r="C16062" s="4">
        <v>16056</v>
      </c>
      <c r="D16062" s="3" t="s">
        <v>11956</v>
      </c>
      <c r="E16062" s="7" t="s">
        <v>42165</v>
      </c>
      <c r="F16062" s="1" t="s">
        <v>26092</v>
      </c>
    </row>
    <row r="16063" spans="3:6" x14ac:dyDescent="0.3">
      <c r="C16063" s="6">
        <v>16057</v>
      </c>
      <c r="D16063" s="3" t="s">
        <v>3514</v>
      </c>
      <c r="E16063" s="7" t="s">
        <v>42166</v>
      </c>
      <c r="F16063" s="1" t="s">
        <v>26092</v>
      </c>
    </row>
    <row r="16064" spans="3:6" x14ac:dyDescent="0.3">
      <c r="C16064" s="4">
        <v>16058</v>
      </c>
      <c r="D16064" s="3" t="s">
        <v>5345</v>
      </c>
      <c r="E16064" s="7" t="s">
        <v>42167</v>
      </c>
      <c r="F16064" s="1" t="s">
        <v>26092</v>
      </c>
    </row>
    <row r="16065" spans="3:6" x14ac:dyDescent="0.3">
      <c r="C16065" s="6">
        <v>16059</v>
      </c>
      <c r="D16065" s="3" t="s">
        <v>8234</v>
      </c>
      <c r="E16065" s="7" t="s">
        <v>42168</v>
      </c>
      <c r="F16065" s="1" t="s">
        <v>26092</v>
      </c>
    </row>
    <row r="16066" spans="3:6" x14ac:dyDescent="0.3">
      <c r="C16066" s="4">
        <v>16060</v>
      </c>
      <c r="D16066" s="3" t="s">
        <v>15828</v>
      </c>
      <c r="E16066" s="7" t="s">
        <v>42169</v>
      </c>
      <c r="F16066" s="1" t="s">
        <v>26092</v>
      </c>
    </row>
    <row r="16067" spans="3:6" x14ac:dyDescent="0.3">
      <c r="C16067" s="6">
        <v>16061</v>
      </c>
      <c r="D16067" s="3" t="s">
        <v>11653</v>
      </c>
      <c r="E16067" s="7" t="s">
        <v>42170</v>
      </c>
      <c r="F16067" s="1" t="s">
        <v>26092</v>
      </c>
    </row>
    <row r="16068" spans="3:6" x14ac:dyDescent="0.3">
      <c r="C16068" s="4">
        <v>16062</v>
      </c>
      <c r="D16068" s="3" t="s">
        <v>6025</v>
      </c>
      <c r="E16068" s="7" t="s">
        <v>42171</v>
      </c>
      <c r="F16068" s="1" t="s">
        <v>26092</v>
      </c>
    </row>
    <row r="16069" spans="3:6" x14ac:dyDescent="0.3">
      <c r="C16069" s="6">
        <v>16063</v>
      </c>
      <c r="D16069" s="3" t="s">
        <v>4599</v>
      </c>
      <c r="E16069" s="7" t="s">
        <v>42172</v>
      </c>
      <c r="F16069" s="1" t="s">
        <v>26092</v>
      </c>
    </row>
    <row r="16070" spans="3:6" x14ac:dyDescent="0.3">
      <c r="C16070" s="4">
        <v>16064</v>
      </c>
      <c r="D16070" s="3" t="s">
        <v>7708</v>
      </c>
      <c r="E16070" s="7" t="s">
        <v>42173</v>
      </c>
      <c r="F16070" s="1" t="s">
        <v>26092</v>
      </c>
    </row>
    <row r="16071" spans="3:6" x14ac:dyDescent="0.3">
      <c r="C16071" s="6">
        <v>16065</v>
      </c>
      <c r="D16071" s="3" t="s">
        <v>16809</v>
      </c>
      <c r="E16071" s="7" t="s">
        <v>42174</v>
      </c>
      <c r="F16071" s="1" t="s">
        <v>26092</v>
      </c>
    </row>
    <row r="16072" spans="3:6" x14ac:dyDescent="0.3">
      <c r="C16072" s="4">
        <v>16066</v>
      </c>
      <c r="D16072" s="3" t="s">
        <v>10624</v>
      </c>
      <c r="E16072" s="7" t="s">
        <v>42175</v>
      </c>
      <c r="F16072" s="1" t="s">
        <v>26092</v>
      </c>
    </row>
    <row r="16073" spans="3:6" x14ac:dyDescent="0.3">
      <c r="C16073" s="6">
        <v>16067</v>
      </c>
      <c r="D16073" s="3" t="s">
        <v>3017</v>
      </c>
      <c r="E16073" s="7" t="s">
        <v>42176</v>
      </c>
      <c r="F16073" s="1" t="s">
        <v>26092</v>
      </c>
    </row>
    <row r="16074" spans="3:6" x14ac:dyDescent="0.3">
      <c r="C16074" s="4">
        <v>16068</v>
      </c>
      <c r="D16074" s="3" t="s">
        <v>19874</v>
      </c>
      <c r="E16074" s="7" t="s">
        <v>42177</v>
      </c>
      <c r="F16074" s="1" t="s">
        <v>26092</v>
      </c>
    </row>
    <row r="16075" spans="3:6" x14ac:dyDescent="0.3">
      <c r="C16075" s="6">
        <v>16069</v>
      </c>
      <c r="D16075" s="3" t="s">
        <v>18044</v>
      </c>
      <c r="E16075" s="7" t="s">
        <v>42178</v>
      </c>
      <c r="F16075" s="1" t="s">
        <v>26092</v>
      </c>
    </row>
    <row r="16076" spans="3:6" x14ac:dyDescent="0.3">
      <c r="C16076" s="4">
        <v>16070</v>
      </c>
      <c r="D16076" s="3" t="s">
        <v>1479</v>
      </c>
      <c r="E16076" s="7" t="s">
        <v>42179</v>
      </c>
      <c r="F16076" s="1" t="s">
        <v>26092</v>
      </c>
    </row>
    <row r="16077" spans="3:6" x14ac:dyDescent="0.3">
      <c r="C16077" s="6">
        <v>16071</v>
      </c>
      <c r="D16077" s="3" t="s">
        <v>6872</v>
      </c>
      <c r="E16077" s="7" t="s">
        <v>42180</v>
      </c>
      <c r="F16077" s="1" t="s">
        <v>26092</v>
      </c>
    </row>
    <row r="16078" spans="3:6" x14ac:dyDescent="0.3">
      <c r="C16078" s="4">
        <v>16072</v>
      </c>
      <c r="D16078" s="3" t="s">
        <v>5390</v>
      </c>
      <c r="E16078" s="7" t="s">
        <v>42181</v>
      </c>
      <c r="F16078" s="1" t="s">
        <v>26092</v>
      </c>
    </row>
    <row r="16079" spans="3:6" x14ac:dyDescent="0.3">
      <c r="C16079" s="6">
        <v>16073</v>
      </c>
      <c r="D16079" s="3" t="s">
        <v>14644</v>
      </c>
      <c r="E16079" s="7" t="s">
        <v>42182</v>
      </c>
      <c r="F16079" s="1" t="s">
        <v>26092</v>
      </c>
    </row>
    <row r="16080" spans="3:6" x14ac:dyDescent="0.3">
      <c r="C16080" s="4">
        <v>16074</v>
      </c>
      <c r="D16080" s="3" t="s">
        <v>4501</v>
      </c>
      <c r="E16080" s="7" t="s">
        <v>42183</v>
      </c>
      <c r="F16080" s="1" t="s">
        <v>26092</v>
      </c>
    </row>
    <row r="16081" spans="3:6" x14ac:dyDescent="0.3">
      <c r="C16081" s="6">
        <v>16075</v>
      </c>
      <c r="D16081" s="3" t="s">
        <v>15809</v>
      </c>
      <c r="E16081" s="7" t="s">
        <v>42184</v>
      </c>
      <c r="F16081" s="1" t="s">
        <v>26092</v>
      </c>
    </row>
    <row r="16082" spans="3:6" x14ac:dyDescent="0.3">
      <c r="C16082" s="4">
        <v>16076</v>
      </c>
      <c r="D16082" s="3" t="s">
        <v>8094</v>
      </c>
      <c r="E16082" s="7" t="s">
        <v>42185</v>
      </c>
      <c r="F16082" s="1" t="s">
        <v>26092</v>
      </c>
    </row>
    <row r="16083" spans="3:6" x14ac:dyDescent="0.3">
      <c r="C16083" s="6">
        <v>16077</v>
      </c>
      <c r="D16083" s="3" t="s">
        <v>12404</v>
      </c>
      <c r="E16083" s="7" t="s">
        <v>42186</v>
      </c>
      <c r="F16083" s="1" t="s">
        <v>26092</v>
      </c>
    </row>
    <row r="16084" spans="3:6" x14ac:dyDescent="0.3">
      <c r="C16084" s="4">
        <v>16078</v>
      </c>
      <c r="D16084" s="3" t="s">
        <v>8997</v>
      </c>
      <c r="E16084" s="7" t="s">
        <v>42187</v>
      </c>
      <c r="F16084" s="1" t="s">
        <v>26092</v>
      </c>
    </row>
    <row r="16085" spans="3:6" x14ac:dyDescent="0.3">
      <c r="C16085" s="6">
        <v>16079</v>
      </c>
      <c r="D16085" s="3" t="s">
        <v>10861</v>
      </c>
      <c r="E16085" s="7" t="s">
        <v>42188</v>
      </c>
      <c r="F16085" s="1" t="s">
        <v>26092</v>
      </c>
    </row>
    <row r="16086" spans="3:6" x14ac:dyDescent="0.3">
      <c r="C16086" s="4">
        <v>16080</v>
      </c>
      <c r="D16086" s="3" t="s">
        <v>4515</v>
      </c>
      <c r="E16086" s="7" t="s">
        <v>42189</v>
      </c>
      <c r="F16086" s="1" t="s">
        <v>26092</v>
      </c>
    </row>
    <row r="16087" spans="3:6" x14ac:dyDescent="0.3">
      <c r="C16087" s="6">
        <v>16081</v>
      </c>
      <c r="D16087" s="3" t="s">
        <v>8383</v>
      </c>
      <c r="E16087" s="7" t="s">
        <v>42190</v>
      </c>
      <c r="F16087" s="1" t="s">
        <v>26092</v>
      </c>
    </row>
    <row r="16088" spans="3:6" x14ac:dyDescent="0.3">
      <c r="C16088" s="4">
        <v>16082</v>
      </c>
      <c r="D16088" s="3" t="s">
        <v>6859</v>
      </c>
      <c r="E16088" s="7" t="s">
        <v>42191</v>
      </c>
      <c r="F16088" s="1" t="s">
        <v>26092</v>
      </c>
    </row>
    <row r="16089" spans="3:6" x14ac:dyDescent="0.3">
      <c r="C16089" s="6">
        <v>16083</v>
      </c>
      <c r="D16089" s="3" t="s">
        <v>12913</v>
      </c>
      <c r="E16089" s="7" t="s">
        <v>42192</v>
      </c>
      <c r="F16089" s="1" t="s">
        <v>26092</v>
      </c>
    </row>
    <row r="16090" spans="3:6" x14ac:dyDescent="0.3">
      <c r="C16090" s="4">
        <v>16084</v>
      </c>
      <c r="D16090" s="3" t="s">
        <v>11203</v>
      </c>
      <c r="E16090" s="7" t="s">
        <v>42193</v>
      </c>
      <c r="F16090" s="1" t="s">
        <v>26092</v>
      </c>
    </row>
    <row r="16091" spans="3:6" x14ac:dyDescent="0.3">
      <c r="C16091" s="6">
        <v>16085</v>
      </c>
      <c r="D16091" s="3" t="s">
        <v>16916</v>
      </c>
      <c r="E16091" s="7" t="s">
        <v>42194</v>
      </c>
      <c r="F16091" s="1" t="s">
        <v>26092</v>
      </c>
    </row>
    <row r="16092" spans="3:6" x14ac:dyDescent="0.3">
      <c r="C16092" s="4">
        <v>16086</v>
      </c>
      <c r="D16092" s="3" t="s">
        <v>2364</v>
      </c>
      <c r="E16092" s="7" t="s">
        <v>42195</v>
      </c>
      <c r="F16092" s="1" t="s">
        <v>26092</v>
      </c>
    </row>
    <row r="16093" spans="3:6" x14ac:dyDescent="0.3">
      <c r="C16093" s="6">
        <v>16087</v>
      </c>
      <c r="D16093" s="3" t="s">
        <v>17010</v>
      </c>
      <c r="E16093" s="7" t="s">
        <v>42196</v>
      </c>
      <c r="F16093" s="1" t="s">
        <v>26092</v>
      </c>
    </row>
    <row r="16094" spans="3:6" x14ac:dyDescent="0.3">
      <c r="C16094" s="4">
        <v>16088</v>
      </c>
      <c r="D16094" s="3" t="s">
        <v>14599</v>
      </c>
      <c r="E16094" s="7" t="s">
        <v>42197</v>
      </c>
      <c r="F16094" s="1" t="s">
        <v>26092</v>
      </c>
    </row>
    <row r="16095" spans="3:6" x14ac:dyDescent="0.3">
      <c r="C16095" s="6">
        <v>16089</v>
      </c>
      <c r="D16095" s="3" t="s">
        <v>18099</v>
      </c>
      <c r="E16095" s="7" t="s">
        <v>42198</v>
      </c>
      <c r="F16095" s="1" t="s">
        <v>26092</v>
      </c>
    </row>
    <row r="16096" spans="3:6" x14ac:dyDescent="0.3">
      <c r="C16096" s="4">
        <v>16090</v>
      </c>
      <c r="D16096" s="3" t="s">
        <v>7100</v>
      </c>
      <c r="E16096" s="7" t="s">
        <v>42199</v>
      </c>
      <c r="F16096" s="1" t="s">
        <v>26092</v>
      </c>
    </row>
    <row r="16097" spans="3:6" x14ac:dyDescent="0.3">
      <c r="C16097" s="6">
        <v>16091</v>
      </c>
      <c r="D16097" s="3" t="s">
        <v>1364</v>
      </c>
      <c r="E16097" s="7" t="s">
        <v>42200</v>
      </c>
      <c r="F16097" s="1" t="s">
        <v>26092</v>
      </c>
    </row>
    <row r="16098" spans="3:6" x14ac:dyDescent="0.3">
      <c r="C16098" s="4">
        <v>16092</v>
      </c>
      <c r="D16098" s="3" t="s">
        <v>14232</v>
      </c>
      <c r="E16098" s="7" t="s">
        <v>42201</v>
      </c>
      <c r="F16098" s="1" t="s">
        <v>26092</v>
      </c>
    </row>
    <row r="16099" spans="3:6" x14ac:dyDescent="0.3">
      <c r="C16099" s="6">
        <v>16093</v>
      </c>
      <c r="D16099" s="3" t="s">
        <v>20383</v>
      </c>
      <c r="E16099" s="7" t="s">
        <v>42202</v>
      </c>
      <c r="F16099" s="1" t="s">
        <v>26092</v>
      </c>
    </row>
    <row r="16100" spans="3:6" x14ac:dyDescent="0.3">
      <c r="C16100" s="4">
        <v>16094</v>
      </c>
      <c r="D16100" s="3" t="s">
        <v>22696</v>
      </c>
      <c r="E16100" s="7" t="s">
        <v>42203</v>
      </c>
      <c r="F16100" s="1" t="s">
        <v>26092</v>
      </c>
    </row>
    <row r="16101" spans="3:6" x14ac:dyDescent="0.3">
      <c r="C16101" s="6">
        <v>16095</v>
      </c>
      <c r="D16101" s="3" t="s">
        <v>24500</v>
      </c>
      <c r="E16101" s="7" t="s">
        <v>42204</v>
      </c>
      <c r="F16101" s="1" t="s">
        <v>26092</v>
      </c>
    </row>
    <row r="16102" spans="3:6" x14ac:dyDescent="0.3">
      <c r="C16102" s="4">
        <v>16096</v>
      </c>
      <c r="D16102" s="3" t="s">
        <v>25060</v>
      </c>
      <c r="E16102" s="7" t="s">
        <v>42205</v>
      </c>
      <c r="F16102" s="1" t="s">
        <v>26092</v>
      </c>
    </row>
    <row r="16103" spans="3:6" x14ac:dyDescent="0.3">
      <c r="C16103" s="6">
        <v>16097</v>
      </c>
      <c r="D16103" s="3" t="s">
        <v>11932</v>
      </c>
      <c r="E16103" s="7" t="s">
        <v>42206</v>
      </c>
      <c r="F16103" s="1" t="s">
        <v>26092</v>
      </c>
    </row>
    <row r="16104" spans="3:6" x14ac:dyDescent="0.3">
      <c r="C16104" s="4">
        <v>16098</v>
      </c>
      <c r="D16104" s="3" t="s">
        <v>14969</v>
      </c>
      <c r="E16104" s="7" t="s">
        <v>42207</v>
      </c>
      <c r="F16104" s="1" t="s">
        <v>26092</v>
      </c>
    </row>
    <row r="16105" spans="3:6" x14ac:dyDescent="0.3">
      <c r="C16105" s="6">
        <v>16099</v>
      </c>
      <c r="D16105" s="3" t="s">
        <v>7635</v>
      </c>
      <c r="E16105" s="7" t="s">
        <v>42208</v>
      </c>
      <c r="F16105" s="1" t="s">
        <v>26092</v>
      </c>
    </row>
    <row r="16106" spans="3:6" x14ac:dyDescent="0.3">
      <c r="C16106" s="4">
        <v>16100</v>
      </c>
      <c r="D16106" s="3" t="s">
        <v>22169</v>
      </c>
      <c r="E16106" s="7" t="s">
        <v>42209</v>
      </c>
      <c r="F16106" s="1" t="s">
        <v>26092</v>
      </c>
    </row>
    <row r="16107" spans="3:6" x14ac:dyDescent="0.3">
      <c r="C16107" s="6">
        <v>16101</v>
      </c>
      <c r="D16107" s="3" t="s">
        <v>2315</v>
      </c>
      <c r="E16107" s="7" t="s">
        <v>42210</v>
      </c>
      <c r="F16107" s="1" t="s">
        <v>26092</v>
      </c>
    </row>
    <row r="16108" spans="3:6" x14ac:dyDescent="0.3">
      <c r="C16108" s="4">
        <v>16102</v>
      </c>
      <c r="D16108" s="3" t="s">
        <v>3126</v>
      </c>
      <c r="E16108" s="7" t="s">
        <v>42211</v>
      </c>
      <c r="F16108" s="1" t="s">
        <v>26092</v>
      </c>
    </row>
    <row r="16109" spans="3:6" x14ac:dyDescent="0.3">
      <c r="C16109" s="6">
        <v>16103</v>
      </c>
      <c r="D16109" s="3" t="s">
        <v>11002</v>
      </c>
      <c r="E16109" s="7" t="s">
        <v>42212</v>
      </c>
      <c r="F16109" s="1" t="s">
        <v>26092</v>
      </c>
    </row>
    <row r="16110" spans="3:6" x14ac:dyDescent="0.3">
      <c r="C16110" s="4">
        <v>16104</v>
      </c>
      <c r="D16110" s="3" t="s">
        <v>1416</v>
      </c>
      <c r="E16110" s="7" t="s">
        <v>42213</v>
      </c>
      <c r="F16110" s="1" t="s">
        <v>26092</v>
      </c>
    </row>
    <row r="16111" spans="3:6" x14ac:dyDescent="0.3">
      <c r="C16111" s="6">
        <v>16105</v>
      </c>
      <c r="D16111" s="3" t="s">
        <v>18797</v>
      </c>
      <c r="E16111" s="7" t="s">
        <v>42214</v>
      </c>
      <c r="F16111" s="1" t="s">
        <v>26092</v>
      </c>
    </row>
    <row r="16112" spans="3:6" x14ac:dyDescent="0.3">
      <c r="C16112" s="4">
        <v>16106</v>
      </c>
      <c r="D16112" s="3" t="s">
        <v>9810</v>
      </c>
      <c r="E16112" s="7" t="s">
        <v>42215</v>
      </c>
      <c r="F16112" s="1" t="s">
        <v>26092</v>
      </c>
    </row>
    <row r="16113" spans="3:6" x14ac:dyDescent="0.3">
      <c r="C16113" s="6">
        <v>16107</v>
      </c>
      <c r="D16113" s="3" t="s">
        <v>11185</v>
      </c>
      <c r="E16113" s="7" t="s">
        <v>42216</v>
      </c>
      <c r="F16113" s="1" t="s">
        <v>26092</v>
      </c>
    </row>
    <row r="16114" spans="3:6" x14ac:dyDescent="0.3">
      <c r="C16114" s="4">
        <v>16108</v>
      </c>
      <c r="D16114" s="3" t="s">
        <v>19299</v>
      </c>
      <c r="E16114" s="7" t="s">
        <v>42217</v>
      </c>
      <c r="F16114" s="1" t="s">
        <v>26092</v>
      </c>
    </row>
    <row r="16115" spans="3:6" x14ac:dyDescent="0.3">
      <c r="C16115" s="6">
        <v>16109</v>
      </c>
      <c r="D16115" s="3" t="s">
        <v>25559</v>
      </c>
      <c r="E16115" s="7" t="s">
        <v>42218</v>
      </c>
      <c r="F16115" s="1" t="s">
        <v>26092</v>
      </c>
    </row>
    <row r="16116" spans="3:6" x14ac:dyDescent="0.3">
      <c r="C16116" s="4">
        <v>16110</v>
      </c>
      <c r="D16116" s="3" t="s">
        <v>719</v>
      </c>
      <c r="E16116" s="7" t="s">
        <v>42219</v>
      </c>
      <c r="F16116" s="1" t="s">
        <v>26092</v>
      </c>
    </row>
    <row r="16117" spans="3:6" x14ac:dyDescent="0.3">
      <c r="C16117" s="6">
        <v>16111</v>
      </c>
      <c r="D16117" s="3" t="s">
        <v>18239</v>
      </c>
      <c r="E16117" s="7" t="s">
        <v>42220</v>
      </c>
      <c r="F16117" s="1" t="s">
        <v>26092</v>
      </c>
    </row>
    <row r="16118" spans="3:6" x14ac:dyDescent="0.3">
      <c r="C16118" s="4">
        <v>16112</v>
      </c>
      <c r="D16118" s="3" t="s">
        <v>5659</v>
      </c>
      <c r="E16118" s="7" t="s">
        <v>42221</v>
      </c>
      <c r="F16118" s="1" t="s">
        <v>26092</v>
      </c>
    </row>
    <row r="16119" spans="3:6" x14ac:dyDescent="0.3">
      <c r="C16119" s="6">
        <v>16113</v>
      </c>
      <c r="D16119" s="3" t="s">
        <v>2799</v>
      </c>
      <c r="E16119" s="7" t="s">
        <v>42222</v>
      </c>
      <c r="F16119" s="1" t="s">
        <v>26092</v>
      </c>
    </row>
    <row r="16120" spans="3:6" x14ac:dyDescent="0.3">
      <c r="C16120" s="4">
        <v>16114</v>
      </c>
      <c r="D16120" s="3" t="s">
        <v>5556</v>
      </c>
      <c r="E16120" s="7" t="s">
        <v>42223</v>
      </c>
      <c r="F16120" s="1" t="s">
        <v>26092</v>
      </c>
    </row>
    <row r="16121" spans="3:6" x14ac:dyDescent="0.3">
      <c r="C16121" s="6">
        <v>16115</v>
      </c>
      <c r="D16121" s="3" t="s">
        <v>24209</v>
      </c>
      <c r="E16121" s="7" t="s">
        <v>42224</v>
      </c>
      <c r="F16121" s="1" t="s">
        <v>26092</v>
      </c>
    </row>
    <row r="16122" spans="3:6" x14ac:dyDescent="0.3">
      <c r="C16122" s="4">
        <v>16116</v>
      </c>
      <c r="D16122" s="3" t="s">
        <v>11510</v>
      </c>
      <c r="E16122" s="7" t="s">
        <v>42225</v>
      </c>
      <c r="F16122" s="1" t="s">
        <v>26092</v>
      </c>
    </row>
    <row r="16123" spans="3:6" x14ac:dyDescent="0.3">
      <c r="C16123" s="6">
        <v>16117</v>
      </c>
      <c r="D16123" s="3" t="s">
        <v>1301</v>
      </c>
      <c r="E16123" s="7" t="s">
        <v>42226</v>
      </c>
      <c r="F16123" s="1" t="s">
        <v>26092</v>
      </c>
    </row>
    <row r="16124" spans="3:6" x14ac:dyDescent="0.3">
      <c r="C16124" s="4">
        <v>16118</v>
      </c>
      <c r="D16124" s="3" t="s">
        <v>23835</v>
      </c>
      <c r="E16124" s="7" t="s">
        <v>42227</v>
      </c>
      <c r="F16124" s="1" t="s">
        <v>26092</v>
      </c>
    </row>
    <row r="16125" spans="3:6" x14ac:dyDescent="0.3">
      <c r="C16125" s="6">
        <v>16119</v>
      </c>
      <c r="D16125" s="3" t="s">
        <v>22246</v>
      </c>
      <c r="E16125" s="7" t="s">
        <v>42228</v>
      </c>
      <c r="F16125" s="1" t="s">
        <v>26092</v>
      </c>
    </row>
    <row r="16126" spans="3:6" x14ac:dyDescent="0.3">
      <c r="C16126" s="4">
        <v>16120</v>
      </c>
      <c r="D16126" s="3" t="s">
        <v>1152</v>
      </c>
      <c r="E16126" s="7" t="s">
        <v>42229</v>
      </c>
      <c r="F16126" s="1" t="s">
        <v>26092</v>
      </c>
    </row>
    <row r="16127" spans="3:6" x14ac:dyDescent="0.3">
      <c r="C16127" s="6">
        <v>16121</v>
      </c>
      <c r="D16127" s="3" t="s">
        <v>18990</v>
      </c>
      <c r="E16127" s="7" t="s">
        <v>42230</v>
      </c>
      <c r="F16127" s="1" t="s">
        <v>26092</v>
      </c>
    </row>
    <row r="16128" spans="3:6" x14ac:dyDescent="0.3">
      <c r="C16128" s="4">
        <v>16122</v>
      </c>
      <c r="D16128" s="3" t="s">
        <v>19220</v>
      </c>
      <c r="E16128" s="7" t="s">
        <v>42231</v>
      </c>
      <c r="F16128" s="1" t="s">
        <v>26092</v>
      </c>
    </row>
    <row r="16129" spans="3:6" x14ac:dyDescent="0.3">
      <c r="C16129" s="6">
        <v>16123</v>
      </c>
      <c r="D16129" s="3" t="s">
        <v>14705</v>
      </c>
      <c r="E16129" s="7" t="s">
        <v>42232</v>
      </c>
      <c r="F16129" s="1" t="s">
        <v>26092</v>
      </c>
    </row>
    <row r="16130" spans="3:6" x14ac:dyDescent="0.3">
      <c r="C16130" s="4">
        <v>16124</v>
      </c>
      <c r="D16130" s="3" t="s">
        <v>22434</v>
      </c>
      <c r="E16130" s="7" t="s">
        <v>42233</v>
      </c>
      <c r="F16130" s="1" t="s">
        <v>26092</v>
      </c>
    </row>
    <row r="16131" spans="3:6" x14ac:dyDescent="0.3">
      <c r="C16131" s="6">
        <v>16125</v>
      </c>
      <c r="D16131" s="3" t="s">
        <v>9590</v>
      </c>
      <c r="E16131" s="7" t="s">
        <v>42234</v>
      </c>
      <c r="F16131" s="1" t="s">
        <v>26092</v>
      </c>
    </row>
    <row r="16132" spans="3:6" x14ac:dyDescent="0.3">
      <c r="C16132" s="4">
        <v>16126</v>
      </c>
      <c r="D16132" s="3" t="s">
        <v>8815</v>
      </c>
      <c r="E16132" s="7" t="s">
        <v>42235</v>
      </c>
      <c r="F16132" s="1" t="s">
        <v>26092</v>
      </c>
    </row>
    <row r="16133" spans="3:6" x14ac:dyDescent="0.3">
      <c r="C16133" s="6">
        <v>16127</v>
      </c>
      <c r="D16133" s="3" t="s">
        <v>19310</v>
      </c>
      <c r="E16133" s="7" t="s">
        <v>42236</v>
      </c>
      <c r="F16133" s="1" t="s">
        <v>26092</v>
      </c>
    </row>
    <row r="16134" spans="3:6" x14ac:dyDescent="0.3">
      <c r="C16134" s="4">
        <v>16128</v>
      </c>
      <c r="D16134" s="3" t="s">
        <v>22404</v>
      </c>
      <c r="E16134" s="7" t="s">
        <v>42237</v>
      </c>
      <c r="F16134" s="1" t="s">
        <v>26092</v>
      </c>
    </row>
    <row r="16135" spans="3:6" x14ac:dyDescent="0.3">
      <c r="C16135" s="6">
        <v>16129</v>
      </c>
      <c r="D16135" s="3" t="s">
        <v>8734</v>
      </c>
      <c r="E16135" s="7" t="s">
        <v>42238</v>
      </c>
      <c r="F16135" s="1" t="s">
        <v>26092</v>
      </c>
    </row>
    <row r="16136" spans="3:6" x14ac:dyDescent="0.3">
      <c r="C16136" s="4">
        <v>16130</v>
      </c>
      <c r="D16136" s="3" t="s">
        <v>9457</v>
      </c>
      <c r="E16136" s="7" t="s">
        <v>42239</v>
      </c>
      <c r="F16136" s="1" t="s">
        <v>26092</v>
      </c>
    </row>
    <row r="16137" spans="3:6" x14ac:dyDescent="0.3">
      <c r="C16137" s="6">
        <v>16131</v>
      </c>
      <c r="D16137" s="3" t="s">
        <v>9722</v>
      </c>
      <c r="E16137" s="7" t="s">
        <v>42240</v>
      </c>
      <c r="F16137" s="1" t="s">
        <v>26092</v>
      </c>
    </row>
    <row r="16138" spans="3:6" x14ac:dyDescent="0.3">
      <c r="C16138" s="4">
        <v>16132</v>
      </c>
      <c r="D16138" s="3" t="s">
        <v>2623</v>
      </c>
      <c r="E16138" s="7" t="s">
        <v>42241</v>
      </c>
      <c r="F16138" s="1" t="s">
        <v>26092</v>
      </c>
    </row>
    <row r="16139" spans="3:6" x14ac:dyDescent="0.3">
      <c r="C16139" s="6">
        <v>16133</v>
      </c>
      <c r="D16139" s="3" t="s">
        <v>1466</v>
      </c>
      <c r="E16139" s="7" t="s">
        <v>42242</v>
      </c>
      <c r="F16139" s="1" t="s">
        <v>26092</v>
      </c>
    </row>
    <row r="16140" spans="3:6" x14ac:dyDescent="0.3">
      <c r="C16140" s="4">
        <v>16134</v>
      </c>
      <c r="D16140" s="3" t="s">
        <v>11664</v>
      </c>
      <c r="E16140" s="7" t="s">
        <v>42243</v>
      </c>
      <c r="F16140" s="1" t="s">
        <v>26092</v>
      </c>
    </row>
    <row r="16141" spans="3:6" x14ac:dyDescent="0.3">
      <c r="C16141" s="6">
        <v>16135</v>
      </c>
      <c r="D16141" s="3" t="s">
        <v>10970</v>
      </c>
      <c r="E16141" s="7" t="s">
        <v>42244</v>
      </c>
      <c r="F16141" s="1" t="s">
        <v>26092</v>
      </c>
    </row>
    <row r="16142" spans="3:6" x14ac:dyDescent="0.3">
      <c r="C16142" s="4">
        <v>16136</v>
      </c>
      <c r="D16142" s="3" t="s">
        <v>540</v>
      </c>
      <c r="E16142" s="7" t="s">
        <v>42245</v>
      </c>
      <c r="F16142" s="1" t="s">
        <v>26092</v>
      </c>
    </row>
    <row r="16143" spans="3:6" x14ac:dyDescent="0.3">
      <c r="C16143" s="6">
        <v>16137</v>
      </c>
      <c r="D16143" s="3" t="s">
        <v>14930</v>
      </c>
      <c r="E16143" s="7" t="s">
        <v>42246</v>
      </c>
      <c r="F16143" s="1" t="s">
        <v>26092</v>
      </c>
    </row>
    <row r="16144" spans="3:6" x14ac:dyDescent="0.3">
      <c r="C16144" s="4">
        <v>16138</v>
      </c>
      <c r="D16144" s="3" t="s">
        <v>420</v>
      </c>
      <c r="E16144" s="7" t="s">
        <v>42247</v>
      </c>
      <c r="F16144" s="1" t="s">
        <v>26092</v>
      </c>
    </row>
    <row r="16145" spans="3:6" x14ac:dyDescent="0.3">
      <c r="C16145" s="6">
        <v>16139</v>
      </c>
      <c r="D16145" s="3" t="s">
        <v>2136</v>
      </c>
      <c r="E16145" s="7" t="s">
        <v>42248</v>
      </c>
      <c r="F16145" s="1" t="s">
        <v>26092</v>
      </c>
    </row>
    <row r="16146" spans="3:6" x14ac:dyDescent="0.3">
      <c r="C16146" s="4">
        <v>16140</v>
      </c>
      <c r="D16146" s="3" t="s">
        <v>15374</v>
      </c>
      <c r="E16146" s="7" t="s">
        <v>42249</v>
      </c>
      <c r="F16146" s="1" t="s">
        <v>26092</v>
      </c>
    </row>
    <row r="16147" spans="3:6" x14ac:dyDescent="0.3">
      <c r="C16147" s="6">
        <v>16141</v>
      </c>
      <c r="D16147" s="3" t="s">
        <v>739</v>
      </c>
      <c r="E16147" s="7" t="s">
        <v>42250</v>
      </c>
      <c r="F16147" s="1" t="s">
        <v>26092</v>
      </c>
    </row>
    <row r="16148" spans="3:6" x14ac:dyDescent="0.3">
      <c r="C16148" s="4">
        <v>16142</v>
      </c>
      <c r="D16148" s="3" t="s">
        <v>14373</v>
      </c>
      <c r="E16148" s="7" t="s">
        <v>42251</v>
      </c>
      <c r="F16148" s="1" t="s">
        <v>26092</v>
      </c>
    </row>
    <row r="16149" spans="3:6" x14ac:dyDescent="0.3">
      <c r="C16149" s="6">
        <v>16143</v>
      </c>
      <c r="D16149" s="3" t="s">
        <v>25244</v>
      </c>
      <c r="E16149" s="7" t="s">
        <v>42252</v>
      </c>
      <c r="F16149" s="1" t="s">
        <v>26092</v>
      </c>
    </row>
    <row r="16150" spans="3:6" x14ac:dyDescent="0.3">
      <c r="C16150" s="4">
        <v>16144</v>
      </c>
      <c r="D16150" s="3" t="s">
        <v>11020</v>
      </c>
      <c r="E16150" s="7" t="s">
        <v>42253</v>
      </c>
      <c r="F16150" s="1" t="s">
        <v>26092</v>
      </c>
    </row>
    <row r="16151" spans="3:6" x14ac:dyDescent="0.3">
      <c r="C16151" s="6">
        <v>16145</v>
      </c>
      <c r="D16151" s="3" t="s">
        <v>17952</v>
      </c>
      <c r="E16151" s="7" t="s">
        <v>42254</v>
      </c>
      <c r="F16151" s="1" t="s">
        <v>26092</v>
      </c>
    </row>
    <row r="16152" spans="3:6" x14ac:dyDescent="0.3">
      <c r="C16152" s="4">
        <v>16146</v>
      </c>
      <c r="D16152" s="3" t="s">
        <v>17140</v>
      </c>
      <c r="E16152" s="7" t="s">
        <v>42255</v>
      </c>
      <c r="F16152" s="1" t="s">
        <v>26092</v>
      </c>
    </row>
    <row r="16153" spans="3:6" x14ac:dyDescent="0.3">
      <c r="C16153" s="6">
        <v>16147</v>
      </c>
      <c r="D16153" s="3" t="s">
        <v>3531</v>
      </c>
      <c r="E16153" s="7" t="s">
        <v>42256</v>
      </c>
      <c r="F16153" s="1" t="s">
        <v>26092</v>
      </c>
    </row>
    <row r="16154" spans="3:6" x14ac:dyDescent="0.3">
      <c r="C16154" s="4">
        <v>16148</v>
      </c>
      <c r="D16154" s="3" t="s">
        <v>19139</v>
      </c>
      <c r="E16154" s="7" t="s">
        <v>42257</v>
      </c>
      <c r="F16154" s="1" t="s">
        <v>26092</v>
      </c>
    </row>
    <row r="16155" spans="3:6" x14ac:dyDescent="0.3">
      <c r="C16155" s="6">
        <v>16149</v>
      </c>
      <c r="D16155" s="3" t="s">
        <v>21466</v>
      </c>
      <c r="E16155" s="7" t="s">
        <v>42258</v>
      </c>
      <c r="F16155" s="1" t="s">
        <v>26092</v>
      </c>
    </row>
    <row r="16156" spans="3:6" x14ac:dyDescent="0.3">
      <c r="C16156" s="4">
        <v>16150</v>
      </c>
      <c r="D16156" s="3" t="s">
        <v>23275</v>
      </c>
      <c r="E16156" s="7" t="s">
        <v>42259</v>
      </c>
      <c r="F16156" s="1" t="s">
        <v>26092</v>
      </c>
    </row>
    <row r="16157" spans="3:6" x14ac:dyDescent="0.3">
      <c r="C16157" s="6">
        <v>16151</v>
      </c>
      <c r="D16157" s="3" t="s">
        <v>8136</v>
      </c>
      <c r="E16157" s="7" t="s">
        <v>42260</v>
      </c>
      <c r="F16157" s="1" t="s">
        <v>26092</v>
      </c>
    </row>
    <row r="16158" spans="3:6" x14ac:dyDescent="0.3">
      <c r="C16158" s="4">
        <v>16152</v>
      </c>
      <c r="D16158" s="3" t="s">
        <v>1550</v>
      </c>
      <c r="E16158" s="7" t="s">
        <v>42261</v>
      </c>
      <c r="F16158" s="1" t="s">
        <v>26092</v>
      </c>
    </row>
    <row r="16159" spans="3:6" x14ac:dyDescent="0.3">
      <c r="C16159" s="6">
        <v>16153</v>
      </c>
      <c r="D16159" s="3" t="s">
        <v>21561</v>
      </c>
      <c r="E16159" s="7" t="s">
        <v>42262</v>
      </c>
      <c r="F16159" s="1" t="s">
        <v>26092</v>
      </c>
    </row>
    <row r="16160" spans="3:6" x14ac:dyDescent="0.3">
      <c r="C16160" s="4">
        <v>16154</v>
      </c>
      <c r="D16160" s="3" t="s">
        <v>9885</v>
      </c>
      <c r="E16160" s="7" t="s">
        <v>42263</v>
      </c>
      <c r="F16160" s="1" t="s">
        <v>26092</v>
      </c>
    </row>
    <row r="16161" spans="3:6" x14ac:dyDescent="0.3">
      <c r="C16161" s="6">
        <v>16155</v>
      </c>
      <c r="D16161" s="3" t="s">
        <v>129</v>
      </c>
      <c r="E16161" s="7" t="s">
        <v>42264</v>
      </c>
      <c r="F16161" s="1" t="s">
        <v>26092</v>
      </c>
    </row>
    <row r="16162" spans="3:6" x14ac:dyDescent="0.3">
      <c r="C16162" s="4">
        <v>16156</v>
      </c>
      <c r="D16162" s="3" t="s">
        <v>166</v>
      </c>
      <c r="E16162" s="7" t="s">
        <v>42265</v>
      </c>
      <c r="F16162" s="1" t="s">
        <v>26092</v>
      </c>
    </row>
    <row r="16163" spans="3:6" x14ac:dyDescent="0.3">
      <c r="C16163" s="6">
        <v>16157</v>
      </c>
      <c r="D16163" s="3" t="s">
        <v>1035</v>
      </c>
      <c r="E16163" s="7" t="s">
        <v>42266</v>
      </c>
      <c r="F16163" s="1" t="s">
        <v>26092</v>
      </c>
    </row>
    <row r="16164" spans="3:6" x14ac:dyDescent="0.3">
      <c r="C16164" s="4">
        <v>16158</v>
      </c>
      <c r="D16164" s="3" t="s">
        <v>3367</v>
      </c>
      <c r="E16164" s="7" t="s">
        <v>42267</v>
      </c>
      <c r="F16164" s="1" t="s">
        <v>26092</v>
      </c>
    </row>
    <row r="16165" spans="3:6" x14ac:dyDescent="0.3">
      <c r="C16165" s="6">
        <v>16159</v>
      </c>
      <c r="D16165" s="3" t="s">
        <v>3999</v>
      </c>
      <c r="E16165" s="7" t="s">
        <v>42268</v>
      </c>
      <c r="F16165" s="1" t="s">
        <v>26092</v>
      </c>
    </row>
    <row r="16166" spans="3:6" x14ac:dyDescent="0.3">
      <c r="C16166" s="4">
        <v>16160</v>
      </c>
      <c r="D16166" s="3" t="s">
        <v>4307</v>
      </c>
      <c r="E16166" s="7" t="s">
        <v>42269</v>
      </c>
      <c r="F16166" s="1" t="s">
        <v>26092</v>
      </c>
    </row>
    <row r="16167" spans="3:6" x14ac:dyDescent="0.3">
      <c r="C16167" s="6">
        <v>16161</v>
      </c>
      <c r="D16167" s="3" t="s">
        <v>5182</v>
      </c>
      <c r="E16167" s="7" t="s">
        <v>42270</v>
      </c>
      <c r="F16167" s="1" t="s">
        <v>26092</v>
      </c>
    </row>
    <row r="16168" spans="3:6" x14ac:dyDescent="0.3">
      <c r="C16168" s="4">
        <v>16162</v>
      </c>
      <c r="D16168" s="3" t="s">
        <v>7023</v>
      </c>
      <c r="E16168" s="7" t="s">
        <v>42271</v>
      </c>
      <c r="F16168" s="1" t="s">
        <v>26092</v>
      </c>
    </row>
    <row r="16169" spans="3:6" x14ac:dyDescent="0.3">
      <c r="C16169" s="6">
        <v>16163</v>
      </c>
      <c r="D16169" s="3" t="s">
        <v>7500</v>
      </c>
      <c r="E16169" s="7" t="s">
        <v>42272</v>
      </c>
      <c r="F16169" s="1" t="s">
        <v>26092</v>
      </c>
    </row>
    <row r="16170" spans="3:6" x14ac:dyDescent="0.3">
      <c r="C16170" s="4">
        <v>16164</v>
      </c>
      <c r="D16170" s="3" t="s">
        <v>14053</v>
      </c>
      <c r="E16170" s="7" t="s">
        <v>42273</v>
      </c>
      <c r="F16170" s="1" t="s">
        <v>26092</v>
      </c>
    </row>
    <row r="16171" spans="3:6" x14ac:dyDescent="0.3">
      <c r="C16171" s="6">
        <v>16165</v>
      </c>
      <c r="D16171" s="3" t="s">
        <v>16086</v>
      </c>
      <c r="E16171" s="7" t="s">
        <v>42274</v>
      </c>
      <c r="F16171" s="1" t="s">
        <v>26092</v>
      </c>
    </row>
    <row r="16172" spans="3:6" x14ac:dyDescent="0.3">
      <c r="C16172" s="4">
        <v>16166</v>
      </c>
      <c r="D16172" s="3" t="s">
        <v>20795</v>
      </c>
      <c r="E16172" s="7" t="s">
        <v>42275</v>
      </c>
      <c r="F16172" s="1" t="s">
        <v>26092</v>
      </c>
    </row>
    <row r="16173" spans="3:6" x14ac:dyDescent="0.3">
      <c r="C16173" s="6">
        <v>16167</v>
      </c>
      <c r="D16173" s="3" t="s">
        <v>21041</v>
      </c>
      <c r="E16173" s="7" t="s">
        <v>42276</v>
      </c>
      <c r="F16173" s="1" t="s">
        <v>26092</v>
      </c>
    </row>
    <row r="16174" spans="3:6" x14ac:dyDescent="0.3">
      <c r="C16174" s="4">
        <v>16168</v>
      </c>
      <c r="D16174" s="3" t="s">
        <v>21227</v>
      </c>
      <c r="E16174" s="7" t="s">
        <v>42277</v>
      </c>
      <c r="F16174" s="1" t="s">
        <v>26092</v>
      </c>
    </row>
    <row r="16175" spans="3:6" x14ac:dyDescent="0.3">
      <c r="C16175" s="6">
        <v>16169</v>
      </c>
      <c r="D16175" s="3" t="s">
        <v>21717</v>
      </c>
      <c r="E16175" s="7" t="s">
        <v>42278</v>
      </c>
      <c r="F16175" s="1" t="s">
        <v>26092</v>
      </c>
    </row>
    <row r="16176" spans="3:6" x14ac:dyDescent="0.3">
      <c r="C16176" s="4">
        <v>16170</v>
      </c>
      <c r="D16176" s="3" t="s">
        <v>21919</v>
      </c>
      <c r="E16176" s="7" t="s">
        <v>42279</v>
      </c>
      <c r="F16176" s="1" t="s">
        <v>26092</v>
      </c>
    </row>
    <row r="16177" spans="3:6" x14ac:dyDescent="0.3">
      <c r="C16177" s="6">
        <v>16171</v>
      </c>
      <c r="D16177" s="3" t="s">
        <v>25944</v>
      </c>
      <c r="E16177" s="7" t="s">
        <v>42280</v>
      </c>
      <c r="F16177" s="1" t="s">
        <v>26092</v>
      </c>
    </row>
    <row r="16178" spans="3:6" x14ac:dyDescent="0.3">
      <c r="C16178" s="4">
        <v>16172</v>
      </c>
      <c r="D16178" s="3" t="s">
        <v>18049</v>
      </c>
      <c r="E16178" s="7" t="s">
        <v>42281</v>
      </c>
      <c r="F16178" s="1" t="s">
        <v>26092</v>
      </c>
    </row>
    <row r="16179" spans="3:6" x14ac:dyDescent="0.3">
      <c r="C16179" s="6">
        <v>16173</v>
      </c>
      <c r="D16179" s="3" t="s">
        <v>20117</v>
      </c>
      <c r="E16179" s="7" t="s">
        <v>42282</v>
      </c>
      <c r="F16179" s="1" t="s">
        <v>26092</v>
      </c>
    </row>
    <row r="16180" spans="3:6" x14ac:dyDescent="0.3">
      <c r="C16180" s="4">
        <v>16174</v>
      </c>
      <c r="D16180" s="3" t="s">
        <v>811</v>
      </c>
      <c r="E16180" s="7" t="s">
        <v>42283</v>
      </c>
      <c r="F16180" s="1" t="s">
        <v>26092</v>
      </c>
    </row>
    <row r="16181" spans="3:6" x14ac:dyDescent="0.3">
      <c r="C16181" s="6">
        <v>16175</v>
      </c>
      <c r="D16181" s="3" t="s">
        <v>4172</v>
      </c>
      <c r="E16181" s="7" t="s">
        <v>42284</v>
      </c>
      <c r="F16181" s="1" t="s">
        <v>26092</v>
      </c>
    </row>
    <row r="16182" spans="3:6" x14ac:dyDescent="0.3">
      <c r="C16182" s="4">
        <v>16176</v>
      </c>
      <c r="D16182" s="3" t="s">
        <v>7093</v>
      </c>
      <c r="E16182" s="7" t="s">
        <v>42285</v>
      </c>
      <c r="F16182" s="1" t="s">
        <v>26092</v>
      </c>
    </row>
    <row r="16183" spans="3:6" x14ac:dyDescent="0.3">
      <c r="C16183" s="6">
        <v>16177</v>
      </c>
      <c r="D16183" s="3" t="s">
        <v>11826</v>
      </c>
      <c r="E16183" s="7" t="s">
        <v>42286</v>
      </c>
      <c r="F16183" s="1" t="s">
        <v>26092</v>
      </c>
    </row>
    <row r="16184" spans="3:6" x14ac:dyDescent="0.3">
      <c r="C16184" s="4">
        <v>16178</v>
      </c>
      <c r="D16184" s="3" t="s">
        <v>16373</v>
      </c>
      <c r="E16184" s="7" t="s">
        <v>42287</v>
      </c>
      <c r="F16184" s="1" t="s">
        <v>26092</v>
      </c>
    </row>
    <row r="16185" spans="3:6" x14ac:dyDescent="0.3">
      <c r="C16185" s="6">
        <v>16179</v>
      </c>
      <c r="D16185" s="3" t="s">
        <v>1768</v>
      </c>
      <c r="E16185" s="7" t="s">
        <v>42288</v>
      </c>
      <c r="F16185" s="1" t="s">
        <v>26092</v>
      </c>
    </row>
    <row r="16186" spans="3:6" x14ac:dyDescent="0.3">
      <c r="C16186" s="4">
        <v>16180</v>
      </c>
      <c r="D16186" s="3" t="s">
        <v>11126</v>
      </c>
      <c r="E16186" s="7" t="s">
        <v>42289</v>
      </c>
      <c r="F16186" s="1" t="s">
        <v>26092</v>
      </c>
    </row>
    <row r="16187" spans="3:6" x14ac:dyDescent="0.3">
      <c r="C16187" s="6">
        <v>16181</v>
      </c>
      <c r="D16187" s="3" t="s">
        <v>11161</v>
      </c>
      <c r="E16187" s="7" t="s">
        <v>42290</v>
      </c>
      <c r="F16187" s="1" t="s">
        <v>26092</v>
      </c>
    </row>
    <row r="16188" spans="3:6" x14ac:dyDescent="0.3">
      <c r="C16188" s="4">
        <v>16182</v>
      </c>
      <c r="D16188" s="3" t="s">
        <v>19949</v>
      </c>
      <c r="E16188" s="7" t="s">
        <v>42291</v>
      </c>
      <c r="F16188" s="1" t="s">
        <v>26092</v>
      </c>
    </row>
    <row r="16189" spans="3:6" x14ac:dyDescent="0.3">
      <c r="C16189" s="6">
        <v>16183</v>
      </c>
      <c r="D16189" s="3" t="s">
        <v>17008</v>
      </c>
      <c r="E16189" s="7" t="s">
        <v>42292</v>
      </c>
      <c r="F16189" s="1" t="s">
        <v>26092</v>
      </c>
    </row>
    <row r="16190" spans="3:6" x14ac:dyDescent="0.3">
      <c r="C16190" s="4">
        <v>16184</v>
      </c>
      <c r="D16190" s="3" t="s">
        <v>2431</v>
      </c>
      <c r="E16190" s="7" t="s">
        <v>42293</v>
      </c>
      <c r="F16190" s="1" t="s">
        <v>26092</v>
      </c>
    </row>
    <row r="16191" spans="3:6" x14ac:dyDescent="0.3">
      <c r="C16191" s="6">
        <v>16185</v>
      </c>
      <c r="D16191" s="3" t="s">
        <v>4710</v>
      </c>
      <c r="E16191" s="7" t="s">
        <v>42294</v>
      </c>
      <c r="F16191" s="1" t="s">
        <v>26092</v>
      </c>
    </row>
    <row r="16192" spans="3:6" x14ac:dyDescent="0.3">
      <c r="C16192" s="4">
        <v>16186</v>
      </c>
      <c r="D16192" s="3" t="s">
        <v>17073</v>
      </c>
      <c r="E16192" s="7" t="s">
        <v>42295</v>
      </c>
      <c r="F16192" s="1" t="s">
        <v>26092</v>
      </c>
    </row>
    <row r="16193" spans="3:6" x14ac:dyDescent="0.3">
      <c r="C16193" s="6">
        <v>16187</v>
      </c>
      <c r="D16193" s="3" t="s">
        <v>17291</v>
      </c>
      <c r="E16193" s="7" t="s">
        <v>42296</v>
      </c>
      <c r="F16193" s="1" t="s">
        <v>26092</v>
      </c>
    </row>
    <row r="16194" spans="3:6" x14ac:dyDescent="0.3">
      <c r="C16194" s="4">
        <v>16188</v>
      </c>
      <c r="D16194" s="3" t="s">
        <v>12047</v>
      </c>
      <c r="E16194" s="7" t="s">
        <v>42297</v>
      </c>
      <c r="F16194" s="1" t="s">
        <v>26092</v>
      </c>
    </row>
    <row r="16195" spans="3:6" x14ac:dyDescent="0.3">
      <c r="C16195" s="6">
        <v>16189</v>
      </c>
      <c r="D16195" s="3" t="s">
        <v>20407</v>
      </c>
      <c r="E16195" s="7" t="s">
        <v>42298</v>
      </c>
      <c r="F16195" s="1" t="s">
        <v>26092</v>
      </c>
    </row>
    <row r="16196" spans="3:6" x14ac:dyDescent="0.3">
      <c r="C16196" s="4">
        <v>16190</v>
      </c>
      <c r="D16196" s="3" t="s">
        <v>2117</v>
      </c>
      <c r="E16196" s="7" t="s">
        <v>42299</v>
      </c>
      <c r="F16196" s="1" t="s">
        <v>26092</v>
      </c>
    </row>
    <row r="16197" spans="3:6" x14ac:dyDescent="0.3">
      <c r="C16197" s="6">
        <v>16191</v>
      </c>
      <c r="D16197" s="3" t="s">
        <v>9222</v>
      </c>
      <c r="E16197" s="7" t="s">
        <v>42300</v>
      </c>
      <c r="F16197" s="1" t="s">
        <v>26092</v>
      </c>
    </row>
    <row r="16198" spans="3:6" x14ac:dyDescent="0.3">
      <c r="C16198" s="4">
        <v>16192</v>
      </c>
      <c r="D16198" s="3" t="s">
        <v>24626</v>
      </c>
      <c r="E16198" s="7" t="s">
        <v>42301</v>
      </c>
      <c r="F16198" s="1" t="s">
        <v>26092</v>
      </c>
    </row>
    <row r="16199" spans="3:6" x14ac:dyDescent="0.3">
      <c r="C16199" s="6">
        <v>16193</v>
      </c>
      <c r="D16199" s="3" t="s">
        <v>17040</v>
      </c>
      <c r="E16199" s="7" t="s">
        <v>42302</v>
      </c>
      <c r="F16199" s="1" t="s">
        <v>26092</v>
      </c>
    </row>
    <row r="16200" spans="3:6" x14ac:dyDescent="0.3">
      <c r="C16200" s="4">
        <v>16194</v>
      </c>
      <c r="D16200" s="3" t="s">
        <v>20784</v>
      </c>
      <c r="E16200" s="7" t="s">
        <v>42303</v>
      </c>
      <c r="F16200" s="1" t="s">
        <v>26092</v>
      </c>
    </row>
    <row r="16201" spans="3:6" x14ac:dyDescent="0.3">
      <c r="C16201" s="6">
        <v>16195</v>
      </c>
      <c r="D16201" s="3" t="s">
        <v>2056</v>
      </c>
      <c r="E16201" s="7" t="s">
        <v>42304</v>
      </c>
      <c r="F16201" s="1" t="s">
        <v>26092</v>
      </c>
    </row>
    <row r="16202" spans="3:6" x14ac:dyDescent="0.3">
      <c r="C16202" s="4">
        <v>16196</v>
      </c>
      <c r="D16202" s="3" t="s">
        <v>23042</v>
      </c>
      <c r="E16202" s="7" t="s">
        <v>42305</v>
      </c>
      <c r="F16202" s="1" t="s">
        <v>26092</v>
      </c>
    </row>
    <row r="16203" spans="3:6" x14ac:dyDescent="0.3">
      <c r="C16203" s="6">
        <v>16197</v>
      </c>
      <c r="D16203" s="3" t="s">
        <v>10164</v>
      </c>
      <c r="E16203" s="7" t="s">
        <v>42306</v>
      </c>
      <c r="F16203" s="1" t="s">
        <v>26092</v>
      </c>
    </row>
    <row r="16204" spans="3:6" x14ac:dyDescent="0.3">
      <c r="C16204" s="4">
        <v>16198</v>
      </c>
      <c r="D16204" s="3" t="s">
        <v>14326</v>
      </c>
      <c r="E16204" s="7" t="s">
        <v>42307</v>
      </c>
      <c r="F16204" s="1" t="s">
        <v>26092</v>
      </c>
    </row>
    <row r="16205" spans="3:6" x14ac:dyDescent="0.3">
      <c r="C16205" s="6">
        <v>16199</v>
      </c>
      <c r="D16205" s="3" t="s">
        <v>6635</v>
      </c>
      <c r="E16205" s="7" t="s">
        <v>42308</v>
      </c>
      <c r="F16205" s="1" t="s">
        <v>26092</v>
      </c>
    </row>
    <row r="16206" spans="3:6" x14ac:dyDescent="0.3">
      <c r="C16206" s="4">
        <v>16200</v>
      </c>
      <c r="D16206" s="3" t="s">
        <v>14175</v>
      </c>
      <c r="E16206" s="7" t="s">
        <v>42309</v>
      </c>
      <c r="F16206" s="1" t="s">
        <v>26092</v>
      </c>
    </row>
    <row r="16207" spans="3:6" x14ac:dyDescent="0.3">
      <c r="C16207" s="6">
        <v>16201</v>
      </c>
      <c r="D16207" s="3" t="s">
        <v>3230</v>
      </c>
      <c r="E16207" s="7" t="s">
        <v>42310</v>
      </c>
      <c r="F16207" s="1" t="s">
        <v>26092</v>
      </c>
    </row>
    <row r="16208" spans="3:6" x14ac:dyDescent="0.3">
      <c r="C16208" s="4">
        <v>16202</v>
      </c>
      <c r="D16208" s="3" t="s">
        <v>13222</v>
      </c>
      <c r="E16208" s="7" t="s">
        <v>42311</v>
      </c>
      <c r="F16208" s="1" t="s">
        <v>26092</v>
      </c>
    </row>
    <row r="16209" spans="3:6" x14ac:dyDescent="0.3">
      <c r="C16209" s="6">
        <v>16203</v>
      </c>
      <c r="D16209" s="3" t="s">
        <v>968</v>
      </c>
      <c r="E16209" s="7" t="s">
        <v>42312</v>
      </c>
      <c r="F16209" s="1" t="s">
        <v>26092</v>
      </c>
    </row>
    <row r="16210" spans="3:6" x14ac:dyDescent="0.3">
      <c r="C16210" s="4">
        <v>16204</v>
      </c>
      <c r="D16210" s="3" t="s">
        <v>4961</v>
      </c>
      <c r="E16210" s="7" t="s">
        <v>42313</v>
      </c>
      <c r="F16210" s="1" t="s">
        <v>26092</v>
      </c>
    </row>
    <row r="16211" spans="3:6" x14ac:dyDescent="0.3">
      <c r="C16211" s="6">
        <v>16205</v>
      </c>
      <c r="D16211" s="3" t="s">
        <v>16023</v>
      </c>
      <c r="E16211" s="7" t="s">
        <v>42314</v>
      </c>
      <c r="F16211" s="1" t="s">
        <v>26092</v>
      </c>
    </row>
    <row r="16212" spans="3:6" x14ac:dyDescent="0.3">
      <c r="C16212" s="4">
        <v>16206</v>
      </c>
      <c r="D16212" s="3" t="s">
        <v>17222</v>
      </c>
      <c r="E16212" s="7" t="s">
        <v>42315</v>
      </c>
      <c r="F16212" s="1" t="s">
        <v>26092</v>
      </c>
    </row>
    <row r="16213" spans="3:6" x14ac:dyDescent="0.3">
      <c r="C16213" s="6">
        <v>16207</v>
      </c>
      <c r="D16213" s="3" t="s">
        <v>2983</v>
      </c>
      <c r="E16213" s="7" t="s">
        <v>42316</v>
      </c>
      <c r="F16213" s="1" t="s">
        <v>26092</v>
      </c>
    </row>
    <row r="16214" spans="3:6" x14ac:dyDescent="0.3">
      <c r="C16214" s="4">
        <v>16208</v>
      </c>
      <c r="D16214" s="3" t="s">
        <v>14512</v>
      </c>
      <c r="E16214" s="7" t="s">
        <v>42317</v>
      </c>
      <c r="F16214" s="1" t="s">
        <v>26092</v>
      </c>
    </row>
    <row r="16215" spans="3:6" x14ac:dyDescent="0.3">
      <c r="C16215" s="6">
        <v>16209</v>
      </c>
      <c r="D16215" s="3" t="s">
        <v>26082</v>
      </c>
      <c r="E16215" s="7" t="s">
        <v>42318</v>
      </c>
      <c r="F16215" s="1" t="s">
        <v>26092</v>
      </c>
    </row>
    <row r="16216" spans="3:6" x14ac:dyDescent="0.3">
      <c r="C16216" s="4">
        <v>16210</v>
      </c>
      <c r="D16216" s="3" t="s">
        <v>14626</v>
      </c>
      <c r="E16216" s="7" t="s">
        <v>42319</v>
      </c>
      <c r="F16216" s="1" t="s">
        <v>26092</v>
      </c>
    </row>
    <row r="16217" spans="3:6" x14ac:dyDescent="0.3">
      <c r="C16217" s="6">
        <v>16211</v>
      </c>
      <c r="D16217" s="3" t="s">
        <v>3386</v>
      </c>
      <c r="E16217" s="7" t="s">
        <v>42320</v>
      </c>
      <c r="F16217" s="1" t="s">
        <v>26092</v>
      </c>
    </row>
    <row r="16218" spans="3:6" x14ac:dyDescent="0.3">
      <c r="C16218" s="4">
        <v>16212</v>
      </c>
      <c r="D16218" s="3" t="s">
        <v>10123</v>
      </c>
      <c r="E16218" s="7" t="s">
        <v>42321</v>
      </c>
      <c r="F16218" s="1" t="s">
        <v>26092</v>
      </c>
    </row>
    <row r="16219" spans="3:6" x14ac:dyDescent="0.3">
      <c r="C16219" s="6">
        <v>16213</v>
      </c>
      <c r="D16219" s="3" t="s">
        <v>14434</v>
      </c>
      <c r="E16219" s="7" t="s">
        <v>42322</v>
      </c>
      <c r="F16219" s="1" t="s">
        <v>26092</v>
      </c>
    </row>
    <row r="16220" spans="3:6" x14ac:dyDescent="0.3">
      <c r="C16220" s="4">
        <v>16214</v>
      </c>
      <c r="D16220" s="3" t="s">
        <v>14939</v>
      </c>
      <c r="E16220" s="7" t="s">
        <v>42323</v>
      </c>
      <c r="F16220" s="1" t="s">
        <v>26092</v>
      </c>
    </row>
    <row r="16221" spans="3:6" x14ac:dyDescent="0.3">
      <c r="C16221" s="6">
        <v>16215</v>
      </c>
      <c r="D16221" s="3" t="s">
        <v>2504</v>
      </c>
      <c r="E16221" s="7" t="s">
        <v>42324</v>
      </c>
      <c r="F16221" s="1" t="s">
        <v>26092</v>
      </c>
    </row>
    <row r="16222" spans="3:6" x14ac:dyDescent="0.3">
      <c r="C16222" s="4">
        <v>16216</v>
      </c>
      <c r="D16222" s="3" t="s">
        <v>25290</v>
      </c>
      <c r="E16222" s="7" t="s">
        <v>42325</v>
      </c>
      <c r="F16222" s="1" t="s">
        <v>26092</v>
      </c>
    </row>
    <row r="16223" spans="3:6" x14ac:dyDescent="0.3">
      <c r="C16223" s="6">
        <v>16217</v>
      </c>
      <c r="D16223" s="3" t="s">
        <v>1773</v>
      </c>
      <c r="E16223" s="7" t="s">
        <v>42326</v>
      </c>
      <c r="F16223" s="1" t="s">
        <v>26092</v>
      </c>
    </row>
    <row r="16224" spans="3:6" x14ac:dyDescent="0.3">
      <c r="C16224" s="4">
        <v>16218</v>
      </c>
      <c r="D16224" s="3" t="s">
        <v>12325</v>
      </c>
      <c r="E16224" s="7" t="s">
        <v>42327</v>
      </c>
      <c r="F16224" s="1" t="s">
        <v>26092</v>
      </c>
    </row>
    <row r="16225" spans="3:6" x14ac:dyDescent="0.3">
      <c r="C16225" s="6">
        <v>16219</v>
      </c>
      <c r="D16225" s="3" t="s">
        <v>1138</v>
      </c>
      <c r="E16225" s="7" t="s">
        <v>42328</v>
      </c>
      <c r="F16225" s="1" t="s">
        <v>26092</v>
      </c>
    </row>
    <row r="16226" spans="3:6" x14ac:dyDescent="0.3">
      <c r="C16226" s="4">
        <v>16220</v>
      </c>
      <c r="D16226" s="3" t="s">
        <v>5432</v>
      </c>
      <c r="E16226" s="7" t="s">
        <v>42329</v>
      </c>
      <c r="F16226" s="1" t="s">
        <v>26092</v>
      </c>
    </row>
    <row r="16227" spans="3:6" x14ac:dyDescent="0.3">
      <c r="C16227" s="6">
        <v>16221</v>
      </c>
      <c r="D16227" s="3" t="s">
        <v>7111</v>
      </c>
      <c r="E16227" s="7" t="s">
        <v>42330</v>
      </c>
      <c r="F16227" s="1" t="s">
        <v>26092</v>
      </c>
    </row>
    <row r="16228" spans="3:6" x14ac:dyDescent="0.3">
      <c r="C16228" s="4">
        <v>16222</v>
      </c>
      <c r="D16228" s="3" t="s">
        <v>16318</v>
      </c>
      <c r="E16228" s="7" t="s">
        <v>42331</v>
      </c>
      <c r="F16228" s="1" t="s">
        <v>26092</v>
      </c>
    </row>
    <row r="16229" spans="3:6" x14ac:dyDescent="0.3">
      <c r="C16229" s="6">
        <v>16223</v>
      </c>
      <c r="D16229" s="3" t="s">
        <v>25025</v>
      </c>
      <c r="E16229" s="7" t="s">
        <v>42332</v>
      </c>
      <c r="F16229" s="1" t="s">
        <v>26092</v>
      </c>
    </row>
    <row r="16230" spans="3:6" x14ac:dyDescent="0.3">
      <c r="C16230" s="4">
        <v>16224</v>
      </c>
      <c r="D16230" s="3" t="s">
        <v>2775</v>
      </c>
      <c r="E16230" s="7" t="s">
        <v>42333</v>
      </c>
      <c r="F16230" s="1" t="s">
        <v>26092</v>
      </c>
    </row>
    <row r="16231" spans="3:6" x14ac:dyDescent="0.3">
      <c r="C16231" s="6">
        <v>16225</v>
      </c>
      <c r="D16231" s="3" t="s">
        <v>18764</v>
      </c>
      <c r="E16231" s="7" t="s">
        <v>42334</v>
      </c>
      <c r="F16231" s="1" t="s">
        <v>26092</v>
      </c>
    </row>
    <row r="16232" spans="3:6" x14ac:dyDescent="0.3">
      <c r="C16232" s="4">
        <v>16226</v>
      </c>
      <c r="D16232" s="3" t="s">
        <v>3080</v>
      </c>
      <c r="E16232" s="7" t="s">
        <v>42335</v>
      </c>
      <c r="F16232" s="1" t="s">
        <v>26092</v>
      </c>
    </row>
    <row r="16233" spans="3:6" x14ac:dyDescent="0.3">
      <c r="C16233" s="6">
        <v>16227</v>
      </c>
      <c r="D16233" s="3" t="s">
        <v>8860</v>
      </c>
      <c r="E16233" s="7" t="s">
        <v>42336</v>
      </c>
      <c r="F16233" s="1" t="s">
        <v>26092</v>
      </c>
    </row>
    <row r="16234" spans="3:6" x14ac:dyDescent="0.3">
      <c r="C16234" s="4">
        <v>16228</v>
      </c>
      <c r="D16234" s="3" t="s">
        <v>8913</v>
      </c>
      <c r="E16234" s="7" t="s">
        <v>42337</v>
      </c>
      <c r="F16234" s="1" t="s">
        <v>26092</v>
      </c>
    </row>
    <row r="16235" spans="3:6" x14ac:dyDescent="0.3">
      <c r="C16235" s="6">
        <v>16229</v>
      </c>
      <c r="D16235" s="3" t="s">
        <v>25762</v>
      </c>
      <c r="E16235" s="7" t="s">
        <v>42338</v>
      </c>
      <c r="F16235" s="1" t="s">
        <v>26092</v>
      </c>
    </row>
    <row r="16236" spans="3:6" x14ac:dyDescent="0.3">
      <c r="C16236" s="4">
        <v>16230</v>
      </c>
      <c r="D16236" s="3" t="s">
        <v>19617</v>
      </c>
      <c r="E16236" s="7" t="s">
        <v>42339</v>
      </c>
      <c r="F16236" s="1" t="s">
        <v>26092</v>
      </c>
    </row>
    <row r="16237" spans="3:6" x14ac:dyDescent="0.3">
      <c r="C16237" s="6">
        <v>16231</v>
      </c>
      <c r="D16237" s="3" t="s">
        <v>5681</v>
      </c>
      <c r="E16237" s="7" t="s">
        <v>42340</v>
      </c>
      <c r="F16237" s="1" t="s">
        <v>26092</v>
      </c>
    </row>
    <row r="16238" spans="3:6" x14ac:dyDescent="0.3">
      <c r="C16238" s="4">
        <v>16232</v>
      </c>
      <c r="D16238" s="3" t="s">
        <v>14987</v>
      </c>
      <c r="E16238" s="7" t="s">
        <v>42341</v>
      </c>
      <c r="F16238" s="1" t="s">
        <v>26092</v>
      </c>
    </row>
    <row r="16239" spans="3:6" x14ac:dyDescent="0.3">
      <c r="C16239" s="6">
        <v>16233</v>
      </c>
      <c r="D16239" s="3" t="s">
        <v>23778</v>
      </c>
      <c r="E16239" s="7" t="s">
        <v>42342</v>
      </c>
      <c r="F16239" s="1" t="s">
        <v>26092</v>
      </c>
    </row>
    <row r="16240" spans="3:6" x14ac:dyDescent="0.3">
      <c r="C16240" s="4">
        <v>16234</v>
      </c>
      <c r="D16240" s="3" t="s">
        <v>1173</v>
      </c>
      <c r="E16240" s="7" t="s">
        <v>42343</v>
      </c>
      <c r="F16240" s="1" t="s">
        <v>26092</v>
      </c>
    </row>
    <row r="16241" spans="3:6" x14ac:dyDescent="0.3">
      <c r="C16241" s="6">
        <v>16235</v>
      </c>
      <c r="D16241" s="3" t="s">
        <v>17086</v>
      </c>
      <c r="E16241" s="7" t="s">
        <v>42344</v>
      </c>
      <c r="F16241" s="1" t="s">
        <v>26092</v>
      </c>
    </row>
    <row r="16242" spans="3:6" x14ac:dyDescent="0.3">
      <c r="C16242" s="4">
        <v>16236</v>
      </c>
      <c r="D16242" s="3" t="s">
        <v>13660</v>
      </c>
      <c r="E16242" s="7" t="s">
        <v>42345</v>
      </c>
      <c r="F16242" s="1" t="s">
        <v>26092</v>
      </c>
    </row>
    <row r="16243" spans="3:6" x14ac:dyDescent="0.3">
      <c r="C16243" s="6">
        <v>16237</v>
      </c>
      <c r="D16243" s="3" t="s">
        <v>16991</v>
      </c>
      <c r="E16243" s="7" t="s">
        <v>42346</v>
      </c>
      <c r="F16243" s="1" t="s">
        <v>26092</v>
      </c>
    </row>
    <row r="16244" spans="3:6" x14ac:dyDescent="0.3">
      <c r="C16244" s="4">
        <v>16238</v>
      </c>
      <c r="D16244" s="3" t="s">
        <v>12117</v>
      </c>
      <c r="E16244" s="7" t="s">
        <v>42347</v>
      </c>
      <c r="F16244" s="1" t="s">
        <v>26092</v>
      </c>
    </row>
    <row r="16245" spans="3:6" x14ac:dyDescent="0.3">
      <c r="C16245" s="6">
        <v>16239</v>
      </c>
      <c r="D16245" s="3" t="s">
        <v>24409</v>
      </c>
      <c r="E16245" s="7" t="s">
        <v>42348</v>
      </c>
      <c r="F16245" s="1" t="s">
        <v>26092</v>
      </c>
    </row>
    <row r="16246" spans="3:6" x14ac:dyDescent="0.3">
      <c r="C16246" s="4">
        <v>16240</v>
      </c>
      <c r="D16246" s="3" t="s">
        <v>14556</v>
      </c>
      <c r="E16246" s="7" t="s">
        <v>42349</v>
      </c>
      <c r="F16246" s="1" t="s">
        <v>26092</v>
      </c>
    </row>
    <row r="16247" spans="3:6" x14ac:dyDescent="0.3">
      <c r="C16247" s="6">
        <v>16241</v>
      </c>
      <c r="D16247" s="3" t="s">
        <v>18464</v>
      </c>
      <c r="E16247" s="7" t="s">
        <v>42350</v>
      </c>
      <c r="F16247" s="1" t="s">
        <v>26092</v>
      </c>
    </row>
    <row r="16248" spans="3:6" x14ac:dyDescent="0.3">
      <c r="C16248" s="4">
        <v>16242</v>
      </c>
      <c r="D16248" s="3" t="s">
        <v>22982</v>
      </c>
      <c r="E16248" s="7" t="s">
        <v>42351</v>
      </c>
      <c r="F16248" s="1" t="s">
        <v>26092</v>
      </c>
    </row>
    <row r="16249" spans="3:6" x14ac:dyDescent="0.3">
      <c r="C16249" s="6">
        <v>16243</v>
      </c>
      <c r="D16249" s="3" t="s">
        <v>15862</v>
      </c>
      <c r="E16249" s="7" t="s">
        <v>42352</v>
      </c>
      <c r="F16249" s="1" t="s">
        <v>26092</v>
      </c>
    </row>
    <row r="16250" spans="3:6" x14ac:dyDescent="0.3">
      <c r="C16250" s="4">
        <v>16244</v>
      </c>
      <c r="D16250" s="3" t="s">
        <v>14756</v>
      </c>
      <c r="E16250" s="7" t="s">
        <v>42353</v>
      </c>
      <c r="F16250" s="1" t="s">
        <v>26092</v>
      </c>
    </row>
    <row r="16251" spans="3:6" x14ac:dyDescent="0.3">
      <c r="C16251" s="6">
        <v>16245</v>
      </c>
      <c r="D16251" s="3" t="s">
        <v>3355</v>
      </c>
      <c r="E16251" s="7" t="s">
        <v>42354</v>
      </c>
      <c r="F16251" s="1" t="s">
        <v>26092</v>
      </c>
    </row>
    <row r="16252" spans="3:6" x14ac:dyDescent="0.3">
      <c r="C16252" s="4">
        <v>16246</v>
      </c>
      <c r="D16252" s="3" t="s">
        <v>12280</v>
      </c>
      <c r="E16252" s="7" t="s">
        <v>42355</v>
      </c>
      <c r="F16252" s="1" t="s">
        <v>26092</v>
      </c>
    </row>
    <row r="16253" spans="3:6" x14ac:dyDescent="0.3">
      <c r="C16253" s="6">
        <v>16247</v>
      </c>
      <c r="D16253" s="3" t="s">
        <v>5465</v>
      </c>
      <c r="E16253" s="7" t="s">
        <v>42356</v>
      </c>
      <c r="F16253" s="1" t="s">
        <v>26092</v>
      </c>
    </row>
    <row r="16254" spans="3:6" x14ac:dyDescent="0.3">
      <c r="C16254" s="4">
        <v>16248</v>
      </c>
      <c r="D16254" s="3" t="s">
        <v>17679</v>
      </c>
      <c r="E16254" s="7" t="s">
        <v>42357</v>
      </c>
      <c r="F16254" s="1" t="s">
        <v>26092</v>
      </c>
    </row>
    <row r="16255" spans="3:6" x14ac:dyDescent="0.3">
      <c r="C16255" s="6">
        <v>16249</v>
      </c>
      <c r="D16255" s="3" t="s">
        <v>11906</v>
      </c>
      <c r="E16255" s="7" t="s">
        <v>42358</v>
      </c>
      <c r="F16255" s="1" t="s">
        <v>26092</v>
      </c>
    </row>
    <row r="16256" spans="3:6" x14ac:dyDescent="0.3">
      <c r="C16256" s="4">
        <v>16250</v>
      </c>
      <c r="D16256" s="3" t="s">
        <v>4768</v>
      </c>
      <c r="E16256" s="7" t="s">
        <v>42359</v>
      </c>
      <c r="F16256" s="1" t="s">
        <v>26092</v>
      </c>
    </row>
    <row r="16257" spans="3:6" x14ac:dyDescent="0.3">
      <c r="C16257" s="6">
        <v>16251</v>
      </c>
      <c r="D16257" s="3" t="s">
        <v>2652</v>
      </c>
      <c r="E16257" s="7" t="s">
        <v>42360</v>
      </c>
      <c r="F16257" s="1" t="s">
        <v>26092</v>
      </c>
    </row>
    <row r="16258" spans="3:6" x14ac:dyDescent="0.3">
      <c r="C16258" s="4">
        <v>16252</v>
      </c>
      <c r="D16258" s="3" t="s">
        <v>23583</v>
      </c>
      <c r="E16258" s="7" t="s">
        <v>42361</v>
      </c>
      <c r="F16258" s="1" t="s">
        <v>26092</v>
      </c>
    </row>
    <row r="16259" spans="3:6" x14ac:dyDescent="0.3">
      <c r="C16259" s="6">
        <v>16253</v>
      </c>
      <c r="D16259" s="3" t="s">
        <v>791</v>
      </c>
      <c r="E16259" s="7" t="s">
        <v>42362</v>
      </c>
      <c r="F16259" s="1" t="s">
        <v>26092</v>
      </c>
    </row>
    <row r="16260" spans="3:6" x14ac:dyDescent="0.3">
      <c r="C16260" s="4">
        <v>16254</v>
      </c>
      <c r="D16260" s="3" t="s">
        <v>23909</v>
      </c>
      <c r="E16260" s="7" t="s">
        <v>42363</v>
      </c>
      <c r="F16260" s="1" t="s">
        <v>26092</v>
      </c>
    </row>
    <row r="16261" spans="3:6" x14ac:dyDescent="0.3">
      <c r="C16261" s="6">
        <v>16255</v>
      </c>
      <c r="D16261" s="3" t="s">
        <v>18589</v>
      </c>
      <c r="E16261" s="7" t="s">
        <v>42364</v>
      </c>
      <c r="F16261" s="1" t="s">
        <v>26092</v>
      </c>
    </row>
    <row r="16262" spans="3:6" x14ac:dyDescent="0.3">
      <c r="C16262" s="4">
        <v>16256</v>
      </c>
      <c r="D16262" s="3" t="s">
        <v>9455</v>
      </c>
      <c r="E16262" s="7" t="s">
        <v>42365</v>
      </c>
      <c r="F16262" s="1" t="s">
        <v>26092</v>
      </c>
    </row>
    <row r="16263" spans="3:6" x14ac:dyDescent="0.3">
      <c r="C16263" s="6">
        <v>16257</v>
      </c>
      <c r="D16263" s="3" t="s">
        <v>18171</v>
      </c>
      <c r="E16263" s="7" t="s">
        <v>42366</v>
      </c>
      <c r="F16263" s="1" t="s">
        <v>26092</v>
      </c>
    </row>
    <row r="16264" spans="3:6" x14ac:dyDescent="0.3">
      <c r="C16264" s="4">
        <v>16258</v>
      </c>
      <c r="D16264" s="3" t="s">
        <v>9563</v>
      </c>
      <c r="E16264" s="7" t="s">
        <v>42367</v>
      </c>
      <c r="F16264" s="1" t="s">
        <v>26092</v>
      </c>
    </row>
    <row r="16265" spans="3:6" x14ac:dyDescent="0.3">
      <c r="C16265" s="6">
        <v>16259</v>
      </c>
      <c r="D16265" s="3" t="s">
        <v>5361</v>
      </c>
      <c r="E16265" s="7" t="s">
        <v>42368</v>
      </c>
      <c r="F16265" s="1" t="s">
        <v>26092</v>
      </c>
    </row>
    <row r="16266" spans="3:6" x14ac:dyDescent="0.3">
      <c r="C16266" s="4">
        <v>16260</v>
      </c>
      <c r="D16266" s="3" t="s">
        <v>11904</v>
      </c>
      <c r="E16266" s="7" t="s">
        <v>42369</v>
      </c>
      <c r="F16266" s="1" t="s">
        <v>26092</v>
      </c>
    </row>
    <row r="16267" spans="3:6" x14ac:dyDescent="0.3">
      <c r="C16267" s="6">
        <v>16261</v>
      </c>
      <c r="D16267" s="3" t="s">
        <v>2322</v>
      </c>
      <c r="E16267" s="7" t="s">
        <v>42370</v>
      </c>
      <c r="F16267" s="1" t="s">
        <v>26092</v>
      </c>
    </row>
    <row r="16268" spans="3:6" x14ac:dyDescent="0.3">
      <c r="C16268" s="4">
        <v>16262</v>
      </c>
      <c r="D16268" s="3" t="s">
        <v>1019</v>
      </c>
      <c r="E16268" s="7" t="s">
        <v>42371</v>
      </c>
      <c r="F16268" s="1" t="s">
        <v>26092</v>
      </c>
    </row>
    <row r="16269" spans="3:6" x14ac:dyDescent="0.3">
      <c r="C16269" s="6">
        <v>16263</v>
      </c>
      <c r="D16269" s="3" t="s">
        <v>15608</v>
      </c>
      <c r="E16269" s="7" t="s">
        <v>42372</v>
      </c>
      <c r="F16269" s="1" t="s">
        <v>26092</v>
      </c>
    </row>
    <row r="16270" spans="3:6" x14ac:dyDescent="0.3">
      <c r="C16270" s="4">
        <v>16264</v>
      </c>
      <c r="D16270" s="3" t="s">
        <v>10157</v>
      </c>
      <c r="E16270" s="7" t="s">
        <v>42373</v>
      </c>
      <c r="F16270" s="1" t="s">
        <v>26092</v>
      </c>
    </row>
    <row r="16271" spans="3:6" x14ac:dyDescent="0.3">
      <c r="C16271" s="6">
        <v>16265</v>
      </c>
      <c r="D16271" s="3" t="s">
        <v>14275</v>
      </c>
      <c r="E16271" s="7" t="s">
        <v>42374</v>
      </c>
      <c r="F16271" s="1" t="s">
        <v>26092</v>
      </c>
    </row>
    <row r="16272" spans="3:6" x14ac:dyDescent="0.3">
      <c r="C16272" s="4">
        <v>16266</v>
      </c>
      <c r="D16272" s="3" t="s">
        <v>9688</v>
      </c>
      <c r="E16272" s="7" t="s">
        <v>42375</v>
      </c>
      <c r="F16272" s="1" t="s">
        <v>26092</v>
      </c>
    </row>
    <row r="16273" spans="3:6" x14ac:dyDescent="0.3">
      <c r="C16273" s="6">
        <v>16267</v>
      </c>
      <c r="D16273" s="3" t="s">
        <v>14572</v>
      </c>
      <c r="E16273" s="7" t="s">
        <v>42376</v>
      </c>
      <c r="F16273" s="1" t="s">
        <v>26092</v>
      </c>
    </row>
    <row r="16274" spans="3:6" x14ac:dyDescent="0.3">
      <c r="C16274" s="4">
        <v>16268</v>
      </c>
      <c r="D16274" s="3" t="s">
        <v>3213</v>
      </c>
      <c r="E16274" s="7" t="s">
        <v>42377</v>
      </c>
      <c r="F16274" s="1" t="s">
        <v>26092</v>
      </c>
    </row>
    <row r="16275" spans="3:6" x14ac:dyDescent="0.3">
      <c r="C16275" s="6">
        <v>16269</v>
      </c>
      <c r="D16275" s="3" t="s">
        <v>24561</v>
      </c>
      <c r="E16275" s="7" t="s">
        <v>42378</v>
      </c>
      <c r="F16275" s="1" t="s">
        <v>26092</v>
      </c>
    </row>
    <row r="16276" spans="3:6" x14ac:dyDescent="0.3">
      <c r="C16276" s="4">
        <v>16270</v>
      </c>
      <c r="D16276" s="3" t="s">
        <v>17799</v>
      </c>
      <c r="E16276" s="7" t="s">
        <v>42379</v>
      </c>
      <c r="F16276" s="1" t="s">
        <v>26092</v>
      </c>
    </row>
    <row r="16277" spans="3:6" x14ac:dyDescent="0.3">
      <c r="C16277" s="6">
        <v>16271</v>
      </c>
      <c r="D16277" s="3" t="s">
        <v>6244</v>
      </c>
      <c r="E16277" s="7" t="s">
        <v>42380</v>
      </c>
      <c r="F16277" s="1" t="s">
        <v>26092</v>
      </c>
    </row>
    <row r="16278" spans="3:6" x14ac:dyDescent="0.3">
      <c r="C16278" s="4">
        <v>16272</v>
      </c>
      <c r="D16278" s="3" t="s">
        <v>16037</v>
      </c>
      <c r="E16278" s="7" t="s">
        <v>42381</v>
      </c>
      <c r="F16278" s="1" t="s">
        <v>26092</v>
      </c>
    </row>
    <row r="16279" spans="3:6" x14ac:dyDescent="0.3">
      <c r="C16279" s="6">
        <v>16273</v>
      </c>
      <c r="D16279" s="3" t="s">
        <v>22094</v>
      </c>
      <c r="E16279" s="7" t="s">
        <v>42382</v>
      </c>
      <c r="F16279" s="1" t="s">
        <v>26092</v>
      </c>
    </row>
    <row r="16280" spans="3:6" x14ac:dyDescent="0.3">
      <c r="C16280" s="4">
        <v>16274</v>
      </c>
      <c r="D16280" s="3" t="s">
        <v>14582</v>
      </c>
      <c r="E16280" s="7" t="s">
        <v>42383</v>
      </c>
      <c r="F16280" s="1" t="s">
        <v>26092</v>
      </c>
    </row>
    <row r="16281" spans="3:6" x14ac:dyDescent="0.3">
      <c r="C16281" s="6">
        <v>16275</v>
      </c>
      <c r="D16281" s="3" t="s">
        <v>25117</v>
      </c>
      <c r="E16281" s="7" t="s">
        <v>42384</v>
      </c>
      <c r="F16281" s="1" t="s">
        <v>26092</v>
      </c>
    </row>
    <row r="16282" spans="3:6" x14ac:dyDescent="0.3">
      <c r="C16282" s="4">
        <v>16276</v>
      </c>
      <c r="D16282" s="3" t="s">
        <v>2527</v>
      </c>
      <c r="E16282" s="7" t="s">
        <v>42385</v>
      </c>
      <c r="F16282" s="1" t="s">
        <v>26092</v>
      </c>
    </row>
    <row r="16283" spans="3:6" x14ac:dyDescent="0.3">
      <c r="C16283" s="6">
        <v>16277</v>
      </c>
      <c r="D16283" s="3" t="s">
        <v>11903</v>
      </c>
      <c r="E16283" s="7" t="s">
        <v>42386</v>
      </c>
      <c r="F16283" s="1" t="s">
        <v>26092</v>
      </c>
    </row>
    <row r="16284" spans="3:6" x14ac:dyDescent="0.3">
      <c r="C16284" s="4">
        <v>16278</v>
      </c>
      <c r="D16284" s="3" t="s">
        <v>21867</v>
      </c>
      <c r="E16284" s="7" t="s">
        <v>42387</v>
      </c>
      <c r="F16284" s="1" t="s">
        <v>26092</v>
      </c>
    </row>
    <row r="16285" spans="3:6" x14ac:dyDescent="0.3">
      <c r="C16285" s="6">
        <v>16279</v>
      </c>
      <c r="D16285" s="3" t="s">
        <v>7159</v>
      </c>
      <c r="E16285" s="7" t="s">
        <v>42388</v>
      </c>
      <c r="F16285" s="1" t="s">
        <v>26092</v>
      </c>
    </row>
    <row r="16286" spans="3:6" x14ac:dyDescent="0.3">
      <c r="C16286" s="4">
        <v>16280</v>
      </c>
      <c r="D16286" s="3" t="s">
        <v>3417</v>
      </c>
      <c r="E16286" s="7" t="s">
        <v>42389</v>
      </c>
      <c r="F16286" s="1" t="s">
        <v>26092</v>
      </c>
    </row>
    <row r="16287" spans="3:6" x14ac:dyDescent="0.3">
      <c r="C16287" s="6">
        <v>16281</v>
      </c>
      <c r="D16287" s="3" t="s">
        <v>17848</v>
      </c>
      <c r="E16287" s="7" t="s">
        <v>42390</v>
      </c>
      <c r="F16287" s="1" t="s">
        <v>26092</v>
      </c>
    </row>
    <row r="16288" spans="3:6" x14ac:dyDescent="0.3">
      <c r="C16288" s="4">
        <v>16282</v>
      </c>
      <c r="D16288" s="3" t="s">
        <v>13129</v>
      </c>
      <c r="E16288" s="7" t="s">
        <v>42391</v>
      </c>
      <c r="F16288" s="1" t="s">
        <v>26092</v>
      </c>
    </row>
    <row r="16289" spans="3:6" x14ac:dyDescent="0.3">
      <c r="C16289" s="6">
        <v>16283</v>
      </c>
      <c r="D16289" s="3" t="s">
        <v>10883</v>
      </c>
      <c r="E16289" s="7" t="s">
        <v>42392</v>
      </c>
      <c r="F16289" s="1" t="s">
        <v>26092</v>
      </c>
    </row>
    <row r="16290" spans="3:6" x14ac:dyDescent="0.3">
      <c r="C16290" s="4">
        <v>16284</v>
      </c>
      <c r="D16290" s="3" t="s">
        <v>1287</v>
      </c>
      <c r="E16290" s="7" t="s">
        <v>42393</v>
      </c>
      <c r="F16290" s="1" t="s">
        <v>26092</v>
      </c>
    </row>
    <row r="16291" spans="3:6" x14ac:dyDescent="0.3">
      <c r="C16291" s="6">
        <v>16285</v>
      </c>
      <c r="D16291" s="3" t="s">
        <v>26070</v>
      </c>
      <c r="E16291" s="7" t="s">
        <v>42394</v>
      </c>
      <c r="F16291" s="1" t="s">
        <v>26092</v>
      </c>
    </row>
    <row r="16292" spans="3:6" x14ac:dyDescent="0.3">
      <c r="C16292" s="4">
        <v>16286</v>
      </c>
      <c r="D16292" s="3" t="s">
        <v>11249</v>
      </c>
      <c r="E16292" s="7" t="s">
        <v>42395</v>
      </c>
      <c r="F16292" s="1" t="s">
        <v>26092</v>
      </c>
    </row>
    <row r="16293" spans="3:6" x14ac:dyDescent="0.3">
      <c r="C16293" s="6">
        <v>16287</v>
      </c>
      <c r="D16293" s="3" t="s">
        <v>12502</v>
      </c>
      <c r="E16293" s="7" t="s">
        <v>42396</v>
      </c>
      <c r="F16293" s="1" t="s">
        <v>26092</v>
      </c>
    </row>
    <row r="16294" spans="3:6" x14ac:dyDescent="0.3">
      <c r="C16294" s="4">
        <v>16288</v>
      </c>
      <c r="D16294" s="3" t="s">
        <v>3479</v>
      </c>
      <c r="E16294" s="7" t="s">
        <v>42397</v>
      </c>
      <c r="F16294" s="1" t="s">
        <v>26092</v>
      </c>
    </row>
    <row r="16295" spans="3:6" x14ac:dyDescent="0.3">
      <c r="C16295" s="6">
        <v>16289</v>
      </c>
      <c r="D16295" s="3" t="s">
        <v>8897</v>
      </c>
      <c r="E16295" s="7" t="s">
        <v>42398</v>
      </c>
      <c r="F16295" s="1" t="s">
        <v>26092</v>
      </c>
    </row>
    <row r="16296" spans="3:6" x14ac:dyDescent="0.3">
      <c r="C16296" s="4">
        <v>16290</v>
      </c>
      <c r="D16296" s="3" t="s">
        <v>23533</v>
      </c>
      <c r="E16296" s="7" t="s">
        <v>42399</v>
      </c>
      <c r="F16296" s="1" t="s">
        <v>26092</v>
      </c>
    </row>
    <row r="16297" spans="3:6" x14ac:dyDescent="0.3">
      <c r="C16297" s="6">
        <v>16291</v>
      </c>
      <c r="D16297" s="3" t="s">
        <v>4826</v>
      </c>
      <c r="E16297" s="7" t="s">
        <v>42400</v>
      </c>
      <c r="F16297" s="1" t="s">
        <v>26092</v>
      </c>
    </row>
    <row r="16298" spans="3:6" x14ac:dyDescent="0.3">
      <c r="C16298" s="4">
        <v>16292</v>
      </c>
      <c r="D16298" s="3" t="s">
        <v>25542</v>
      </c>
      <c r="E16298" s="7" t="s">
        <v>42401</v>
      </c>
      <c r="F16298" s="1" t="s">
        <v>26092</v>
      </c>
    </row>
    <row r="16299" spans="3:6" x14ac:dyDescent="0.3">
      <c r="C16299" s="6">
        <v>16293</v>
      </c>
      <c r="D16299" s="3" t="s">
        <v>8840</v>
      </c>
      <c r="E16299" s="7" t="s">
        <v>42402</v>
      </c>
      <c r="F16299" s="1" t="s">
        <v>26092</v>
      </c>
    </row>
    <row r="16300" spans="3:6" x14ac:dyDescent="0.3">
      <c r="C16300" s="4">
        <v>16294</v>
      </c>
      <c r="D16300" s="3" t="s">
        <v>6414</v>
      </c>
      <c r="E16300" s="7" t="s">
        <v>42403</v>
      </c>
      <c r="F16300" s="1" t="s">
        <v>26092</v>
      </c>
    </row>
    <row r="16301" spans="3:6" x14ac:dyDescent="0.3">
      <c r="C16301" s="6">
        <v>16295</v>
      </c>
      <c r="D16301" s="3" t="s">
        <v>3077</v>
      </c>
      <c r="E16301" s="7" t="s">
        <v>42404</v>
      </c>
      <c r="F16301" s="1" t="s">
        <v>26092</v>
      </c>
    </row>
    <row r="16302" spans="3:6" x14ac:dyDescent="0.3">
      <c r="C16302" s="4">
        <v>16296</v>
      </c>
      <c r="D16302" s="3" t="s">
        <v>20341</v>
      </c>
      <c r="E16302" s="7" t="s">
        <v>42405</v>
      </c>
      <c r="F16302" s="1" t="s">
        <v>26092</v>
      </c>
    </row>
    <row r="16303" spans="3:6" x14ac:dyDescent="0.3">
      <c r="C16303" s="6">
        <v>16297</v>
      </c>
      <c r="D16303" s="3" t="s">
        <v>14799</v>
      </c>
      <c r="E16303" s="7" t="s">
        <v>42406</v>
      </c>
      <c r="F16303" s="1" t="s">
        <v>26092</v>
      </c>
    </row>
    <row r="16304" spans="3:6" x14ac:dyDescent="0.3">
      <c r="C16304" s="4">
        <v>16298</v>
      </c>
      <c r="D16304" s="3" t="s">
        <v>5408</v>
      </c>
      <c r="E16304" s="7" t="s">
        <v>42407</v>
      </c>
      <c r="F16304" s="1" t="s">
        <v>26092</v>
      </c>
    </row>
    <row r="16305" spans="3:6" x14ac:dyDescent="0.3">
      <c r="C16305" s="6">
        <v>16299</v>
      </c>
      <c r="D16305" s="3" t="s">
        <v>12566</v>
      </c>
      <c r="E16305" s="7" t="s">
        <v>42408</v>
      </c>
      <c r="F16305" s="1" t="s">
        <v>26092</v>
      </c>
    </row>
    <row r="16306" spans="3:6" x14ac:dyDescent="0.3">
      <c r="C16306" s="4">
        <v>16300</v>
      </c>
      <c r="D16306" s="3" t="s">
        <v>23179</v>
      </c>
      <c r="E16306" s="7" t="s">
        <v>42409</v>
      </c>
      <c r="F16306" s="1" t="s">
        <v>26092</v>
      </c>
    </row>
    <row r="16307" spans="3:6" x14ac:dyDescent="0.3">
      <c r="C16307" s="6">
        <v>16301</v>
      </c>
      <c r="D16307" s="3" t="s">
        <v>11877</v>
      </c>
      <c r="E16307" s="7" t="s">
        <v>42410</v>
      </c>
      <c r="F16307" s="1" t="s">
        <v>26092</v>
      </c>
    </row>
    <row r="16308" spans="3:6" x14ac:dyDescent="0.3">
      <c r="C16308" s="4">
        <v>16302</v>
      </c>
      <c r="D16308" s="3" t="s">
        <v>5546</v>
      </c>
      <c r="E16308" s="7" t="s">
        <v>42411</v>
      </c>
      <c r="F16308" s="1" t="s">
        <v>26092</v>
      </c>
    </row>
    <row r="16309" spans="3:6" x14ac:dyDescent="0.3">
      <c r="C16309" s="6">
        <v>16303</v>
      </c>
      <c r="D16309" s="3" t="s">
        <v>14748</v>
      </c>
      <c r="E16309" s="7" t="s">
        <v>42412</v>
      </c>
      <c r="F16309" s="1" t="s">
        <v>26092</v>
      </c>
    </row>
    <row r="16310" spans="3:6" x14ac:dyDescent="0.3">
      <c r="C16310" s="4">
        <v>16304</v>
      </c>
      <c r="D16310" s="3" t="s">
        <v>17155</v>
      </c>
      <c r="E16310" s="7" t="s">
        <v>42413</v>
      </c>
      <c r="F16310" s="1" t="s">
        <v>26092</v>
      </c>
    </row>
    <row r="16311" spans="3:6" x14ac:dyDescent="0.3">
      <c r="C16311" s="6">
        <v>16305</v>
      </c>
      <c r="D16311" s="3" t="s">
        <v>3119</v>
      </c>
      <c r="E16311" s="7" t="s">
        <v>42414</v>
      </c>
      <c r="F16311" s="1" t="s">
        <v>26092</v>
      </c>
    </row>
    <row r="16312" spans="3:6" x14ac:dyDescent="0.3">
      <c r="C16312" s="4">
        <v>16306</v>
      </c>
      <c r="D16312" s="3" t="s">
        <v>2115</v>
      </c>
      <c r="E16312" s="7" t="s">
        <v>42415</v>
      </c>
      <c r="F16312" s="1" t="s">
        <v>26092</v>
      </c>
    </row>
    <row r="16313" spans="3:6" x14ac:dyDescent="0.3">
      <c r="C16313" s="6">
        <v>16307</v>
      </c>
      <c r="D16313" s="3" t="s">
        <v>14476</v>
      </c>
      <c r="E16313" s="7" t="s">
        <v>42416</v>
      </c>
      <c r="F16313" s="1" t="s">
        <v>26092</v>
      </c>
    </row>
    <row r="16314" spans="3:6" x14ac:dyDescent="0.3">
      <c r="C16314" s="4">
        <v>16308</v>
      </c>
      <c r="D16314" s="3" t="s">
        <v>23028</v>
      </c>
      <c r="E16314" s="7" t="s">
        <v>42417</v>
      </c>
      <c r="F16314" s="1" t="s">
        <v>26092</v>
      </c>
    </row>
    <row r="16315" spans="3:6" x14ac:dyDescent="0.3">
      <c r="C16315" s="6">
        <v>16309</v>
      </c>
      <c r="D16315" s="3" t="s">
        <v>429</v>
      </c>
      <c r="E16315" s="7" t="s">
        <v>42418</v>
      </c>
      <c r="F16315" s="1" t="s">
        <v>26092</v>
      </c>
    </row>
    <row r="16316" spans="3:6" x14ac:dyDescent="0.3">
      <c r="C16316" s="4">
        <v>16310</v>
      </c>
      <c r="D16316" s="3" t="s">
        <v>7027</v>
      </c>
      <c r="E16316" s="7" t="s">
        <v>42419</v>
      </c>
      <c r="F16316" s="1" t="s">
        <v>26092</v>
      </c>
    </row>
    <row r="16317" spans="3:6" x14ac:dyDescent="0.3">
      <c r="C16317" s="6">
        <v>16311</v>
      </c>
      <c r="D16317" s="3" t="s">
        <v>3588</v>
      </c>
      <c r="E16317" s="7" t="s">
        <v>42420</v>
      </c>
      <c r="F16317" s="1" t="s">
        <v>26092</v>
      </c>
    </row>
    <row r="16318" spans="3:6" x14ac:dyDescent="0.3">
      <c r="C16318" s="4">
        <v>16312</v>
      </c>
      <c r="D16318" s="3" t="s">
        <v>4623</v>
      </c>
      <c r="E16318" s="7" t="s">
        <v>42421</v>
      </c>
      <c r="F16318" s="1" t="s">
        <v>26092</v>
      </c>
    </row>
    <row r="16319" spans="3:6" x14ac:dyDescent="0.3">
      <c r="C16319" s="6">
        <v>16313</v>
      </c>
      <c r="D16319" s="3" t="s">
        <v>16288</v>
      </c>
      <c r="E16319" s="7" t="s">
        <v>42422</v>
      </c>
      <c r="F16319" s="1" t="s">
        <v>26092</v>
      </c>
    </row>
    <row r="16320" spans="3:6" x14ac:dyDescent="0.3">
      <c r="C16320" s="4">
        <v>16314</v>
      </c>
      <c r="D16320" s="3" t="s">
        <v>8338</v>
      </c>
      <c r="E16320" s="7" t="s">
        <v>42423</v>
      </c>
      <c r="F16320" s="1" t="s">
        <v>26092</v>
      </c>
    </row>
    <row r="16321" spans="3:6" x14ac:dyDescent="0.3">
      <c r="C16321" s="6">
        <v>16315</v>
      </c>
      <c r="D16321" s="3" t="s">
        <v>11442</v>
      </c>
      <c r="E16321" s="7" t="s">
        <v>42424</v>
      </c>
      <c r="F16321" s="1" t="s">
        <v>26092</v>
      </c>
    </row>
    <row r="16322" spans="3:6" x14ac:dyDescent="0.3">
      <c r="C16322" s="4">
        <v>16316</v>
      </c>
      <c r="D16322" s="3" t="s">
        <v>7850</v>
      </c>
      <c r="E16322" s="7" t="s">
        <v>42425</v>
      </c>
      <c r="F16322" s="1" t="s">
        <v>26092</v>
      </c>
    </row>
    <row r="16323" spans="3:6" x14ac:dyDescent="0.3">
      <c r="C16323" s="6">
        <v>16317</v>
      </c>
      <c r="D16323" s="3" t="s">
        <v>12054</v>
      </c>
      <c r="E16323" s="7" t="s">
        <v>42426</v>
      </c>
      <c r="F16323" s="1" t="s">
        <v>26092</v>
      </c>
    </row>
    <row r="16324" spans="3:6" x14ac:dyDescent="0.3">
      <c r="C16324" s="4">
        <v>16318</v>
      </c>
      <c r="D16324" s="3" t="s">
        <v>22154</v>
      </c>
      <c r="E16324" s="7" t="s">
        <v>42427</v>
      </c>
      <c r="F16324" s="1" t="s">
        <v>26092</v>
      </c>
    </row>
    <row r="16325" spans="3:6" x14ac:dyDescent="0.3">
      <c r="C16325" s="6">
        <v>16319</v>
      </c>
      <c r="D16325" s="3" t="s">
        <v>4253</v>
      </c>
      <c r="E16325" s="7" t="s">
        <v>42428</v>
      </c>
      <c r="F16325" s="1" t="s">
        <v>26092</v>
      </c>
    </row>
    <row r="16326" spans="3:6" x14ac:dyDescent="0.3">
      <c r="C16326" s="4">
        <v>16320</v>
      </c>
      <c r="D16326" s="3" t="s">
        <v>12881</v>
      </c>
      <c r="E16326" s="7" t="s">
        <v>42429</v>
      </c>
      <c r="F16326" s="1" t="s">
        <v>26092</v>
      </c>
    </row>
    <row r="16327" spans="3:6" x14ac:dyDescent="0.3">
      <c r="C16327" s="6">
        <v>16321</v>
      </c>
      <c r="D16327" s="3" t="s">
        <v>22838</v>
      </c>
      <c r="E16327" s="7" t="s">
        <v>42430</v>
      </c>
      <c r="F16327" s="1" t="s">
        <v>26092</v>
      </c>
    </row>
    <row r="16328" spans="3:6" x14ac:dyDescent="0.3">
      <c r="C16328" s="4">
        <v>16322</v>
      </c>
      <c r="D16328" s="3" t="s">
        <v>20722</v>
      </c>
      <c r="E16328" s="7" t="s">
        <v>42431</v>
      </c>
      <c r="F16328" s="1" t="s">
        <v>26092</v>
      </c>
    </row>
    <row r="16329" spans="3:6" x14ac:dyDescent="0.3">
      <c r="C16329" s="6">
        <v>16323</v>
      </c>
      <c r="D16329" s="3" t="s">
        <v>21106</v>
      </c>
      <c r="E16329" s="7" t="s">
        <v>42432</v>
      </c>
      <c r="F16329" s="1" t="s">
        <v>26092</v>
      </c>
    </row>
    <row r="16330" spans="3:6" x14ac:dyDescent="0.3">
      <c r="C16330" s="4">
        <v>16324</v>
      </c>
      <c r="D16330" s="3" t="s">
        <v>24671</v>
      </c>
      <c r="E16330" s="7" t="s">
        <v>42433</v>
      </c>
      <c r="F16330" s="1" t="s">
        <v>26092</v>
      </c>
    </row>
    <row r="16331" spans="3:6" x14ac:dyDescent="0.3">
      <c r="C16331" s="6">
        <v>16325</v>
      </c>
      <c r="D16331" s="3" t="s">
        <v>20755</v>
      </c>
      <c r="E16331" s="7" t="s">
        <v>42434</v>
      </c>
      <c r="F16331" s="1" t="s">
        <v>26092</v>
      </c>
    </row>
    <row r="16332" spans="3:6" x14ac:dyDescent="0.3">
      <c r="C16332" s="4">
        <v>16326</v>
      </c>
      <c r="D16332" s="3" t="s">
        <v>13027</v>
      </c>
      <c r="E16332" s="7" t="s">
        <v>42435</v>
      </c>
      <c r="F16332" s="1" t="s">
        <v>26092</v>
      </c>
    </row>
    <row r="16333" spans="3:6" x14ac:dyDescent="0.3">
      <c r="C16333" s="6">
        <v>16327</v>
      </c>
      <c r="D16333" s="3" t="s">
        <v>10577</v>
      </c>
      <c r="E16333" s="7" t="s">
        <v>42436</v>
      </c>
      <c r="F16333" s="1" t="s">
        <v>26092</v>
      </c>
    </row>
    <row r="16334" spans="3:6" x14ac:dyDescent="0.3">
      <c r="C16334" s="4">
        <v>16328</v>
      </c>
      <c r="D16334" s="3" t="s">
        <v>3524</v>
      </c>
      <c r="E16334" s="7" t="s">
        <v>42437</v>
      </c>
      <c r="F16334" s="1" t="s">
        <v>26092</v>
      </c>
    </row>
    <row r="16335" spans="3:6" x14ac:dyDescent="0.3">
      <c r="C16335" s="6">
        <v>16329</v>
      </c>
      <c r="D16335" s="3" t="s">
        <v>8329</v>
      </c>
      <c r="E16335" s="7" t="s">
        <v>42438</v>
      </c>
      <c r="F16335" s="1" t="s">
        <v>26092</v>
      </c>
    </row>
    <row r="16336" spans="3:6" x14ac:dyDescent="0.3">
      <c r="C16336" s="4">
        <v>16330</v>
      </c>
      <c r="D16336" s="3" t="s">
        <v>10344</v>
      </c>
      <c r="E16336" s="7" t="s">
        <v>42439</v>
      </c>
      <c r="F16336" s="1" t="s">
        <v>26092</v>
      </c>
    </row>
    <row r="16337" spans="3:6" x14ac:dyDescent="0.3">
      <c r="C16337" s="6">
        <v>16331</v>
      </c>
      <c r="D16337" s="3" t="s">
        <v>24047</v>
      </c>
      <c r="E16337" s="7" t="s">
        <v>42440</v>
      </c>
      <c r="F16337" s="1" t="s">
        <v>26092</v>
      </c>
    </row>
    <row r="16338" spans="3:6" x14ac:dyDescent="0.3">
      <c r="C16338" s="4">
        <v>16332</v>
      </c>
      <c r="D16338" s="3" t="s">
        <v>1469</v>
      </c>
      <c r="E16338" s="7" t="s">
        <v>42441</v>
      </c>
      <c r="F16338" s="1" t="s">
        <v>26092</v>
      </c>
    </row>
    <row r="16339" spans="3:6" x14ac:dyDescent="0.3">
      <c r="C16339" s="6">
        <v>16333</v>
      </c>
      <c r="D16339" s="3" t="s">
        <v>4259</v>
      </c>
      <c r="E16339" s="7" t="s">
        <v>42442</v>
      </c>
      <c r="F16339" s="1" t="s">
        <v>26092</v>
      </c>
    </row>
    <row r="16340" spans="3:6" x14ac:dyDescent="0.3">
      <c r="C16340" s="4">
        <v>16334</v>
      </c>
      <c r="D16340" s="3" t="s">
        <v>4264</v>
      </c>
      <c r="E16340" s="7" t="s">
        <v>42443</v>
      </c>
      <c r="F16340" s="1" t="s">
        <v>26092</v>
      </c>
    </row>
    <row r="16341" spans="3:6" x14ac:dyDescent="0.3">
      <c r="C16341" s="6">
        <v>16335</v>
      </c>
      <c r="D16341" s="3" t="s">
        <v>16913</v>
      </c>
      <c r="E16341" s="7" t="s">
        <v>42444</v>
      </c>
      <c r="F16341" s="1" t="s">
        <v>26092</v>
      </c>
    </row>
    <row r="16342" spans="3:6" x14ac:dyDescent="0.3">
      <c r="C16342" s="4">
        <v>16336</v>
      </c>
      <c r="D16342" s="3" t="s">
        <v>16945</v>
      </c>
      <c r="E16342" s="7" t="s">
        <v>42445</v>
      </c>
      <c r="F16342" s="1" t="s">
        <v>26092</v>
      </c>
    </row>
    <row r="16343" spans="3:6" x14ac:dyDescent="0.3">
      <c r="C16343" s="6">
        <v>16337</v>
      </c>
      <c r="D16343" s="3" t="s">
        <v>21921</v>
      </c>
      <c r="E16343" s="7" t="s">
        <v>42446</v>
      </c>
      <c r="F16343" s="1" t="s">
        <v>26092</v>
      </c>
    </row>
    <row r="16344" spans="3:6" x14ac:dyDescent="0.3">
      <c r="C16344" s="4">
        <v>16338</v>
      </c>
      <c r="D16344" s="3" t="s">
        <v>6014</v>
      </c>
      <c r="E16344" s="7" t="s">
        <v>42447</v>
      </c>
      <c r="F16344" s="1" t="s">
        <v>26092</v>
      </c>
    </row>
    <row r="16345" spans="3:6" x14ac:dyDescent="0.3">
      <c r="C16345" s="6">
        <v>16339</v>
      </c>
      <c r="D16345" s="3" t="s">
        <v>884</v>
      </c>
      <c r="E16345" s="7" t="s">
        <v>42448</v>
      </c>
      <c r="F16345" s="1" t="s">
        <v>26092</v>
      </c>
    </row>
    <row r="16346" spans="3:6" x14ac:dyDescent="0.3">
      <c r="C16346" s="4">
        <v>16340</v>
      </c>
      <c r="D16346" s="3" t="s">
        <v>25265</v>
      </c>
      <c r="E16346" s="7" t="s">
        <v>42449</v>
      </c>
      <c r="F16346" s="1" t="s">
        <v>26092</v>
      </c>
    </row>
    <row r="16347" spans="3:6" x14ac:dyDescent="0.3">
      <c r="C16347" s="6">
        <v>16341</v>
      </c>
      <c r="D16347" s="3" t="s">
        <v>9379</v>
      </c>
      <c r="E16347" s="7" t="s">
        <v>42450</v>
      </c>
      <c r="F16347" s="1" t="s">
        <v>26092</v>
      </c>
    </row>
    <row r="16348" spans="3:6" x14ac:dyDescent="0.3">
      <c r="C16348" s="4">
        <v>16342</v>
      </c>
      <c r="D16348" s="3" t="s">
        <v>17105</v>
      </c>
      <c r="E16348" s="7" t="s">
        <v>42451</v>
      </c>
      <c r="F16348" s="1" t="s">
        <v>26092</v>
      </c>
    </row>
    <row r="16349" spans="3:6" x14ac:dyDescent="0.3">
      <c r="C16349" s="6">
        <v>16343</v>
      </c>
      <c r="D16349" s="3" t="s">
        <v>5836</v>
      </c>
      <c r="E16349" s="7" t="s">
        <v>42452</v>
      </c>
      <c r="F16349" s="1" t="s">
        <v>26092</v>
      </c>
    </row>
    <row r="16350" spans="3:6" x14ac:dyDescent="0.3">
      <c r="C16350" s="4">
        <v>16344</v>
      </c>
      <c r="D16350" s="3" t="s">
        <v>2817</v>
      </c>
      <c r="E16350" s="7" t="s">
        <v>42453</v>
      </c>
      <c r="F16350" s="1" t="s">
        <v>26092</v>
      </c>
    </row>
    <row r="16351" spans="3:6" x14ac:dyDescent="0.3">
      <c r="C16351" s="6">
        <v>16345</v>
      </c>
      <c r="D16351" s="3" t="s">
        <v>9189</v>
      </c>
      <c r="E16351" s="7" t="s">
        <v>42454</v>
      </c>
      <c r="F16351" s="1" t="s">
        <v>26092</v>
      </c>
    </row>
    <row r="16352" spans="3:6" x14ac:dyDescent="0.3">
      <c r="C16352" s="4">
        <v>16346</v>
      </c>
      <c r="D16352" s="3" t="s">
        <v>11598</v>
      </c>
      <c r="E16352" s="7" t="s">
        <v>42455</v>
      </c>
      <c r="F16352" s="1" t="s">
        <v>26092</v>
      </c>
    </row>
    <row r="16353" spans="3:6" x14ac:dyDescent="0.3">
      <c r="C16353" s="6">
        <v>16347</v>
      </c>
      <c r="D16353" s="3" t="s">
        <v>14054</v>
      </c>
      <c r="E16353" s="7" t="s">
        <v>42456</v>
      </c>
      <c r="F16353" s="1" t="s">
        <v>26092</v>
      </c>
    </row>
    <row r="16354" spans="3:6" x14ac:dyDescent="0.3">
      <c r="C16354" s="4">
        <v>16348</v>
      </c>
      <c r="D16354" s="3" t="s">
        <v>13272</v>
      </c>
      <c r="E16354" s="7" t="s">
        <v>42457</v>
      </c>
      <c r="F16354" s="1" t="s">
        <v>26092</v>
      </c>
    </row>
    <row r="16355" spans="3:6" x14ac:dyDescent="0.3">
      <c r="C16355" s="6">
        <v>16349</v>
      </c>
      <c r="D16355" s="3" t="s">
        <v>16638</v>
      </c>
      <c r="E16355" s="7" t="s">
        <v>42458</v>
      </c>
      <c r="F16355" s="1" t="s">
        <v>26092</v>
      </c>
    </row>
    <row r="16356" spans="3:6" x14ac:dyDescent="0.3">
      <c r="C16356" s="4">
        <v>16350</v>
      </c>
      <c r="D16356" s="3" t="s">
        <v>8610</v>
      </c>
      <c r="E16356" s="7" t="s">
        <v>42459</v>
      </c>
      <c r="F16356" s="1" t="s">
        <v>26092</v>
      </c>
    </row>
    <row r="16357" spans="3:6" x14ac:dyDescent="0.3">
      <c r="C16357" s="6">
        <v>16351</v>
      </c>
      <c r="D16357" s="3" t="s">
        <v>5321</v>
      </c>
      <c r="E16357" s="7" t="s">
        <v>42460</v>
      </c>
      <c r="F16357" s="1" t="s">
        <v>26092</v>
      </c>
    </row>
    <row r="16358" spans="3:6" x14ac:dyDescent="0.3">
      <c r="C16358" s="4">
        <v>16352</v>
      </c>
      <c r="D16358" s="3" t="s">
        <v>6988</v>
      </c>
      <c r="E16358" s="7" t="s">
        <v>42461</v>
      </c>
      <c r="F16358" s="1" t="s">
        <v>26092</v>
      </c>
    </row>
    <row r="16359" spans="3:6" x14ac:dyDescent="0.3">
      <c r="C16359" s="6">
        <v>16353</v>
      </c>
      <c r="D16359" s="3" t="s">
        <v>4824</v>
      </c>
      <c r="E16359" s="7" t="s">
        <v>42462</v>
      </c>
      <c r="F16359" s="1" t="s">
        <v>26092</v>
      </c>
    </row>
    <row r="16360" spans="3:6" x14ac:dyDescent="0.3">
      <c r="C16360" s="4">
        <v>16354</v>
      </c>
      <c r="D16360" s="3" t="s">
        <v>12915</v>
      </c>
      <c r="E16360" s="7" t="s">
        <v>42463</v>
      </c>
      <c r="F16360" s="1" t="s">
        <v>26092</v>
      </c>
    </row>
    <row r="16361" spans="3:6" x14ac:dyDescent="0.3">
      <c r="C16361" s="6">
        <v>16355</v>
      </c>
      <c r="D16361" s="3" t="s">
        <v>1087</v>
      </c>
      <c r="E16361" s="7" t="s">
        <v>42464</v>
      </c>
      <c r="F16361" s="1" t="s">
        <v>26092</v>
      </c>
    </row>
    <row r="16362" spans="3:6" x14ac:dyDescent="0.3">
      <c r="C16362" s="4">
        <v>16356</v>
      </c>
      <c r="D16362" s="3" t="s">
        <v>8076</v>
      </c>
      <c r="E16362" s="7" t="s">
        <v>42465</v>
      </c>
      <c r="F16362" s="1" t="s">
        <v>26092</v>
      </c>
    </row>
    <row r="16363" spans="3:6" x14ac:dyDescent="0.3">
      <c r="C16363" s="6">
        <v>16357</v>
      </c>
      <c r="D16363" s="3" t="s">
        <v>12864</v>
      </c>
      <c r="E16363" s="7" t="s">
        <v>42466</v>
      </c>
      <c r="F16363" s="1" t="s">
        <v>26092</v>
      </c>
    </row>
    <row r="16364" spans="3:6" x14ac:dyDescent="0.3">
      <c r="C16364" s="4">
        <v>16358</v>
      </c>
      <c r="D16364" s="3" t="s">
        <v>1343</v>
      </c>
      <c r="E16364" s="7" t="s">
        <v>42467</v>
      </c>
      <c r="F16364" s="1" t="s">
        <v>26092</v>
      </c>
    </row>
    <row r="16365" spans="3:6" x14ac:dyDescent="0.3">
      <c r="C16365" s="6">
        <v>16359</v>
      </c>
      <c r="D16365" s="3" t="s">
        <v>16948</v>
      </c>
      <c r="E16365" s="7" t="s">
        <v>42468</v>
      </c>
      <c r="F16365" s="1" t="s">
        <v>26092</v>
      </c>
    </row>
    <row r="16366" spans="3:6" x14ac:dyDescent="0.3">
      <c r="C16366" s="4">
        <v>16360</v>
      </c>
      <c r="D16366" s="3" t="s">
        <v>1339</v>
      </c>
      <c r="E16366" s="7" t="s">
        <v>42469</v>
      </c>
      <c r="F16366" s="1" t="s">
        <v>26092</v>
      </c>
    </row>
    <row r="16367" spans="3:6" x14ac:dyDescent="0.3">
      <c r="C16367" s="6">
        <v>16361</v>
      </c>
      <c r="D16367" s="3" t="s">
        <v>993</v>
      </c>
      <c r="E16367" s="7" t="s">
        <v>42470</v>
      </c>
      <c r="F16367" s="1" t="s">
        <v>26092</v>
      </c>
    </row>
    <row r="16368" spans="3:6" x14ac:dyDescent="0.3">
      <c r="C16368" s="4">
        <v>16362</v>
      </c>
      <c r="D16368" s="3" t="s">
        <v>4003</v>
      </c>
      <c r="E16368" s="7" t="s">
        <v>42471</v>
      </c>
      <c r="F16368" s="1" t="s">
        <v>26092</v>
      </c>
    </row>
    <row r="16369" spans="3:6" x14ac:dyDescent="0.3">
      <c r="C16369" s="6">
        <v>16363</v>
      </c>
      <c r="D16369" s="3" t="s">
        <v>15624</v>
      </c>
      <c r="E16369" s="7" t="s">
        <v>42472</v>
      </c>
      <c r="F16369" s="1" t="s">
        <v>26092</v>
      </c>
    </row>
    <row r="16370" spans="3:6" x14ac:dyDescent="0.3">
      <c r="C16370" s="4">
        <v>16364</v>
      </c>
      <c r="D16370" s="3" t="s">
        <v>18218</v>
      </c>
      <c r="E16370" s="7" t="s">
        <v>42473</v>
      </c>
      <c r="F16370" s="1" t="s">
        <v>26092</v>
      </c>
    </row>
    <row r="16371" spans="3:6" x14ac:dyDescent="0.3">
      <c r="C16371" s="6">
        <v>16365</v>
      </c>
      <c r="D16371" s="3" t="s">
        <v>19872</v>
      </c>
      <c r="E16371" s="7" t="s">
        <v>42474</v>
      </c>
      <c r="F16371" s="1" t="s">
        <v>26092</v>
      </c>
    </row>
    <row r="16372" spans="3:6" x14ac:dyDescent="0.3">
      <c r="C16372" s="4">
        <v>16366</v>
      </c>
      <c r="D16372" s="3" t="s">
        <v>4652</v>
      </c>
      <c r="E16372" s="7" t="s">
        <v>42475</v>
      </c>
      <c r="F16372" s="1" t="s">
        <v>26092</v>
      </c>
    </row>
    <row r="16373" spans="3:6" x14ac:dyDescent="0.3">
      <c r="C16373" s="6">
        <v>16367</v>
      </c>
      <c r="D16373" s="3" t="s">
        <v>22420</v>
      </c>
      <c r="E16373" s="7" t="s">
        <v>42476</v>
      </c>
      <c r="F16373" s="1" t="s">
        <v>26092</v>
      </c>
    </row>
    <row r="16374" spans="3:6" x14ac:dyDescent="0.3">
      <c r="C16374" s="4">
        <v>16368</v>
      </c>
      <c r="D16374" s="3" t="s">
        <v>4274</v>
      </c>
      <c r="E16374" s="7" t="s">
        <v>42477</v>
      </c>
      <c r="F16374" s="1" t="s">
        <v>26092</v>
      </c>
    </row>
    <row r="16375" spans="3:6" x14ac:dyDescent="0.3">
      <c r="C16375" s="6">
        <v>16369</v>
      </c>
      <c r="D16375" s="3" t="s">
        <v>10418</v>
      </c>
      <c r="E16375" s="7" t="s">
        <v>42478</v>
      </c>
      <c r="F16375" s="1" t="s">
        <v>26092</v>
      </c>
    </row>
    <row r="16376" spans="3:6" x14ac:dyDescent="0.3">
      <c r="C16376" s="4">
        <v>16370</v>
      </c>
      <c r="D16376" s="3" t="s">
        <v>24761</v>
      </c>
      <c r="E16376" s="7" t="s">
        <v>42479</v>
      </c>
      <c r="F16376" s="1" t="s">
        <v>26092</v>
      </c>
    </row>
    <row r="16377" spans="3:6" x14ac:dyDescent="0.3">
      <c r="C16377" s="6">
        <v>16371</v>
      </c>
      <c r="D16377" s="3" t="s">
        <v>11159</v>
      </c>
      <c r="E16377" s="7" t="s">
        <v>42480</v>
      </c>
      <c r="F16377" s="1" t="s">
        <v>26092</v>
      </c>
    </row>
    <row r="16378" spans="3:6" x14ac:dyDescent="0.3">
      <c r="C16378" s="4">
        <v>16372</v>
      </c>
      <c r="D16378" s="3" t="s">
        <v>1979</v>
      </c>
      <c r="E16378" s="7" t="s">
        <v>42481</v>
      </c>
      <c r="F16378" s="1" t="s">
        <v>26092</v>
      </c>
    </row>
    <row r="16379" spans="3:6" x14ac:dyDescent="0.3">
      <c r="C16379" s="6">
        <v>16373</v>
      </c>
      <c r="D16379" s="3" t="s">
        <v>12661</v>
      </c>
      <c r="E16379" s="7" t="s">
        <v>42482</v>
      </c>
      <c r="F16379" s="1" t="s">
        <v>26092</v>
      </c>
    </row>
    <row r="16380" spans="3:6" x14ac:dyDescent="0.3">
      <c r="C16380" s="4">
        <v>16374</v>
      </c>
      <c r="D16380" s="3" t="s">
        <v>12948</v>
      </c>
      <c r="E16380" s="7" t="s">
        <v>42483</v>
      </c>
      <c r="F16380" s="1" t="s">
        <v>26092</v>
      </c>
    </row>
    <row r="16381" spans="3:6" x14ac:dyDescent="0.3">
      <c r="C16381" s="6">
        <v>16375</v>
      </c>
      <c r="D16381" s="3" t="s">
        <v>1691</v>
      </c>
      <c r="E16381" s="7" t="s">
        <v>42484</v>
      </c>
      <c r="F16381" s="1" t="s">
        <v>26092</v>
      </c>
    </row>
    <row r="16382" spans="3:6" x14ac:dyDescent="0.3">
      <c r="C16382" s="4">
        <v>16376</v>
      </c>
      <c r="D16382" s="3" t="s">
        <v>20371</v>
      </c>
      <c r="E16382" s="7" t="s">
        <v>42485</v>
      </c>
      <c r="F16382" s="1" t="s">
        <v>26092</v>
      </c>
    </row>
    <row r="16383" spans="3:6" x14ac:dyDescent="0.3">
      <c r="C16383" s="6">
        <v>16377</v>
      </c>
      <c r="D16383" s="3" t="s">
        <v>24739</v>
      </c>
      <c r="E16383" s="7" t="s">
        <v>42486</v>
      </c>
      <c r="F16383" s="1" t="s">
        <v>26092</v>
      </c>
    </row>
    <row r="16384" spans="3:6" x14ac:dyDescent="0.3">
      <c r="C16384" s="4">
        <v>16378</v>
      </c>
      <c r="D16384" s="3" t="s">
        <v>3623</v>
      </c>
      <c r="E16384" s="7" t="s">
        <v>42487</v>
      </c>
      <c r="F16384" s="1" t="s">
        <v>26092</v>
      </c>
    </row>
    <row r="16385" spans="3:6" x14ac:dyDescent="0.3">
      <c r="C16385" s="6">
        <v>16379</v>
      </c>
      <c r="D16385" s="3" t="s">
        <v>12926</v>
      </c>
      <c r="E16385" s="7" t="s">
        <v>42488</v>
      </c>
      <c r="F16385" s="1" t="s">
        <v>26092</v>
      </c>
    </row>
    <row r="16386" spans="3:6" x14ac:dyDescent="0.3">
      <c r="C16386" s="4">
        <v>16380</v>
      </c>
      <c r="D16386" s="3" t="s">
        <v>12113</v>
      </c>
      <c r="E16386" s="7" t="s">
        <v>42489</v>
      </c>
      <c r="F16386" s="1" t="s">
        <v>26092</v>
      </c>
    </row>
    <row r="16387" spans="3:6" x14ac:dyDescent="0.3">
      <c r="C16387" s="6">
        <v>16381</v>
      </c>
      <c r="D16387" s="3" t="s">
        <v>7131</v>
      </c>
      <c r="E16387" s="7" t="s">
        <v>42490</v>
      </c>
      <c r="F16387" s="1" t="s">
        <v>26092</v>
      </c>
    </row>
    <row r="16388" spans="3:6" x14ac:dyDescent="0.3">
      <c r="C16388" s="4">
        <v>16382</v>
      </c>
      <c r="D16388" s="3" t="s">
        <v>14797</v>
      </c>
      <c r="E16388" s="7" t="s">
        <v>42491</v>
      </c>
      <c r="F16388" s="1" t="s">
        <v>26092</v>
      </c>
    </row>
    <row r="16389" spans="3:6" x14ac:dyDescent="0.3">
      <c r="C16389" s="6">
        <v>16383</v>
      </c>
      <c r="D16389" s="3" t="s">
        <v>14588</v>
      </c>
      <c r="E16389" s="7" t="s">
        <v>42492</v>
      </c>
      <c r="F16389" s="1" t="s">
        <v>26092</v>
      </c>
    </row>
    <row r="16390" spans="3:6" x14ac:dyDescent="0.3">
      <c r="C16390" s="4">
        <v>16384</v>
      </c>
      <c r="D16390" s="3" t="s">
        <v>13708</v>
      </c>
      <c r="E16390" s="7" t="s">
        <v>42493</v>
      </c>
      <c r="F16390" s="1" t="s">
        <v>26092</v>
      </c>
    </row>
    <row r="16391" spans="3:6" x14ac:dyDescent="0.3">
      <c r="C16391" s="6">
        <v>16385</v>
      </c>
      <c r="D16391" s="3" t="s">
        <v>19778</v>
      </c>
      <c r="E16391" s="7" t="s">
        <v>42494</v>
      </c>
      <c r="F16391" s="1" t="s">
        <v>26092</v>
      </c>
    </row>
    <row r="16392" spans="3:6" x14ac:dyDescent="0.3">
      <c r="C16392" s="4">
        <v>16386</v>
      </c>
      <c r="D16392" s="3" t="s">
        <v>5884</v>
      </c>
      <c r="E16392" s="7" t="s">
        <v>42495</v>
      </c>
      <c r="F16392" s="1" t="s">
        <v>26092</v>
      </c>
    </row>
    <row r="16393" spans="3:6" x14ac:dyDescent="0.3">
      <c r="C16393" s="6">
        <v>16387</v>
      </c>
      <c r="D16393" s="3" t="s">
        <v>21498</v>
      </c>
      <c r="E16393" s="7" t="s">
        <v>42496</v>
      </c>
      <c r="F16393" s="1" t="s">
        <v>26092</v>
      </c>
    </row>
    <row r="16394" spans="3:6" x14ac:dyDescent="0.3">
      <c r="C16394" s="4">
        <v>16388</v>
      </c>
      <c r="D16394" s="3" t="s">
        <v>12066</v>
      </c>
      <c r="E16394" s="7" t="s">
        <v>42497</v>
      </c>
      <c r="F16394" s="1" t="s">
        <v>26092</v>
      </c>
    </row>
    <row r="16395" spans="3:6" x14ac:dyDescent="0.3">
      <c r="C16395" s="6">
        <v>16389</v>
      </c>
      <c r="D16395" s="3" t="s">
        <v>3648</v>
      </c>
      <c r="E16395" s="7" t="s">
        <v>42498</v>
      </c>
      <c r="F16395" s="1" t="s">
        <v>26092</v>
      </c>
    </row>
    <row r="16396" spans="3:6" x14ac:dyDescent="0.3">
      <c r="C16396" s="4">
        <v>16390</v>
      </c>
      <c r="D16396" s="3" t="s">
        <v>6685</v>
      </c>
      <c r="E16396" s="7" t="s">
        <v>42499</v>
      </c>
      <c r="F16396" s="1" t="s">
        <v>26092</v>
      </c>
    </row>
    <row r="16397" spans="3:6" x14ac:dyDescent="0.3">
      <c r="C16397" s="6">
        <v>16391</v>
      </c>
      <c r="D16397" s="3" t="s">
        <v>8887</v>
      </c>
      <c r="E16397" s="7" t="s">
        <v>42500</v>
      </c>
      <c r="F16397" s="1" t="s">
        <v>26092</v>
      </c>
    </row>
    <row r="16398" spans="3:6" x14ac:dyDescent="0.3">
      <c r="C16398" s="4">
        <v>16392</v>
      </c>
      <c r="D16398" s="3" t="s">
        <v>20873</v>
      </c>
      <c r="E16398" s="7" t="s">
        <v>42501</v>
      </c>
      <c r="F16398" s="1" t="s">
        <v>26092</v>
      </c>
    </row>
    <row r="16399" spans="3:6" x14ac:dyDescent="0.3">
      <c r="C16399" s="6">
        <v>16393</v>
      </c>
      <c r="D16399" s="3" t="s">
        <v>1756</v>
      </c>
      <c r="E16399" s="7" t="s">
        <v>42502</v>
      </c>
      <c r="F16399" s="1" t="s">
        <v>26092</v>
      </c>
    </row>
    <row r="16400" spans="3:6" x14ac:dyDescent="0.3">
      <c r="C16400" s="4">
        <v>16394</v>
      </c>
      <c r="D16400" s="3" t="s">
        <v>24803</v>
      </c>
      <c r="E16400" s="7" t="s">
        <v>42503</v>
      </c>
      <c r="F16400" s="1" t="s">
        <v>26092</v>
      </c>
    </row>
    <row r="16401" spans="3:6" x14ac:dyDescent="0.3">
      <c r="C16401" s="6">
        <v>16395</v>
      </c>
      <c r="D16401" s="3" t="s">
        <v>25413</v>
      </c>
      <c r="E16401" s="7" t="s">
        <v>42504</v>
      </c>
      <c r="F16401" s="1" t="s">
        <v>26092</v>
      </c>
    </row>
    <row r="16402" spans="3:6" x14ac:dyDescent="0.3">
      <c r="C16402" s="4">
        <v>16396</v>
      </c>
      <c r="D16402" s="3" t="s">
        <v>9391</v>
      </c>
      <c r="E16402" s="7" t="s">
        <v>42505</v>
      </c>
      <c r="F16402" s="1" t="s">
        <v>26092</v>
      </c>
    </row>
    <row r="16403" spans="3:6" x14ac:dyDescent="0.3">
      <c r="C16403" s="6">
        <v>16397</v>
      </c>
      <c r="D16403" s="3" t="s">
        <v>12721</v>
      </c>
      <c r="E16403" s="7" t="s">
        <v>42506</v>
      </c>
      <c r="F16403" s="1" t="s">
        <v>26092</v>
      </c>
    </row>
    <row r="16404" spans="3:6" x14ac:dyDescent="0.3">
      <c r="C16404" s="4">
        <v>16398</v>
      </c>
      <c r="D16404" s="3" t="s">
        <v>10142</v>
      </c>
      <c r="E16404" s="7" t="s">
        <v>42507</v>
      </c>
      <c r="F16404" s="1" t="s">
        <v>26092</v>
      </c>
    </row>
    <row r="16405" spans="3:6" x14ac:dyDescent="0.3">
      <c r="C16405" s="6">
        <v>16399</v>
      </c>
      <c r="D16405" s="3" t="s">
        <v>7481</v>
      </c>
      <c r="E16405" s="7" t="s">
        <v>42508</v>
      </c>
      <c r="F16405" s="1" t="s">
        <v>26092</v>
      </c>
    </row>
    <row r="16406" spans="3:6" x14ac:dyDescent="0.3">
      <c r="C16406" s="4">
        <v>16400</v>
      </c>
      <c r="D16406" s="3" t="s">
        <v>8670</v>
      </c>
      <c r="E16406" s="7" t="s">
        <v>42509</v>
      </c>
      <c r="F16406" s="1" t="s">
        <v>26092</v>
      </c>
    </row>
    <row r="16407" spans="3:6" x14ac:dyDescent="0.3">
      <c r="C16407" s="6">
        <v>16401</v>
      </c>
      <c r="D16407" s="3" t="s">
        <v>456</v>
      </c>
      <c r="E16407" s="7" t="s">
        <v>42510</v>
      </c>
      <c r="F16407" s="1" t="s">
        <v>26092</v>
      </c>
    </row>
    <row r="16408" spans="3:6" x14ac:dyDescent="0.3">
      <c r="C16408" s="4">
        <v>16402</v>
      </c>
      <c r="D16408" s="3" t="s">
        <v>2208</v>
      </c>
      <c r="E16408" s="7" t="s">
        <v>42511</v>
      </c>
      <c r="F16408" s="1" t="s">
        <v>26092</v>
      </c>
    </row>
    <row r="16409" spans="3:6" x14ac:dyDescent="0.3">
      <c r="C16409" s="6">
        <v>16403</v>
      </c>
      <c r="D16409" s="3" t="s">
        <v>15140</v>
      </c>
      <c r="E16409" s="7" t="s">
        <v>42512</v>
      </c>
      <c r="F16409" s="1" t="s">
        <v>26092</v>
      </c>
    </row>
    <row r="16410" spans="3:6" x14ac:dyDescent="0.3">
      <c r="C16410" s="4">
        <v>16404</v>
      </c>
      <c r="D16410" s="3" t="s">
        <v>12931</v>
      </c>
      <c r="E16410" s="7" t="s">
        <v>42513</v>
      </c>
      <c r="F16410" s="1" t="s">
        <v>26092</v>
      </c>
    </row>
    <row r="16411" spans="3:6" x14ac:dyDescent="0.3">
      <c r="C16411" s="6">
        <v>16405</v>
      </c>
      <c r="D16411" s="3" t="s">
        <v>4684</v>
      </c>
      <c r="E16411" s="7" t="s">
        <v>42514</v>
      </c>
      <c r="F16411" s="1" t="s">
        <v>26092</v>
      </c>
    </row>
    <row r="16412" spans="3:6" x14ac:dyDescent="0.3">
      <c r="C16412" s="4">
        <v>16406</v>
      </c>
      <c r="D16412" s="3" t="s">
        <v>2670</v>
      </c>
      <c r="E16412" s="7" t="s">
        <v>42515</v>
      </c>
      <c r="F16412" s="1" t="s">
        <v>26092</v>
      </c>
    </row>
    <row r="16413" spans="3:6" x14ac:dyDescent="0.3">
      <c r="C16413" s="6">
        <v>16407</v>
      </c>
      <c r="D16413" s="3" t="s">
        <v>15016</v>
      </c>
      <c r="E16413" s="7" t="s">
        <v>42516</v>
      </c>
      <c r="F16413" s="1" t="s">
        <v>26092</v>
      </c>
    </row>
    <row r="16414" spans="3:6" x14ac:dyDescent="0.3">
      <c r="C16414" s="4">
        <v>16408</v>
      </c>
      <c r="D16414" s="3" t="s">
        <v>13733</v>
      </c>
      <c r="E16414" s="7" t="s">
        <v>42517</v>
      </c>
      <c r="F16414" s="1" t="s">
        <v>26092</v>
      </c>
    </row>
    <row r="16415" spans="3:6" x14ac:dyDescent="0.3">
      <c r="C16415" s="6">
        <v>16409</v>
      </c>
      <c r="D16415" s="3" t="s">
        <v>8237</v>
      </c>
      <c r="E16415" s="7" t="s">
        <v>42518</v>
      </c>
      <c r="F16415" s="1" t="s">
        <v>26092</v>
      </c>
    </row>
    <row r="16416" spans="3:6" x14ac:dyDescent="0.3">
      <c r="C16416" s="4">
        <v>16410</v>
      </c>
      <c r="D16416" s="3" t="s">
        <v>24720</v>
      </c>
      <c r="E16416" s="7" t="s">
        <v>42519</v>
      </c>
      <c r="F16416" s="1" t="s">
        <v>26092</v>
      </c>
    </row>
    <row r="16417" spans="3:6" x14ac:dyDescent="0.3">
      <c r="C16417" s="6">
        <v>16411</v>
      </c>
      <c r="D16417" s="3" t="s">
        <v>17885</v>
      </c>
      <c r="E16417" s="7" t="s">
        <v>42520</v>
      </c>
      <c r="F16417" s="1" t="s">
        <v>26092</v>
      </c>
    </row>
    <row r="16418" spans="3:6" x14ac:dyDescent="0.3">
      <c r="C16418" s="4">
        <v>16412</v>
      </c>
      <c r="D16418" s="3" t="s">
        <v>1935</v>
      </c>
      <c r="E16418" s="7" t="s">
        <v>42521</v>
      </c>
      <c r="F16418" s="1" t="s">
        <v>26092</v>
      </c>
    </row>
    <row r="16419" spans="3:6" x14ac:dyDescent="0.3">
      <c r="C16419" s="6">
        <v>16413</v>
      </c>
      <c r="D16419" s="3" t="s">
        <v>5946</v>
      </c>
      <c r="E16419" s="7" t="s">
        <v>42522</v>
      </c>
      <c r="F16419" s="1" t="s">
        <v>26092</v>
      </c>
    </row>
    <row r="16420" spans="3:6" x14ac:dyDescent="0.3">
      <c r="C16420" s="4">
        <v>16414</v>
      </c>
      <c r="D16420" s="3" t="s">
        <v>12743</v>
      </c>
      <c r="E16420" s="7" t="s">
        <v>42523</v>
      </c>
      <c r="F16420" s="1" t="s">
        <v>26092</v>
      </c>
    </row>
    <row r="16421" spans="3:6" x14ac:dyDescent="0.3">
      <c r="C16421" s="6">
        <v>16415</v>
      </c>
      <c r="D16421" s="3" t="s">
        <v>22479</v>
      </c>
      <c r="E16421" s="7" t="s">
        <v>42524</v>
      </c>
      <c r="F16421" s="1" t="s">
        <v>26092</v>
      </c>
    </row>
    <row r="16422" spans="3:6" x14ac:dyDescent="0.3">
      <c r="C16422" s="4">
        <v>16416</v>
      </c>
      <c r="D16422" s="3" t="s">
        <v>7359</v>
      </c>
      <c r="E16422" s="7" t="s">
        <v>42525</v>
      </c>
      <c r="F16422" s="1" t="s">
        <v>26092</v>
      </c>
    </row>
    <row r="16423" spans="3:6" x14ac:dyDescent="0.3">
      <c r="C16423" s="6">
        <v>16417</v>
      </c>
      <c r="D16423" s="3" t="s">
        <v>13096</v>
      </c>
      <c r="E16423" s="7" t="s">
        <v>42526</v>
      </c>
      <c r="F16423" s="1" t="s">
        <v>26092</v>
      </c>
    </row>
    <row r="16424" spans="3:6" x14ac:dyDescent="0.3">
      <c r="C16424" s="4">
        <v>16418</v>
      </c>
      <c r="D16424" s="3" t="s">
        <v>18320</v>
      </c>
      <c r="E16424" s="7" t="s">
        <v>42527</v>
      </c>
      <c r="F16424" s="1" t="s">
        <v>26092</v>
      </c>
    </row>
    <row r="16425" spans="3:6" x14ac:dyDescent="0.3">
      <c r="C16425" s="6">
        <v>16419</v>
      </c>
      <c r="D16425" s="3" t="s">
        <v>22499</v>
      </c>
      <c r="E16425" s="7" t="s">
        <v>42528</v>
      </c>
      <c r="F16425" s="1" t="s">
        <v>26092</v>
      </c>
    </row>
    <row r="16426" spans="3:6" x14ac:dyDescent="0.3">
      <c r="C16426" s="4">
        <v>16420</v>
      </c>
      <c r="D16426" s="3" t="s">
        <v>7466</v>
      </c>
      <c r="E16426" s="7" t="s">
        <v>42529</v>
      </c>
      <c r="F16426" s="1" t="s">
        <v>26092</v>
      </c>
    </row>
    <row r="16427" spans="3:6" x14ac:dyDescent="0.3">
      <c r="C16427" s="6">
        <v>16421</v>
      </c>
      <c r="D16427" s="3" t="s">
        <v>14955</v>
      </c>
      <c r="E16427" s="7" t="s">
        <v>42530</v>
      </c>
      <c r="F16427" s="1" t="s">
        <v>26092</v>
      </c>
    </row>
    <row r="16428" spans="3:6" x14ac:dyDescent="0.3">
      <c r="C16428" s="4">
        <v>16422</v>
      </c>
      <c r="D16428" s="3" t="s">
        <v>10206</v>
      </c>
      <c r="E16428" s="7" t="s">
        <v>42531</v>
      </c>
      <c r="F16428" s="1" t="s">
        <v>26092</v>
      </c>
    </row>
    <row r="16429" spans="3:6" x14ac:dyDescent="0.3">
      <c r="C16429" s="6">
        <v>16423</v>
      </c>
      <c r="D16429" s="3" t="s">
        <v>10529</v>
      </c>
      <c r="E16429" s="7" t="s">
        <v>42532</v>
      </c>
      <c r="F16429" s="1" t="s">
        <v>26092</v>
      </c>
    </row>
    <row r="16430" spans="3:6" x14ac:dyDescent="0.3">
      <c r="C16430" s="4">
        <v>16424</v>
      </c>
      <c r="D16430" s="3" t="s">
        <v>4301</v>
      </c>
      <c r="E16430" s="7" t="s">
        <v>42533</v>
      </c>
      <c r="F16430" s="1" t="s">
        <v>26092</v>
      </c>
    </row>
    <row r="16431" spans="3:6" x14ac:dyDescent="0.3">
      <c r="C16431" s="6">
        <v>16425</v>
      </c>
      <c r="D16431" s="3" t="s">
        <v>2970</v>
      </c>
      <c r="E16431" s="7" t="s">
        <v>42534</v>
      </c>
      <c r="F16431" s="1" t="s">
        <v>26092</v>
      </c>
    </row>
    <row r="16432" spans="3:6" x14ac:dyDescent="0.3">
      <c r="C16432" s="4">
        <v>16426</v>
      </c>
      <c r="D16432" s="3" t="s">
        <v>19192</v>
      </c>
      <c r="E16432" s="7" t="s">
        <v>42535</v>
      </c>
      <c r="F16432" s="1" t="s">
        <v>26092</v>
      </c>
    </row>
    <row r="16433" spans="3:6" x14ac:dyDescent="0.3">
      <c r="C16433" s="6">
        <v>16427</v>
      </c>
      <c r="D16433" s="3" t="s">
        <v>9157</v>
      </c>
      <c r="E16433" s="7" t="s">
        <v>42536</v>
      </c>
      <c r="F16433" s="1" t="s">
        <v>26092</v>
      </c>
    </row>
    <row r="16434" spans="3:6" x14ac:dyDescent="0.3">
      <c r="C16434" s="4">
        <v>16428</v>
      </c>
      <c r="D16434" s="3" t="s">
        <v>3195</v>
      </c>
      <c r="E16434" s="7" t="s">
        <v>42537</v>
      </c>
      <c r="F16434" s="1" t="s">
        <v>26092</v>
      </c>
    </row>
    <row r="16435" spans="3:6" x14ac:dyDescent="0.3">
      <c r="C16435" s="6">
        <v>16429</v>
      </c>
      <c r="D16435" s="3" t="s">
        <v>16331</v>
      </c>
      <c r="E16435" s="7" t="s">
        <v>42538</v>
      </c>
      <c r="F16435" s="1" t="s">
        <v>26092</v>
      </c>
    </row>
    <row r="16436" spans="3:6" x14ac:dyDescent="0.3">
      <c r="C16436" s="4">
        <v>16430</v>
      </c>
      <c r="D16436" s="3" t="s">
        <v>9836</v>
      </c>
      <c r="E16436" s="7" t="s">
        <v>42539</v>
      </c>
      <c r="F16436" s="1" t="s">
        <v>26092</v>
      </c>
    </row>
    <row r="16437" spans="3:6" x14ac:dyDescent="0.3">
      <c r="C16437" s="6">
        <v>16431</v>
      </c>
      <c r="D16437" s="3" t="s">
        <v>11354</v>
      </c>
      <c r="E16437" s="7" t="s">
        <v>42540</v>
      </c>
      <c r="F16437" s="1" t="s">
        <v>26092</v>
      </c>
    </row>
    <row r="16438" spans="3:6" x14ac:dyDescent="0.3">
      <c r="C16438" s="4">
        <v>16432</v>
      </c>
      <c r="D16438" s="3" t="s">
        <v>17071</v>
      </c>
      <c r="E16438" s="7" t="s">
        <v>42541</v>
      </c>
      <c r="F16438" s="1" t="s">
        <v>26092</v>
      </c>
    </row>
    <row r="16439" spans="3:6" x14ac:dyDescent="0.3">
      <c r="C16439" s="6">
        <v>16433</v>
      </c>
      <c r="D16439" s="3" t="s">
        <v>9359</v>
      </c>
      <c r="E16439" s="7" t="s">
        <v>42542</v>
      </c>
      <c r="F16439" s="1" t="s">
        <v>26092</v>
      </c>
    </row>
    <row r="16440" spans="3:6" x14ac:dyDescent="0.3">
      <c r="C16440" s="4">
        <v>16434</v>
      </c>
      <c r="D16440" s="3" t="s">
        <v>5377</v>
      </c>
      <c r="E16440" s="7" t="s">
        <v>42543</v>
      </c>
      <c r="F16440" s="1" t="s">
        <v>26092</v>
      </c>
    </row>
    <row r="16441" spans="3:6" x14ac:dyDescent="0.3">
      <c r="C16441" s="6">
        <v>16435</v>
      </c>
      <c r="D16441" s="3" t="s">
        <v>25831</v>
      </c>
      <c r="E16441" s="7" t="s">
        <v>42544</v>
      </c>
      <c r="F16441" s="1" t="s">
        <v>26092</v>
      </c>
    </row>
    <row r="16442" spans="3:6" x14ac:dyDescent="0.3">
      <c r="C16442" s="4">
        <v>16436</v>
      </c>
      <c r="D16442" s="3" t="s">
        <v>12381</v>
      </c>
      <c r="E16442" s="7" t="s">
        <v>42545</v>
      </c>
      <c r="F16442" s="1" t="s">
        <v>26092</v>
      </c>
    </row>
    <row r="16443" spans="3:6" x14ac:dyDescent="0.3">
      <c r="C16443" s="6">
        <v>16437</v>
      </c>
      <c r="D16443" s="3" t="s">
        <v>25520</v>
      </c>
      <c r="E16443" s="7" t="s">
        <v>42546</v>
      </c>
      <c r="F16443" s="1" t="s">
        <v>26092</v>
      </c>
    </row>
    <row r="16444" spans="3:6" x14ac:dyDescent="0.3">
      <c r="C16444" s="4">
        <v>16438</v>
      </c>
      <c r="D16444" s="3" t="s">
        <v>4696</v>
      </c>
      <c r="E16444" s="7" t="s">
        <v>42547</v>
      </c>
      <c r="F16444" s="1" t="s">
        <v>26092</v>
      </c>
    </row>
    <row r="16445" spans="3:6" x14ac:dyDescent="0.3">
      <c r="C16445" s="6">
        <v>16439</v>
      </c>
      <c r="D16445" s="3" t="s">
        <v>13639</v>
      </c>
      <c r="E16445" s="7" t="s">
        <v>42548</v>
      </c>
      <c r="F16445" s="1" t="s">
        <v>26092</v>
      </c>
    </row>
    <row r="16446" spans="3:6" x14ac:dyDescent="0.3">
      <c r="C16446" s="4">
        <v>16440</v>
      </c>
      <c r="D16446" s="3" t="s">
        <v>17277</v>
      </c>
      <c r="E16446" s="7" t="s">
        <v>42549</v>
      </c>
      <c r="F16446" s="1" t="s">
        <v>26092</v>
      </c>
    </row>
    <row r="16447" spans="3:6" x14ac:dyDescent="0.3">
      <c r="C16447" s="6">
        <v>16441</v>
      </c>
      <c r="D16447" s="3" t="s">
        <v>7341</v>
      </c>
      <c r="E16447" s="7" t="s">
        <v>42550</v>
      </c>
      <c r="F16447" s="1" t="s">
        <v>26092</v>
      </c>
    </row>
    <row r="16448" spans="3:6" x14ac:dyDescent="0.3">
      <c r="C16448" s="4">
        <v>16442</v>
      </c>
      <c r="D16448" s="3" t="s">
        <v>7794</v>
      </c>
      <c r="E16448" s="7" t="s">
        <v>42551</v>
      </c>
      <c r="F16448" s="1" t="s">
        <v>26092</v>
      </c>
    </row>
    <row r="16449" spans="3:6" x14ac:dyDescent="0.3">
      <c r="C16449" s="6">
        <v>16443</v>
      </c>
      <c r="D16449" s="3" t="s">
        <v>5782</v>
      </c>
      <c r="E16449" s="7" t="s">
        <v>42552</v>
      </c>
      <c r="F16449" s="1" t="s">
        <v>26092</v>
      </c>
    </row>
    <row r="16450" spans="3:6" x14ac:dyDescent="0.3">
      <c r="C16450" s="4">
        <v>16444</v>
      </c>
      <c r="D16450" s="3" t="s">
        <v>4161</v>
      </c>
      <c r="E16450" s="7" t="s">
        <v>42553</v>
      </c>
      <c r="F16450" s="1" t="s">
        <v>26092</v>
      </c>
    </row>
    <row r="16451" spans="3:6" x14ac:dyDescent="0.3">
      <c r="C16451" s="6">
        <v>16445</v>
      </c>
      <c r="D16451" s="3" t="s">
        <v>9126</v>
      </c>
      <c r="E16451" s="7" t="s">
        <v>42554</v>
      </c>
      <c r="F16451" s="1" t="s">
        <v>26092</v>
      </c>
    </row>
    <row r="16452" spans="3:6" x14ac:dyDescent="0.3">
      <c r="C16452" s="4">
        <v>16446</v>
      </c>
      <c r="D16452" s="3" t="s">
        <v>2202</v>
      </c>
      <c r="E16452" s="7" t="s">
        <v>42555</v>
      </c>
      <c r="F16452" s="1" t="s">
        <v>26092</v>
      </c>
    </row>
    <row r="16453" spans="3:6" x14ac:dyDescent="0.3">
      <c r="C16453" s="6">
        <v>16447</v>
      </c>
      <c r="D16453" s="3" t="s">
        <v>8608</v>
      </c>
      <c r="E16453" s="7" t="s">
        <v>42556</v>
      </c>
      <c r="F16453" s="1" t="s">
        <v>26092</v>
      </c>
    </row>
    <row r="16454" spans="3:6" x14ac:dyDescent="0.3">
      <c r="C16454" s="4">
        <v>16448</v>
      </c>
      <c r="D16454" s="3" t="s">
        <v>17877</v>
      </c>
      <c r="E16454" s="7" t="s">
        <v>42557</v>
      </c>
      <c r="F16454" s="1" t="s">
        <v>26092</v>
      </c>
    </row>
    <row r="16455" spans="3:6" x14ac:dyDescent="0.3">
      <c r="C16455" s="6">
        <v>16449</v>
      </c>
      <c r="D16455" s="3" t="s">
        <v>17392</v>
      </c>
      <c r="E16455" s="7" t="s">
        <v>42558</v>
      </c>
      <c r="F16455" s="1" t="s">
        <v>26092</v>
      </c>
    </row>
    <row r="16456" spans="3:6" x14ac:dyDescent="0.3">
      <c r="C16456" s="4">
        <v>16450</v>
      </c>
      <c r="D16456" s="3" t="s">
        <v>607</v>
      </c>
      <c r="E16456" s="7" t="s">
        <v>42559</v>
      </c>
      <c r="F16456" s="1" t="s">
        <v>26092</v>
      </c>
    </row>
    <row r="16457" spans="3:6" x14ac:dyDescent="0.3">
      <c r="C16457" s="6">
        <v>16451</v>
      </c>
      <c r="D16457" s="3" t="s">
        <v>1351</v>
      </c>
      <c r="E16457" s="7" t="s">
        <v>42560</v>
      </c>
      <c r="F16457" s="1" t="s">
        <v>26092</v>
      </c>
    </row>
    <row r="16458" spans="3:6" x14ac:dyDescent="0.3">
      <c r="C16458" s="4">
        <v>16452</v>
      </c>
      <c r="D16458" s="3" t="s">
        <v>4206</v>
      </c>
      <c r="E16458" s="7" t="s">
        <v>42561</v>
      </c>
      <c r="F16458" s="1" t="s">
        <v>26092</v>
      </c>
    </row>
    <row r="16459" spans="3:6" x14ac:dyDescent="0.3">
      <c r="C16459" s="6">
        <v>16453</v>
      </c>
      <c r="D16459" s="3" t="s">
        <v>11745</v>
      </c>
      <c r="E16459" s="7" t="s">
        <v>42562</v>
      </c>
      <c r="F16459" s="1" t="s">
        <v>26092</v>
      </c>
    </row>
    <row r="16460" spans="3:6" x14ac:dyDescent="0.3">
      <c r="C16460" s="4">
        <v>16454</v>
      </c>
      <c r="D16460" s="3" t="s">
        <v>15979</v>
      </c>
      <c r="E16460" s="7" t="s">
        <v>42563</v>
      </c>
      <c r="F16460" s="1" t="s">
        <v>26092</v>
      </c>
    </row>
    <row r="16461" spans="3:6" x14ac:dyDescent="0.3">
      <c r="C16461" s="6">
        <v>16455</v>
      </c>
      <c r="D16461" s="3" t="s">
        <v>20402</v>
      </c>
      <c r="E16461" s="7" t="s">
        <v>42564</v>
      </c>
      <c r="F16461" s="1" t="s">
        <v>26092</v>
      </c>
    </row>
    <row r="16462" spans="3:6" x14ac:dyDescent="0.3">
      <c r="C16462" s="4">
        <v>16456</v>
      </c>
      <c r="D16462" s="3" t="s">
        <v>21507</v>
      </c>
      <c r="E16462" s="7" t="s">
        <v>42565</v>
      </c>
      <c r="F16462" s="1" t="s">
        <v>26092</v>
      </c>
    </row>
    <row r="16463" spans="3:6" x14ac:dyDescent="0.3">
      <c r="C16463" s="6">
        <v>16457</v>
      </c>
      <c r="D16463" s="3" t="s">
        <v>21661</v>
      </c>
      <c r="E16463" s="7" t="s">
        <v>42566</v>
      </c>
      <c r="F16463" s="1" t="s">
        <v>26092</v>
      </c>
    </row>
    <row r="16464" spans="3:6" x14ac:dyDescent="0.3">
      <c r="C16464" s="4">
        <v>16458</v>
      </c>
      <c r="D16464" s="3" t="s">
        <v>6409</v>
      </c>
      <c r="E16464" s="7" t="s">
        <v>42567</v>
      </c>
      <c r="F16464" s="1" t="s">
        <v>26092</v>
      </c>
    </row>
    <row r="16465" spans="3:6" x14ac:dyDescent="0.3">
      <c r="C16465" s="6">
        <v>16459</v>
      </c>
      <c r="D16465" s="3" t="s">
        <v>13076</v>
      </c>
      <c r="E16465" s="7" t="s">
        <v>42568</v>
      </c>
      <c r="F16465" s="1" t="s">
        <v>26092</v>
      </c>
    </row>
    <row r="16466" spans="3:6" x14ac:dyDescent="0.3">
      <c r="C16466" s="4">
        <v>16460</v>
      </c>
      <c r="D16466" s="3" t="s">
        <v>14550</v>
      </c>
      <c r="E16466" s="7" t="s">
        <v>42569</v>
      </c>
      <c r="F16466" s="1" t="s">
        <v>26092</v>
      </c>
    </row>
    <row r="16467" spans="3:6" x14ac:dyDescent="0.3">
      <c r="C16467" s="6">
        <v>16461</v>
      </c>
      <c r="D16467" s="3" t="s">
        <v>14610</v>
      </c>
      <c r="E16467" s="7" t="s">
        <v>42570</v>
      </c>
      <c r="F16467" s="1" t="s">
        <v>26092</v>
      </c>
    </row>
    <row r="16468" spans="3:6" x14ac:dyDescent="0.3">
      <c r="C16468" s="4">
        <v>16462</v>
      </c>
      <c r="D16468" s="3" t="s">
        <v>14959</v>
      </c>
      <c r="E16468" s="7" t="s">
        <v>42571</v>
      </c>
      <c r="F16468" s="1" t="s">
        <v>26092</v>
      </c>
    </row>
    <row r="16469" spans="3:6" x14ac:dyDescent="0.3">
      <c r="C16469" s="6">
        <v>16463</v>
      </c>
      <c r="D16469" s="3" t="s">
        <v>900</v>
      </c>
      <c r="E16469" s="7" t="s">
        <v>42572</v>
      </c>
      <c r="F16469" s="1" t="s">
        <v>26092</v>
      </c>
    </row>
    <row r="16470" spans="3:6" x14ac:dyDescent="0.3">
      <c r="C16470" s="4">
        <v>16464</v>
      </c>
      <c r="D16470" s="3" t="s">
        <v>2179</v>
      </c>
      <c r="E16470" s="7" t="s">
        <v>42573</v>
      </c>
      <c r="F16470" s="1" t="s">
        <v>26092</v>
      </c>
    </row>
    <row r="16471" spans="3:6" x14ac:dyDescent="0.3">
      <c r="C16471" s="6">
        <v>16465</v>
      </c>
      <c r="D16471" s="3" t="s">
        <v>2655</v>
      </c>
      <c r="E16471" s="7" t="s">
        <v>42574</v>
      </c>
      <c r="F16471" s="1" t="s">
        <v>26092</v>
      </c>
    </row>
    <row r="16472" spans="3:6" x14ac:dyDescent="0.3">
      <c r="C16472" s="4">
        <v>16466</v>
      </c>
      <c r="D16472" s="3" t="s">
        <v>1591</v>
      </c>
      <c r="E16472" s="7" t="s">
        <v>42575</v>
      </c>
      <c r="F16472" s="1" t="s">
        <v>26092</v>
      </c>
    </row>
    <row r="16473" spans="3:6" x14ac:dyDescent="0.3">
      <c r="C16473" s="6">
        <v>16467</v>
      </c>
      <c r="D16473" s="3" t="s">
        <v>1882</v>
      </c>
      <c r="E16473" s="7" t="s">
        <v>42576</v>
      </c>
      <c r="F16473" s="1" t="s">
        <v>26092</v>
      </c>
    </row>
    <row r="16474" spans="3:6" x14ac:dyDescent="0.3">
      <c r="C16474" s="4">
        <v>16468</v>
      </c>
      <c r="D16474" s="3" t="s">
        <v>17395</v>
      </c>
      <c r="E16474" s="7" t="s">
        <v>42577</v>
      </c>
      <c r="F16474" s="1" t="s">
        <v>26092</v>
      </c>
    </row>
    <row r="16475" spans="3:6" x14ac:dyDescent="0.3">
      <c r="C16475" s="6">
        <v>16469</v>
      </c>
      <c r="D16475" s="3" t="s">
        <v>13702</v>
      </c>
      <c r="E16475" s="7" t="s">
        <v>42578</v>
      </c>
      <c r="F16475" s="1" t="s">
        <v>26092</v>
      </c>
    </row>
    <row r="16476" spans="3:6" x14ac:dyDescent="0.3">
      <c r="C16476" s="4">
        <v>16470</v>
      </c>
      <c r="D16476" s="3" t="s">
        <v>21061</v>
      </c>
      <c r="E16476" s="7" t="s">
        <v>42579</v>
      </c>
      <c r="F16476" s="1" t="s">
        <v>26092</v>
      </c>
    </row>
    <row r="16477" spans="3:6" x14ac:dyDescent="0.3">
      <c r="C16477" s="6">
        <v>16471</v>
      </c>
      <c r="D16477" s="3" t="s">
        <v>11869</v>
      </c>
      <c r="E16477" s="7" t="s">
        <v>42580</v>
      </c>
      <c r="F16477" s="1" t="s">
        <v>26092</v>
      </c>
    </row>
    <row r="16478" spans="3:6" x14ac:dyDescent="0.3">
      <c r="C16478" s="4">
        <v>16472</v>
      </c>
      <c r="D16478" s="3" t="s">
        <v>1797</v>
      </c>
      <c r="E16478" s="7" t="s">
        <v>42581</v>
      </c>
      <c r="F16478" s="1" t="s">
        <v>26092</v>
      </c>
    </row>
    <row r="16479" spans="3:6" x14ac:dyDescent="0.3">
      <c r="C16479" s="6">
        <v>16473</v>
      </c>
      <c r="D16479" s="3" t="s">
        <v>3087</v>
      </c>
      <c r="E16479" s="7" t="s">
        <v>42582</v>
      </c>
      <c r="F16479" s="1" t="s">
        <v>26092</v>
      </c>
    </row>
    <row r="16480" spans="3:6" x14ac:dyDescent="0.3">
      <c r="C16480" s="4">
        <v>16474</v>
      </c>
      <c r="D16480" s="3" t="s">
        <v>21487</v>
      </c>
      <c r="E16480" s="7" t="s">
        <v>42583</v>
      </c>
      <c r="F16480" s="1" t="s">
        <v>26092</v>
      </c>
    </row>
    <row r="16481" spans="3:6" x14ac:dyDescent="0.3">
      <c r="C16481" s="6">
        <v>16475</v>
      </c>
      <c r="D16481" s="3" t="s">
        <v>9978</v>
      </c>
      <c r="E16481" s="7" t="s">
        <v>42584</v>
      </c>
      <c r="F16481" s="1" t="s">
        <v>26092</v>
      </c>
    </row>
    <row r="16482" spans="3:6" x14ac:dyDescent="0.3">
      <c r="C16482" s="4">
        <v>16476</v>
      </c>
      <c r="D16482" s="3" t="s">
        <v>7895</v>
      </c>
      <c r="E16482" s="7" t="s">
        <v>42585</v>
      </c>
      <c r="F16482" s="1" t="s">
        <v>26092</v>
      </c>
    </row>
    <row r="16483" spans="3:6" x14ac:dyDescent="0.3">
      <c r="C16483" s="6">
        <v>16477</v>
      </c>
      <c r="D16483" s="3" t="s">
        <v>4991</v>
      </c>
      <c r="E16483" s="7" t="s">
        <v>42586</v>
      </c>
      <c r="F16483" s="1" t="s">
        <v>26092</v>
      </c>
    </row>
    <row r="16484" spans="3:6" x14ac:dyDescent="0.3">
      <c r="C16484" s="4">
        <v>16478</v>
      </c>
      <c r="D16484" s="3" t="s">
        <v>13623</v>
      </c>
      <c r="E16484" s="7" t="s">
        <v>42587</v>
      </c>
      <c r="F16484" s="1" t="s">
        <v>26092</v>
      </c>
    </row>
    <row r="16485" spans="3:6" x14ac:dyDescent="0.3">
      <c r="C16485" s="6">
        <v>16479</v>
      </c>
      <c r="D16485" s="3" t="s">
        <v>19102</v>
      </c>
      <c r="E16485" s="7" t="s">
        <v>42588</v>
      </c>
      <c r="F16485" s="1" t="s">
        <v>26092</v>
      </c>
    </row>
    <row r="16486" spans="3:6" x14ac:dyDescent="0.3">
      <c r="C16486" s="4">
        <v>16480</v>
      </c>
      <c r="D16486" s="3" t="s">
        <v>21785</v>
      </c>
      <c r="E16486" s="7" t="s">
        <v>42589</v>
      </c>
      <c r="F16486" s="1" t="s">
        <v>26092</v>
      </c>
    </row>
    <row r="16487" spans="3:6" x14ac:dyDescent="0.3">
      <c r="C16487" s="6">
        <v>16481</v>
      </c>
      <c r="D16487" s="3" t="s">
        <v>24509</v>
      </c>
      <c r="E16487" s="7" t="s">
        <v>42590</v>
      </c>
      <c r="F16487" s="1" t="s">
        <v>26092</v>
      </c>
    </row>
    <row r="16488" spans="3:6" x14ac:dyDescent="0.3">
      <c r="C16488" s="4">
        <v>16482</v>
      </c>
      <c r="D16488" s="3" t="s">
        <v>10039</v>
      </c>
      <c r="E16488" s="7" t="s">
        <v>42591</v>
      </c>
      <c r="F16488" s="1" t="s">
        <v>26092</v>
      </c>
    </row>
    <row r="16489" spans="3:6" x14ac:dyDescent="0.3">
      <c r="C16489" s="6">
        <v>16483</v>
      </c>
      <c r="D16489" s="3" t="s">
        <v>2985</v>
      </c>
      <c r="E16489" s="7" t="s">
        <v>42592</v>
      </c>
      <c r="F16489" s="1" t="s">
        <v>26092</v>
      </c>
    </row>
    <row r="16490" spans="3:6" x14ac:dyDescent="0.3">
      <c r="C16490" s="4">
        <v>16484</v>
      </c>
      <c r="D16490" s="3" t="s">
        <v>25061</v>
      </c>
      <c r="E16490" s="7" t="s">
        <v>42593</v>
      </c>
      <c r="F16490" s="1" t="s">
        <v>26092</v>
      </c>
    </row>
    <row r="16491" spans="3:6" x14ac:dyDescent="0.3">
      <c r="C16491" s="6">
        <v>16485</v>
      </c>
      <c r="D16491" s="3" t="s">
        <v>7162</v>
      </c>
      <c r="E16491" s="7" t="s">
        <v>42594</v>
      </c>
      <c r="F16491" s="1" t="s">
        <v>26092</v>
      </c>
    </row>
    <row r="16492" spans="3:6" x14ac:dyDescent="0.3">
      <c r="C16492" s="4">
        <v>16486</v>
      </c>
      <c r="D16492" s="3" t="s">
        <v>13097</v>
      </c>
      <c r="E16492" s="7" t="s">
        <v>42595</v>
      </c>
      <c r="F16492" s="1" t="s">
        <v>26092</v>
      </c>
    </row>
    <row r="16493" spans="3:6" x14ac:dyDescent="0.3">
      <c r="C16493" s="6">
        <v>16487</v>
      </c>
      <c r="D16493" s="3" t="s">
        <v>17253</v>
      </c>
      <c r="E16493" s="7" t="s">
        <v>42596</v>
      </c>
      <c r="F16493" s="1" t="s">
        <v>26092</v>
      </c>
    </row>
    <row r="16494" spans="3:6" x14ac:dyDescent="0.3">
      <c r="C16494" s="4">
        <v>16488</v>
      </c>
      <c r="D16494" s="3" t="s">
        <v>2847</v>
      </c>
      <c r="E16494" s="7" t="s">
        <v>42597</v>
      </c>
      <c r="F16494" s="1" t="s">
        <v>26092</v>
      </c>
    </row>
    <row r="16495" spans="3:6" x14ac:dyDescent="0.3">
      <c r="C16495" s="6">
        <v>16489</v>
      </c>
      <c r="D16495" s="3" t="s">
        <v>2296</v>
      </c>
      <c r="E16495" s="7" t="s">
        <v>42598</v>
      </c>
      <c r="F16495" s="1" t="s">
        <v>26092</v>
      </c>
    </row>
    <row r="16496" spans="3:6" x14ac:dyDescent="0.3">
      <c r="C16496" s="4">
        <v>16490</v>
      </c>
      <c r="D16496" s="3" t="s">
        <v>6435</v>
      </c>
      <c r="E16496" s="7" t="s">
        <v>42599</v>
      </c>
      <c r="F16496" s="1" t="s">
        <v>26092</v>
      </c>
    </row>
    <row r="16497" spans="3:6" x14ac:dyDescent="0.3">
      <c r="C16497" s="6">
        <v>16491</v>
      </c>
      <c r="D16497" s="3" t="s">
        <v>3206</v>
      </c>
      <c r="E16497" s="7" t="s">
        <v>42600</v>
      </c>
      <c r="F16497" s="1" t="s">
        <v>26092</v>
      </c>
    </row>
    <row r="16498" spans="3:6" x14ac:dyDescent="0.3">
      <c r="C16498" s="4">
        <v>16492</v>
      </c>
      <c r="D16498" s="3" t="s">
        <v>25621</v>
      </c>
      <c r="E16498" s="7" t="s">
        <v>42601</v>
      </c>
      <c r="F16498" s="1" t="s">
        <v>26092</v>
      </c>
    </row>
    <row r="16499" spans="3:6" x14ac:dyDescent="0.3">
      <c r="C16499" s="6">
        <v>16493</v>
      </c>
      <c r="D16499" s="3" t="s">
        <v>6239</v>
      </c>
      <c r="E16499" s="7" t="s">
        <v>42602</v>
      </c>
      <c r="F16499" s="1" t="s">
        <v>26092</v>
      </c>
    </row>
    <row r="16500" spans="3:6" x14ac:dyDescent="0.3">
      <c r="C16500" s="4">
        <v>16494</v>
      </c>
      <c r="D16500" s="3" t="s">
        <v>12021</v>
      </c>
      <c r="E16500" s="7" t="s">
        <v>42603</v>
      </c>
      <c r="F16500" s="1" t="s">
        <v>26092</v>
      </c>
    </row>
    <row r="16501" spans="3:6" x14ac:dyDescent="0.3">
      <c r="C16501" s="6">
        <v>16495</v>
      </c>
      <c r="D16501" s="3" t="s">
        <v>12918</v>
      </c>
      <c r="E16501" s="7" t="s">
        <v>42604</v>
      </c>
      <c r="F16501" s="1" t="s">
        <v>26092</v>
      </c>
    </row>
    <row r="16502" spans="3:6" x14ac:dyDescent="0.3">
      <c r="C16502" s="4">
        <v>16496</v>
      </c>
      <c r="D16502" s="3" t="s">
        <v>1341</v>
      </c>
      <c r="E16502" s="7" t="s">
        <v>42605</v>
      </c>
      <c r="F16502" s="1" t="s">
        <v>26092</v>
      </c>
    </row>
    <row r="16503" spans="3:6" x14ac:dyDescent="0.3">
      <c r="C16503" s="6">
        <v>16497</v>
      </c>
      <c r="D16503" s="3" t="s">
        <v>3132</v>
      </c>
      <c r="E16503" s="7" t="s">
        <v>42606</v>
      </c>
      <c r="F16503" s="1" t="s">
        <v>26092</v>
      </c>
    </row>
    <row r="16504" spans="3:6" x14ac:dyDescent="0.3">
      <c r="C16504" s="4">
        <v>16498</v>
      </c>
      <c r="D16504" s="3" t="s">
        <v>1405</v>
      </c>
      <c r="E16504" s="7" t="s">
        <v>42607</v>
      </c>
      <c r="F16504" s="1" t="s">
        <v>26092</v>
      </c>
    </row>
    <row r="16505" spans="3:6" x14ac:dyDescent="0.3">
      <c r="C16505" s="6">
        <v>16499</v>
      </c>
      <c r="D16505" s="3" t="s">
        <v>9913</v>
      </c>
      <c r="E16505" s="7" t="s">
        <v>42608</v>
      </c>
      <c r="F16505" s="1" t="s">
        <v>26092</v>
      </c>
    </row>
    <row r="16506" spans="3:6" x14ac:dyDescent="0.3">
      <c r="C16506" s="4">
        <v>16500</v>
      </c>
      <c r="D16506" s="3" t="s">
        <v>19395</v>
      </c>
      <c r="E16506" s="7" t="s">
        <v>42609</v>
      </c>
      <c r="F16506" s="1" t="s">
        <v>26092</v>
      </c>
    </row>
    <row r="16507" spans="3:6" x14ac:dyDescent="0.3">
      <c r="C16507" s="6">
        <v>16501</v>
      </c>
      <c r="D16507" s="3" t="s">
        <v>11189</v>
      </c>
      <c r="E16507" s="7" t="s">
        <v>42610</v>
      </c>
      <c r="F16507" s="1" t="s">
        <v>26092</v>
      </c>
    </row>
    <row r="16508" spans="3:6" x14ac:dyDescent="0.3">
      <c r="C16508" s="4">
        <v>16502</v>
      </c>
      <c r="D16508" s="3" t="s">
        <v>15720</v>
      </c>
      <c r="E16508" s="7" t="s">
        <v>42611</v>
      </c>
      <c r="F16508" s="1" t="s">
        <v>26092</v>
      </c>
    </row>
    <row r="16509" spans="3:6" x14ac:dyDescent="0.3">
      <c r="C16509" s="6">
        <v>16503</v>
      </c>
      <c r="D16509" s="3" t="s">
        <v>1321</v>
      </c>
      <c r="E16509" s="7" t="s">
        <v>42612</v>
      </c>
      <c r="F16509" s="1" t="s">
        <v>26092</v>
      </c>
    </row>
    <row r="16510" spans="3:6" x14ac:dyDescent="0.3">
      <c r="C16510" s="4">
        <v>16504</v>
      </c>
      <c r="D16510" s="3" t="s">
        <v>2158</v>
      </c>
      <c r="E16510" s="7" t="s">
        <v>42613</v>
      </c>
      <c r="F16510" s="1" t="s">
        <v>26092</v>
      </c>
    </row>
    <row r="16511" spans="3:6" x14ac:dyDescent="0.3">
      <c r="C16511" s="6">
        <v>16505</v>
      </c>
      <c r="D16511" s="3" t="s">
        <v>3222</v>
      </c>
      <c r="E16511" s="7" t="s">
        <v>42614</v>
      </c>
      <c r="F16511" s="1" t="s">
        <v>26092</v>
      </c>
    </row>
    <row r="16512" spans="3:6" x14ac:dyDescent="0.3">
      <c r="C16512" s="4">
        <v>16506</v>
      </c>
      <c r="D16512" s="3" t="s">
        <v>18348</v>
      </c>
      <c r="E16512" s="7" t="s">
        <v>42615</v>
      </c>
      <c r="F16512" s="1" t="s">
        <v>26092</v>
      </c>
    </row>
    <row r="16513" spans="3:6" x14ac:dyDescent="0.3">
      <c r="C16513" s="6">
        <v>16507</v>
      </c>
      <c r="D16513" s="3" t="s">
        <v>24706</v>
      </c>
      <c r="E16513" s="7" t="s">
        <v>42616</v>
      </c>
      <c r="F16513" s="1" t="s">
        <v>26092</v>
      </c>
    </row>
    <row r="16514" spans="3:6" x14ac:dyDescent="0.3">
      <c r="C16514" s="4">
        <v>16508</v>
      </c>
      <c r="D16514" s="3" t="s">
        <v>3009</v>
      </c>
      <c r="E16514" s="7" t="s">
        <v>42617</v>
      </c>
      <c r="F16514" s="1" t="s">
        <v>26092</v>
      </c>
    </row>
    <row r="16515" spans="3:6" x14ac:dyDescent="0.3">
      <c r="C16515" s="6">
        <v>16509</v>
      </c>
      <c r="D16515" s="3" t="s">
        <v>24049</v>
      </c>
      <c r="E16515" s="7" t="s">
        <v>42618</v>
      </c>
      <c r="F16515" s="1" t="s">
        <v>26092</v>
      </c>
    </row>
    <row r="16516" spans="3:6" x14ac:dyDescent="0.3">
      <c r="C16516" s="4">
        <v>16510</v>
      </c>
      <c r="D16516" s="3" t="s">
        <v>2205</v>
      </c>
      <c r="E16516" s="7" t="s">
        <v>42619</v>
      </c>
      <c r="F16516" s="1" t="s">
        <v>26092</v>
      </c>
    </row>
    <row r="16517" spans="3:6" x14ac:dyDescent="0.3">
      <c r="C16517" s="6">
        <v>16511</v>
      </c>
      <c r="D16517" s="3" t="s">
        <v>3246</v>
      </c>
      <c r="E16517" s="7" t="s">
        <v>42620</v>
      </c>
      <c r="F16517" s="1" t="s">
        <v>26092</v>
      </c>
    </row>
    <row r="16518" spans="3:6" x14ac:dyDescent="0.3">
      <c r="C16518" s="4">
        <v>16512</v>
      </c>
      <c r="D16518" s="3" t="s">
        <v>1497</v>
      </c>
      <c r="E16518" s="7" t="s">
        <v>42621</v>
      </c>
      <c r="F16518" s="1" t="s">
        <v>26092</v>
      </c>
    </row>
    <row r="16519" spans="3:6" x14ac:dyDescent="0.3">
      <c r="C16519" s="6">
        <v>16513</v>
      </c>
      <c r="D16519" s="3" t="s">
        <v>14060</v>
      </c>
      <c r="E16519" s="7" t="s">
        <v>42622</v>
      </c>
      <c r="F16519" s="1" t="s">
        <v>26092</v>
      </c>
    </row>
    <row r="16520" spans="3:6" x14ac:dyDescent="0.3">
      <c r="C16520" s="4">
        <v>16514</v>
      </c>
      <c r="D16520" s="3" t="s">
        <v>20608</v>
      </c>
      <c r="E16520" s="7" t="s">
        <v>42623</v>
      </c>
      <c r="F16520" s="1" t="s">
        <v>26092</v>
      </c>
    </row>
    <row r="16521" spans="3:6" x14ac:dyDescent="0.3">
      <c r="C16521" s="6">
        <v>16515</v>
      </c>
      <c r="D16521" s="3" t="s">
        <v>5066</v>
      </c>
      <c r="E16521" s="7" t="s">
        <v>42624</v>
      </c>
      <c r="F16521" s="1" t="s">
        <v>26092</v>
      </c>
    </row>
    <row r="16522" spans="3:6" x14ac:dyDescent="0.3">
      <c r="C16522" s="4">
        <v>16516</v>
      </c>
      <c r="D16522" s="3" t="s">
        <v>3649</v>
      </c>
      <c r="E16522" s="7" t="s">
        <v>42625</v>
      </c>
      <c r="F16522" s="1" t="s">
        <v>26092</v>
      </c>
    </row>
    <row r="16523" spans="3:6" x14ac:dyDescent="0.3">
      <c r="C16523" s="6">
        <v>16517</v>
      </c>
      <c r="D16523" s="3" t="s">
        <v>503</v>
      </c>
      <c r="E16523" s="7" t="s">
        <v>42626</v>
      </c>
      <c r="F16523" s="1" t="s">
        <v>26092</v>
      </c>
    </row>
    <row r="16524" spans="3:6" x14ac:dyDescent="0.3">
      <c r="C16524" s="4">
        <v>16518</v>
      </c>
      <c r="D16524" s="3" t="s">
        <v>20204</v>
      </c>
      <c r="E16524" s="7" t="s">
        <v>42627</v>
      </c>
      <c r="F16524" s="1" t="s">
        <v>26092</v>
      </c>
    </row>
    <row r="16525" spans="3:6" x14ac:dyDescent="0.3">
      <c r="C16525" s="6">
        <v>16519</v>
      </c>
      <c r="D16525" s="3" t="s">
        <v>1903</v>
      </c>
      <c r="E16525" s="7" t="s">
        <v>42628</v>
      </c>
      <c r="F16525" s="1" t="s">
        <v>26092</v>
      </c>
    </row>
    <row r="16526" spans="3:6" x14ac:dyDescent="0.3">
      <c r="C16526" s="4">
        <v>16520</v>
      </c>
      <c r="D16526" s="3" t="s">
        <v>11403</v>
      </c>
      <c r="E16526" s="7" t="s">
        <v>42629</v>
      </c>
      <c r="F16526" s="1" t="s">
        <v>26092</v>
      </c>
    </row>
    <row r="16527" spans="3:6" x14ac:dyDescent="0.3">
      <c r="C16527" s="6">
        <v>16521</v>
      </c>
      <c r="D16527" s="3" t="s">
        <v>2167</v>
      </c>
      <c r="E16527" s="7" t="s">
        <v>42630</v>
      </c>
      <c r="F16527" s="1" t="s">
        <v>26092</v>
      </c>
    </row>
    <row r="16528" spans="3:6" x14ac:dyDescent="0.3">
      <c r="C16528" s="4">
        <v>16522</v>
      </c>
      <c r="D16528" s="3" t="s">
        <v>7656</v>
      </c>
      <c r="E16528" s="7" t="s">
        <v>42631</v>
      </c>
      <c r="F16528" s="1" t="s">
        <v>26092</v>
      </c>
    </row>
    <row r="16529" spans="3:6" x14ac:dyDescent="0.3">
      <c r="C16529" s="6">
        <v>16523</v>
      </c>
      <c r="D16529" s="3" t="s">
        <v>7618</v>
      </c>
      <c r="E16529" s="7" t="s">
        <v>42632</v>
      </c>
      <c r="F16529" s="1" t="s">
        <v>26092</v>
      </c>
    </row>
    <row r="16530" spans="3:6" x14ac:dyDescent="0.3">
      <c r="C16530" s="4">
        <v>16524</v>
      </c>
      <c r="D16530" s="3" t="s">
        <v>18102</v>
      </c>
      <c r="E16530" s="7" t="s">
        <v>42633</v>
      </c>
      <c r="F16530" s="1" t="s">
        <v>26092</v>
      </c>
    </row>
    <row r="16531" spans="3:6" x14ac:dyDescent="0.3">
      <c r="C16531" s="6">
        <v>16525</v>
      </c>
      <c r="D16531" s="3" t="s">
        <v>3166</v>
      </c>
      <c r="E16531" s="7" t="s">
        <v>42634</v>
      </c>
      <c r="F16531" s="1" t="s">
        <v>26092</v>
      </c>
    </row>
    <row r="16532" spans="3:6" x14ac:dyDescent="0.3">
      <c r="C16532" s="4">
        <v>16526</v>
      </c>
      <c r="D16532" s="3" t="s">
        <v>3390</v>
      </c>
      <c r="E16532" s="7" t="s">
        <v>42635</v>
      </c>
      <c r="F16532" s="1" t="s">
        <v>26092</v>
      </c>
    </row>
    <row r="16533" spans="3:6" x14ac:dyDescent="0.3">
      <c r="C16533" s="6">
        <v>16527</v>
      </c>
      <c r="D16533" s="3" t="s">
        <v>3684</v>
      </c>
      <c r="E16533" s="7" t="s">
        <v>42636</v>
      </c>
      <c r="F16533" s="1" t="s">
        <v>26092</v>
      </c>
    </row>
    <row r="16534" spans="3:6" x14ac:dyDescent="0.3">
      <c r="C16534" s="4">
        <v>16528</v>
      </c>
      <c r="D16534" s="3" t="s">
        <v>2337</v>
      </c>
      <c r="E16534" s="7" t="s">
        <v>42637</v>
      </c>
      <c r="F16534" s="1" t="s">
        <v>26092</v>
      </c>
    </row>
    <row r="16535" spans="3:6" x14ac:dyDescent="0.3">
      <c r="C16535" s="6">
        <v>16529</v>
      </c>
      <c r="D16535" s="3" t="s">
        <v>2427</v>
      </c>
      <c r="E16535" s="7" t="s">
        <v>42638</v>
      </c>
      <c r="F16535" s="1" t="s">
        <v>26092</v>
      </c>
    </row>
    <row r="16536" spans="3:6" x14ac:dyDescent="0.3">
      <c r="C16536" s="4">
        <v>16530</v>
      </c>
      <c r="D16536" s="3" t="s">
        <v>14156</v>
      </c>
      <c r="E16536" s="7" t="s">
        <v>42639</v>
      </c>
      <c r="F16536" s="1" t="s">
        <v>26092</v>
      </c>
    </row>
    <row r="16537" spans="3:6" x14ac:dyDescent="0.3">
      <c r="C16537" s="6">
        <v>16531</v>
      </c>
      <c r="D16537" s="3" t="s">
        <v>1311</v>
      </c>
      <c r="E16537" s="7" t="s">
        <v>42640</v>
      </c>
      <c r="F16537" s="1" t="s">
        <v>26092</v>
      </c>
    </row>
    <row r="16538" spans="3:6" x14ac:dyDescent="0.3">
      <c r="C16538" s="4">
        <v>16532</v>
      </c>
      <c r="D16538" s="3" t="s">
        <v>11837</v>
      </c>
      <c r="E16538" s="7" t="s">
        <v>42641</v>
      </c>
      <c r="F16538" s="1" t="s">
        <v>26092</v>
      </c>
    </row>
    <row r="16539" spans="3:6" x14ac:dyDescent="0.3">
      <c r="C16539" s="6">
        <v>16533</v>
      </c>
      <c r="D16539" s="3" t="s">
        <v>16601</v>
      </c>
      <c r="E16539" s="7" t="s">
        <v>42642</v>
      </c>
      <c r="F16539" s="1" t="s">
        <v>26092</v>
      </c>
    </row>
    <row r="16540" spans="3:6" x14ac:dyDescent="0.3">
      <c r="C16540" s="4">
        <v>16534</v>
      </c>
      <c r="D16540" s="3" t="s">
        <v>11030</v>
      </c>
      <c r="E16540" s="7" t="s">
        <v>42643</v>
      </c>
      <c r="F16540" s="1" t="s">
        <v>26092</v>
      </c>
    </row>
    <row r="16541" spans="3:6" x14ac:dyDescent="0.3">
      <c r="C16541" s="6">
        <v>16535</v>
      </c>
      <c r="D16541" s="3" t="s">
        <v>19015</v>
      </c>
      <c r="E16541" s="7" t="s">
        <v>42644</v>
      </c>
      <c r="F16541" s="1" t="s">
        <v>26092</v>
      </c>
    </row>
    <row r="16542" spans="3:6" x14ac:dyDescent="0.3">
      <c r="C16542" s="4">
        <v>16536</v>
      </c>
      <c r="D16542" s="3" t="s">
        <v>7154</v>
      </c>
      <c r="E16542" s="7" t="s">
        <v>42645</v>
      </c>
      <c r="F16542" s="1" t="s">
        <v>26092</v>
      </c>
    </row>
    <row r="16543" spans="3:6" x14ac:dyDescent="0.3">
      <c r="C16543" s="6">
        <v>16537</v>
      </c>
      <c r="D16543" s="3" t="s">
        <v>16166</v>
      </c>
      <c r="E16543" s="7" t="s">
        <v>42646</v>
      </c>
      <c r="F16543" s="1" t="s">
        <v>26092</v>
      </c>
    </row>
    <row r="16544" spans="3:6" x14ac:dyDescent="0.3">
      <c r="C16544" s="4">
        <v>16538</v>
      </c>
      <c r="D16544" s="3" t="s">
        <v>8995</v>
      </c>
      <c r="E16544" s="7" t="s">
        <v>42647</v>
      </c>
      <c r="F16544" s="1" t="s">
        <v>26092</v>
      </c>
    </row>
    <row r="16545" spans="3:6" x14ac:dyDescent="0.3">
      <c r="C16545" s="6">
        <v>16539</v>
      </c>
      <c r="D16545" s="3" t="s">
        <v>10820</v>
      </c>
      <c r="E16545" s="7" t="s">
        <v>42648</v>
      </c>
      <c r="F16545" s="1" t="s">
        <v>26092</v>
      </c>
    </row>
    <row r="16546" spans="3:6" x14ac:dyDescent="0.3">
      <c r="C16546" s="4">
        <v>16540</v>
      </c>
      <c r="D16546" s="3" t="s">
        <v>9901</v>
      </c>
      <c r="E16546" s="7" t="s">
        <v>42649</v>
      </c>
      <c r="F16546" s="1" t="s">
        <v>26092</v>
      </c>
    </row>
    <row r="16547" spans="3:6" x14ac:dyDescent="0.3">
      <c r="C16547" s="6">
        <v>16541</v>
      </c>
      <c r="D16547" s="3" t="s">
        <v>547</v>
      </c>
      <c r="E16547" s="7" t="s">
        <v>42650</v>
      </c>
      <c r="F16547" s="1" t="s">
        <v>26092</v>
      </c>
    </row>
    <row r="16548" spans="3:6" x14ac:dyDescent="0.3">
      <c r="C16548" s="4">
        <v>16542</v>
      </c>
      <c r="D16548" s="3" t="s">
        <v>13089</v>
      </c>
      <c r="E16548" s="7" t="s">
        <v>42651</v>
      </c>
      <c r="F16548" s="1" t="s">
        <v>26092</v>
      </c>
    </row>
    <row r="16549" spans="3:6" x14ac:dyDescent="0.3">
      <c r="C16549" s="6">
        <v>16543</v>
      </c>
      <c r="D16549" s="3" t="s">
        <v>8791</v>
      </c>
      <c r="E16549" s="7" t="s">
        <v>42652</v>
      </c>
      <c r="F16549" s="1" t="s">
        <v>26092</v>
      </c>
    </row>
    <row r="16550" spans="3:6" x14ac:dyDescent="0.3">
      <c r="C16550" s="4">
        <v>16544</v>
      </c>
      <c r="D16550" s="3" t="s">
        <v>14148</v>
      </c>
      <c r="E16550" s="7" t="s">
        <v>42653</v>
      </c>
      <c r="F16550" s="1" t="s">
        <v>26092</v>
      </c>
    </row>
    <row r="16551" spans="3:6" x14ac:dyDescent="0.3">
      <c r="C16551" s="6">
        <v>16545</v>
      </c>
      <c r="D16551" s="3" t="s">
        <v>14190</v>
      </c>
      <c r="E16551" s="7" t="s">
        <v>42654</v>
      </c>
      <c r="F16551" s="1" t="s">
        <v>26092</v>
      </c>
    </row>
    <row r="16552" spans="3:6" x14ac:dyDescent="0.3">
      <c r="C16552" s="4">
        <v>16546</v>
      </c>
      <c r="D16552" s="3" t="s">
        <v>24965</v>
      </c>
      <c r="E16552" s="7" t="s">
        <v>42655</v>
      </c>
      <c r="F16552" s="1" t="s">
        <v>26092</v>
      </c>
    </row>
    <row r="16553" spans="3:6" x14ac:dyDescent="0.3">
      <c r="C16553" s="6">
        <v>16547</v>
      </c>
      <c r="D16553" s="3" t="s">
        <v>5853</v>
      </c>
      <c r="E16553" s="7" t="s">
        <v>42656</v>
      </c>
      <c r="F16553" s="1" t="s">
        <v>26092</v>
      </c>
    </row>
    <row r="16554" spans="3:6" x14ac:dyDescent="0.3">
      <c r="C16554" s="4">
        <v>16548</v>
      </c>
      <c r="D16554" s="3" t="s">
        <v>11835</v>
      </c>
      <c r="E16554" s="7" t="s">
        <v>42657</v>
      </c>
      <c r="F16554" s="1" t="s">
        <v>26092</v>
      </c>
    </row>
    <row r="16555" spans="3:6" x14ac:dyDescent="0.3">
      <c r="C16555" s="6">
        <v>16549</v>
      </c>
      <c r="D16555" s="3" t="s">
        <v>20156</v>
      </c>
      <c r="E16555" s="7" t="s">
        <v>42658</v>
      </c>
      <c r="F16555" s="1" t="s">
        <v>26092</v>
      </c>
    </row>
    <row r="16556" spans="3:6" x14ac:dyDescent="0.3">
      <c r="C16556" s="4">
        <v>16550</v>
      </c>
      <c r="D16556" s="3" t="s">
        <v>22153</v>
      </c>
      <c r="E16556" s="7" t="s">
        <v>42659</v>
      </c>
      <c r="F16556" s="1" t="s">
        <v>26092</v>
      </c>
    </row>
    <row r="16557" spans="3:6" x14ac:dyDescent="0.3">
      <c r="C16557" s="6">
        <v>16551</v>
      </c>
      <c r="D16557" s="3" t="s">
        <v>8664</v>
      </c>
      <c r="E16557" s="7" t="s">
        <v>42660</v>
      </c>
      <c r="F16557" s="1" t="s">
        <v>26092</v>
      </c>
    </row>
    <row r="16558" spans="3:6" x14ac:dyDescent="0.3">
      <c r="C16558" s="4">
        <v>16552</v>
      </c>
      <c r="D16558" s="3" t="s">
        <v>16302</v>
      </c>
      <c r="E16558" s="7" t="s">
        <v>42661</v>
      </c>
      <c r="F16558" s="1" t="s">
        <v>26092</v>
      </c>
    </row>
    <row r="16559" spans="3:6" x14ac:dyDescent="0.3">
      <c r="C16559" s="6">
        <v>16553</v>
      </c>
      <c r="D16559" s="3" t="s">
        <v>4448</v>
      </c>
      <c r="E16559" s="7" t="s">
        <v>42662</v>
      </c>
      <c r="F16559" s="1" t="s">
        <v>26092</v>
      </c>
    </row>
    <row r="16560" spans="3:6" x14ac:dyDescent="0.3">
      <c r="C16560" s="4">
        <v>16554</v>
      </c>
      <c r="D16560" s="3" t="s">
        <v>721</v>
      </c>
      <c r="E16560" s="7" t="s">
        <v>42663</v>
      </c>
      <c r="F16560" s="1" t="s">
        <v>26092</v>
      </c>
    </row>
    <row r="16561" spans="3:6" x14ac:dyDescent="0.3">
      <c r="C16561" s="6">
        <v>16555</v>
      </c>
      <c r="D16561" s="3" t="s">
        <v>9761</v>
      </c>
      <c r="E16561" s="7" t="s">
        <v>42664</v>
      </c>
      <c r="F16561" s="1" t="s">
        <v>26092</v>
      </c>
    </row>
    <row r="16562" spans="3:6" x14ac:dyDescent="0.3">
      <c r="C16562" s="4">
        <v>16556</v>
      </c>
      <c r="D16562" s="3" t="s">
        <v>12472</v>
      </c>
      <c r="E16562" s="7" t="s">
        <v>42665</v>
      </c>
      <c r="F16562" s="1" t="s">
        <v>26092</v>
      </c>
    </row>
    <row r="16563" spans="3:6" x14ac:dyDescent="0.3">
      <c r="C16563" s="6">
        <v>16557</v>
      </c>
      <c r="D16563" s="3" t="s">
        <v>10342</v>
      </c>
      <c r="E16563" s="7" t="s">
        <v>42666</v>
      </c>
      <c r="F16563" s="1" t="s">
        <v>26092</v>
      </c>
    </row>
    <row r="16564" spans="3:6" x14ac:dyDescent="0.3">
      <c r="C16564" s="4">
        <v>16558</v>
      </c>
      <c r="D16564" s="3" t="s">
        <v>1040</v>
      </c>
      <c r="E16564" s="7" t="s">
        <v>42667</v>
      </c>
      <c r="F16564" s="1" t="s">
        <v>26092</v>
      </c>
    </row>
    <row r="16565" spans="3:6" x14ac:dyDescent="0.3">
      <c r="C16565" s="6">
        <v>16559</v>
      </c>
      <c r="D16565" s="3" t="s">
        <v>16819</v>
      </c>
      <c r="E16565" s="7" t="s">
        <v>42668</v>
      </c>
      <c r="F16565" s="1" t="s">
        <v>26092</v>
      </c>
    </row>
    <row r="16566" spans="3:6" x14ac:dyDescent="0.3">
      <c r="C16566" s="4">
        <v>16560</v>
      </c>
      <c r="D16566" s="3" t="s">
        <v>6294</v>
      </c>
      <c r="E16566" s="7" t="s">
        <v>42669</v>
      </c>
      <c r="F16566" s="1" t="s">
        <v>26092</v>
      </c>
    </row>
    <row r="16567" spans="3:6" x14ac:dyDescent="0.3">
      <c r="C16567" s="6">
        <v>16561</v>
      </c>
      <c r="D16567" s="3" t="s">
        <v>13001</v>
      </c>
      <c r="E16567" s="7" t="s">
        <v>42670</v>
      </c>
      <c r="F16567" s="1" t="s">
        <v>26092</v>
      </c>
    </row>
    <row r="16568" spans="3:6" x14ac:dyDescent="0.3">
      <c r="C16568" s="4">
        <v>16562</v>
      </c>
      <c r="D16568" s="3" t="s">
        <v>23444</v>
      </c>
      <c r="E16568" s="7" t="s">
        <v>42671</v>
      </c>
      <c r="F16568" s="1" t="s">
        <v>26092</v>
      </c>
    </row>
    <row r="16569" spans="3:6" x14ac:dyDescent="0.3">
      <c r="C16569" s="6">
        <v>16563</v>
      </c>
      <c r="D16569" s="3" t="s">
        <v>4139</v>
      </c>
      <c r="E16569" s="7" t="s">
        <v>42672</v>
      </c>
      <c r="F16569" s="1" t="s">
        <v>26092</v>
      </c>
    </row>
    <row r="16570" spans="3:6" x14ac:dyDescent="0.3">
      <c r="C16570" s="4">
        <v>16564</v>
      </c>
      <c r="D16570" s="3" t="s">
        <v>6453</v>
      </c>
      <c r="E16570" s="7" t="s">
        <v>42673</v>
      </c>
      <c r="F16570" s="1" t="s">
        <v>26092</v>
      </c>
    </row>
    <row r="16571" spans="3:6" x14ac:dyDescent="0.3">
      <c r="C16571" s="6">
        <v>16565</v>
      </c>
      <c r="D16571" s="3" t="s">
        <v>4252</v>
      </c>
      <c r="E16571" s="7" t="s">
        <v>42674</v>
      </c>
      <c r="F16571" s="1" t="s">
        <v>26092</v>
      </c>
    </row>
    <row r="16572" spans="3:6" x14ac:dyDescent="0.3">
      <c r="C16572" s="4">
        <v>16566</v>
      </c>
      <c r="D16572" s="3" t="s">
        <v>5210</v>
      </c>
      <c r="E16572" s="7" t="s">
        <v>42675</v>
      </c>
      <c r="F16572" s="1" t="s">
        <v>26092</v>
      </c>
    </row>
    <row r="16573" spans="3:6" x14ac:dyDescent="0.3">
      <c r="C16573" s="6">
        <v>16567</v>
      </c>
      <c r="D16573" s="3" t="s">
        <v>16736</v>
      </c>
      <c r="E16573" s="7" t="s">
        <v>42676</v>
      </c>
      <c r="F16573" s="1" t="s">
        <v>26092</v>
      </c>
    </row>
    <row r="16574" spans="3:6" x14ac:dyDescent="0.3">
      <c r="C16574" s="4">
        <v>16568</v>
      </c>
      <c r="D16574" s="3" t="s">
        <v>14858</v>
      </c>
      <c r="E16574" s="7" t="s">
        <v>42677</v>
      </c>
      <c r="F16574" s="1" t="s">
        <v>26092</v>
      </c>
    </row>
    <row r="16575" spans="3:6" x14ac:dyDescent="0.3">
      <c r="C16575" s="6">
        <v>16569</v>
      </c>
      <c r="D16575" s="3" t="s">
        <v>25510</v>
      </c>
      <c r="E16575" s="7" t="s">
        <v>42678</v>
      </c>
      <c r="F16575" s="1" t="s">
        <v>26092</v>
      </c>
    </row>
    <row r="16576" spans="3:6" x14ac:dyDescent="0.3">
      <c r="C16576" s="4">
        <v>16570</v>
      </c>
      <c r="D16576" s="3" t="s">
        <v>14767</v>
      </c>
      <c r="E16576" s="7" t="s">
        <v>42679</v>
      </c>
      <c r="F16576" s="1" t="s">
        <v>26092</v>
      </c>
    </row>
    <row r="16577" spans="3:6" x14ac:dyDescent="0.3">
      <c r="C16577" s="6">
        <v>16571</v>
      </c>
      <c r="D16577" s="3" t="s">
        <v>25720</v>
      </c>
      <c r="E16577" s="7" t="s">
        <v>42680</v>
      </c>
      <c r="F16577" s="1" t="s">
        <v>26092</v>
      </c>
    </row>
    <row r="16578" spans="3:6" x14ac:dyDescent="0.3">
      <c r="C16578" s="4">
        <v>16572</v>
      </c>
      <c r="D16578" s="3" t="s">
        <v>2149</v>
      </c>
      <c r="E16578" s="7" t="s">
        <v>42681</v>
      </c>
      <c r="F16578" s="1" t="s">
        <v>26092</v>
      </c>
    </row>
    <row r="16579" spans="3:6" x14ac:dyDescent="0.3">
      <c r="C16579" s="6">
        <v>16573</v>
      </c>
      <c r="D16579" s="3" t="s">
        <v>14412</v>
      </c>
      <c r="E16579" s="7" t="s">
        <v>42682</v>
      </c>
      <c r="F16579" s="1" t="s">
        <v>26092</v>
      </c>
    </row>
    <row r="16580" spans="3:6" x14ac:dyDescent="0.3">
      <c r="C16580" s="4">
        <v>16574</v>
      </c>
      <c r="D16580" s="3" t="s">
        <v>16938</v>
      </c>
      <c r="E16580" s="7" t="s">
        <v>42683</v>
      </c>
      <c r="F16580" s="1" t="s">
        <v>26092</v>
      </c>
    </row>
    <row r="16581" spans="3:6" x14ac:dyDescent="0.3">
      <c r="C16581" s="6">
        <v>16575</v>
      </c>
      <c r="D16581" s="3" t="s">
        <v>1195</v>
      </c>
      <c r="E16581" s="7" t="s">
        <v>42684</v>
      </c>
      <c r="F16581" s="1" t="s">
        <v>26092</v>
      </c>
    </row>
    <row r="16582" spans="3:6" x14ac:dyDescent="0.3">
      <c r="C16582" s="4">
        <v>16576</v>
      </c>
      <c r="D16582" s="3" t="s">
        <v>2896</v>
      </c>
      <c r="E16582" s="7" t="s">
        <v>42685</v>
      </c>
      <c r="F16582" s="1" t="s">
        <v>26092</v>
      </c>
    </row>
    <row r="16583" spans="3:6" x14ac:dyDescent="0.3">
      <c r="C16583" s="6">
        <v>16577</v>
      </c>
      <c r="D16583" s="3" t="s">
        <v>1100</v>
      </c>
      <c r="E16583" s="7" t="s">
        <v>42686</v>
      </c>
      <c r="F16583" s="1" t="s">
        <v>26092</v>
      </c>
    </row>
    <row r="16584" spans="3:6" x14ac:dyDescent="0.3">
      <c r="C16584" s="4">
        <v>16578</v>
      </c>
      <c r="D16584" s="3" t="s">
        <v>23836</v>
      </c>
      <c r="E16584" s="7" t="s">
        <v>42687</v>
      </c>
      <c r="F16584" s="1" t="s">
        <v>26092</v>
      </c>
    </row>
    <row r="16585" spans="3:6" x14ac:dyDescent="0.3">
      <c r="C16585" s="6">
        <v>16579</v>
      </c>
      <c r="D16585" s="3" t="s">
        <v>12631</v>
      </c>
      <c r="E16585" s="7" t="s">
        <v>42688</v>
      </c>
      <c r="F16585" s="1" t="s">
        <v>26092</v>
      </c>
    </row>
    <row r="16586" spans="3:6" x14ac:dyDescent="0.3">
      <c r="C16586" s="4">
        <v>16580</v>
      </c>
      <c r="D16586" s="3" t="s">
        <v>4462</v>
      </c>
      <c r="E16586" s="7" t="s">
        <v>42689</v>
      </c>
      <c r="F16586" s="1" t="s">
        <v>26092</v>
      </c>
    </row>
    <row r="16587" spans="3:6" x14ac:dyDescent="0.3">
      <c r="C16587" s="6">
        <v>16581</v>
      </c>
      <c r="D16587" s="3" t="s">
        <v>7233</v>
      </c>
      <c r="E16587" s="7" t="s">
        <v>42690</v>
      </c>
      <c r="F16587" s="1" t="s">
        <v>26092</v>
      </c>
    </row>
    <row r="16588" spans="3:6" x14ac:dyDescent="0.3">
      <c r="C16588" s="4">
        <v>16582</v>
      </c>
      <c r="D16588" s="3" t="s">
        <v>15035</v>
      </c>
      <c r="E16588" s="7" t="s">
        <v>42691</v>
      </c>
      <c r="F16588" s="1" t="s">
        <v>26092</v>
      </c>
    </row>
    <row r="16589" spans="3:6" x14ac:dyDescent="0.3">
      <c r="C16589" s="6">
        <v>16583</v>
      </c>
      <c r="D16589" s="3" t="s">
        <v>1177</v>
      </c>
      <c r="E16589" s="7" t="s">
        <v>42692</v>
      </c>
      <c r="F16589" s="1" t="s">
        <v>26092</v>
      </c>
    </row>
    <row r="16590" spans="3:6" x14ac:dyDescent="0.3">
      <c r="C16590" s="4">
        <v>16584</v>
      </c>
      <c r="D16590" s="3" t="s">
        <v>2185</v>
      </c>
      <c r="E16590" s="7" t="s">
        <v>42693</v>
      </c>
      <c r="F16590" s="1" t="s">
        <v>26092</v>
      </c>
    </row>
    <row r="16591" spans="3:6" x14ac:dyDescent="0.3">
      <c r="C16591" s="6">
        <v>16585</v>
      </c>
      <c r="D16591" s="3" t="s">
        <v>2542</v>
      </c>
      <c r="E16591" s="7" t="s">
        <v>42694</v>
      </c>
      <c r="F16591" s="1" t="s">
        <v>26092</v>
      </c>
    </row>
    <row r="16592" spans="3:6" x14ac:dyDescent="0.3">
      <c r="C16592" s="4">
        <v>16586</v>
      </c>
      <c r="D16592" s="3" t="s">
        <v>13023</v>
      </c>
      <c r="E16592" s="7" t="s">
        <v>42695</v>
      </c>
      <c r="F16592" s="1" t="s">
        <v>26092</v>
      </c>
    </row>
    <row r="16593" spans="3:6" x14ac:dyDescent="0.3">
      <c r="C16593" s="6">
        <v>16587</v>
      </c>
      <c r="D16593" s="3" t="s">
        <v>24736</v>
      </c>
      <c r="E16593" s="7" t="s">
        <v>42696</v>
      </c>
      <c r="F16593" s="1" t="s">
        <v>26092</v>
      </c>
    </row>
    <row r="16594" spans="3:6" x14ac:dyDescent="0.3">
      <c r="C16594" s="4">
        <v>16588</v>
      </c>
      <c r="D16594" s="3" t="s">
        <v>13021</v>
      </c>
      <c r="E16594" s="7" t="s">
        <v>42697</v>
      </c>
      <c r="F16594" s="1" t="s">
        <v>26092</v>
      </c>
    </row>
    <row r="16595" spans="3:6" x14ac:dyDescent="0.3">
      <c r="C16595" s="6">
        <v>16589</v>
      </c>
      <c r="D16595" s="3" t="s">
        <v>8453</v>
      </c>
      <c r="E16595" s="7" t="s">
        <v>42698</v>
      </c>
      <c r="F16595" s="1" t="s">
        <v>26092</v>
      </c>
    </row>
    <row r="16596" spans="3:6" x14ac:dyDescent="0.3">
      <c r="C16596" s="4">
        <v>16590</v>
      </c>
      <c r="D16596" s="3" t="s">
        <v>9637</v>
      </c>
      <c r="E16596" s="7" t="s">
        <v>42699</v>
      </c>
      <c r="F16596" s="1" t="s">
        <v>26092</v>
      </c>
    </row>
    <row r="16597" spans="3:6" x14ac:dyDescent="0.3">
      <c r="C16597" s="6">
        <v>16591</v>
      </c>
      <c r="D16597" s="3" t="s">
        <v>12711</v>
      </c>
      <c r="E16597" s="7" t="s">
        <v>42700</v>
      </c>
      <c r="F16597" s="1" t="s">
        <v>26092</v>
      </c>
    </row>
    <row r="16598" spans="3:6" x14ac:dyDescent="0.3">
      <c r="C16598" s="4">
        <v>16592</v>
      </c>
      <c r="D16598" s="3" t="s">
        <v>23733</v>
      </c>
      <c r="E16598" s="7" t="s">
        <v>42701</v>
      </c>
      <c r="F16598" s="1" t="s">
        <v>26092</v>
      </c>
    </row>
    <row r="16599" spans="3:6" x14ac:dyDescent="0.3">
      <c r="C16599" s="6">
        <v>16593</v>
      </c>
      <c r="D16599" s="3" t="s">
        <v>24188</v>
      </c>
      <c r="E16599" s="7" t="s">
        <v>42702</v>
      </c>
      <c r="F16599" s="1" t="s">
        <v>26092</v>
      </c>
    </row>
    <row r="16600" spans="3:6" x14ac:dyDescent="0.3">
      <c r="C16600" s="4">
        <v>16594</v>
      </c>
      <c r="D16600" s="3" t="s">
        <v>3440</v>
      </c>
      <c r="E16600" s="7" t="s">
        <v>42703</v>
      </c>
      <c r="F16600" s="1" t="s">
        <v>26092</v>
      </c>
    </row>
    <row r="16601" spans="3:6" x14ac:dyDescent="0.3">
      <c r="C16601" s="6">
        <v>16595</v>
      </c>
      <c r="D16601" s="3" t="s">
        <v>10591</v>
      </c>
      <c r="E16601" s="7" t="s">
        <v>42704</v>
      </c>
      <c r="F16601" s="1" t="s">
        <v>26092</v>
      </c>
    </row>
    <row r="16602" spans="3:6" x14ac:dyDescent="0.3">
      <c r="C16602" s="4">
        <v>16596</v>
      </c>
      <c r="D16602" s="3" t="s">
        <v>11342</v>
      </c>
      <c r="E16602" s="7" t="s">
        <v>42705</v>
      </c>
      <c r="F16602" s="1" t="s">
        <v>26092</v>
      </c>
    </row>
    <row r="16603" spans="3:6" x14ac:dyDescent="0.3">
      <c r="C16603" s="6">
        <v>16597</v>
      </c>
      <c r="D16603" s="3" t="s">
        <v>14226</v>
      </c>
      <c r="E16603" s="7" t="s">
        <v>42706</v>
      </c>
      <c r="F16603" s="1" t="s">
        <v>26092</v>
      </c>
    </row>
    <row r="16604" spans="3:6" x14ac:dyDescent="0.3">
      <c r="C16604" s="4">
        <v>16598</v>
      </c>
      <c r="D16604" s="3" t="s">
        <v>16356</v>
      </c>
      <c r="E16604" s="7" t="s">
        <v>42707</v>
      </c>
      <c r="F16604" s="1" t="s">
        <v>26092</v>
      </c>
    </row>
    <row r="16605" spans="3:6" x14ac:dyDescent="0.3">
      <c r="C16605" s="6">
        <v>16599</v>
      </c>
      <c r="D16605" s="3" t="s">
        <v>24970</v>
      </c>
      <c r="E16605" s="7" t="s">
        <v>42708</v>
      </c>
      <c r="F16605" s="1" t="s">
        <v>26092</v>
      </c>
    </row>
    <row r="16606" spans="3:6" x14ac:dyDescent="0.3">
      <c r="C16606" s="4">
        <v>16600</v>
      </c>
      <c r="D16606" s="3" t="s">
        <v>24178</v>
      </c>
      <c r="E16606" s="7" t="s">
        <v>42709</v>
      </c>
      <c r="F16606" s="1" t="s">
        <v>26092</v>
      </c>
    </row>
    <row r="16607" spans="3:6" x14ac:dyDescent="0.3">
      <c r="C16607" s="6">
        <v>16601</v>
      </c>
      <c r="D16607" s="3" t="s">
        <v>8473</v>
      </c>
      <c r="E16607" s="7" t="s">
        <v>42710</v>
      </c>
      <c r="F16607" s="1" t="s">
        <v>26092</v>
      </c>
    </row>
    <row r="16608" spans="3:6" x14ac:dyDescent="0.3">
      <c r="C16608" s="4">
        <v>16602</v>
      </c>
      <c r="D16608" s="3" t="s">
        <v>12567</v>
      </c>
      <c r="E16608" s="7" t="s">
        <v>42711</v>
      </c>
      <c r="F16608" s="1" t="s">
        <v>26092</v>
      </c>
    </row>
    <row r="16609" spans="3:6" x14ac:dyDescent="0.3">
      <c r="C16609" s="6">
        <v>16603</v>
      </c>
      <c r="D16609" s="3" t="s">
        <v>8389</v>
      </c>
      <c r="E16609" s="7" t="s">
        <v>42712</v>
      </c>
      <c r="F16609" s="1" t="s">
        <v>26092</v>
      </c>
    </row>
    <row r="16610" spans="3:6" x14ac:dyDescent="0.3">
      <c r="C16610" s="4">
        <v>16604</v>
      </c>
      <c r="D16610" s="3" t="s">
        <v>15908</v>
      </c>
      <c r="E16610" s="7" t="s">
        <v>42713</v>
      </c>
      <c r="F16610" s="1" t="s">
        <v>26092</v>
      </c>
    </row>
    <row r="16611" spans="3:6" x14ac:dyDescent="0.3">
      <c r="C16611" s="6">
        <v>16605</v>
      </c>
      <c r="D16611" s="3" t="s">
        <v>1500</v>
      </c>
      <c r="E16611" s="7" t="s">
        <v>42714</v>
      </c>
      <c r="F16611" s="1" t="s">
        <v>26092</v>
      </c>
    </row>
    <row r="16612" spans="3:6" x14ac:dyDescent="0.3">
      <c r="C16612" s="4">
        <v>16606</v>
      </c>
      <c r="D16612" s="3" t="s">
        <v>14554</v>
      </c>
      <c r="E16612" s="7" t="s">
        <v>42715</v>
      </c>
      <c r="F16612" s="1" t="s">
        <v>26092</v>
      </c>
    </row>
    <row r="16613" spans="3:6" x14ac:dyDescent="0.3">
      <c r="C16613" s="6">
        <v>16607</v>
      </c>
      <c r="D16613" s="3" t="s">
        <v>2600</v>
      </c>
      <c r="E16613" s="7" t="s">
        <v>42716</v>
      </c>
      <c r="F16613" s="1" t="s">
        <v>26092</v>
      </c>
    </row>
    <row r="16614" spans="3:6" x14ac:dyDescent="0.3">
      <c r="C16614" s="4">
        <v>16608</v>
      </c>
      <c r="D16614" s="3" t="s">
        <v>11733</v>
      </c>
      <c r="E16614" s="7" t="s">
        <v>42717</v>
      </c>
      <c r="F16614" s="1" t="s">
        <v>26092</v>
      </c>
    </row>
    <row r="16615" spans="3:6" x14ac:dyDescent="0.3">
      <c r="C16615" s="6">
        <v>16609</v>
      </c>
      <c r="D16615" s="3" t="s">
        <v>20613</v>
      </c>
      <c r="E16615" s="7" t="s">
        <v>42718</v>
      </c>
      <c r="F16615" s="1" t="s">
        <v>26092</v>
      </c>
    </row>
    <row r="16616" spans="3:6" x14ac:dyDescent="0.3">
      <c r="C16616" s="4">
        <v>16610</v>
      </c>
      <c r="D16616" s="3" t="s">
        <v>18935</v>
      </c>
      <c r="E16616" s="7" t="s">
        <v>42719</v>
      </c>
      <c r="F16616" s="1" t="s">
        <v>26092</v>
      </c>
    </row>
    <row r="16617" spans="3:6" x14ac:dyDescent="0.3">
      <c r="C16617" s="6">
        <v>16611</v>
      </c>
      <c r="D16617" s="3" t="s">
        <v>1565</v>
      </c>
      <c r="E16617" s="7" t="s">
        <v>42720</v>
      </c>
      <c r="F16617" s="1" t="s">
        <v>26092</v>
      </c>
    </row>
    <row r="16618" spans="3:6" x14ac:dyDescent="0.3">
      <c r="C16618" s="4">
        <v>16612</v>
      </c>
      <c r="D16618" s="3" t="s">
        <v>10169</v>
      </c>
      <c r="E16618" s="7" t="s">
        <v>42721</v>
      </c>
      <c r="F16618" s="1" t="s">
        <v>26092</v>
      </c>
    </row>
    <row r="16619" spans="3:6" x14ac:dyDescent="0.3">
      <c r="C16619" s="6">
        <v>16613</v>
      </c>
      <c r="D16619" s="3" t="s">
        <v>7000</v>
      </c>
      <c r="E16619" s="7" t="s">
        <v>42722</v>
      </c>
      <c r="F16619" s="1" t="s">
        <v>26092</v>
      </c>
    </row>
    <row r="16620" spans="3:6" x14ac:dyDescent="0.3">
      <c r="C16620" s="4">
        <v>16614</v>
      </c>
      <c r="D16620" s="3" t="s">
        <v>13360</v>
      </c>
      <c r="E16620" s="7" t="s">
        <v>42723</v>
      </c>
      <c r="F16620" s="1" t="s">
        <v>26092</v>
      </c>
    </row>
    <row r="16621" spans="3:6" x14ac:dyDescent="0.3">
      <c r="C16621" s="6">
        <v>16615</v>
      </c>
      <c r="D16621" s="3" t="s">
        <v>9829</v>
      </c>
      <c r="E16621" s="7" t="s">
        <v>42724</v>
      </c>
      <c r="F16621" s="1" t="s">
        <v>26092</v>
      </c>
    </row>
    <row r="16622" spans="3:6" x14ac:dyDescent="0.3">
      <c r="C16622" s="4">
        <v>16616</v>
      </c>
      <c r="D16622" s="3" t="s">
        <v>6728</v>
      </c>
      <c r="E16622" s="7" t="s">
        <v>42725</v>
      </c>
      <c r="F16622" s="1" t="s">
        <v>26092</v>
      </c>
    </row>
    <row r="16623" spans="3:6" x14ac:dyDescent="0.3">
      <c r="C16623" s="6">
        <v>16617</v>
      </c>
      <c r="D16623" s="3" t="s">
        <v>3296</v>
      </c>
      <c r="E16623" s="7" t="s">
        <v>42726</v>
      </c>
      <c r="F16623" s="1" t="s">
        <v>26092</v>
      </c>
    </row>
    <row r="16624" spans="3:6" x14ac:dyDescent="0.3">
      <c r="C16624" s="4">
        <v>16618</v>
      </c>
      <c r="D16624" s="3" t="s">
        <v>19852</v>
      </c>
      <c r="E16624" s="7" t="s">
        <v>42727</v>
      </c>
      <c r="F16624" s="1" t="s">
        <v>26092</v>
      </c>
    </row>
    <row r="16625" spans="3:6" x14ac:dyDescent="0.3">
      <c r="C16625" s="6">
        <v>16619</v>
      </c>
      <c r="D16625" s="3" t="s">
        <v>782</v>
      </c>
      <c r="E16625" s="7" t="s">
        <v>42728</v>
      </c>
      <c r="F16625" s="1" t="s">
        <v>26092</v>
      </c>
    </row>
    <row r="16626" spans="3:6" x14ac:dyDescent="0.3">
      <c r="C16626" s="4">
        <v>16620</v>
      </c>
      <c r="D16626" s="3" t="s">
        <v>3756</v>
      </c>
      <c r="E16626" s="7" t="s">
        <v>42729</v>
      </c>
      <c r="F16626" s="1" t="s">
        <v>26092</v>
      </c>
    </row>
    <row r="16627" spans="3:6" x14ac:dyDescent="0.3">
      <c r="C16627" s="6">
        <v>16621</v>
      </c>
      <c r="D16627" s="3" t="s">
        <v>17492</v>
      </c>
      <c r="E16627" s="7" t="s">
        <v>42730</v>
      </c>
      <c r="F16627" s="1" t="s">
        <v>26092</v>
      </c>
    </row>
    <row r="16628" spans="3:6" x14ac:dyDescent="0.3">
      <c r="C16628" s="4">
        <v>16622</v>
      </c>
      <c r="D16628" s="3" t="s">
        <v>15059</v>
      </c>
      <c r="E16628" s="7" t="s">
        <v>42731</v>
      </c>
      <c r="F16628" s="1" t="s">
        <v>26092</v>
      </c>
    </row>
    <row r="16629" spans="3:6" x14ac:dyDescent="0.3">
      <c r="C16629" s="6">
        <v>16623</v>
      </c>
      <c r="D16629" s="3" t="s">
        <v>4558</v>
      </c>
      <c r="E16629" s="7" t="s">
        <v>42732</v>
      </c>
      <c r="F16629" s="1" t="s">
        <v>26092</v>
      </c>
    </row>
    <row r="16630" spans="3:6" x14ac:dyDescent="0.3">
      <c r="C16630" s="4">
        <v>16624</v>
      </c>
      <c r="D16630" s="3" t="s">
        <v>1817</v>
      </c>
      <c r="E16630" s="7" t="s">
        <v>42733</v>
      </c>
      <c r="F16630" s="1" t="s">
        <v>26092</v>
      </c>
    </row>
    <row r="16631" spans="3:6" x14ac:dyDescent="0.3">
      <c r="C16631" s="6">
        <v>16625</v>
      </c>
      <c r="D16631" s="3" t="s">
        <v>2795</v>
      </c>
      <c r="E16631" s="7" t="s">
        <v>42734</v>
      </c>
      <c r="F16631" s="1" t="s">
        <v>26092</v>
      </c>
    </row>
    <row r="16632" spans="3:6" x14ac:dyDescent="0.3">
      <c r="C16632" s="4">
        <v>16626</v>
      </c>
      <c r="D16632" s="3" t="s">
        <v>17036</v>
      </c>
      <c r="E16632" s="7" t="s">
        <v>42735</v>
      </c>
      <c r="F16632" s="1" t="s">
        <v>26092</v>
      </c>
    </row>
    <row r="16633" spans="3:6" x14ac:dyDescent="0.3">
      <c r="C16633" s="6">
        <v>16627</v>
      </c>
      <c r="D16633" s="3" t="s">
        <v>18367</v>
      </c>
      <c r="E16633" s="7" t="s">
        <v>42736</v>
      </c>
      <c r="F16633" s="1" t="s">
        <v>26092</v>
      </c>
    </row>
    <row r="16634" spans="3:6" x14ac:dyDescent="0.3">
      <c r="C16634" s="4">
        <v>16628</v>
      </c>
      <c r="D16634" s="3" t="s">
        <v>309</v>
      </c>
      <c r="E16634" s="7" t="s">
        <v>42737</v>
      </c>
      <c r="F16634" s="1" t="s">
        <v>26092</v>
      </c>
    </row>
    <row r="16635" spans="3:6" x14ac:dyDescent="0.3">
      <c r="C16635" s="6">
        <v>16629</v>
      </c>
      <c r="D16635" s="3" t="s">
        <v>7290</v>
      </c>
      <c r="E16635" s="7" t="s">
        <v>42738</v>
      </c>
      <c r="F16635" s="1" t="s">
        <v>26092</v>
      </c>
    </row>
    <row r="16636" spans="3:6" x14ac:dyDescent="0.3">
      <c r="C16636" s="4">
        <v>16630</v>
      </c>
      <c r="D16636" s="3" t="s">
        <v>7453</v>
      </c>
      <c r="E16636" s="7" t="s">
        <v>42739</v>
      </c>
      <c r="F16636" s="1" t="s">
        <v>26092</v>
      </c>
    </row>
    <row r="16637" spans="3:6" x14ac:dyDescent="0.3">
      <c r="C16637" s="6">
        <v>16631</v>
      </c>
      <c r="D16637" s="3" t="s">
        <v>18898</v>
      </c>
      <c r="E16637" s="7" t="s">
        <v>42740</v>
      </c>
      <c r="F16637" s="1" t="s">
        <v>26092</v>
      </c>
    </row>
    <row r="16638" spans="3:6" x14ac:dyDescent="0.3">
      <c r="C16638" s="4">
        <v>16632</v>
      </c>
      <c r="D16638" s="3" t="s">
        <v>19400</v>
      </c>
      <c r="E16638" s="7" t="s">
        <v>42741</v>
      </c>
      <c r="F16638" s="1" t="s">
        <v>26092</v>
      </c>
    </row>
    <row r="16639" spans="3:6" x14ac:dyDescent="0.3">
      <c r="C16639" s="6">
        <v>16633</v>
      </c>
      <c r="D16639" s="3" t="s">
        <v>3368</v>
      </c>
      <c r="E16639" s="7" t="s">
        <v>42742</v>
      </c>
      <c r="F16639" s="1" t="s">
        <v>26092</v>
      </c>
    </row>
    <row r="16640" spans="3:6" x14ac:dyDescent="0.3">
      <c r="C16640" s="4">
        <v>16634</v>
      </c>
      <c r="D16640" s="3" t="s">
        <v>14925</v>
      </c>
      <c r="E16640" s="7" t="s">
        <v>42743</v>
      </c>
      <c r="F16640" s="1" t="s">
        <v>26092</v>
      </c>
    </row>
    <row r="16641" spans="3:6" x14ac:dyDescent="0.3">
      <c r="C16641" s="6">
        <v>16635</v>
      </c>
      <c r="D16641" s="3" t="s">
        <v>13047</v>
      </c>
      <c r="E16641" s="7" t="s">
        <v>42744</v>
      </c>
      <c r="F16641" s="1" t="s">
        <v>26092</v>
      </c>
    </row>
    <row r="16642" spans="3:6" x14ac:dyDescent="0.3">
      <c r="C16642" s="4">
        <v>16636</v>
      </c>
      <c r="D16642" s="3" t="s">
        <v>208</v>
      </c>
      <c r="E16642" s="7" t="s">
        <v>42745</v>
      </c>
      <c r="F16642" s="1" t="s">
        <v>26092</v>
      </c>
    </row>
    <row r="16643" spans="3:6" x14ac:dyDescent="0.3">
      <c r="C16643" s="6">
        <v>16637</v>
      </c>
      <c r="D16643" s="3" t="s">
        <v>5847</v>
      </c>
      <c r="E16643" s="7" t="s">
        <v>42746</v>
      </c>
      <c r="F16643" s="1" t="s">
        <v>26092</v>
      </c>
    </row>
    <row r="16644" spans="3:6" x14ac:dyDescent="0.3">
      <c r="C16644" s="4">
        <v>16638</v>
      </c>
      <c r="D16644" s="3" t="s">
        <v>21175</v>
      </c>
      <c r="E16644" s="7" t="s">
        <v>42747</v>
      </c>
      <c r="F16644" s="1" t="s">
        <v>26092</v>
      </c>
    </row>
    <row r="16645" spans="3:6" x14ac:dyDescent="0.3">
      <c r="C16645" s="6">
        <v>16639</v>
      </c>
      <c r="D16645" s="3" t="s">
        <v>5320</v>
      </c>
      <c r="E16645" s="7" t="s">
        <v>42748</v>
      </c>
      <c r="F16645" s="1" t="s">
        <v>26092</v>
      </c>
    </row>
    <row r="16646" spans="3:6" x14ac:dyDescent="0.3">
      <c r="C16646" s="4">
        <v>16640</v>
      </c>
      <c r="D16646" s="3" t="s">
        <v>1390</v>
      </c>
      <c r="E16646" s="7" t="s">
        <v>42749</v>
      </c>
      <c r="F16646" s="1" t="s">
        <v>26092</v>
      </c>
    </row>
    <row r="16647" spans="3:6" x14ac:dyDescent="0.3">
      <c r="C16647" s="6">
        <v>16641</v>
      </c>
      <c r="D16647" s="3" t="s">
        <v>13978</v>
      </c>
      <c r="E16647" s="7" t="s">
        <v>42750</v>
      </c>
      <c r="F16647" s="1" t="s">
        <v>26092</v>
      </c>
    </row>
    <row r="16648" spans="3:6" x14ac:dyDescent="0.3">
      <c r="C16648" s="4">
        <v>16642</v>
      </c>
      <c r="D16648" s="3" t="s">
        <v>13202</v>
      </c>
      <c r="E16648" s="7" t="s">
        <v>42751</v>
      </c>
      <c r="F16648" s="1" t="s">
        <v>26092</v>
      </c>
    </row>
    <row r="16649" spans="3:6" x14ac:dyDescent="0.3">
      <c r="C16649" s="6">
        <v>16643</v>
      </c>
      <c r="D16649" s="3" t="s">
        <v>12617</v>
      </c>
      <c r="E16649" s="7" t="s">
        <v>42752</v>
      </c>
      <c r="F16649" s="1" t="s">
        <v>26092</v>
      </c>
    </row>
    <row r="16650" spans="3:6" x14ac:dyDescent="0.3">
      <c r="C16650" s="4">
        <v>16644</v>
      </c>
      <c r="D16650" s="3" t="s">
        <v>10313</v>
      </c>
      <c r="E16650" s="7" t="s">
        <v>42753</v>
      </c>
      <c r="F16650" s="1" t="s">
        <v>26092</v>
      </c>
    </row>
    <row r="16651" spans="3:6" x14ac:dyDescent="0.3">
      <c r="C16651" s="6">
        <v>16645</v>
      </c>
      <c r="D16651" s="3" t="s">
        <v>10728</v>
      </c>
      <c r="E16651" s="7" t="s">
        <v>42754</v>
      </c>
      <c r="F16651" s="1" t="s">
        <v>26092</v>
      </c>
    </row>
    <row r="16652" spans="3:6" x14ac:dyDescent="0.3">
      <c r="C16652" s="4">
        <v>16646</v>
      </c>
      <c r="D16652" s="3" t="s">
        <v>22665</v>
      </c>
      <c r="E16652" s="7" t="s">
        <v>42755</v>
      </c>
      <c r="F16652" s="1" t="s">
        <v>26092</v>
      </c>
    </row>
    <row r="16653" spans="3:6" x14ac:dyDescent="0.3">
      <c r="C16653" s="6">
        <v>16647</v>
      </c>
      <c r="D16653" s="3" t="s">
        <v>383</v>
      </c>
      <c r="E16653" s="7" t="s">
        <v>42756</v>
      </c>
      <c r="F16653" s="1" t="s">
        <v>26092</v>
      </c>
    </row>
    <row r="16654" spans="3:6" x14ac:dyDescent="0.3">
      <c r="C16654" s="4">
        <v>16648</v>
      </c>
      <c r="D16654" s="3" t="s">
        <v>6698</v>
      </c>
      <c r="E16654" s="7" t="s">
        <v>42757</v>
      </c>
      <c r="F16654" s="1" t="s">
        <v>26092</v>
      </c>
    </row>
    <row r="16655" spans="3:6" x14ac:dyDescent="0.3">
      <c r="C16655" s="6">
        <v>16649</v>
      </c>
      <c r="D16655" s="3" t="s">
        <v>9361</v>
      </c>
      <c r="E16655" s="7" t="s">
        <v>42758</v>
      </c>
      <c r="F16655" s="1" t="s">
        <v>26092</v>
      </c>
    </row>
    <row r="16656" spans="3:6" x14ac:dyDescent="0.3">
      <c r="C16656" s="4">
        <v>16650</v>
      </c>
      <c r="D16656" s="3" t="s">
        <v>8827</v>
      </c>
      <c r="E16656" s="7" t="s">
        <v>42759</v>
      </c>
      <c r="F16656" s="1" t="s">
        <v>26092</v>
      </c>
    </row>
    <row r="16657" spans="3:6" x14ac:dyDescent="0.3">
      <c r="C16657" s="6">
        <v>16651</v>
      </c>
      <c r="D16657" s="3" t="s">
        <v>21431</v>
      </c>
      <c r="E16657" s="7" t="s">
        <v>42760</v>
      </c>
      <c r="F16657" s="1" t="s">
        <v>26092</v>
      </c>
    </row>
    <row r="16658" spans="3:6" x14ac:dyDescent="0.3">
      <c r="C16658" s="4">
        <v>16652</v>
      </c>
      <c r="D16658" s="3" t="s">
        <v>14488</v>
      </c>
      <c r="E16658" s="7" t="s">
        <v>42761</v>
      </c>
      <c r="F16658" s="1" t="s">
        <v>26092</v>
      </c>
    </row>
    <row r="16659" spans="3:6" x14ac:dyDescent="0.3">
      <c r="C16659" s="6">
        <v>16653</v>
      </c>
      <c r="D16659" s="3" t="s">
        <v>15217</v>
      </c>
      <c r="E16659" s="7" t="s">
        <v>42762</v>
      </c>
      <c r="F16659" s="1" t="s">
        <v>26092</v>
      </c>
    </row>
    <row r="16660" spans="3:6" x14ac:dyDescent="0.3">
      <c r="C16660" s="4">
        <v>16654</v>
      </c>
      <c r="D16660" s="3" t="s">
        <v>1653</v>
      </c>
      <c r="E16660" s="7" t="s">
        <v>42763</v>
      </c>
      <c r="F16660" s="1" t="s">
        <v>26092</v>
      </c>
    </row>
    <row r="16661" spans="3:6" x14ac:dyDescent="0.3">
      <c r="C16661" s="6">
        <v>16655</v>
      </c>
      <c r="D16661" s="3" t="s">
        <v>17356</v>
      </c>
      <c r="E16661" s="7" t="s">
        <v>42764</v>
      </c>
      <c r="F16661" s="1" t="s">
        <v>26092</v>
      </c>
    </row>
    <row r="16662" spans="3:6" x14ac:dyDescent="0.3">
      <c r="C16662" s="4">
        <v>16656</v>
      </c>
      <c r="D16662" s="3" t="s">
        <v>19581</v>
      </c>
      <c r="E16662" s="7" t="s">
        <v>42765</v>
      </c>
      <c r="F16662" s="1" t="s">
        <v>26092</v>
      </c>
    </row>
    <row r="16663" spans="3:6" x14ac:dyDescent="0.3">
      <c r="C16663" s="6">
        <v>16657</v>
      </c>
      <c r="D16663" s="3" t="s">
        <v>20923</v>
      </c>
      <c r="E16663" s="7" t="s">
        <v>42766</v>
      </c>
      <c r="F16663" s="1" t="s">
        <v>26092</v>
      </c>
    </row>
    <row r="16664" spans="3:6" x14ac:dyDescent="0.3">
      <c r="C16664" s="4">
        <v>16658</v>
      </c>
      <c r="D16664" s="3" t="s">
        <v>9041</v>
      </c>
      <c r="E16664" s="7" t="s">
        <v>42767</v>
      </c>
      <c r="F16664" s="1" t="s">
        <v>26092</v>
      </c>
    </row>
    <row r="16665" spans="3:6" x14ac:dyDescent="0.3">
      <c r="C16665" s="6">
        <v>16659</v>
      </c>
      <c r="D16665" s="3" t="s">
        <v>22724</v>
      </c>
      <c r="E16665" s="7" t="s">
        <v>42768</v>
      </c>
      <c r="F16665" s="1" t="s">
        <v>26092</v>
      </c>
    </row>
    <row r="16666" spans="3:6" x14ac:dyDescent="0.3">
      <c r="C16666" s="4">
        <v>16660</v>
      </c>
      <c r="D16666" s="3" t="s">
        <v>21531</v>
      </c>
      <c r="E16666" s="7" t="s">
        <v>42769</v>
      </c>
      <c r="F16666" s="1" t="s">
        <v>26092</v>
      </c>
    </row>
    <row r="16667" spans="3:6" x14ac:dyDescent="0.3">
      <c r="C16667" s="6">
        <v>16661</v>
      </c>
      <c r="D16667" s="3" t="s">
        <v>7494</v>
      </c>
      <c r="E16667" s="7" t="s">
        <v>42770</v>
      </c>
      <c r="F16667" s="1" t="s">
        <v>26092</v>
      </c>
    </row>
    <row r="16668" spans="3:6" x14ac:dyDescent="0.3">
      <c r="C16668" s="4">
        <v>16662</v>
      </c>
      <c r="D16668" s="3" t="s">
        <v>11891</v>
      </c>
      <c r="E16668" s="7" t="s">
        <v>42771</v>
      </c>
      <c r="F16668" s="1" t="s">
        <v>26092</v>
      </c>
    </row>
    <row r="16669" spans="3:6" x14ac:dyDescent="0.3">
      <c r="C16669" s="6">
        <v>16663</v>
      </c>
      <c r="D16669" s="3" t="s">
        <v>10834</v>
      </c>
      <c r="E16669" s="7" t="s">
        <v>42772</v>
      </c>
      <c r="F16669" s="1" t="s">
        <v>26092</v>
      </c>
    </row>
    <row r="16670" spans="3:6" x14ac:dyDescent="0.3">
      <c r="C16670" s="4">
        <v>16664</v>
      </c>
      <c r="D16670" s="3" t="s">
        <v>1600</v>
      </c>
      <c r="E16670" s="7" t="s">
        <v>42773</v>
      </c>
      <c r="F16670" s="1" t="s">
        <v>26092</v>
      </c>
    </row>
    <row r="16671" spans="3:6" x14ac:dyDescent="0.3">
      <c r="C16671" s="6">
        <v>16665</v>
      </c>
      <c r="D16671" s="3" t="s">
        <v>5547</v>
      </c>
      <c r="E16671" s="7" t="s">
        <v>42774</v>
      </c>
      <c r="F16671" s="1" t="s">
        <v>26092</v>
      </c>
    </row>
    <row r="16672" spans="3:6" x14ac:dyDescent="0.3">
      <c r="C16672" s="4">
        <v>16666</v>
      </c>
      <c r="D16672" s="3" t="s">
        <v>4923</v>
      </c>
      <c r="E16672" s="7" t="s">
        <v>42775</v>
      </c>
      <c r="F16672" s="1" t="s">
        <v>26092</v>
      </c>
    </row>
    <row r="16673" spans="3:6" x14ac:dyDescent="0.3">
      <c r="C16673" s="6">
        <v>16667</v>
      </c>
      <c r="D16673" s="3" t="s">
        <v>1972</v>
      </c>
      <c r="E16673" s="7" t="s">
        <v>42776</v>
      </c>
      <c r="F16673" s="1" t="s">
        <v>26092</v>
      </c>
    </row>
    <row r="16674" spans="3:6" x14ac:dyDescent="0.3">
      <c r="C16674" s="4">
        <v>16668</v>
      </c>
      <c r="D16674" s="3" t="s">
        <v>14906</v>
      </c>
      <c r="E16674" s="7" t="s">
        <v>42777</v>
      </c>
      <c r="F16674" s="1" t="s">
        <v>26092</v>
      </c>
    </row>
    <row r="16675" spans="3:6" x14ac:dyDescent="0.3">
      <c r="C16675" s="6">
        <v>16669</v>
      </c>
      <c r="D16675" s="3" t="s">
        <v>9890</v>
      </c>
      <c r="E16675" s="7" t="s">
        <v>42778</v>
      </c>
      <c r="F16675" s="1" t="s">
        <v>26092</v>
      </c>
    </row>
    <row r="16676" spans="3:6" x14ac:dyDescent="0.3">
      <c r="C16676" s="4">
        <v>16670</v>
      </c>
      <c r="D16676" s="3" t="s">
        <v>3403</v>
      </c>
      <c r="E16676" s="7" t="s">
        <v>42779</v>
      </c>
      <c r="F16676" s="1" t="s">
        <v>26092</v>
      </c>
    </row>
    <row r="16677" spans="3:6" x14ac:dyDescent="0.3">
      <c r="C16677" s="6">
        <v>16671</v>
      </c>
      <c r="D16677" s="3" t="s">
        <v>6390</v>
      </c>
      <c r="E16677" s="7" t="s">
        <v>42780</v>
      </c>
      <c r="F16677" s="1" t="s">
        <v>26092</v>
      </c>
    </row>
    <row r="16678" spans="3:6" x14ac:dyDescent="0.3">
      <c r="C16678" s="4">
        <v>16672</v>
      </c>
      <c r="D16678" s="3" t="s">
        <v>283</v>
      </c>
      <c r="E16678" s="7" t="s">
        <v>42781</v>
      </c>
      <c r="F16678" s="1" t="s">
        <v>26092</v>
      </c>
    </row>
    <row r="16679" spans="3:6" x14ac:dyDescent="0.3">
      <c r="C16679" s="6">
        <v>16673</v>
      </c>
      <c r="D16679" s="3" t="s">
        <v>8081</v>
      </c>
      <c r="E16679" s="7" t="s">
        <v>42782</v>
      </c>
      <c r="F16679" s="1" t="s">
        <v>26092</v>
      </c>
    </row>
    <row r="16680" spans="3:6" x14ac:dyDescent="0.3">
      <c r="C16680" s="4">
        <v>16674</v>
      </c>
      <c r="D16680" s="3" t="s">
        <v>8728</v>
      </c>
      <c r="E16680" s="7" t="s">
        <v>42783</v>
      </c>
      <c r="F16680" s="1" t="s">
        <v>26092</v>
      </c>
    </row>
    <row r="16681" spans="3:6" x14ac:dyDescent="0.3">
      <c r="C16681" s="6">
        <v>16675</v>
      </c>
      <c r="D16681" s="3" t="s">
        <v>8893</v>
      </c>
      <c r="E16681" s="7" t="s">
        <v>42784</v>
      </c>
      <c r="F16681" s="1" t="s">
        <v>26092</v>
      </c>
    </row>
    <row r="16682" spans="3:6" x14ac:dyDescent="0.3">
      <c r="C16682" s="4">
        <v>16676</v>
      </c>
      <c r="D16682" s="3" t="s">
        <v>23248</v>
      </c>
      <c r="E16682" s="7" t="s">
        <v>42785</v>
      </c>
      <c r="F16682" s="1" t="s">
        <v>26092</v>
      </c>
    </row>
    <row r="16683" spans="3:6" x14ac:dyDescent="0.3">
      <c r="C16683" s="6">
        <v>16677</v>
      </c>
      <c r="D16683" s="3" t="s">
        <v>6362</v>
      </c>
      <c r="E16683" s="7" t="s">
        <v>42786</v>
      </c>
      <c r="F16683" s="1" t="s">
        <v>26092</v>
      </c>
    </row>
    <row r="16684" spans="3:6" x14ac:dyDescent="0.3">
      <c r="C16684" s="4">
        <v>16678</v>
      </c>
      <c r="D16684" s="3" t="s">
        <v>13070</v>
      </c>
      <c r="E16684" s="7" t="s">
        <v>42787</v>
      </c>
      <c r="F16684" s="1" t="s">
        <v>26092</v>
      </c>
    </row>
    <row r="16685" spans="3:6" x14ac:dyDescent="0.3">
      <c r="C16685" s="6">
        <v>16679</v>
      </c>
      <c r="D16685" s="3" t="s">
        <v>8255</v>
      </c>
      <c r="E16685" s="7" t="s">
        <v>42788</v>
      </c>
      <c r="F16685" s="1" t="s">
        <v>26092</v>
      </c>
    </row>
    <row r="16686" spans="3:6" x14ac:dyDescent="0.3">
      <c r="C16686" s="4">
        <v>16680</v>
      </c>
      <c r="D16686" s="3" t="s">
        <v>14994</v>
      </c>
      <c r="E16686" s="7" t="s">
        <v>42789</v>
      </c>
      <c r="F16686" s="1" t="s">
        <v>26092</v>
      </c>
    </row>
    <row r="16687" spans="3:6" x14ac:dyDescent="0.3">
      <c r="C16687" s="6">
        <v>16681</v>
      </c>
      <c r="D16687" s="3" t="s">
        <v>20399</v>
      </c>
      <c r="E16687" s="7" t="s">
        <v>42790</v>
      </c>
      <c r="F16687" s="1" t="s">
        <v>26092</v>
      </c>
    </row>
    <row r="16688" spans="3:6" x14ac:dyDescent="0.3">
      <c r="C16688" s="4">
        <v>16682</v>
      </c>
      <c r="D16688" s="3" t="s">
        <v>19783</v>
      </c>
      <c r="E16688" s="7" t="s">
        <v>42791</v>
      </c>
      <c r="F16688" s="1" t="s">
        <v>26092</v>
      </c>
    </row>
    <row r="16689" spans="3:6" x14ac:dyDescent="0.3">
      <c r="C16689" s="6">
        <v>16683</v>
      </c>
      <c r="D16689" s="3" t="s">
        <v>20927</v>
      </c>
      <c r="E16689" s="7" t="s">
        <v>42792</v>
      </c>
      <c r="F16689" s="1" t="s">
        <v>26092</v>
      </c>
    </row>
    <row r="16690" spans="3:6" x14ac:dyDescent="0.3">
      <c r="C16690" s="4">
        <v>16684</v>
      </c>
      <c r="D16690" s="3" t="s">
        <v>12347</v>
      </c>
      <c r="E16690" s="7" t="s">
        <v>42793</v>
      </c>
      <c r="F16690" s="1" t="s">
        <v>26092</v>
      </c>
    </row>
    <row r="16691" spans="3:6" x14ac:dyDescent="0.3">
      <c r="C16691" s="6">
        <v>16685</v>
      </c>
      <c r="D16691" s="3" t="s">
        <v>7188</v>
      </c>
      <c r="E16691" s="7" t="s">
        <v>42794</v>
      </c>
      <c r="F16691" s="1" t="s">
        <v>26092</v>
      </c>
    </row>
    <row r="16692" spans="3:6" x14ac:dyDescent="0.3">
      <c r="C16692" s="4">
        <v>16686</v>
      </c>
      <c r="D16692" s="3" t="s">
        <v>5597</v>
      </c>
      <c r="E16692" s="7" t="s">
        <v>42795</v>
      </c>
      <c r="F16692" s="1" t="s">
        <v>26092</v>
      </c>
    </row>
    <row r="16693" spans="3:6" x14ac:dyDescent="0.3">
      <c r="C16693" s="6">
        <v>16687</v>
      </c>
      <c r="D16693" s="3" t="s">
        <v>25976</v>
      </c>
      <c r="E16693" s="7" t="s">
        <v>42796</v>
      </c>
      <c r="F16693" s="1" t="s">
        <v>26092</v>
      </c>
    </row>
    <row r="16694" spans="3:6" x14ac:dyDescent="0.3">
      <c r="C16694" s="4">
        <v>16688</v>
      </c>
      <c r="D16694" s="3" t="s">
        <v>10224</v>
      </c>
      <c r="E16694" s="7" t="s">
        <v>42797</v>
      </c>
      <c r="F16694" s="1" t="s">
        <v>26092</v>
      </c>
    </row>
    <row r="16695" spans="3:6" x14ac:dyDescent="0.3">
      <c r="C16695" s="6">
        <v>16689</v>
      </c>
      <c r="D16695" s="3" t="s">
        <v>11207</v>
      </c>
      <c r="E16695" s="7" t="s">
        <v>42798</v>
      </c>
      <c r="F16695" s="1" t="s">
        <v>26092</v>
      </c>
    </row>
    <row r="16696" spans="3:6" x14ac:dyDescent="0.3">
      <c r="C16696" s="4">
        <v>16690</v>
      </c>
      <c r="D16696" s="3" t="s">
        <v>3274</v>
      </c>
      <c r="E16696" s="7" t="s">
        <v>42799</v>
      </c>
      <c r="F16696" s="1" t="s">
        <v>26092</v>
      </c>
    </row>
    <row r="16697" spans="3:6" x14ac:dyDescent="0.3">
      <c r="C16697" s="6">
        <v>16691</v>
      </c>
      <c r="D16697" s="3" t="s">
        <v>12761</v>
      </c>
      <c r="E16697" s="7" t="s">
        <v>42800</v>
      </c>
      <c r="F16697" s="1" t="s">
        <v>26092</v>
      </c>
    </row>
    <row r="16698" spans="3:6" x14ac:dyDescent="0.3">
      <c r="C16698" s="4">
        <v>16692</v>
      </c>
      <c r="D16698" s="3" t="s">
        <v>4565</v>
      </c>
      <c r="E16698" s="7" t="s">
        <v>42801</v>
      </c>
      <c r="F16698" s="1" t="s">
        <v>26092</v>
      </c>
    </row>
    <row r="16699" spans="3:6" x14ac:dyDescent="0.3">
      <c r="C16699" s="6">
        <v>16693</v>
      </c>
      <c r="D16699" s="3" t="s">
        <v>12810</v>
      </c>
      <c r="E16699" s="7" t="s">
        <v>42802</v>
      </c>
      <c r="F16699" s="1" t="s">
        <v>26092</v>
      </c>
    </row>
    <row r="16700" spans="3:6" x14ac:dyDescent="0.3">
      <c r="C16700" s="4">
        <v>16694</v>
      </c>
      <c r="D16700" s="3" t="s">
        <v>11624</v>
      </c>
      <c r="E16700" s="7" t="s">
        <v>42803</v>
      </c>
      <c r="F16700" s="1" t="s">
        <v>26092</v>
      </c>
    </row>
    <row r="16701" spans="3:6" x14ac:dyDescent="0.3">
      <c r="C16701" s="6">
        <v>16695</v>
      </c>
      <c r="D16701" s="3" t="s">
        <v>586</v>
      </c>
      <c r="E16701" s="7" t="s">
        <v>42804</v>
      </c>
      <c r="F16701" s="1" t="s">
        <v>26092</v>
      </c>
    </row>
    <row r="16702" spans="3:6" x14ac:dyDescent="0.3">
      <c r="C16702" s="4">
        <v>16696</v>
      </c>
      <c r="D16702" s="3" t="s">
        <v>4433</v>
      </c>
      <c r="E16702" s="7" t="s">
        <v>42805</v>
      </c>
      <c r="F16702" s="1" t="s">
        <v>26092</v>
      </c>
    </row>
    <row r="16703" spans="3:6" x14ac:dyDescent="0.3">
      <c r="C16703" s="6">
        <v>16697</v>
      </c>
      <c r="D16703" s="3" t="s">
        <v>5711</v>
      </c>
      <c r="E16703" s="7" t="s">
        <v>42806</v>
      </c>
      <c r="F16703" s="1" t="s">
        <v>26092</v>
      </c>
    </row>
    <row r="16704" spans="3:6" x14ac:dyDescent="0.3">
      <c r="C16704" s="4">
        <v>16698</v>
      </c>
      <c r="D16704" s="3" t="s">
        <v>5903</v>
      </c>
      <c r="E16704" s="7" t="s">
        <v>42807</v>
      </c>
      <c r="F16704" s="1" t="s">
        <v>26092</v>
      </c>
    </row>
    <row r="16705" spans="3:6" x14ac:dyDescent="0.3">
      <c r="C16705" s="6">
        <v>16699</v>
      </c>
      <c r="D16705" s="3" t="s">
        <v>23623</v>
      </c>
      <c r="E16705" s="7" t="s">
        <v>42808</v>
      </c>
      <c r="F16705" s="1" t="s">
        <v>26092</v>
      </c>
    </row>
    <row r="16706" spans="3:6" x14ac:dyDescent="0.3">
      <c r="C16706" s="4">
        <v>16700</v>
      </c>
      <c r="D16706" s="3" t="s">
        <v>24881</v>
      </c>
      <c r="E16706" s="7" t="s">
        <v>42809</v>
      </c>
      <c r="F16706" s="1" t="s">
        <v>26092</v>
      </c>
    </row>
    <row r="16707" spans="3:6" x14ac:dyDescent="0.3">
      <c r="C16707" s="6">
        <v>16701</v>
      </c>
      <c r="D16707" s="3" t="s">
        <v>14526</v>
      </c>
      <c r="E16707" s="7" t="s">
        <v>42810</v>
      </c>
      <c r="F16707" s="1" t="s">
        <v>26092</v>
      </c>
    </row>
    <row r="16708" spans="3:6" x14ac:dyDescent="0.3">
      <c r="C16708" s="4">
        <v>16702</v>
      </c>
      <c r="D16708" s="3" t="s">
        <v>14287</v>
      </c>
      <c r="E16708" s="7" t="s">
        <v>42811</v>
      </c>
      <c r="F16708" s="1" t="s">
        <v>26092</v>
      </c>
    </row>
    <row r="16709" spans="3:6" x14ac:dyDescent="0.3">
      <c r="C16709" s="6">
        <v>16703</v>
      </c>
      <c r="D16709" s="3" t="s">
        <v>1660</v>
      </c>
      <c r="E16709" s="7" t="s">
        <v>42812</v>
      </c>
      <c r="F16709" s="1" t="s">
        <v>26092</v>
      </c>
    </row>
    <row r="16710" spans="3:6" x14ac:dyDescent="0.3">
      <c r="C16710" s="4">
        <v>16704</v>
      </c>
      <c r="D16710" s="3" t="s">
        <v>2843</v>
      </c>
      <c r="E16710" s="7" t="s">
        <v>42813</v>
      </c>
      <c r="F16710" s="1" t="s">
        <v>26092</v>
      </c>
    </row>
    <row r="16711" spans="3:6" x14ac:dyDescent="0.3">
      <c r="C16711" s="6">
        <v>16705</v>
      </c>
      <c r="D16711" s="3" t="s">
        <v>12131</v>
      </c>
      <c r="E16711" s="7" t="s">
        <v>42814</v>
      </c>
      <c r="F16711" s="1" t="s">
        <v>26092</v>
      </c>
    </row>
    <row r="16712" spans="3:6" x14ac:dyDescent="0.3">
      <c r="C16712" s="4">
        <v>16706</v>
      </c>
      <c r="D16712" s="3" t="s">
        <v>16051</v>
      </c>
      <c r="E16712" s="7" t="s">
        <v>42815</v>
      </c>
      <c r="F16712" s="1" t="s">
        <v>26092</v>
      </c>
    </row>
    <row r="16713" spans="3:6" x14ac:dyDescent="0.3">
      <c r="C16713" s="6">
        <v>16707</v>
      </c>
      <c r="D16713" s="3" t="s">
        <v>781</v>
      </c>
      <c r="E16713" s="7" t="s">
        <v>42816</v>
      </c>
      <c r="F16713" s="1" t="s">
        <v>26092</v>
      </c>
    </row>
    <row r="16714" spans="3:6" x14ac:dyDescent="0.3">
      <c r="C16714" s="4">
        <v>16708</v>
      </c>
      <c r="D16714" s="3" t="s">
        <v>11179</v>
      </c>
      <c r="E16714" s="7" t="s">
        <v>42817</v>
      </c>
      <c r="F16714" s="1" t="s">
        <v>26092</v>
      </c>
    </row>
    <row r="16715" spans="3:6" x14ac:dyDescent="0.3">
      <c r="C16715" s="6">
        <v>16709</v>
      </c>
      <c r="D16715" s="3" t="s">
        <v>10439</v>
      </c>
      <c r="E16715" s="7" t="s">
        <v>42818</v>
      </c>
      <c r="F16715" s="1" t="s">
        <v>26092</v>
      </c>
    </row>
    <row r="16716" spans="3:6" x14ac:dyDescent="0.3">
      <c r="C16716" s="4">
        <v>16710</v>
      </c>
      <c r="D16716" s="3" t="s">
        <v>13083</v>
      </c>
      <c r="E16716" s="7" t="s">
        <v>42819</v>
      </c>
      <c r="F16716" s="1" t="s">
        <v>26092</v>
      </c>
    </row>
    <row r="16717" spans="3:6" x14ac:dyDescent="0.3">
      <c r="C16717" s="6">
        <v>16711</v>
      </c>
      <c r="D16717" s="3" t="s">
        <v>12985</v>
      </c>
      <c r="E16717" s="7" t="s">
        <v>42820</v>
      </c>
      <c r="F16717" s="1" t="s">
        <v>26092</v>
      </c>
    </row>
    <row r="16718" spans="3:6" x14ac:dyDescent="0.3">
      <c r="C16718" s="4">
        <v>16712</v>
      </c>
      <c r="D16718" s="3" t="s">
        <v>13995</v>
      </c>
      <c r="E16718" s="7" t="s">
        <v>42821</v>
      </c>
      <c r="F16718" s="1" t="s">
        <v>26092</v>
      </c>
    </row>
    <row r="16719" spans="3:6" x14ac:dyDescent="0.3">
      <c r="C16719" s="6">
        <v>16713</v>
      </c>
      <c r="D16719" s="3" t="s">
        <v>25679</v>
      </c>
      <c r="E16719" s="7" t="s">
        <v>42822</v>
      </c>
      <c r="F16719" s="1" t="s">
        <v>26092</v>
      </c>
    </row>
    <row r="16720" spans="3:6" x14ac:dyDescent="0.3">
      <c r="C16720" s="4">
        <v>16714</v>
      </c>
      <c r="D16720" s="3" t="s">
        <v>10331</v>
      </c>
      <c r="E16720" s="7" t="s">
        <v>42823</v>
      </c>
      <c r="F16720" s="1" t="s">
        <v>26092</v>
      </c>
    </row>
    <row r="16721" spans="3:6" x14ac:dyDescent="0.3">
      <c r="C16721" s="6">
        <v>16715</v>
      </c>
      <c r="D16721" s="3" t="s">
        <v>1143</v>
      </c>
      <c r="E16721" s="7" t="s">
        <v>42824</v>
      </c>
      <c r="F16721" s="1" t="s">
        <v>26092</v>
      </c>
    </row>
    <row r="16722" spans="3:6" x14ac:dyDescent="0.3">
      <c r="C16722" s="4">
        <v>16716</v>
      </c>
      <c r="D16722" s="3" t="s">
        <v>21367</v>
      </c>
      <c r="E16722" s="7" t="s">
        <v>42825</v>
      </c>
      <c r="F16722" s="1" t="s">
        <v>26092</v>
      </c>
    </row>
    <row r="16723" spans="3:6" x14ac:dyDescent="0.3">
      <c r="C16723" s="6">
        <v>16717</v>
      </c>
      <c r="D16723" s="3" t="s">
        <v>13390</v>
      </c>
      <c r="E16723" s="7" t="s">
        <v>42826</v>
      </c>
      <c r="F16723" s="1" t="s">
        <v>26092</v>
      </c>
    </row>
    <row r="16724" spans="3:6" x14ac:dyDescent="0.3">
      <c r="C16724" s="4">
        <v>16718</v>
      </c>
      <c r="D16724" s="3" t="s">
        <v>12482</v>
      </c>
      <c r="E16724" s="7" t="s">
        <v>42827</v>
      </c>
      <c r="F16724" s="1" t="s">
        <v>26092</v>
      </c>
    </row>
    <row r="16725" spans="3:6" x14ac:dyDescent="0.3">
      <c r="C16725" s="6">
        <v>16719</v>
      </c>
      <c r="D16725" s="3" t="s">
        <v>691</v>
      </c>
      <c r="E16725" s="7" t="s">
        <v>42828</v>
      </c>
      <c r="F16725" s="1" t="s">
        <v>26092</v>
      </c>
    </row>
    <row r="16726" spans="3:6" x14ac:dyDescent="0.3">
      <c r="C16726" s="4">
        <v>16720</v>
      </c>
      <c r="D16726" s="3" t="s">
        <v>12677</v>
      </c>
      <c r="E16726" s="7" t="s">
        <v>42829</v>
      </c>
      <c r="F16726" s="1" t="s">
        <v>26092</v>
      </c>
    </row>
    <row r="16727" spans="3:6" x14ac:dyDescent="0.3">
      <c r="C16727" s="6">
        <v>16721</v>
      </c>
      <c r="D16727" s="3" t="s">
        <v>18476</v>
      </c>
      <c r="E16727" s="7" t="s">
        <v>42830</v>
      </c>
      <c r="F16727" s="1" t="s">
        <v>26092</v>
      </c>
    </row>
    <row r="16728" spans="3:6" x14ac:dyDescent="0.3">
      <c r="C16728" s="4">
        <v>16722</v>
      </c>
      <c r="D16728" s="3" t="s">
        <v>9775</v>
      </c>
      <c r="E16728" s="7" t="s">
        <v>42831</v>
      </c>
      <c r="F16728" s="1" t="s">
        <v>26092</v>
      </c>
    </row>
    <row r="16729" spans="3:6" x14ac:dyDescent="0.3">
      <c r="C16729" s="6">
        <v>16723</v>
      </c>
      <c r="D16729" s="3" t="s">
        <v>14834</v>
      </c>
      <c r="E16729" s="7" t="s">
        <v>42832</v>
      </c>
      <c r="F16729" s="1" t="s">
        <v>26092</v>
      </c>
    </row>
    <row r="16730" spans="3:6" x14ac:dyDescent="0.3">
      <c r="C16730" s="4">
        <v>16724</v>
      </c>
      <c r="D16730" s="3" t="s">
        <v>1163</v>
      </c>
      <c r="E16730" s="7" t="s">
        <v>42833</v>
      </c>
      <c r="F16730" s="1" t="s">
        <v>26092</v>
      </c>
    </row>
    <row r="16731" spans="3:6" x14ac:dyDescent="0.3">
      <c r="C16731" s="6">
        <v>16725</v>
      </c>
      <c r="D16731" s="3" t="s">
        <v>12058</v>
      </c>
      <c r="E16731" s="7" t="s">
        <v>42834</v>
      </c>
      <c r="F16731" s="1" t="s">
        <v>26092</v>
      </c>
    </row>
    <row r="16732" spans="3:6" x14ac:dyDescent="0.3">
      <c r="C16732" s="4">
        <v>16726</v>
      </c>
      <c r="D16732" s="3" t="s">
        <v>708</v>
      </c>
      <c r="E16732" s="7" t="s">
        <v>42835</v>
      </c>
      <c r="F16732" s="1" t="s">
        <v>26092</v>
      </c>
    </row>
    <row r="16733" spans="3:6" x14ac:dyDescent="0.3">
      <c r="C16733" s="6">
        <v>16727</v>
      </c>
      <c r="D16733" s="3" t="s">
        <v>1774</v>
      </c>
      <c r="E16733" s="7" t="s">
        <v>42836</v>
      </c>
      <c r="F16733" s="1" t="s">
        <v>26092</v>
      </c>
    </row>
    <row r="16734" spans="3:6" x14ac:dyDescent="0.3">
      <c r="C16734" s="4">
        <v>16728</v>
      </c>
      <c r="D16734" s="3" t="s">
        <v>22388</v>
      </c>
      <c r="E16734" s="7" t="s">
        <v>42837</v>
      </c>
      <c r="F16734" s="1" t="s">
        <v>26092</v>
      </c>
    </row>
    <row r="16735" spans="3:6" x14ac:dyDescent="0.3">
      <c r="C16735" s="6">
        <v>16729</v>
      </c>
      <c r="D16735" s="3" t="s">
        <v>1298</v>
      </c>
      <c r="E16735" s="7" t="s">
        <v>42838</v>
      </c>
      <c r="F16735" s="1" t="s">
        <v>26092</v>
      </c>
    </row>
    <row r="16736" spans="3:6" x14ac:dyDescent="0.3">
      <c r="C16736" s="4">
        <v>16730</v>
      </c>
      <c r="D16736" s="3" t="s">
        <v>8197</v>
      </c>
      <c r="E16736" s="7" t="s">
        <v>42839</v>
      </c>
      <c r="F16736" s="1" t="s">
        <v>26092</v>
      </c>
    </row>
    <row r="16737" spans="3:6" x14ac:dyDescent="0.3">
      <c r="C16737" s="6">
        <v>16731</v>
      </c>
      <c r="D16737" s="3" t="s">
        <v>19168</v>
      </c>
      <c r="E16737" s="7" t="s">
        <v>42840</v>
      </c>
      <c r="F16737" s="1" t="s">
        <v>26092</v>
      </c>
    </row>
    <row r="16738" spans="3:6" x14ac:dyDescent="0.3">
      <c r="C16738" s="4">
        <v>16732</v>
      </c>
      <c r="D16738" s="3" t="s">
        <v>22913</v>
      </c>
      <c r="E16738" s="7" t="s">
        <v>42841</v>
      </c>
      <c r="F16738" s="1" t="s">
        <v>26092</v>
      </c>
    </row>
    <row r="16739" spans="3:6" x14ac:dyDescent="0.3">
      <c r="C16739" s="6">
        <v>16733</v>
      </c>
      <c r="D16739" s="3" t="s">
        <v>25337</v>
      </c>
      <c r="E16739" s="7" t="s">
        <v>42842</v>
      </c>
      <c r="F16739" s="1" t="s">
        <v>26092</v>
      </c>
    </row>
    <row r="16740" spans="3:6" x14ac:dyDescent="0.3">
      <c r="C16740" s="4">
        <v>16734</v>
      </c>
      <c r="D16740" s="3" t="s">
        <v>1284</v>
      </c>
      <c r="E16740" s="7" t="s">
        <v>42843</v>
      </c>
      <c r="F16740" s="1" t="s">
        <v>26092</v>
      </c>
    </row>
    <row r="16741" spans="3:6" x14ac:dyDescent="0.3">
      <c r="C16741" s="6">
        <v>16735</v>
      </c>
      <c r="D16741" s="3" t="s">
        <v>1275</v>
      </c>
      <c r="E16741" s="7" t="s">
        <v>42844</v>
      </c>
      <c r="F16741" s="1" t="s">
        <v>26092</v>
      </c>
    </row>
    <row r="16742" spans="3:6" x14ac:dyDescent="0.3">
      <c r="C16742" s="4">
        <v>16736</v>
      </c>
      <c r="D16742" s="3" t="s">
        <v>23721</v>
      </c>
      <c r="E16742" s="7" t="s">
        <v>42845</v>
      </c>
      <c r="F16742" s="1" t="s">
        <v>26092</v>
      </c>
    </row>
    <row r="16743" spans="3:6" x14ac:dyDescent="0.3">
      <c r="C16743" s="6">
        <v>16737</v>
      </c>
      <c r="D16743" s="3" t="s">
        <v>2853</v>
      </c>
      <c r="E16743" s="7" t="s">
        <v>42846</v>
      </c>
      <c r="F16743" s="1" t="s">
        <v>26092</v>
      </c>
    </row>
    <row r="16744" spans="3:6" x14ac:dyDescent="0.3">
      <c r="C16744" s="4">
        <v>16738</v>
      </c>
      <c r="D16744" s="3" t="s">
        <v>4192</v>
      </c>
      <c r="E16744" s="7" t="s">
        <v>42847</v>
      </c>
      <c r="F16744" s="1" t="s">
        <v>26092</v>
      </c>
    </row>
    <row r="16745" spans="3:6" x14ac:dyDescent="0.3">
      <c r="C16745" s="6">
        <v>16739</v>
      </c>
      <c r="D16745" s="3" t="s">
        <v>5757</v>
      </c>
      <c r="E16745" s="7" t="s">
        <v>42848</v>
      </c>
      <c r="F16745" s="1" t="s">
        <v>26092</v>
      </c>
    </row>
    <row r="16746" spans="3:6" x14ac:dyDescent="0.3">
      <c r="C16746" s="4">
        <v>16740</v>
      </c>
      <c r="D16746" s="3" t="s">
        <v>13341</v>
      </c>
      <c r="E16746" s="7" t="s">
        <v>42849</v>
      </c>
      <c r="F16746" s="1" t="s">
        <v>26092</v>
      </c>
    </row>
    <row r="16747" spans="3:6" x14ac:dyDescent="0.3">
      <c r="C16747" s="6">
        <v>16741</v>
      </c>
      <c r="D16747" s="3" t="s">
        <v>24674</v>
      </c>
      <c r="E16747" s="7" t="s">
        <v>42850</v>
      </c>
      <c r="F16747" s="1" t="s">
        <v>26092</v>
      </c>
    </row>
    <row r="16748" spans="3:6" x14ac:dyDescent="0.3">
      <c r="C16748" s="4">
        <v>16742</v>
      </c>
      <c r="D16748" s="3" t="s">
        <v>2636</v>
      </c>
      <c r="E16748" s="7" t="s">
        <v>42851</v>
      </c>
      <c r="F16748" s="1" t="s">
        <v>26092</v>
      </c>
    </row>
    <row r="16749" spans="3:6" x14ac:dyDescent="0.3">
      <c r="C16749" s="6">
        <v>16743</v>
      </c>
      <c r="D16749" s="3" t="s">
        <v>16351</v>
      </c>
      <c r="E16749" s="7" t="s">
        <v>42852</v>
      </c>
      <c r="F16749" s="1" t="s">
        <v>26092</v>
      </c>
    </row>
    <row r="16750" spans="3:6" x14ac:dyDescent="0.3">
      <c r="C16750" s="4">
        <v>16744</v>
      </c>
      <c r="D16750" s="3" t="s">
        <v>2316</v>
      </c>
      <c r="E16750" s="7" t="s">
        <v>42853</v>
      </c>
      <c r="F16750" s="1" t="s">
        <v>26092</v>
      </c>
    </row>
    <row r="16751" spans="3:6" x14ac:dyDescent="0.3">
      <c r="C16751" s="6">
        <v>16745</v>
      </c>
      <c r="D16751" s="3" t="s">
        <v>5729</v>
      </c>
      <c r="E16751" s="7" t="s">
        <v>42854</v>
      </c>
      <c r="F16751" s="1" t="s">
        <v>26092</v>
      </c>
    </row>
    <row r="16752" spans="3:6" x14ac:dyDescent="0.3">
      <c r="C16752" s="4">
        <v>16746</v>
      </c>
      <c r="D16752" s="3" t="s">
        <v>20607</v>
      </c>
      <c r="E16752" s="7" t="s">
        <v>42855</v>
      </c>
      <c r="F16752" s="1" t="s">
        <v>26092</v>
      </c>
    </row>
    <row r="16753" spans="3:6" x14ac:dyDescent="0.3">
      <c r="C16753" s="6">
        <v>16747</v>
      </c>
      <c r="D16753" s="3" t="s">
        <v>4180</v>
      </c>
      <c r="E16753" s="7" t="s">
        <v>42856</v>
      </c>
      <c r="F16753" s="1" t="s">
        <v>26092</v>
      </c>
    </row>
    <row r="16754" spans="3:6" x14ac:dyDescent="0.3">
      <c r="C16754" s="4">
        <v>16748</v>
      </c>
      <c r="D16754" s="3" t="s">
        <v>9040</v>
      </c>
      <c r="E16754" s="7" t="s">
        <v>42857</v>
      </c>
      <c r="F16754" s="1" t="s">
        <v>26092</v>
      </c>
    </row>
    <row r="16755" spans="3:6" x14ac:dyDescent="0.3">
      <c r="C16755" s="6">
        <v>16749</v>
      </c>
      <c r="D16755" s="3" t="s">
        <v>20706</v>
      </c>
      <c r="E16755" s="7" t="s">
        <v>42858</v>
      </c>
      <c r="F16755" s="1" t="s">
        <v>26092</v>
      </c>
    </row>
    <row r="16756" spans="3:6" x14ac:dyDescent="0.3">
      <c r="C16756" s="4">
        <v>16750</v>
      </c>
      <c r="D16756" s="3" t="s">
        <v>16379</v>
      </c>
      <c r="E16756" s="7" t="s">
        <v>42859</v>
      </c>
      <c r="F16756" s="1" t="s">
        <v>26092</v>
      </c>
    </row>
    <row r="16757" spans="3:6" x14ac:dyDescent="0.3">
      <c r="C16757" s="6">
        <v>16751</v>
      </c>
      <c r="D16757" s="3" t="s">
        <v>2511</v>
      </c>
      <c r="E16757" s="7" t="s">
        <v>42860</v>
      </c>
      <c r="F16757" s="1" t="s">
        <v>26092</v>
      </c>
    </row>
    <row r="16758" spans="3:6" x14ac:dyDescent="0.3">
      <c r="C16758" s="4">
        <v>16752</v>
      </c>
      <c r="D16758" s="3" t="s">
        <v>11452</v>
      </c>
      <c r="E16758" s="7" t="s">
        <v>42861</v>
      </c>
      <c r="F16758" s="1" t="s">
        <v>26092</v>
      </c>
    </row>
    <row r="16759" spans="3:6" x14ac:dyDescent="0.3">
      <c r="C16759" s="6">
        <v>16753</v>
      </c>
      <c r="D16759" s="3" t="s">
        <v>23395</v>
      </c>
      <c r="E16759" s="7" t="s">
        <v>42862</v>
      </c>
      <c r="F16759" s="1" t="s">
        <v>26092</v>
      </c>
    </row>
    <row r="16760" spans="3:6" x14ac:dyDescent="0.3">
      <c r="C16760" s="4">
        <v>16754</v>
      </c>
      <c r="D16760" s="3" t="s">
        <v>7640</v>
      </c>
      <c r="E16760" s="7" t="s">
        <v>42863</v>
      </c>
      <c r="F16760" s="1" t="s">
        <v>26092</v>
      </c>
    </row>
    <row r="16761" spans="3:6" x14ac:dyDescent="0.3">
      <c r="C16761" s="6">
        <v>16755</v>
      </c>
      <c r="D16761" s="3" t="s">
        <v>11828</v>
      </c>
      <c r="E16761" s="7" t="s">
        <v>42864</v>
      </c>
      <c r="F16761" s="1" t="s">
        <v>26092</v>
      </c>
    </row>
    <row r="16762" spans="3:6" x14ac:dyDescent="0.3">
      <c r="C16762" s="4">
        <v>16756</v>
      </c>
      <c r="D16762" s="3" t="s">
        <v>1913</v>
      </c>
      <c r="E16762" s="7" t="s">
        <v>42865</v>
      </c>
      <c r="F16762" s="1" t="s">
        <v>26092</v>
      </c>
    </row>
    <row r="16763" spans="3:6" x14ac:dyDescent="0.3">
      <c r="C16763" s="6">
        <v>16757</v>
      </c>
      <c r="D16763" s="3" t="s">
        <v>10470</v>
      </c>
      <c r="E16763" s="7" t="s">
        <v>42866</v>
      </c>
      <c r="F16763" s="1" t="s">
        <v>26092</v>
      </c>
    </row>
    <row r="16764" spans="3:6" x14ac:dyDescent="0.3">
      <c r="C16764" s="4">
        <v>16758</v>
      </c>
      <c r="D16764" s="3" t="s">
        <v>2787</v>
      </c>
      <c r="E16764" s="7" t="s">
        <v>42867</v>
      </c>
      <c r="F16764" s="1" t="s">
        <v>26092</v>
      </c>
    </row>
    <row r="16765" spans="3:6" x14ac:dyDescent="0.3">
      <c r="C16765" s="6">
        <v>16759</v>
      </c>
      <c r="D16765" s="3" t="s">
        <v>11301</v>
      </c>
      <c r="E16765" s="7" t="s">
        <v>42868</v>
      </c>
      <c r="F16765" s="1" t="s">
        <v>26092</v>
      </c>
    </row>
    <row r="16766" spans="3:6" x14ac:dyDescent="0.3">
      <c r="C16766" s="4">
        <v>16760</v>
      </c>
      <c r="D16766" s="3" t="s">
        <v>21361</v>
      </c>
      <c r="E16766" s="7" t="s">
        <v>42869</v>
      </c>
      <c r="F16766" s="1" t="s">
        <v>26092</v>
      </c>
    </row>
    <row r="16767" spans="3:6" x14ac:dyDescent="0.3">
      <c r="C16767" s="6">
        <v>16761</v>
      </c>
      <c r="D16767" s="3" t="s">
        <v>17786</v>
      </c>
      <c r="E16767" s="7" t="s">
        <v>42870</v>
      </c>
      <c r="F16767" s="1" t="s">
        <v>26092</v>
      </c>
    </row>
    <row r="16768" spans="3:6" x14ac:dyDescent="0.3">
      <c r="C16768" s="4">
        <v>16762</v>
      </c>
      <c r="D16768" s="3" t="s">
        <v>9131</v>
      </c>
      <c r="E16768" s="7" t="s">
        <v>42871</v>
      </c>
      <c r="F16768" s="1" t="s">
        <v>26092</v>
      </c>
    </row>
    <row r="16769" spans="3:6" x14ac:dyDescent="0.3">
      <c r="C16769" s="6">
        <v>16763</v>
      </c>
      <c r="D16769" s="3" t="s">
        <v>4329</v>
      </c>
      <c r="E16769" s="7" t="s">
        <v>42872</v>
      </c>
      <c r="F16769" s="1" t="s">
        <v>26092</v>
      </c>
    </row>
    <row r="16770" spans="3:6" x14ac:dyDescent="0.3">
      <c r="C16770" s="4">
        <v>16764</v>
      </c>
      <c r="D16770" s="3" t="s">
        <v>15081</v>
      </c>
      <c r="E16770" s="7" t="s">
        <v>42873</v>
      </c>
      <c r="F16770" s="1" t="s">
        <v>26092</v>
      </c>
    </row>
    <row r="16771" spans="3:6" x14ac:dyDescent="0.3">
      <c r="C16771" s="6">
        <v>16765</v>
      </c>
      <c r="D16771" s="3" t="s">
        <v>8599</v>
      </c>
      <c r="E16771" s="7" t="s">
        <v>42874</v>
      </c>
      <c r="F16771" s="1" t="s">
        <v>26092</v>
      </c>
    </row>
    <row r="16772" spans="3:6" x14ac:dyDescent="0.3">
      <c r="C16772" s="4">
        <v>16766</v>
      </c>
      <c r="D16772" s="3" t="s">
        <v>7034</v>
      </c>
      <c r="E16772" s="7" t="s">
        <v>42875</v>
      </c>
      <c r="F16772" s="1" t="s">
        <v>26092</v>
      </c>
    </row>
    <row r="16773" spans="3:6" x14ac:dyDescent="0.3">
      <c r="C16773" s="6">
        <v>16767</v>
      </c>
      <c r="D16773" s="3" t="s">
        <v>9425</v>
      </c>
      <c r="E16773" s="7" t="s">
        <v>42876</v>
      </c>
      <c r="F16773" s="1" t="s">
        <v>26092</v>
      </c>
    </row>
    <row r="16774" spans="3:6" x14ac:dyDescent="0.3">
      <c r="C16774" s="4">
        <v>16768</v>
      </c>
      <c r="D16774" s="3" t="s">
        <v>11365</v>
      </c>
      <c r="E16774" s="7" t="s">
        <v>42877</v>
      </c>
      <c r="F16774" s="1" t="s">
        <v>26092</v>
      </c>
    </row>
    <row r="16775" spans="3:6" x14ac:dyDescent="0.3">
      <c r="C16775" s="6">
        <v>16769</v>
      </c>
      <c r="D16775" s="3" t="s">
        <v>21040</v>
      </c>
      <c r="E16775" s="7" t="s">
        <v>42878</v>
      </c>
      <c r="F16775" s="1" t="s">
        <v>26092</v>
      </c>
    </row>
    <row r="16776" spans="3:6" x14ac:dyDescent="0.3">
      <c r="C16776" s="4">
        <v>16770</v>
      </c>
      <c r="D16776" s="3" t="s">
        <v>7508</v>
      </c>
      <c r="E16776" s="7" t="s">
        <v>42879</v>
      </c>
      <c r="F16776" s="1" t="s">
        <v>26092</v>
      </c>
    </row>
    <row r="16777" spans="3:6" x14ac:dyDescent="0.3">
      <c r="C16777" s="6">
        <v>16771</v>
      </c>
      <c r="D16777" s="3" t="s">
        <v>21706</v>
      </c>
      <c r="E16777" s="7" t="s">
        <v>42880</v>
      </c>
      <c r="F16777" s="1" t="s">
        <v>26092</v>
      </c>
    </row>
    <row r="16778" spans="3:6" x14ac:dyDescent="0.3">
      <c r="C16778" s="4">
        <v>16772</v>
      </c>
      <c r="D16778" s="3" t="s">
        <v>24000</v>
      </c>
      <c r="E16778" s="7" t="s">
        <v>42881</v>
      </c>
      <c r="F16778" s="1" t="s">
        <v>26092</v>
      </c>
    </row>
    <row r="16779" spans="3:6" x14ac:dyDescent="0.3">
      <c r="C16779" s="6">
        <v>16773</v>
      </c>
      <c r="D16779" s="3" t="s">
        <v>14903</v>
      </c>
      <c r="E16779" s="7" t="s">
        <v>42882</v>
      </c>
      <c r="F16779" s="1" t="s">
        <v>26092</v>
      </c>
    </row>
    <row r="16780" spans="3:6" x14ac:dyDescent="0.3">
      <c r="C16780" s="4">
        <v>16774</v>
      </c>
      <c r="D16780" s="3" t="s">
        <v>12095</v>
      </c>
      <c r="E16780" s="7" t="s">
        <v>42883</v>
      </c>
      <c r="F16780" s="1" t="s">
        <v>26092</v>
      </c>
    </row>
    <row r="16781" spans="3:6" x14ac:dyDescent="0.3">
      <c r="C16781" s="6">
        <v>16775</v>
      </c>
      <c r="D16781" s="3" t="s">
        <v>12693</v>
      </c>
      <c r="E16781" s="7" t="s">
        <v>42884</v>
      </c>
      <c r="F16781" s="1" t="s">
        <v>26092</v>
      </c>
    </row>
    <row r="16782" spans="3:6" x14ac:dyDescent="0.3">
      <c r="C16782" s="4">
        <v>16776</v>
      </c>
      <c r="D16782" s="3" t="s">
        <v>14633</v>
      </c>
      <c r="E16782" s="7" t="s">
        <v>42885</v>
      </c>
      <c r="F16782" s="1" t="s">
        <v>26092</v>
      </c>
    </row>
    <row r="16783" spans="3:6" x14ac:dyDescent="0.3">
      <c r="C16783" s="6">
        <v>16777</v>
      </c>
      <c r="D16783" s="3" t="s">
        <v>9267</v>
      </c>
      <c r="E16783" s="7" t="s">
        <v>42886</v>
      </c>
      <c r="F16783" s="1" t="s">
        <v>26092</v>
      </c>
    </row>
    <row r="16784" spans="3:6" x14ac:dyDescent="0.3">
      <c r="C16784" s="4">
        <v>16778</v>
      </c>
      <c r="D16784" s="3" t="s">
        <v>1978</v>
      </c>
      <c r="E16784" s="7" t="s">
        <v>42887</v>
      </c>
      <c r="F16784" s="1" t="s">
        <v>26092</v>
      </c>
    </row>
    <row r="16785" spans="3:6" x14ac:dyDescent="0.3">
      <c r="C16785" s="6">
        <v>16779</v>
      </c>
      <c r="D16785" s="3" t="s">
        <v>13232</v>
      </c>
      <c r="E16785" s="7" t="s">
        <v>42888</v>
      </c>
      <c r="F16785" s="1" t="s">
        <v>26092</v>
      </c>
    </row>
    <row r="16786" spans="3:6" x14ac:dyDescent="0.3">
      <c r="C16786" s="4">
        <v>16780</v>
      </c>
      <c r="D16786" s="3" t="s">
        <v>13406</v>
      </c>
      <c r="E16786" s="7" t="s">
        <v>42889</v>
      </c>
      <c r="F16786" s="1" t="s">
        <v>26092</v>
      </c>
    </row>
    <row r="16787" spans="3:6" x14ac:dyDescent="0.3">
      <c r="C16787" s="6">
        <v>16781</v>
      </c>
      <c r="D16787" s="3" t="s">
        <v>7196</v>
      </c>
      <c r="E16787" s="7" t="s">
        <v>42890</v>
      </c>
      <c r="F16787" s="1" t="s">
        <v>26092</v>
      </c>
    </row>
    <row r="16788" spans="3:6" x14ac:dyDescent="0.3">
      <c r="C16788" s="4">
        <v>16782</v>
      </c>
      <c r="D16788" s="3" t="s">
        <v>3600</v>
      </c>
      <c r="E16788" s="7" t="s">
        <v>42891</v>
      </c>
      <c r="F16788" s="1" t="s">
        <v>26092</v>
      </c>
    </row>
    <row r="16789" spans="3:6" x14ac:dyDescent="0.3">
      <c r="C16789" s="6">
        <v>16783</v>
      </c>
      <c r="D16789" s="3" t="s">
        <v>1136</v>
      </c>
      <c r="E16789" s="7" t="s">
        <v>42892</v>
      </c>
      <c r="F16789" s="1" t="s">
        <v>26092</v>
      </c>
    </row>
    <row r="16790" spans="3:6" x14ac:dyDescent="0.3">
      <c r="C16790" s="4">
        <v>16784</v>
      </c>
      <c r="D16790" s="3" t="s">
        <v>799</v>
      </c>
      <c r="E16790" s="7" t="s">
        <v>42893</v>
      </c>
      <c r="F16790" s="1" t="s">
        <v>26092</v>
      </c>
    </row>
    <row r="16791" spans="3:6" x14ac:dyDescent="0.3">
      <c r="C16791" s="6">
        <v>16785</v>
      </c>
      <c r="D16791" s="3" t="s">
        <v>10562</v>
      </c>
      <c r="E16791" s="7" t="s">
        <v>42894</v>
      </c>
      <c r="F16791" s="1" t="s">
        <v>26092</v>
      </c>
    </row>
    <row r="16792" spans="3:6" x14ac:dyDescent="0.3">
      <c r="C16792" s="4">
        <v>16786</v>
      </c>
      <c r="D16792" s="3" t="s">
        <v>8702</v>
      </c>
      <c r="E16792" s="7" t="s">
        <v>42895</v>
      </c>
      <c r="F16792" s="1" t="s">
        <v>26092</v>
      </c>
    </row>
    <row r="16793" spans="3:6" x14ac:dyDescent="0.3">
      <c r="C16793" s="6">
        <v>16787</v>
      </c>
      <c r="D16793" s="3" t="s">
        <v>13105</v>
      </c>
      <c r="E16793" s="7" t="s">
        <v>42896</v>
      </c>
      <c r="F16793" s="1" t="s">
        <v>26092</v>
      </c>
    </row>
    <row r="16794" spans="3:6" x14ac:dyDescent="0.3">
      <c r="C16794" s="4">
        <v>16788</v>
      </c>
      <c r="D16794" s="3" t="s">
        <v>14720</v>
      </c>
      <c r="E16794" s="7" t="s">
        <v>42897</v>
      </c>
      <c r="F16794" s="1" t="s">
        <v>26092</v>
      </c>
    </row>
    <row r="16795" spans="3:6" x14ac:dyDescent="0.3">
      <c r="C16795" s="6">
        <v>16789</v>
      </c>
      <c r="D16795" s="3" t="s">
        <v>16346</v>
      </c>
      <c r="E16795" s="7" t="s">
        <v>42898</v>
      </c>
      <c r="F16795" s="1" t="s">
        <v>26092</v>
      </c>
    </row>
    <row r="16796" spans="3:6" x14ac:dyDescent="0.3">
      <c r="C16796" s="4">
        <v>16790</v>
      </c>
      <c r="D16796" s="3" t="s">
        <v>9012</v>
      </c>
      <c r="E16796" s="7" t="s">
        <v>42899</v>
      </c>
      <c r="F16796" s="1" t="s">
        <v>26092</v>
      </c>
    </row>
    <row r="16797" spans="3:6" x14ac:dyDescent="0.3">
      <c r="C16797" s="6">
        <v>16791</v>
      </c>
      <c r="D16797" s="3" t="s">
        <v>21471</v>
      </c>
      <c r="E16797" s="7" t="s">
        <v>42900</v>
      </c>
      <c r="F16797" s="1" t="s">
        <v>26092</v>
      </c>
    </row>
    <row r="16798" spans="3:6" x14ac:dyDescent="0.3">
      <c r="C16798" s="4">
        <v>16792</v>
      </c>
      <c r="D16798" s="3" t="s">
        <v>21542</v>
      </c>
      <c r="E16798" s="7" t="s">
        <v>42901</v>
      </c>
      <c r="F16798" s="1" t="s">
        <v>26092</v>
      </c>
    </row>
    <row r="16799" spans="3:6" x14ac:dyDescent="0.3">
      <c r="C16799" s="6">
        <v>16793</v>
      </c>
      <c r="D16799" s="3" t="s">
        <v>7165</v>
      </c>
      <c r="E16799" s="7" t="s">
        <v>42902</v>
      </c>
      <c r="F16799" s="1" t="s">
        <v>26092</v>
      </c>
    </row>
    <row r="16800" spans="3:6" x14ac:dyDescent="0.3">
      <c r="C16800" s="4">
        <v>16794</v>
      </c>
      <c r="D16800" s="3" t="s">
        <v>10944</v>
      </c>
      <c r="E16800" s="7" t="s">
        <v>42903</v>
      </c>
      <c r="F16800" s="1" t="s">
        <v>26092</v>
      </c>
    </row>
    <row r="16801" spans="3:6" x14ac:dyDescent="0.3">
      <c r="C16801" s="6">
        <v>16795</v>
      </c>
      <c r="D16801" s="3" t="s">
        <v>4113</v>
      </c>
      <c r="E16801" s="7" t="s">
        <v>42904</v>
      </c>
      <c r="F16801" s="1" t="s">
        <v>26092</v>
      </c>
    </row>
    <row r="16802" spans="3:6" x14ac:dyDescent="0.3">
      <c r="C16802" s="4">
        <v>16796</v>
      </c>
      <c r="D16802" s="3" t="s">
        <v>2213</v>
      </c>
      <c r="E16802" s="7" t="s">
        <v>42905</v>
      </c>
      <c r="F16802" s="1" t="s">
        <v>26092</v>
      </c>
    </row>
    <row r="16803" spans="3:6" x14ac:dyDescent="0.3">
      <c r="C16803" s="6">
        <v>16797</v>
      </c>
      <c r="D16803" s="3" t="s">
        <v>12489</v>
      </c>
      <c r="E16803" s="7" t="s">
        <v>42906</v>
      </c>
      <c r="F16803" s="1" t="s">
        <v>26092</v>
      </c>
    </row>
    <row r="16804" spans="3:6" x14ac:dyDescent="0.3">
      <c r="C16804" s="4">
        <v>16798</v>
      </c>
      <c r="D16804" s="3" t="s">
        <v>14990</v>
      </c>
      <c r="E16804" s="7" t="s">
        <v>42907</v>
      </c>
      <c r="F16804" s="1" t="s">
        <v>26092</v>
      </c>
    </row>
    <row r="16805" spans="3:6" x14ac:dyDescent="0.3">
      <c r="C16805" s="6">
        <v>16799</v>
      </c>
      <c r="D16805" s="3" t="s">
        <v>2280</v>
      </c>
      <c r="E16805" s="7" t="s">
        <v>42908</v>
      </c>
      <c r="F16805" s="1" t="s">
        <v>26092</v>
      </c>
    </row>
    <row r="16806" spans="3:6" x14ac:dyDescent="0.3">
      <c r="C16806" s="4">
        <v>16800</v>
      </c>
      <c r="D16806" s="3" t="s">
        <v>4998</v>
      </c>
      <c r="E16806" s="7" t="s">
        <v>42909</v>
      </c>
      <c r="F16806" s="1" t="s">
        <v>26092</v>
      </c>
    </row>
    <row r="16807" spans="3:6" x14ac:dyDescent="0.3">
      <c r="C16807" s="6">
        <v>16801</v>
      </c>
      <c r="D16807" s="3" t="s">
        <v>12447</v>
      </c>
      <c r="E16807" s="7" t="s">
        <v>42910</v>
      </c>
      <c r="F16807" s="1" t="s">
        <v>26092</v>
      </c>
    </row>
    <row r="16808" spans="3:6" x14ac:dyDescent="0.3">
      <c r="C16808" s="4">
        <v>16802</v>
      </c>
      <c r="D16808" s="3" t="s">
        <v>13943</v>
      </c>
      <c r="E16808" s="7" t="s">
        <v>42911</v>
      </c>
      <c r="F16808" s="1" t="s">
        <v>26092</v>
      </c>
    </row>
    <row r="16809" spans="3:6" x14ac:dyDescent="0.3">
      <c r="C16809" s="6">
        <v>16803</v>
      </c>
      <c r="D16809" s="3" t="s">
        <v>16015</v>
      </c>
      <c r="E16809" s="7" t="s">
        <v>42912</v>
      </c>
      <c r="F16809" s="1" t="s">
        <v>26092</v>
      </c>
    </row>
    <row r="16810" spans="3:6" x14ac:dyDescent="0.3">
      <c r="C16810" s="4">
        <v>16804</v>
      </c>
      <c r="D16810" s="3" t="s">
        <v>16387</v>
      </c>
      <c r="E16810" s="7" t="s">
        <v>42913</v>
      </c>
      <c r="F16810" s="1" t="s">
        <v>26092</v>
      </c>
    </row>
    <row r="16811" spans="3:6" x14ac:dyDescent="0.3">
      <c r="C16811" s="6">
        <v>16805</v>
      </c>
      <c r="D16811" s="3" t="s">
        <v>17502</v>
      </c>
      <c r="E16811" s="7" t="s">
        <v>42914</v>
      </c>
      <c r="F16811" s="1" t="s">
        <v>26092</v>
      </c>
    </row>
    <row r="16812" spans="3:6" x14ac:dyDescent="0.3">
      <c r="C16812" s="4">
        <v>16806</v>
      </c>
      <c r="D16812" s="3" t="s">
        <v>25365</v>
      </c>
      <c r="E16812" s="7" t="s">
        <v>42915</v>
      </c>
      <c r="F16812" s="1" t="s">
        <v>26092</v>
      </c>
    </row>
    <row r="16813" spans="3:6" x14ac:dyDescent="0.3">
      <c r="C16813" s="6">
        <v>16807</v>
      </c>
      <c r="D16813" s="3" t="s">
        <v>25869</v>
      </c>
      <c r="E16813" s="7" t="s">
        <v>42916</v>
      </c>
      <c r="F16813" s="1" t="s">
        <v>26092</v>
      </c>
    </row>
    <row r="16814" spans="3:6" x14ac:dyDescent="0.3">
      <c r="C16814" s="4">
        <v>16808</v>
      </c>
      <c r="D16814" s="3" t="s">
        <v>11820</v>
      </c>
      <c r="E16814" s="7" t="s">
        <v>42917</v>
      </c>
      <c r="F16814" s="1" t="s">
        <v>26092</v>
      </c>
    </row>
    <row r="16815" spans="3:6" x14ac:dyDescent="0.3">
      <c r="C16815" s="6">
        <v>16809</v>
      </c>
      <c r="D16815" s="3" t="s">
        <v>16014</v>
      </c>
      <c r="E16815" s="7" t="s">
        <v>42918</v>
      </c>
      <c r="F16815" s="1" t="s">
        <v>26092</v>
      </c>
    </row>
    <row r="16816" spans="3:6" x14ac:dyDescent="0.3">
      <c r="C16816" s="4">
        <v>16810</v>
      </c>
      <c r="D16816" s="3" t="s">
        <v>7070</v>
      </c>
      <c r="E16816" s="7" t="s">
        <v>42919</v>
      </c>
      <c r="F16816" s="1" t="s">
        <v>26092</v>
      </c>
    </row>
    <row r="16817" spans="3:6" x14ac:dyDescent="0.3">
      <c r="C16817" s="6">
        <v>16811</v>
      </c>
      <c r="D16817" s="3" t="s">
        <v>8088</v>
      </c>
      <c r="E16817" s="7" t="s">
        <v>42920</v>
      </c>
      <c r="F16817" s="1" t="s">
        <v>26092</v>
      </c>
    </row>
    <row r="16818" spans="3:6" x14ac:dyDescent="0.3">
      <c r="C16818" s="4">
        <v>16812</v>
      </c>
      <c r="D16818" s="3" t="s">
        <v>1719</v>
      </c>
      <c r="E16818" s="7" t="s">
        <v>42921</v>
      </c>
      <c r="F16818" s="1" t="s">
        <v>26092</v>
      </c>
    </row>
    <row r="16819" spans="3:6" x14ac:dyDescent="0.3">
      <c r="C16819" s="6">
        <v>16813</v>
      </c>
      <c r="D16819" s="3" t="s">
        <v>2104</v>
      </c>
      <c r="E16819" s="7" t="s">
        <v>42922</v>
      </c>
      <c r="F16819" s="1" t="s">
        <v>26092</v>
      </c>
    </row>
    <row r="16820" spans="3:6" x14ac:dyDescent="0.3">
      <c r="C16820" s="4">
        <v>16814</v>
      </c>
      <c r="D16820" s="3" t="s">
        <v>9512</v>
      </c>
      <c r="E16820" s="7" t="s">
        <v>42923</v>
      </c>
      <c r="F16820" s="1" t="s">
        <v>26092</v>
      </c>
    </row>
    <row r="16821" spans="3:6" x14ac:dyDescent="0.3">
      <c r="C16821" s="6">
        <v>16815</v>
      </c>
      <c r="D16821" s="3" t="s">
        <v>13380</v>
      </c>
      <c r="E16821" s="7" t="s">
        <v>42924</v>
      </c>
      <c r="F16821" s="1" t="s">
        <v>26092</v>
      </c>
    </row>
    <row r="16822" spans="3:6" x14ac:dyDescent="0.3">
      <c r="C16822" s="4">
        <v>16816</v>
      </c>
      <c r="D16822" s="3" t="s">
        <v>228</v>
      </c>
      <c r="E16822" s="7" t="s">
        <v>42925</v>
      </c>
      <c r="F16822" s="1" t="s">
        <v>26092</v>
      </c>
    </row>
    <row r="16823" spans="3:6" x14ac:dyDescent="0.3">
      <c r="C16823" s="6">
        <v>16817</v>
      </c>
      <c r="D16823" s="3" t="s">
        <v>25090</v>
      </c>
      <c r="E16823" s="7" t="s">
        <v>42926</v>
      </c>
      <c r="F16823" s="1" t="s">
        <v>26092</v>
      </c>
    </row>
    <row r="16824" spans="3:6" x14ac:dyDescent="0.3">
      <c r="C16824" s="4">
        <v>16818</v>
      </c>
      <c r="D16824" s="3" t="s">
        <v>9707</v>
      </c>
      <c r="E16824" s="7" t="s">
        <v>42927</v>
      </c>
      <c r="F16824" s="1" t="s">
        <v>26092</v>
      </c>
    </row>
    <row r="16825" spans="3:6" x14ac:dyDescent="0.3">
      <c r="C16825" s="6">
        <v>16819</v>
      </c>
      <c r="D16825" s="3" t="s">
        <v>19234</v>
      </c>
      <c r="E16825" s="7" t="s">
        <v>42928</v>
      </c>
      <c r="F16825" s="1" t="s">
        <v>26092</v>
      </c>
    </row>
    <row r="16826" spans="3:6" x14ac:dyDescent="0.3">
      <c r="C16826" s="4">
        <v>16820</v>
      </c>
      <c r="D16826" s="3" t="s">
        <v>12420</v>
      </c>
      <c r="E16826" s="7" t="s">
        <v>42929</v>
      </c>
      <c r="F16826" s="1" t="s">
        <v>26092</v>
      </c>
    </row>
    <row r="16827" spans="3:6" x14ac:dyDescent="0.3">
      <c r="C16827" s="6">
        <v>16821</v>
      </c>
      <c r="D16827" s="3" t="s">
        <v>12384</v>
      </c>
      <c r="E16827" s="7" t="s">
        <v>42930</v>
      </c>
      <c r="F16827" s="1" t="s">
        <v>26092</v>
      </c>
    </row>
    <row r="16828" spans="3:6" x14ac:dyDescent="0.3">
      <c r="C16828" s="4">
        <v>16822</v>
      </c>
      <c r="D16828" s="3" t="s">
        <v>12616</v>
      </c>
      <c r="E16828" s="7" t="s">
        <v>42931</v>
      </c>
      <c r="F16828" s="1" t="s">
        <v>26092</v>
      </c>
    </row>
    <row r="16829" spans="3:6" x14ac:dyDescent="0.3">
      <c r="C16829" s="6">
        <v>16823</v>
      </c>
      <c r="D16829" s="3" t="s">
        <v>9947</v>
      </c>
      <c r="E16829" s="7" t="s">
        <v>42932</v>
      </c>
      <c r="F16829" s="1" t="s">
        <v>26092</v>
      </c>
    </row>
    <row r="16830" spans="3:6" x14ac:dyDescent="0.3">
      <c r="C16830" s="4">
        <v>16824</v>
      </c>
      <c r="D16830" s="3" t="s">
        <v>3007</v>
      </c>
      <c r="E16830" s="7" t="s">
        <v>42933</v>
      </c>
      <c r="F16830" s="1" t="s">
        <v>26092</v>
      </c>
    </row>
    <row r="16831" spans="3:6" x14ac:dyDescent="0.3">
      <c r="C16831" s="6">
        <v>16825</v>
      </c>
      <c r="D16831" s="3" t="s">
        <v>2418</v>
      </c>
      <c r="E16831" s="7" t="s">
        <v>42934</v>
      </c>
      <c r="F16831" s="1" t="s">
        <v>26092</v>
      </c>
    </row>
    <row r="16832" spans="3:6" x14ac:dyDescent="0.3">
      <c r="C16832" s="4">
        <v>16826</v>
      </c>
      <c r="D16832" s="3" t="s">
        <v>6342</v>
      </c>
      <c r="E16832" s="7" t="s">
        <v>42935</v>
      </c>
      <c r="F16832" s="1" t="s">
        <v>26092</v>
      </c>
    </row>
    <row r="16833" spans="3:6" x14ac:dyDescent="0.3">
      <c r="C16833" s="6">
        <v>16827</v>
      </c>
      <c r="D16833" s="3" t="s">
        <v>17143</v>
      </c>
      <c r="E16833" s="7" t="s">
        <v>42936</v>
      </c>
      <c r="F16833" s="1" t="s">
        <v>26092</v>
      </c>
    </row>
    <row r="16834" spans="3:6" x14ac:dyDescent="0.3">
      <c r="C16834" s="4">
        <v>16828</v>
      </c>
      <c r="D16834" s="3" t="s">
        <v>9737</v>
      </c>
      <c r="E16834" s="7" t="s">
        <v>42937</v>
      </c>
      <c r="F16834" s="1" t="s">
        <v>26092</v>
      </c>
    </row>
    <row r="16835" spans="3:6" x14ac:dyDescent="0.3">
      <c r="C16835" s="6">
        <v>16829</v>
      </c>
      <c r="D16835" s="3" t="s">
        <v>14985</v>
      </c>
      <c r="E16835" s="7" t="s">
        <v>42938</v>
      </c>
      <c r="F16835" s="1" t="s">
        <v>26092</v>
      </c>
    </row>
    <row r="16836" spans="3:6" x14ac:dyDescent="0.3">
      <c r="C16836" s="4">
        <v>16830</v>
      </c>
      <c r="D16836" s="3" t="s">
        <v>14733</v>
      </c>
      <c r="E16836" s="7" t="s">
        <v>42939</v>
      </c>
      <c r="F16836" s="1" t="s">
        <v>26092</v>
      </c>
    </row>
    <row r="16837" spans="3:6" x14ac:dyDescent="0.3">
      <c r="C16837" s="6">
        <v>16831</v>
      </c>
      <c r="D16837" s="3" t="s">
        <v>20158</v>
      </c>
      <c r="E16837" s="7" t="s">
        <v>42940</v>
      </c>
      <c r="F16837" s="1" t="s">
        <v>26092</v>
      </c>
    </row>
    <row r="16838" spans="3:6" x14ac:dyDescent="0.3">
      <c r="C16838" s="4">
        <v>16832</v>
      </c>
      <c r="D16838" s="3" t="s">
        <v>11833</v>
      </c>
      <c r="E16838" s="7" t="s">
        <v>42941</v>
      </c>
      <c r="F16838" s="1" t="s">
        <v>26092</v>
      </c>
    </row>
    <row r="16839" spans="3:6" x14ac:dyDescent="0.3">
      <c r="C16839" s="6">
        <v>16833</v>
      </c>
      <c r="D16839" s="3" t="s">
        <v>3997</v>
      </c>
      <c r="E16839" s="7" t="s">
        <v>42942</v>
      </c>
      <c r="F16839" s="1" t="s">
        <v>26092</v>
      </c>
    </row>
    <row r="16840" spans="3:6" x14ac:dyDescent="0.3">
      <c r="C16840" s="4">
        <v>16834</v>
      </c>
      <c r="D16840" s="3" t="s">
        <v>25132</v>
      </c>
      <c r="E16840" s="7" t="s">
        <v>42943</v>
      </c>
      <c r="F16840" s="1" t="s">
        <v>26092</v>
      </c>
    </row>
    <row r="16841" spans="3:6" x14ac:dyDescent="0.3">
      <c r="C16841" s="6">
        <v>16835</v>
      </c>
      <c r="D16841" s="3" t="s">
        <v>9145</v>
      </c>
      <c r="E16841" s="7" t="s">
        <v>42944</v>
      </c>
      <c r="F16841" s="1" t="s">
        <v>26092</v>
      </c>
    </row>
    <row r="16842" spans="3:6" x14ac:dyDescent="0.3">
      <c r="C16842" s="4">
        <v>16836</v>
      </c>
      <c r="D16842" s="3" t="s">
        <v>12403</v>
      </c>
      <c r="E16842" s="7" t="s">
        <v>42945</v>
      </c>
      <c r="F16842" s="1" t="s">
        <v>26092</v>
      </c>
    </row>
    <row r="16843" spans="3:6" x14ac:dyDescent="0.3">
      <c r="C16843" s="6">
        <v>16837</v>
      </c>
      <c r="D16843" s="3" t="s">
        <v>1274</v>
      </c>
      <c r="E16843" s="7" t="s">
        <v>42946</v>
      </c>
      <c r="F16843" s="1" t="s">
        <v>26092</v>
      </c>
    </row>
    <row r="16844" spans="3:6" x14ac:dyDescent="0.3">
      <c r="C16844" s="4">
        <v>16838</v>
      </c>
      <c r="D16844" s="3" t="s">
        <v>1000</v>
      </c>
      <c r="E16844" s="7" t="s">
        <v>42947</v>
      </c>
      <c r="F16844" s="1" t="s">
        <v>26092</v>
      </c>
    </row>
    <row r="16845" spans="3:6" x14ac:dyDescent="0.3">
      <c r="C16845" s="6">
        <v>16839</v>
      </c>
      <c r="D16845" s="3" t="s">
        <v>20628</v>
      </c>
      <c r="E16845" s="7" t="s">
        <v>42948</v>
      </c>
      <c r="F16845" s="1" t="s">
        <v>26092</v>
      </c>
    </row>
    <row r="16846" spans="3:6" x14ac:dyDescent="0.3">
      <c r="C16846" s="4">
        <v>16840</v>
      </c>
      <c r="D16846" s="3" t="s">
        <v>24743</v>
      </c>
      <c r="E16846" s="7" t="s">
        <v>42949</v>
      </c>
      <c r="F16846" s="1" t="s">
        <v>26092</v>
      </c>
    </row>
    <row r="16847" spans="3:6" x14ac:dyDescent="0.3">
      <c r="C16847" s="6">
        <v>16841</v>
      </c>
      <c r="D16847" s="3" t="s">
        <v>774</v>
      </c>
      <c r="E16847" s="7" t="s">
        <v>42950</v>
      </c>
      <c r="F16847" s="1" t="s">
        <v>26092</v>
      </c>
    </row>
    <row r="16848" spans="3:6" x14ac:dyDescent="0.3">
      <c r="C16848" s="4">
        <v>16842</v>
      </c>
      <c r="D16848" s="3" t="s">
        <v>24891</v>
      </c>
      <c r="E16848" s="7" t="s">
        <v>42951</v>
      </c>
      <c r="F16848" s="1" t="s">
        <v>26092</v>
      </c>
    </row>
    <row r="16849" spans="3:6" x14ac:dyDescent="0.3">
      <c r="C16849" s="6">
        <v>16843</v>
      </c>
      <c r="D16849" s="3" t="s">
        <v>19081</v>
      </c>
      <c r="E16849" s="7" t="s">
        <v>42952</v>
      </c>
      <c r="F16849" s="1" t="s">
        <v>26092</v>
      </c>
    </row>
    <row r="16850" spans="3:6" x14ac:dyDescent="0.3">
      <c r="C16850" s="4">
        <v>16844</v>
      </c>
      <c r="D16850" s="3" t="s">
        <v>1182</v>
      </c>
      <c r="E16850" s="7" t="s">
        <v>42953</v>
      </c>
      <c r="F16850" s="1" t="s">
        <v>26092</v>
      </c>
    </row>
    <row r="16851" spans="3:6" x14ac:dyDescent="0.3">
      <c r="C16851" s="6">
        <v>16845</v>
      </c>
      <c r="D16851" s="3" t="s">
        <v>6132</v>
      </c>
      <c r="E16851" s="7" t="s">
        <v>42954</v>
      </c>
      <c r="F16851" s="1" t="s">
        <v>26092</v>
      </c>
    </row>
    <row r="16852" spans="3:6" x14ac:dyDescent="0.3">
      <c r="C16852" s="4">
        <v>16846</v>
      </c>
      <c r="D16852" s="3" t="s">
        <v>13511</v>
      </c>
      <c r="E16852" s="7" t="s">
        <v>42955</v>
      </c>
      <c r="F16852" s="1" t="s">
        <v>26092</v>
      </c>
    </row>
    <row r="16853" spans="3:6" x14ac:dyDescent="0.3">
      <c r="C16853" s="6">
        <v>16847</v>
      </c>
      <c r="D16853" s="3" t="s">
        <v>5561</v>
      </c>
      <c r="E16853" s="7" t="s">
        <v>42956</v>
      </c>
      <c r="F16853" s="1" t="s">
        <v>26092</v>
      </c>
    </row>
    <row r="16854" spans="3:6" x14ac:dyDescent="0.3">
      <c r="C16854" s="4">
        <v>16848</v>
      </c>
      <c r="D16854" s="3" t="s">
        <v>20743</v>
      </c>
      <c r="E16854" s="7" t="s">
        <v>42957</v>
      </c>
      <c r="F16854" s="1" t="s">
        <v>26092</v>
      </c>
    </row>
    <row r="16855" spans="3:6" x14ac:dyDescent="0.3">
      <c r="C16855" s="6">
        <v>16849</v>
      </c>
      <c r="D16855" s="3" t="s">
        <v>14033</v>
      </c>
      <c r="E16855" s="7" t="s">
        <v>42958</v>
      </c>
      <c r="F16855" s="1" t="s">
        <v>26092</v>
      </c>
    </row>
    <row r="16856" spans="3:6" x14ac:dyDescent="0.3">
      <c r="C16856" s="4">
        <v>16850</v>
      </c>
      <c r="D16856" s="3" t="s">
        <v>25084</v>
      </c>
      <c r="E16856" s="7" t="s">
        <v>42959</v>
      </c>
      <c r="F16856" s="1" t="s">
        <v>26092</v>
      </c>
    </row>
    <row r="16857" spans="3:6" x14ac:dyDescent="0.3">
      <c r="C16857" s="6">
        <v>16851</v>
      </c>
      <c r="D16857" s="3" t="s">
        <v>5953</v>
      </c>
      <c r="E16857" s="7" t="s">
        <v>42960</v>
      </c>
      <c r="F16857" s="1" t="s">
        <v>26092</v>
      </c>
    </row>
    <row r="16858" spans="3:6" x14ac:dyDescent="0.3">
      <c r="C16858" s="4">
        <v>16852</v>
      </c>
      <c r="D16858" s="3" t="s">
        <v>21349</v>
      </c>
      <c r="E16858" s="7" t="s">
        <v>42961</v>
      </c>
      <c r="F16858" s="1" t="s">
        <v>26092</v>
      </c>
    </row>
    <row r="16859" spans="3:6" x14ac:dyDescent="0.3">
      <c r="C16859" s="6">
        <v>16853</v>
      </c>
      <c r="D16859" s="3" t="s">
        <v>3917</v>
      </c>
      <c r="E16859" s="7" t="s">
        <v>42962</v>
      </c>
      <c r="F16859" s="1" t="s">
        <v>26092</v>
      </c>
    </row>
    <row r="16860" spans="3:6" x14ac:dyDescent="0.3">
      <c r="C16860" s="4">
        <v>16854</v>
      </c>
      <c r="D16860" s="3" t="s">
        <v>25785</v>
      </c>
      <c r="E16860" s="7" t="s">
        <v>42963</v>
      </c>
      <c r="F16860" s="1" t="s">
        <v>26092</v>
      </c>
    </row>
    <row r="16861" spans="3:6" x14ac:dyDescent="0.3">
      <c r="C16861" s="6">
        <v>16855</v>
      </c>
      <c r="D16861" s="3" t="s">
        <v>19190</v>
      </c>
      <c r="E16861" s="7" t="s">
        <v>42964</v>
      </c>
      <c r="F16861" s="1" t="s">
        <v>26092</v>
      </c>
    </row>
    <row r="16862" spans="3:6" x14ac:dyDescent="0.3">
      <c r="C16862" s="4">
        <v>16856</v>
      </c>
      <c r="D16862" s="3" t="s">
        <v>10744</v>
      </c>
      <c r="E16862" s="7" t="s">
        <v>42965</v>
      </c>
      <c r="F16862" s="1" t="s">
        <v>26092</v>
      </c>
    </row>
    <row r="16863" spans="3:6" x14ac:dyDescent="0.3">
      <c r="C16863" s="6">
        <v>16857</v>
      </c>
      <c r="D16863" s="3" t="s">
        <v>6328</v>
      </c>
      <c r="E16863" s="7" t="s">
        <v>42966</v>
      </c>
      <c r="F16863" s="1" t="s">
        <v>26092</v>
      </c>
    </row>
    <row r="16864" spans="3:6" x14ac:dyDescent="0.3">
      <c r="C16864" s="4">
        <v>16858</v>
      </c>
      <c r="D16864" s="3" t="s">
        <v>6012</v>
      </c>
      <c r="E16864" s="7" t="s">
        <v>42967</v>
      </c>
      <c r="F16864" s="1" t="s">
        <v>26092</v>
      </c>
    </row>
    <row r="16865" spans="3:6" x14ac:dyDescent="0.3">
      <c r="C16865" s="6">
        <v>16859</v>
      </c>
      <c r="D16865" s="3" t="s">
        <v>23434</v>
      </c>
      <c r="E16865" s="7" t="s">
        <v>42968</v>
      </c>
      <c r="F16865" s="1" t="s">
        <v>26092</v>
      </c>
    </row>
    <row r="16866" spans="3:6" x14ac:dyDescent="0.3">
      <c r="C16866" s="4">
        <v>16860</v>
      </c>
      <c r="D16866" s="3" t="s">
        <v>10350</v>
      </c>
      <c r="E16866" s="7" t="s">
        <v>42969</v>
      </c>
      <c r="F16866" s="1" t="s">
        <v>26092</v>
      </c>
    </row>
    <row r="16867" spans="3:6" x14ac:dyDescent="0.3">
      <c r="C16867" s="6">
        <v>16861</v>
      </c>
      <c r="D16867" s="3" t="s">
        <v>14609</v>
      </c>
      <c r="E16867" s="7" t="s">
        <v>42970</v>
      </c>
      <c r="F16867" s="1" t="s">
        <v>26092</v>
      </c>
    </row>
    <row r="16868" spans="3:6" x14ac:dyDescent="0.3">
      <c r="C16868" s="4">
        <v>16862</v>
      </c>
      <c r="D16868" s="3" t="s">
        <v>15028</v>
      </c>
      <c r="E16868" s="7" t="s">
        <v>42971</v>
      </c>
      <c r="F16868" s="1" t="s">
        <v>26092</v>
      </c>
    </row>
    <row r="16869" spans="3:6" x14ac:dyDescent="0.3">
      <c r="C16869" s="6">
        <v>16863</v>
      </c>
      <c r="D16869" s="3" t="s">
        <v>3112</v>
      </c>
      <c r="E16869" s="7" t="s">
        <v>42972</v>
      </c>
      <c r="F16869" s="1" t="s">
        <v>26092</v>
      </c>
    </row>
    <row r="16870" spans="3:6" x14ac:dyDescent="0.3">
      <c r="C16870" s="4">
        <v>16864</v>
      </c>
      <c r="D16870" s="3" t="s">
        <v>14745</v>
      </c>
      <c r="E16870" s="7" t="s">
        <v>42973</v>
      </c>
      <c r="F16870" s="1" t="s">
        <v>26092</v>
      </c>
    </row>
    <row r="16871" spans="3:6" x14ac:dyDescent="0.3">
      <c r="C16871" s="6">
        <v>16865</v>
      </c>
      <c r="D16871" s="3" t="s">
        <v>11985</v>
      </c>
      <c r="E16871" s="7" t="s">
        <v>42974</v>
      </c>
      <c r="F16871" s="1" t="s">
        <v>26092</v>
      </c>
    </row>
    <row r="16872" spans="3:6" x14ac:dyDescent="0.3">
      <c r="C16872" s="4">
        <v>16866</v>
      </c>
      <c r="D16872" s="3" t="s">
        <v>2522</v>
      </c>
      <c r="E16872" s="7" t="s">
        <v>42975</v>
      </c>
      <c r="F16872" s="1" t="s">
        <v>26092</v>
      </c>
    </row>
    <row r="16873" spans="3:6" x14ac:dyDescent="0.3">
      <c r="C16873" s="6">
        <v>16867</v>
      </c>
      <c r="D16873" s="3" t="s">
        <v>12813</v>
      </c>
      <c r="E16873" s="7" t="s">
        <v>42976</v>
      </c>
      <c r="F16873" s="1" t="s">
        <v>26092</v>
      </c>
    </row>
    <row r="16874" spans="3:6" x14ac:dyDescent="0.3">
      <c r="C16874" s="4">
        <v>16868</v>
      </c>
      <c r="D16874" s="3" t="s">
        <v>21285</v>
      </c>
      <c r="E16874" s="7" t="s">
        <v>42977</v>
      </c>
      <c r="F16874" s="1" t="s">
        <v>26092</v>
      </c>
    </row>
    <row r="16875" spans="3:6" x14ac:dyDescent="0.3">
      <c r="C16875" s="6">
        <v>16869</v>
      </c>
      <c r="D16875" s="3" t="s">
        <v>13087</v>
      </c>
      <c r="E16875" s="7" t="s">
        <v>42978</v>
      </c>
      <c r="F16875" s="1" t="s">
        <v>26092</v>
      </c>
    </row>
    <row r="16876" spans="3:6" x14ac:dyDescent="0.3">
      <c r="C16876" s="4">
        <v>16870</v>
      </c>
      <c r="D16876" s="3" t="s">
        <v>13676</v>
      </c>
      <c r="E16876" s="7" t="s">
        <v>42979</v>
      </c>
      <c r="F16876" s="1" t="s">
        <v>26092</v>
      </c>
    </row>
    <row r="16877" spans="3:6" x14ac:dyDescent="0.3">
      <c r="C16877" s="6">
        <v>16871</v>
      </c>
      <c r="D16877" s="3" t="s">
        <v>12630</v>
      </c>
      <c r="E16877" s="7" t="s">
        <v>42980</v>
      </c>
      <c r="F16877" s="1" t="s">
        <v>26092</v>
      </c>
    </row>
    <row r="16878" spans="3:6" x14ac:dyDescent="0.3">
      <c r="C16878" s="4">
        <v>16872</v>
      </c>
      <c r="D16878" s="3" t="s">
        <v>3261</v>
      </c>
      <c r="E16878" s="7" t="s">
        <v>42981</v>
      </c>
      <c r="F16878" s="1" t="s">
        <v>26092</v>
      </c>
    </row>
    <row r="16879" spans="3:6" x14ac:dyDescent="0.3">
      <c r="C16879" s="6">
        <v>16873</v>
      </c>
      <c r="D16879" s="3" t="s">
        <v>4127</v>
      </c>
      <c r="E16879" s="7" t="s">
        <v>42982</v>
      </c>
      <c r="F16879" s="1" t="s">
        <v>26092</v>
      </c>
    </row>
    <row r="16880" spans="3:6" x14ac:dyDescent="0.3">
      <c r="C16880" s="4">
        <v>16874</v>
      </c>
      <c r="D16880" s="3" t="s">
        <v>8160</v>
      </c>
      <c r="E16880" s="7" t="s">
        <v>42983</v>
      </c>
      <c r="F16880" s="1" t="s">
        <v>26092</v>
      </c>
    </row>
    <row r="16881" spans="3:6" x14ac:dyDescent="0.3">
      <c r="C16881" s="6">
        <v>16875</v>
      </c>
      <c r="D16881" s="3" t="s">
        <v>4163</v>
      </c>
      <c r="E16881" s="7" t="s">
        <v>42984</v>
      </c>
      <c r="F16881" s="1" t="s">
        <v>26092</v>
      </c>
    </row>
    <row r="16882" spans="3:6" x14ac:dyDescent="0.3">
      <c r="C16882" s="4">
        <v>16876</v>
      </c>
      <c r="D16882" s="3" t="s">
        <v>11093</v>
      </c>
      <c r="E16882" s="7" t="s">
        <v>42985</v>
      </c>
      <c r="F16882" s="1" t="s">
        <v>26092</v>
      </c>
    </row>
    <row r="16883" spans="3:6" x14ac:dyDescent="0.3">
      <c r="C16883" s="6">
        <v>16877</v>
      </c>
      <c r="D16883" s="3" t="s">
        <v>14915</v>
      </c>
      <c r="E16883" s="7" t="s">
        <v>42986</v>
      </c>
      <c r="F16883" s="1" t="s">
        <v>26092</v>
      </c>
    </row>
    <row r="16884" spans="3:6" x14ac:dyDescent="0.3">
      <c r="C16884" s="4">
        <v>16878</v>
      </c>
      <c r="D16884" s="3" t="s">
        <v>13067</v>
      </c>
      <c r="E16884" s="7" t="s">
        <v>42987</v>
      </c>
      <c r="F16884" s="1" t="s">
        <v>26092</v>
      </c>
    </row>
    <row r="16885" spans="3:6" x14ac:dyDescent="0.3">
      <c r="C16885" s="6">
        <v>16879</v>
      </c>
      <c r="D16885" s="3" t="s">
        <v>16664</v>
      </c>
      <c r="E16885" s="7" t="s">
        <v>42988</v>
      </c>
      <c r="F16885" s="1" t="s">
        <v>26092</v>
      </c>
    </row>
    <row r="16886" spans="3:6" x14ac:dyDescent="0.3">
      <c r="C16886" s="4">
        <v>16880</v>
      </c>
      <c r="D16886" s="3" t="s">
        <v>9669</v>
      </c>
      <c r="E16886" s="7" t="s">
        <v>42989</v>
      </c>
      <c r="F16886" s="1" t="s">
        <v>26092</v>
      </c>
    </row>
    <row r="16887" spans="3:6" x14ac:dyDescent="0.3">
      <c r="C16887" s="6">
        <v>16881</v>
      </c>
      <c r="D16887" s="3" t="s">
        <v>8695</v>
      </c>
      <c r="E16887" s="7" t="s">
        <v>42990</v>
      </c>
      <c r="F16887" s="1" t="s">
        <v>26092</v>
      </c>
    </row>
    <row r="16888" spans="3:6" x14ac:dyDescent="0.3">
      <c r="C16888" s="4">
        <v>16882</v>
      </c>
      <c r="D16888" s="3" t="s">
        <v>18068</v>
      </c>
      <c r="E16888" s="7" t="s">
        <v>42991</v>
      </c>
      <c r="F16888" s="1" t="s">
        <v>26092</v>
      </c>
    </row>
    <row r="16889" spans="3:6" x14ac:dyDescent="0.3">
      <c r="C16889" s="6">
        <v>16883</v>
      </c>
      <c r="D16889" s="3" t="s">
        <v>8723</v>
      </c>
      <c r="E16889" s="7" t="s">
        <v>42992</v>
      </c>
      <c r="F16889" s="1" t="s">
        <v>26092</v>
      </c>
    </row>
    <row r="16890" spans="3:6" x14ac:dyDescent="0.3">
      <c r="C16890" s="4">
        <v>16884</v>
      </c>
      <c r="D16890" s="3" t="s">
        <v>7279</v>
      </c>
      <c r="E16890" s="7" t="s">
        <v>42993</v>
      </c>
      <c r="F16890" s="1" t="s">
        <v>26092</v>
      </c>
    </row>
    <row r="16891" spans="3:6" x14ac:dyDescent="0.3">
      <c r="C16891" s="6">
        <v>16885</v>
      </c>
      <c r="D16891" s="3" t="s">
        <v>6524</v>
      </c>
      <c r="E16891" s="7" t="s">
        <v>42994</v>
      </c>
      <c r="F16891" s="1" t="s">
        <v>26092</v>
      </c>
    </row>
    <row r="16892" spans="3:6" x14ac:dyDescent="0.3">
      <c r="C16892" s="4">
        <v>16886</v>
      </c>
      <c r="D16892" s="3" t="s">
        <v>7342</v>
      </c>
      <c r="E16892" s="7" t="s">
        <v>42995</v>
      </c>
      <c r="F16892" s="1" t="s">
        <v>26092</v>
      </c>
    </row>
    <row r="16893" spans="3:6" x14ac:dyDescent="0.3">
      <c r="C16893" s="6">
        <v>16887</v>
      </c>
      <c r="D16893" s="3" t="s">
        <v>7281</v>
      </c>
      <c r="E16893" s="7" t="s">
        <v>42996</v>
      </c>
      <c r="F16893" s="1" t="s">
        <v>26092</v>
      </c>
    </row>
    <row r="16894" spans="3:6" x14ac:dyDescent="0.3">
      <c r="C16894" s="4">
        <v>16888</v>
      </c>
      <c r="D16894" s="3" t="s">
        <v>13701</v>
      </c>
      <c r="E16894" s="7" t="s">
        <v>42997</v>
      </c>
      <c r="F16894" s="1" t="s">
        <v>26092</v>
      </c>
    </row>
    <row r="16895" spans="3:6" x14ac:dyDescent="0.3">
      <c r="C16895" s="6">
        <v>16889</v>
      </c>
      <c r="D16895" s="3" t="s">
        <v>1233</v>
      </c>
      <c r="E16895" s="7" t="s">
        <v>42998</v>
      </c>
      <c r="F16895" s="1" t="s">
        <v>26092</v>
      </c>
    </row>
    <row r="16896" spans="3:6" x14ac:dyDescent="0.3">
      <c r="C16896" s="4">
        <v>16890</v>
      </c>
      <c r="D16896" s="3" t="s">
        <v>9692</v>
      </c>
      <c r="E16896" s="7" t="s">
        <v>42999</v>
      </c>
      <c r="F16896" s="1" t="s">
        <v>26092</v>
      </c>
    </row>
    <row r="16897" spans="3:6" x14ac:dyDescent="0.3">
      <c r="C16897" s="6">
        <v>16891</v>
      </c>
      <c r="D16897" s="3" t="s">
        <v>4261</v>
      </c>
      <c r="E16897" s="7" t="s">
        <v>43000</v>
      </c>
      <c r="F16897" s="1" t="s">
        <v>26092</v>
      </c>
    </row>
    <row r="16898" spans="3:6" x14ac:dyDescent="0.3">
      <c r="C16898" s="4">
        <v>16892</v>
      </c>
      <c r="D16898" s="3" t="s">
        <v>8250</v>
      </c>
      <c r="E16898" s="7" t="s">
        <v>43001</v>
      </c>
      <c r="F16898" s="1" t="s">
        <v>26092</v>
      </c>
    </row>
    <row r="16899" spans="3:6" x14ac:dyDescent="0.3">
      <c r="C16899" s="6">
        <v>16893</v>
      </c>
      <c r="D16899" s="3" t="s">
        <v>11170</v>
      </c>
      <c r="E16899" s="7" t="s">
        <v>43002</v>
      </c>
      <c r="F16899" s="1" t="s">
        <v>26092</v>
      </c>
    </row>
    <row r="16900" spans="3:6" x14ac:dyDescent="0.3">
      <c r="C16900" s="4">
        <v>16894</v>
      </c>
      <c r="D16900" s="3" t="s">
        <v>5323</v>
      </c>
      <c r="E16900" s="7" t="s">
        <v>43003</v>
      </c>
      <c r="F16900" s="1" t="s">
        <v>26092</v>
      </c>
    </row>
    <row r="16901" spans="3:6" x14ac:dyDescent="0.3">
      <c r="C16901" s="6">
        <v>16895</v>
      </c>
      <c r="D16901" s="3" t="s">
        <v>9857</v>
      </c>
      <c r="E16901" s="7" t="s">
        <v>43004</v>
      </c>
      <c r="F16901" s="1" t="s">
        <v>26092</v>
      </c>
    </row>
    <row r="16902" spans="3:6" x14ac:dyDescent="0.3">
      <c r="C16902" s="4">
        <v>16896</v>
      </c>
      <c r="D16902" s="3" t="s">
        <v>11697</v>
      </c>
      <c r="E16902" s="7" t="s">
        <v>43005</v>
      </c>
      <c r="F16902" s="1" t="s">
        <v>26092</v>
      </c>
    </row>
    <row r="16903" spans="3:6" x14ac:dyDescent="0.3">
      <c r="C16903" s="6">
        <v>16897</v>
      </c>
      <c r="D16903" s="3" t="s">
        <v>18223</v>
      </c>
      <c r="E16903" s="7" t="s">
        <v>43006</v>
      </c>
      <c r="F16903" s="1" t="s">
        <v>26092</v>
      </c>
    </row>
    <row r="16904" spans="3:6" x14ac:dyDescent="0.3">
      <c r="C16904" s="4">
        <v>16898</v>
      </c>
      <c r="D16904" s="3" t="s">
        <v>5989</v>
      </c>
      <c r="E16904" s="7" t="s">
        <v>43007</v>
      </c>
      <c r="F16904" s="1" t="s">
        <v>26092</v>
      </c>
    </row>
    <row r="16905" spans="3:6" x14ac:dyDescent="0.3">
      <c r="C16905" s="6">
        <v>16899</v>
      </c>
      <c r="D16905" s="3" t="s">
        <v>24741</v>
      </c>
      <c r="E16905" s="7" t="s">
        <v>43008</v>
      </c>
      <c r="F16905" s="1" t="s">
        <v>26092</v>
      </c>
    </row>
    <row r="16906" spans="3:6" x14ac:dyDescent="0.3">
      <c r="C16906" s="4">
        <v>16900</v>
      </c>
      <c r="D16906" s="3" t="s">
        <v>24571</v>
      </c>
      <c r="E16906" s="7" t="s">
        <v>43009</v>
      </c>
      <c r="F16906" s="1" t="s">
        <v>26092</v>
      </c>
    </row>
    <row r="16907" spans="3:6" x14ac:dyDescent="0.3">
      <c r="C16907" s="6">
        <v>16901</v>
      </c>
      <c r="D16907" s="3" t="s">
        <v>25256</v>
      </c>
      <c r="E16907" s="7" t="s">
        <v>43010</v>
      </c>
      <c r="F16907" s="1" t="s">
        <v>26092</v>
      </c>
    </row>
    <row r="16908" spans="3:6" x14ac:dyDescent="0.3">
      <c r="C16908" s="4">
        <v>16902</v>
      </c>
      <c r="D16908" s="3" t="s">
        <v>10971</v>
      </c>
      <c r="E16908" s="7" t="s">
        <v>43011</v>
      </c>
      <c r="F16908" s="1" t="s">
        <v>26092</v>
      </c>
    </row>
    <row r="16909" spans="3:6" x14ac:dyDescent="0.3">
      <c r="C16909" s="6">
        <v>16903</v>
      </c>
      <c r="D16909" s="3" t="s">
        <v>25332</v>
      </c>
      <c r="E16909" s="7" t="s">
        <v>43012</v>
      </c>
      <c r="F16909" s="1" t="s">
        <v>26092</v>
      </c>
    </row>
    <row r="16910" spans="3:6" x14ac:dyDescent="0.3">
      <c r="C16910" s="4">
        <v>16904</v>
      </c>
      <c r="D16910" s="3" t="s">
        <v>20122</v>
      </c>
      <c r="E16910" s="7" t="s">
        <v>43013</v>
      </c>
      <c r="F16910" s="1" t="s">
        <v>26092</v>
      </c>
    </row>
    <row r="16911" spans="3:6" x14ac:dyDescent="0.3">
      <c r="C16911" s="6">
        <v>16905</v>
      </c>
      <c r="D16911" s="3" t="s">
        <v>7225</v>
      </c>
      <c r="E16911" s="7" t="s">
        <v>43014</v>
      </c>
      <c r="F16911" s="1" t="s">
        <v>26092</v>
      </c>
    </row>
    <row r="16912" spans="3:6" x14ac:dyDescent="0.3">
      <c r="C16912" s="4">
        <v>16906</v>
      </c>
      <c r="D16912" s="3" t="s">
        <v>23190</v>
      </c>
      <c r="E16912" s="7" t="s">
        <v>43015</v>
      </c>
      <c r="F16912" s="1" t="s">
        <v>26092</v>
      </c>
    </row>
    <row r="16913" spans="3:6" x14ac:dyDescent="0.3">
      <c r="C16913" s="6">
        <v>16907</v>
      </c>
      <c r="D16913" s="3" t="s">
        <v>971</v>
      </c>
      <c r="E16913" s="7" t="s">
        <v>43016</v>
      </c>
      <c r="F16913" s="1" t="s">
        <v>26092</v>
      </c>
    </row>
    <row r="16914" spans="3:6" x14ac:dyDescent="0.3">
      <c r="C16914" s="4">
        <v>16908</v>
      </c>
      <c r="D16914" s="3" t="s">
        <v>5317</v>
      </c>
      <c r="E16914" s="7" t="s">
        <v>43017</v>
      </c>
      <c r="F16914" s="1" t="s">
        <v>26092</v>
      </c>
    </row>
    <row r="16915" spans="3:6" x14ac:dyDescent="0.3">
      <c r="C16915" s="6">
        <v>16909</v>
      </c>
      <c r="D16915" s="3" t="s">
        <v>14591</v>
      </c>
      <c r="E16915" s="7" t="s">
        <v>43018</v>
      </c>
      <c r="F16915" s="1" t="s">
        <v>26092</v>
      </c>
    </row>
    <row r="16916" spans="3:6" x14ac:dyDescent="0.3">
      <c r="C16916" s="4">
        <v>16910</v>
      </c>
      <c r="D16916" s="3" t="s">
        <v>2328</v>
      </c>
      <c r="E16916" s="7" t="s">
        <v>43019</v>
      </c>
      <c r="F16916" s="1" t="s">
        <v>26092</v>
      </c>
    </row>
    <row r="16917" spans="3:6" x14ac:dyDescent="0.3">
      <c r="C16917" s="6">
        <v>16911</v>
      </c>
      <c r="D16917" s="3" t="s">
        <v>22760</v>
      </c>
      <c r="E16917" s="7" t="s">
        <v>43020</v>
      </c>
      <c r="F16917" s="1" t="s">
        <v>26092</v>
      </c>
    </row>
    <row r="16918" spans="3:6" x14ac:dyDescent="0.3">
      <c r="C16918" s="4">
        <v>16912</v>
      </c>
      <c r="D16918" s="3" t="s">
        <v>870</v>
      </c>
      <c r="E16918" s="7" t="s">
        <v>43021</v>
      </c>
      <c r="F16918" s="1" t="s">
        <v>26092</v>
      </c>
    </row>
    <row r="16919" spans="3:6" x14ac:dyDescent="0.3">
      <c r="C16919" s="6">
        <v>16913</v>
      </c>
      <c r="D16919" s="3" t="s">
        <v>8072</v>
      </c>
      <c r="E16919" s="7" t="s">
        <v>43022</v>
      </c>
      <c r="F16919" s="1" t="s">
        <v>26092</v>
      </c>
    </row>
    <row r="16920" spans="3:6" x14ac:dyDescent="0.3">
      <c r="C16920" s="4">
        <v>16914</v>
      </c>
      <c r="D16920" s="3" t="s">
        <v>3331</v>
      </c>
      <c r="E16920" s="7" t="s">
        <v>43023</v>
      </c>
      <c r="F16920" s="1" t="s">
        <v>26092</v>
      </c>
    </row>
    <row r="16921" spans="3:6" x14ac:dyDescent="0.3">
      <c r="C16921" s="6">
        <v>16915</v>
      </c>
      <c r="D16921" s="3" t="s">
        <v>14891</v>
      </c>
      <c r="E16921" s="7" t="s">
        <v>43024</v>
      </c>
      <c r="F16921" s="1" t="s">
        <v>26092</v>
      </c>
    </row>
    <row r="16922" spans="3:6" x14ac:dyDescent="0.3">
      <c r="C16922" s="4">
        <v>16916</v>
      </c>
      <c r="D16922" s="3" t="s">
        <v>4963</v>
      </c>
      <c r="E16922" s="7" t="s">
        <v>43025</v>
      </c>
      <c r="F16922" s="1" t="s">
        <v>26092</v>
      </c>
    </row>
    <row r="16923" spans="3:6" x14ac:dyDescent="0.3">
      <c r="C16923" s="6">
        <v>16917</v>
      </c>
      <c r="D16923" s="3" t="s">
        <v>7456</v>
      </c>
      <c r="E16923" s="7" t="s">
        <v>43026</v>
      </c>
      <c r="F16923" s="1" t="s">
        <v>26092</v>
      </c>
    </row>
    <row r="16924" spans="3:6" x14ac:dyDescent="0.3">
      <c r="C16924" s="4">
        <v>16918</v>
      </c>
      <c r="D16924" s="3" t="s">
        <v>12391</v>
      </c>
      <c r="E16924" s="7" t="s">
        <v>43027</v>
      </c>
      <c r="F16924" s="1" t="s">
        <v>26092</v>
      </c>
    </row>
    <row r="16925" spans="3:6" x14ac:dyDescent="0.3">
      <c r="C16925" s="6">
        <v>16919</v>
      </c>
      <c r="D16925" s="3" t="s">
        <v>21780</v>
      </c>
      <c r="E16925" s="7" t="s">
        <v>43028</v>
      </c>
      <c r="F16925" s="1" t="s">
        <v>26092</v>
      </c>
    </row>
    <row r="16926" spans="3:6" x14ac:dyDescent="0.3">
      <c r="C16926" s="4">
        <v>16920</v>
      </c>
      <c r="D16926" s="3" t="s">
        <v>11340</v>
      </c>
      <c r="E16926" s="7" t="s">
        <v>43029</v>
      </c>
      <c r="F16926" s="1" t="s">
        <v>26092</v>
      </c>
    </row>
    <row r="16927" spans="3:6" x14ac:dyDescent="0.3">
      <c r="C16927" s="6">
        <v>16921</v>
      </c>
      <c r="D16927" s="3" t="s">
        <v>14365</v>
      </c>
      <c r="E16927" s="7" t="s">
        <v>43030</v>
      </c>
      <c r="F16927" s="1" t="s">
        <v>26092</v>
      </c>
    </row>
    <row r="16928" spans="3:6" x14ac:dyDescent="0.3">
      <c r="C16928" s="4">
        <v>16922</v>
      </c>
      <c r="D16928" s="3" t="s">
        <v>9554</v>
      </c>
      <c r="E16928" s="7" t="s">
        <v>43031</v>
      </c>
      <c r="F16928" s="1" t="s">
        <v>26092</v>
      </c>
    </row>
    <row r="16929" spans="3:6" x14ac:dyDescent="0.3">
      <c r="C16929" s="6">
        <v>16923</v>
      </c>
      <c r="D16929" s="3" t="s">
        <v>3279</v>
      </c>
      <c r="E16929" s="7" t="s">
        <v>43032</v>
      </c>
      <c r="F16929" s="1" t="s">
        <v>26092</v>
      </c>
    </row>
    <row r="16930" spans="3:6" x14ac:dyDescent="0.3">
      <c r="C16930" s="4">
        <v>16924</v>
      </c>
      <c r="D16930" s="3" t="s">
        <v>15005</v>
      </c>
      <c r="E16930" s="7" t="s">
        <v>43033</v>
      </c>
      <c r="F16930" s="1" t="s">
        <v>26092</v>
      </c>
    </row>
    <row r="16931" spans="3:6" x14ac:dyDescent="0.3">
      <c r="C16931" s="6">
        <v>16925</v>
      </c>
      <c r="D16931" s="3" t="s">
        <v>18279</v>
      </c>
      <c r="E16931" s="7" t="s">
        <v>43034</v>
      </c>
      <c r="F16931" s="1" t="s">
        <v>26092</v>
      </c>
    </row>
    <row r="16932" spans="3:6" x14ac:dyDescent="0.3">
      <c r="C16932" s="4">
        <v>16926</v>
      </c>
      <c r="D16932" s="3" t="s">
        <v>6310</v>
      </c>
      <c r="E16932" s="7" t="s">
        <v>43035</v>
      </c>
      <c r="F16932" s="1" t="s">
        <v>26092</v>
      </c>
    </row>
    <row r="16933" spans="3:6" x14ac:dyDescent="0.3">
      <c r="C16933" s="6">
        <v>16927</v>
      </c>
      <c r="D16933" s="3" t="s">
        <v>4677</v>
      </c>
      <c r="E16933" s="7" t="s">
        <v>43036</v>
      </c>
      <c r="F16933" s="1" t="s">
        <v>26092</v>
      </c>
    </row>
    <row r="16934" spans="3:6" x14ac:dyDescent="0.3">
      <c r="C16934" s="4">
        <v>16928</v>
      </c>
      <c r="D16934" s="3" t="s">
        <v>6277</v>
      </c>
      <c r="E16934" s="7" t="s">
        <v>43037</v>
      </c>
      <c r="F16934" s="1" t="s">
        <v>26092</v>
      </c>
    </row>
    <row r="16935" spans="3:6" x14ac:dyDescent="0.3">
      <c r="C16935" s="6">
        <v>16929</v>
      </c>
      <c r="D16935" s="3" t="s">
        <v>9260</v>
      </c>
      <c r="E16935" s="7" t="s">
        <v>43038</v>
      </c>
      <c r="F16935" s="1" t="s">
        <v>26092</v>
      </c>
    </row>
    <row r="16936" spans="3:6" x14ac:dyDescent="0.3">
      <c r="C16936" s="4">
        <v>16930</v>
      </c>
      <c r="D16936" s="3" t="s">
        <v>24040</v>
      </c>
      <c r="E16936" s="7" t="s">
        <v>43039</v>
      </c>
      <c r="F16936" s="1" t="s">
        <v>26092</v>
      </c>
    </row>
    <row r="16937" spans="3:6" x14ac:dyDescent="0.3">
      <c r="C16937" s="6">
        <v>16931</v>
      </c>
      <c r="D16937" s="3" t="s">
        <v>11819</v>
      </c>
      <c r="E16937" s="7" t="s">
        <v>43040</v>
      </c>
      <c r="F16937" s="1" t="s">
        <v>26092</v>
      </c>
    </row>
    <row r="16938" spans="3:6" x14ac:dyDescent="0.3">
      <c r="C16938" s="4">
        <v>16932</v>
      </c>
      <c r="D16938" s="3" t="s">
        <v>8047</v>
      </c>
      <c r="E16938" s="7" t="s">
        <v>43041</v>
      </c>
      <c r="F16938" s="1" t="s">
        <v>26092</v>
      </c>
    </row>
    <row r="16939" spans="3:6" x14ac:dyDescent="0.3">
      <c r="C16939" s="6">
        <v>16933</v>
      </c>
      <c r="D16939" s="3" t="s">
        <v>10056</v>
      </c>
      <c r="E16939" s="7" t="s">
        <v>43042</v>
      </c>
      <c r="F16939" s="1" t="s">
        <v>26092</v>
      </c>
    </row>
    <row r="16940" spans="3:6" x14ac:dyDescent="0.3">
      <c r="C16940" s="4">
        <v>16934</v>
      </c>
      <c r="D16940" s="3" t="s">
        <v>15128</v>
      </c>
      <c r="E16940" s="7" t="s">
        <v>43043</v>
      </c>
      <c r="F16940" s="1" t="s">
        <v>26092</v>
      </c>
    </row>
    <row r="16941" spans="3:6" x14ac:dyDescent="0.3">
      <c r="C16941" s="6">
        <v>16935</v>
      </c>
      <c r="D16941" s="3" t="s">
        <v>16508</v>
      </c>
      <c r="E16941" s="7" t="s">
        <v>43044</v>
      </c>
      <c r="F16941" s="1" t="s">
        <v>26092</v>
      </c>
    </row>
    <row r="16942" spans="3:6" x14ac:dyDescent="0.3">
      <c r="C16942" s="4">
        <v>16936</v>
      </c>
      <c r="D16942" s="3" t="s">
        <v>18654</v>
      </c>
      <c r="E16942" s="7" t="s">
        <v>43045</v>
      </c>
      <c r="F16942" s="1" t="s">
        <v>26092</v>
      </c>
    </row>
    <row r="16943" spans="3:6" x14ac:dyDescent="0.3">
      <c r="C16943" s="6">
        <v>16937</v>
      </c>
      <c r="D16943" s="3" t="s">
        <v>9729</v>
      </c>
      <c r="E16943" s="7" t="s">
        <v>43046</v>
      </c>
      <c r="F16943" s="1" t="s">
        <v>26092</v>
      </c>
    </row>
    <row r="16944" spans="3:6" x14ac:dyDescent="0.3">
      <c r="C16944" s="4">
        <v>16938</v>
      </c>
      <c r="D16944" s="3" t="s">
        <v>7858</v>
      </c>
      <c r="E16944" s="7" t="s">
        <v>43047</v>
      </c>
      <c r="F16944" s="1" t="s">
        <v>26092</v>
      </c>
    </row>
    <row r="16945" spans="3:6" x14ac:dyDescent="0.3">
      <c r="C16945" s="6">
        <v>16939</v>
      </c>
      <c r="D16945" s="3" t="s">
        <v>8631</v>
      </c>
      <c r="E16945" s="7" t="s">
        <v>43048</v>
      </c>
      <c r="F16945" s="1" t="s">
        <v>26092</v>
      </c>
    </row>
    <row r="16946" spans="3:6" x14ac:dyDescent="0.3">
      <c r="C16946" s="4">
        <v>16940</v>
      </c>
      <c r="D16946" s="3" t="s">
        <v>8182</v>
      </c>
      <c r="E16946" s="7" t="s">
        <v>43049</v>
      </c>
      <c r="F16946" s="1" t="s">
        <v>26092</v>
      </c>
    </row>
    <row r="16947" spans="3:6" x14ac:dyDescent="0.3">
      <c r="C16947" s="6">
        <v>16941</v>
      </c>
      <c r="D16947" s="3" t="s">
        <v>8194</v>
      </c>
      <c r="E16947" s="7" t="s">
        <v>43050</v>
      </c>
      <c r="F16947" s="1" t="s">
        <v>26092</v>
      </c>
    </row>
    <row r="16948" spans="3:6" x14ac:dyDescent="0.3">
      <c r="C16948" s="4">
        <v>16942</v>
      </c>
      <c r="D16948" s="3" t="s">
        <v>20642</v>
      </c>
      <c r="E16948" s="7" t="s">
        <v>43051</v>
      </c>
      <c r="F16948" s="1" t="s">
        <v>26092</v>
      </c>
    </row>
    <row r="16949" spans="3:6" x14ac:dyDescent="0.3">
      <c r="C16949" s="6">
        <v>16943</v>
      </c>
      <c r="D16949" s="3" t="s">
        <v>14607</v>
      </c>
      <c r="E16949" s="7" t="s">
        <v>43052</v>
      </c>
      <c r="F16949" s="1" t="s">
        <v>26092</v>
      </c>
    </row>
    <row r="16950" spans="3:6" x14ac:dyDescent="0.3">
      <c r="C16950" s="4">
        <v>16944</v>
      </c>
      <c r="D16950" s="3" t="s">
        <v>16314</v>
      </c>
      <c r="E16950" s="7" t="s">
        <v>43053</v>
      </c>
      <c r="F16950" s="1" t="s">
        <v>26092</v>
      </c>
    </row>
    <row r="16951" spans="3:6" x14ac:dyDescent="0.3">
      <c r="C16951" s="6">
        <v>16945</v>
      </c>
      <c r="D16951" s="3" t="s">
        <v>13362</v>
      </c>
      <c r="E16951" s="7" t="s">
        <v>43054</v>
      </c>
      <c r="F16951" s="1" t="s">
        <v>26092</v>
      </c>
    </row>
    <row r="16952" spans="3:6" x14ac:dyDescent="0.3">
      <c r="C16952" s="4">
        <v>16946</v>
      </c>
      <c r="D16952" s="3" t="s">
        <v>2178</v>
      </c>
      <c r="E16952" s="7" t="s">
        <v>43055</v>
      </c>
      <c r="F16952" s="1" t="s">
        <v>26092</v>
      </c>
    </row>
    <row r="16953" spans="3:6" x14ac:dyDescent="0.3">
      <c r="C16953" s="6">
        <v>16947</v>
      </c>
      <c r="D16953" s="3" t="s">
        <v>7062</v>
      </c>
      <c r="E16953" s="7" t="s">
        <v>43056</v>
      </c>
      <c r="F16953" s="1" t="s">
        <v>26092</v>
      </c>
    </row>
    <row r="16954" spans="3:6" x14ac:dyDescent="0.3">
      <c r="C16954" s="4">
        <v>16948</v>
      </c>
      <c r="D16954" s="3" t="s">
        <v>14812</v>
      </c>
      <c r="E16954" s="7" t="s">
        <v>43057</v>
      </c>
      <c r="F16954" s="1" t="s">
        <v>26092</v>
      </c>
    </row>
    <row r="16955" spans="3:6" x14ac:dyDescent="0.3">
      <c r="C16955" s="6">
        <v>16949</v>
      </c>
      <c r="D16955" s="3" t="s">
        <v>4799</v>
      </c>
      <c r="E16955" s="7" t="s">
        <v>43058</v>
      </c>
      <c r="F16955" s="1" t="s">
        <v>26092</v>
      </c>
    </row>
    <row r="16956" spans="3:6" x14ac:dyDescent="0.3">
      <c r="C16956" s="4">
        <v>16950</v>
      </c>
      <c r="D16956" s="3" t="s">
        <v>5984</v>
      </c>
      <c r="E16956" s="7" t="s">
        <v>43059</v>
      </c>
      <c r="F16956" s="1" t="s">
        <v>26092</v>
      </c>
    </row>
    <row r="16957" spans="3:6" x14ac:dyDescent="0.3">
      <c r="C16957" s="6">
        <v>16951</v>
      </c>
      <c r="D16957" s="3" t="s">
        <v>23819</v>
      </c>
      <c r="E16957" s="7" t="s">
        <v>43060</v>
      </c>
      <c r="F16957" s="1" t="s">
        <v>26092</v>
      </c>
    </row>
    <row r="16958" spans="3:6" x14ac:dyDescent="0.3">
      <c r="C16958" s="4">
        <v>16952</v>
      </c>
      <c r="D16958" s="3" t="s">
        <v>16067</v>
      </c>
      <c r="E16958" s="7" t="s">
        <v>43061</v>
      </c>
      <c r="F16958" s="1" t="s">
        <v>26092</v>
      </c>
    </row>
    <row r="16959" spans="3:6" x14ac:dyDescent="0.3">
      <c r="C16959" s="6">
        <v>16953</v>
      </c>
      <c r="D16959" s="3" t="s">
        <v>1161</v>
      </c>
      <c r="E16959" s="7" t="s">
        <v>43062</v>
      </c>
      <c r="F16959" s="1" t="s">
        <v>26092</v>
      </c>
    </row>
    <row r="16960" spans="3:6" x14ac:dyDescent="0.3">
      <c r="C16960" s="4">
        <v>16954</v>
      </c>
      <c r="D16960" s="3" t="s">
        <v>11813</v>
      </c>
      <c r="E16960" s="7" t="s">
        <v>43063</v>
      </c>
      <c r="F16960" s="1" t="s">
        <v>26092</v>
      </c>
    </row>
    <row r="16961" spans="3:6" x14ac:dyDescent="0.3">
      <c r="C16961" s="6">
        <v>16955</v>
      </c>
      <c r="D16961" s="3" t="s">
        <v>3343</v>
      </c>
      <c r="E16961" s="7" t="s">
        <v>43064</v>
      </c>
      <c r="F16961" s="1" t="s">
        <v>26092</v>
      </c>
    </row>
    <row r="16962" spans="3:6" x14ac:dyDescent="0.3">
      <c r="C16962" s="4">
        <v>16956</v>
      </c>
      <c r="D16962" s="3" t="s">
        <v>15124</v>
      </c>
      <c r="E16962" s="7" t="s">
        <v>43065</v>
      </c>
      <c r="F16962" s="1" t="s">
        <v>26092</v>
      </c>
    </row>
    <row r="16963" spans="3:6" x14ac:dyDescent="0.3">
      <c r="C16963" s="6">
        <v>16957</v>
      </c>
      <c r="D16963" s="3" t="s">
        <v>22735</v>
      </c>
      <c r="E16963" s="7" t="s">
        <v>43066</v>
      </c>
      <c r="F16963" s="1" t="s">
        <v>26092</v>
      </c>
    </row>
    <row r="16964" spans="3:6" x14ac:dyDescent="0.3">
      <c r="C16964" s="4">
        <v>16958</v>
      </c>
      <c r="D16964" s="3" t="s">
        <v>9624</v>
      </c>
      <c r="E16964" s="7" t="s">
        <v>43067</v>
      </c>
      <c r="F16964" s="1" t="s">
        <v>26092</v>
      </c>
    </row>
    <row r="16965" spans="3:6" x14ac:dyDescent="0.3">
      <c r="C16965" s="6">
        <v>16959</v>
      </c>
      <c r="D16965" s="3" t="s">
        <v>10636</v>
      </c>
      <c r="E16965" s="7" t="s">
        <v>43068</v>
      </c>
      <c r="F16965" s="1" t="s">
        <v>26092</v>
      </c>
    </row>
    <row r="16966" spans="3:6" x14ac:dyDescent="0.3">
      <c r="C16966" s="4">
        <v>16960</v>
      </c>
      <c r="D16966" s="3" t="s">
        <v>12995</v>
      </c>
      <c r="E16966" s="7" t="s">
        <v>43069</v>
      </c>
      <c r="F16966" s="1" t="s">
        <v>26092</v>
      </c>
    </row>
    <row r="16967" spans="3:6" x14ac:dyDescent="0.3">
      <c r="C16967" s="6">
        <v>16961</v>
      </c>
      <c r="D16967" s="3" t="s">
        <v>12916</v>
      </c>
      <c r="E16967" s="7" t="s">
        <v>43070</v>
      </c>
      <c r="F16967" s="1" t="s">
        <v>26092</v>
      </c>
    </row>
    <row r="16968" spans="3:6" x14ac:dyDescent="0.3">
      <c r="C16968" s="4">
        <v>16962</v>
      </c>
      <c r="D16968" s="3" t="s">
        <v>14334</v>
      </c>
      <c r="E16968" s="7" t="s">
        <v>43071</v>
      </c>
      <c r="F16968" s="1" t="s">
        <v>26092</v>
      </c>
    </row>
    <row r="16969" spans="3:6" x14ac:dyDescent="0.3">
      <c r="C16969" s="6">
        <v>16963</v>
      </c>
      <c r="D16969" s="3" t="s">
        <v>8588</v>
      </c>
      <c r="E16969" s="7" t="s">
        <v>43072</v>
      </c>
      <c r="F16969" s="1" t="s">
        <v>26092</v>
      </c>
    </row>
    <row r="16970" spans="3:6" x14ac:dyDescent="0.3">
      <c r="C16970" s="4">
        <v>16964</v>
      </c>
      <c r="D16970" s="3" t="s">
        <v>538</v>
      </c>
      <c r="E16970" s="7" t="s">
        <v>43073</v>
      </c>
      <c r="F16970" s="1" t="s">
        <v>26092</v>
      </c>
    </row>
    <row r="16971" spans="3:6" x14ac:dyDescent="0.3">
      <c r="C16971" s="6">
        <v>16965</v>
      </c>
      <c r="D16971" s="3" t="s">
        <v>18648</v>
      </c>
      <c r="E16971" s="7" t="s">
        <v>43074</v>
      </c>
      <c r="F16971" s="1" t="s">
        <v>26092</v>
      </c>
    </row>
    <row r="16972" spans="3:6" x14ac:dyDescent="0.3">
      <c r="C16972" s="4">
        <v>16966</v>
      </c>
      <c r="D16972" s="3" t="s">
        <v>3808</v>
      </c>
      <c r="E16972" s="7" t="s">
        <v>43075</v>
      </c>
      <c r="F16972" s="1" t="s">
        <v>26092</v>
      </c>
    </row>
    <row r="16973" spans="3:6" x14ac:dyDescent="0.3">
      <c r="C16973" s="6">
        <v>16967</v>
      </c>
      <c r="D16973" s="3" t="s">
        <v>11536</v>
      </c>
      <c r="E16973" s="7" t="s">
        <v>43076</v>
      </c>
      <c r="F16973" s="1" t="s">
        <v>26092</v>
      </c>
    </row>
    <row r="16974" spans="3:6" x14ac:dyDescent="0.3">
      <c r="C16974" s="4">
        <v>16968</v>
      </c>
      <c r="D16974" s="3" t="s">
        <v>21725</v>
      </c>
      <c r="E16974" s="7" t="s">
        <v>43077</v>
      </c>
      <c r="F16974" s="1" t="s">
        <v>26092</v>
      </c>
    </row>
    <row r="16975" spans="3:6" x14ac:dyDescent="0.3">
      <c r="C16975" s="6">
        <v>16969</v>
      </c>
      <c r="D16975" s="3" t="s">
        <v>4959</v>
      </c>
      <c r="E16975" s="7" t="s">
        <v>43078</v>
      </c>
      <c r="F16975" s="1" t="s">
        <v>26092</v>
      </c>
    </row>
    <row r="16976" spans="3:6" x14ac:dyDescent="0.3">
      <c r="C16976" s="4">
        <v>16970</v>
      </c>
      <c r="D16976" s="3" t="s">
        <v>15940</v>
      </c>
      <c r="E16976" s="7" t="s">
        <v>43079</v>
      </c>
      <c r="F16976" s="1" t="s">
        <v>26092</v>
      </c>
    </row>
    <row r="16977" spans="3:6" x14ac:dyDescent="0.3">
      <c r="C16977" s="6">
        <v>16971</v>
      </c>
      <c r="D16977" s="3" t="s">
        <v>16873</v>
      </c>
      <c r="E16977" s="7" t="s">
        <v>43080</v>
      </c>
      <c r="F16977" s="1" t="s">
        <v>26092</v>
      </c>
    </row>
    <row r="16978" spans="3:6" x14ac:dyDescent="0.3">
      <c r="C16978" s="4">
        <v>16972</v>
      </c>
      <c r="D16978" s="3" t="s">
        <v>17911</v>
      </c>
      <c r="E16978" s="7" t="s">
        <v>43081</v>
      </c>
      <c r="F16978" s="1" t="s">
        <v>26092</v>
      </c>
    </row>
    <row r="16979" spans="3:6" x14ac:dyDescent="0.3">
      <c r="C16979" s="6">
        <v>16973</v>
      </c>
      <c r="D16979" s="3" t="s">
        <v>21595</v>
      </c>
      <c r="E16979" s="7" t="s">
        <v>43082</v>
      </c>
      <c r="F16979" s="1" t="s">
        <v>26092</v>
      </c>
    </row>
    <row r="16980" spans="3:6" x14ac:dyDescent="0.3">
      <c r="C16980" s="4">
        <v>16974</v>
      </c>
      <c r="D16980" s="3" t="s">
        <v>1536</v>
      </c>
      <c r="E16980" s="7" t="s">
        <v>43083</v>
      </c>
      <c r="F16980" s="1" t="s">
        <v>26092</v>
      </c>
    </row>
    <row r="16981" spans="3:6" x14ac:dyDescent="0.3">
      <c r="C16981" s="6">
        <v>16975</v>
      </c>
      <c r="D16981" s="3" t="s">
        <v>9834</v>
      </c>
      <c r="E16981" s="7" t="s">
        <v>43084</v>
      </c>
      <c r="F16981" s="1" t="s">
        <v>26092</v>
      </c>
    </row>
    <row r="16982" spans="3:6" x14ac:dyDescent="0.3">
      <c r="C16982" s="4">
        <v>16976</v>
      </c>
      <c r="D16982" s="3" t="s">
        <v>288</v>
      </c>
      <c r="E16982" s="7" t="s">
        <v>43085</v>
      </c>
      <c r="F16982" s="1" t="s">
        <v>26092</v>
      </c>
    </row>
    <row r="16983" spans="3:6" x14ac:dyDescent="0.3">
      <c r="C16983" s="6">
        <v>16977</v>
      </c>
      <c r="D16983" s="3" t="s">
        <v>11488</v>
      </c>
      <c r="E16983" s="7" t="s">
        <v>43086</v>
      </c>
      <c r="F16983" s="1" t="s">
        <v>26092</v>
      </c>
    </row>
    <row r="16984" spans="3:6" x14ac:dyDescent="0.3">
      <c r="C16984" s="4">
        <v>16978</v>
      </c>
      <c r="D16984" s="3" t="s">
        <v>13875</v>
      </c>
      <c r="E16984" s="7" t="s">
        <v>43087</v>
      </c>
      <c r="F16984" s="1" t="s">
        <v>26092</v>
      </c>
    </row>
    <row r="16985" spans="3:6" x14ac:dyDescent="0.3">
      <c r="C16985" s="6">
        <v>16979</v>
      </c>
      <c r="D16985" s="3" t="s">
        <v>4256</v>
      </c>
      <c r="E16985" s="7" t="s">
        <v>43088</v>
      </c>
      <c r="F16985" s="1" t="s">
        <v>26092</v>
      </c>
    </row>
    <row r="16986" spans="3:6" x14ac:dyDescent="0.3">
      <c r="C16986" s="4">
        <v>16980</v>
      </c>
      <c r="D16986" s="3" t="s">
        <v>19366</v>
      </c>
      <c r="E16986" s="7" t="s">
        <v>43089</v>
      </c>
      <c r="F16986" s="1" t="s">
        <v>26092</v>
      </c>
    </row>
    <row r="16987" spans="3:6" x14ac:dyDescent="0.3">
      <c r="C16987" s="6">
        <v>16981</v>
      </c>
      <c r="D16987" s="3" t="s">
        <v>25731</v>
      </c>
      <c r="E16987" s="7" t="s">
        <v>43090</v>
      </c>
      <c r="F16987" s="1" t="s">
        <v>26092</v>
      </c>
    </row>
    <row r="16988" spans="3:6" x14ac:dyDescent="0.3">
      <c r="C16988" s="4">
        <v>16982</v>
      </c>
      <c r="D16988" s="3" t="s">
        <v>7451</v>
      </c>
      <c r="E16988" s="7" t="s">
        <v>43091</v>
      </c>
      <c r="F16988" s="1" t="s">
        <v>26092</v>
      </c>
    </row>
    <row r="16989" spans="3:6" x14ac:dyDescent="0.3">
      <c r="C16989" s="6">
        <v>16983</v>
      </c>
      <c r="D16989" s="3" t="s">
        <v>6230</v>
      </c>
      <c r="E16989" s="7" t="s">
        <v>43092</v>
      </c>
      <c r="F16989" s="1" t="s">
        <v>26092</v>
      </c>
    </row>
    <row r="16990" spans="3:6" x14ac:dyDescent="0.3">
      <c r="C16990" s="4">
        <v>16984</v>
      </c>
      <c r="D16990" s="3" t="s">
        <v>10609</v>
      </c>
      <c r="E16990" s="7" t="s">
        <v>43093</v>
      </c>
      <c r="F16990" s="1" t="s">
        <v>26092</v>
      </c>
    </row>
    <row r="16991" spans="3:6" x14ac:dyDescent="0.3">
      <c r="C16991" s="6">
        <v>16985</v>
      </c>
      <c r="D16991" s="3" t="s">
        <v>15066</v>
      </c>
      <c r="E16991" s="7" t="s">
        <v>43094</v>
      </c>
      <c r="F16991" s="1" t="s">
        <v>26092</v>
      </c>
    </row>
    <row r="16992" spans="3:6" x14ac:dyDescent="0.3">
      <c r="C16992" s="4">
        <v>16986</v>
      </c>
      <c r="D16992" s="3" t="s">
        <v>10453</v>
      </c>
      <c r="E16992" s="7" t="s">
        <v>43095</v>
      </c>
      <c r="F16992" s="1" t="s">
        <v>26092</v>
      </c>
    </row>
    <row r="16993" spans="3:6" x14ac:dyDescent="0.3">
      <c r="C16993" s="6">
        <v>16987</v>
      </c>
      <c r="D16993" s="3" t="s">
        <v>14396</v>
      </c>
      <c r="E16993" s="7" t="s">
        <v>43096</v>
      </c>
      <c r="F16993" s="1" t="s">
        <v>26092</v>
      </c>
    </row>
    <row r="16994" spans="3:6" x14ac:dyDescent="0.3">
      <c r="C16994" s="4">
        <v>16988</v>
      </c>
      <c r="D16994" s="3" t="s">
        <v>4275</v>
      </c>
      <c r="E16994" s="7" t="s">
        <v>43097</v>
      </c>
      <c r="F16994" s="1" t="s">
        <v>26092</v>
      </c>
    </row>
    <row r="16995" spans="3:6" x14ac:dyDescent="0.3">
      <c r="C16995" s="6">
        <v>16989</v>
      </c>
      <c r="D16995" s="3" t="s">
        <v>11695</v>
      </c>
      <c r="E16995" s="7" t="s">
        <v>43098</v>
      </c>
      <c r="F16995" s="1" t="s">
        <v>26092</v>
      </c>
    </row>
    <row r="16996" spans="3:6" x14ac:dyDescent="0.3">
      <c r="C16996" s="4">
        <v>16990</v>
      </c>
      <c r="D16996" s="3" t="s">
        <v>2873</v>
      </c>
      <c r="E16996" s="7" t="s">
        <v>43099</v>
      </c>
      <c r="F16996" s="1" t="s">
        <v>26092</v>
      </c>
    </row>
    <row r="16997" spans="3:6" x14ac:dyDescent="0.3">
      <c r="C16997" s="6">
        <v>16991</v>
      </c>
      <c r="D16997" s="3" t="s">
        <v>12619</v>
      </c>
      <c r="E16997" s="7" t="s">
        <v>43100</v>
      </c>
      <c r="F16997" s="1" t="s">
        <v>26092</v>
      </c>
    </row>
    <row r="16998" spans="3:6" x14ac:dyDescent="0.3">
      <c r="C16998" s="4">
        <v>16992</v>
      </c>
      <c r="D16998" s="3" t="s">
        <v>2188</v>
      </c>
      <c r="E16998" s="7" t="s">
        <v>43101</v>
      </c>
      <c r="F16998" s="1" t="s">
        <v>26092</v>
      </c>
    </row>
    <row r="16999" spans="3:6" x14ac:dyDescent="0.3">
      <c r="C16999" s="6">
        <v>16993</v>
      </c>
      <c r="D16999" s="3" t="s">
        <v>7541</v>
      </c>
      <c r="E16999" s="7" t="s">
        <v>43102</v>
      </c>
      <c r="F16999" s="1" t="s">
        <v>26092</v>
      </c>
    </row>
    <row r="17000" spans="3:6" x14ac:dyDescent="0.3">
      <c r="C17000" s="4">
        <v>16994</v>
      </c>
      <c r="D17000" s="3" t="s">
        <v>23749</v>
      </c>
      <c r="E17000" s="7" t="s">
        <v>43103</v>
      </c>
      <c r="F17000" s="1" t="s">
        <v>26092</v>
      </c>
    </row>
    <row r="17001" spans="3:6" x14ac:dyDescent="0.3">
      <c r="C17001" s="6">
        <v>16995</v>
      </c>
      <c r="D17001" s="3" t="s">
        <v>11669</v>
      </c>
      <c r="E17001" s="7" t="s">
        <v>43104</v>
      </c>
      <c r="F17001" s="1" t="s">
        <v>26092</v>
      </c>
    </row>
    <row r="17002" spans="3:6" x14ac:dyDescent="0.3">
      <c r="C17002" s="4">
        <v>16996</v>
      </c>
      <c r="D17002" s="3" t="s">
        <v>9412</v>
      </c>
      <c r="E17002" s="7" t="s">
        <v>43105</v>
      </c>
      <c r="F17002" s="1" t="s">
        <v>26092</v>
      </c>
    </row>
    <row r="17003" spans="3:6" x14ac:dyDescent="0.3">
      <c r="C17003" s="6">
        <v>16997</v>
      </c>
      <c r="D17003" s="3" t="s">
        <v>9654</v>
      </c>
      <c r="E17003" s="7" t="s">
        <v>43106</v>
      </c>
      <c r="F17003" s="1" t="s">
        <v>26092</v>
      </c>
    </row>
    <row r="17004" spans="3:6" x14ac:dyDescent="0.3">
      <c r="C17004" s="4">
        <v>16998</v>
      </c>
      <c r="D17004" s="3" t="s">
        <v>8269</v>
      </c>
      <c r="E17004" s="7" t="s">
        <v>43107</v>
      </c>
      <c r="F17004" s="1" t="s">
        <v>26092</v>
      </c>
    </row>
    <row r="17005" spans="3:6" x14ac:dyDescent="0.3">
      <c r="C17005" s="6">
        <v>16999</v>
      </c>
      <c r="D17005" s="3" t="s">
        <v>16369</v>
      </c>
      <c r="E17005" s="7" t="s">
        <v>43108</v>
      </c>
      <c r="F17005" s="1" t="s">
        <v>26092</v>
      </c>
    </row>
    <row r="17006" spans="3:6" x14ac:dyDescent="0.3">
      <c r="C17006" s="4">
        <v>17000</v>
      </c>
      <c r="D17006" s="3" t="s">
        <v>7198</v>
      </c>
      <c r="E17006" s="7" t="s">
        <v>43109</v>
      </c>
      <c r="F17006" s="1" t="s">
        <v>26092</v>
      </c>
    </row>
    <row r="17007" spans="3:6" x14ac:dyDescent="0.3">
      <c r="C17007" s="6">
        <v>17001</v>
      </c>
      <c r="D17007" s="3" t="s">
        <v>3865</v>
      </c>
      <c r="E17007" s="7" t="s">
        <v>43110</v>
      </c>
      <c r="F17007" s="1" t="s">
        <v>26092</v>
      </c>
    </row>
    <row r="17008" spans="3:6" x14ac:dyDescent="0.3">
      <c r="C17008" s="4">
        <v>17002</v>
      </c>
      <c r="D17008" s="3" t="s">
        <v>16397</v>
      </c>
      <c r="E17008" s="7" t="s">
        <v>43111</v>
      </c>
      <c r="F17008" s="1" t="s">
        <v>26092</v>
      </c>
    </row>
    <row r="17009" spans="3:6" x14ac:dyDescent="0.3">
      <c r="C17009" s="6">
        <v>17003</v>
      </c>
      <c r="D17009" s="3" t="s">
        <v>13189</v>
      </c>
      <c r="E17009" s="7" t="s">
        <v>43112</v>
      </c>
      <c r="F17009" s="1" t="s">
        <v>26092</v>
      </c>
    </row>
    <row r="17010" spans="3:6" x14ac:dyDescent="0.3">
      <c r="C17010" s="4">
        <v>17004</v>
      </c>
      <c r="D17010" s="3" t="s">
        <v>7106</v>
      </c>
      <c r="E17010" s="7" t="s">
        <v>43113</v>
      </c>
      <c r="F17010" s="1" t="s">
        <v>26092</v>
      </c>
    </row>
    <row r="17011" spans="3:6" x14ac:dyDescent="0.3">
      <c r="C17011" s="6">
        <v>17005</v>
      </c>
      <c r="D17011" s="3" t="s">
        <v>19119</v>
      </c>
      <c r="E17011" s="7" t="s">
        <v>43114</v>
      </c>
      <c r="F17011" s="1" t="s">
        <v>26092</v>
      </c>
    </row>
    <row r="17012" spans="3:6" x14ac:dyDescent="0.3">
      <c r="C17012" s="4">
        <v>17006</v>
      </c>
      <c r="D17012" s="3" t="s">
        <v>6885</v>
      </c>
      <c r="E17012" s="7" t="s">
        <v>43115</v>
      </c>
      <c r="F17012" s="1" t="s">
        <v>26092</v>
      </c>
    </row>
    <row r="17013" spans="3:6" x14ac:dyDescent="0.3">
      <c r="C17013" s="6">
        <v>17007</v>
      </c>
      <c r="D17013" s="3" t="s">
        <v>21851</v>
      </c>
      <c r="E17013" s="7" t="s">
        <v>43116</v>
      </c>
      <c r="F17013" s="1" t="s">
        <v>26092</v>
      </c>
    </row>
    <row r="17014" spans="3:6" x14ac:dyDescent="0.3">
      <c r="C17014" s="4">
        <v>17008</v>
      </c>
      <c r="D17014" s="3" t="s">
        <v>6105</v>
      </c>
      <c r="E17014" s="7" t="s">
        <v>43117</v>
      </c>
      <c r="F17014" s="1" t="s">
        <v>26092</v>
      </c>
    </row>
    <row r="17015" spans="3:6" x14ac:dyDescent="0.3">
      <c r="C17015" s="6">
        <v>17009</v>
      </c>
      <c r="D17015" s="3" t="s">
        <v>24010</v>
      </c>
      <c r="E17015" s="7" t="s">
        <v>43118</v>
      </c>
      <c r="F17015" s="1" t="s">
        <v>26092</v>
      </c>
    </row>
    <row r="17016" spans="3:6" x14ac:dyDescent="0.3">
      <c r="C17016" s="4">
        <v>17010</v>
      </c>
      <c r="D17016" s="3" t="s">
        <v>13980</v>
      </c>
      <c r="E17016" s="7" t="s">
        <v>43119</v>
      </c>
      <c r="F17016" s="1" t="s">
        <v>26092</v>
      </c>
    </row>
    <row r="17017" spans="3:6" x14ac:dyDescent="0.3">
      <c r="C17017" s="6">
        <v>17011</v>
      </c>
      <c r="D17017" s="3" t="s">
        <v>8273</v>
      </c>
      <c r="E17017" s="7" t="s">
        <v>43120</v>
      </c>
      <c r="F17017" s="1" t="s">
        <v>26092</v>
      </c>
    </row>
    <row r="17018" spans="3:6" x14ac:dyDescent="0.3">
      <c r="C17018" s="4">
        <v>17012</v>
      </c>
      <c r="D17018" s="3" t="s">
        <v>768</v>
      </c>
      <c r="E17018" s="7" t="s">
        <v>43121</v>
      </c>
      <c r="F17018" s="1" t="s">
        <v>26092</v>
      </c>
    </row>
    <row r="17019" spans="3:6" x14ac:dyDescent="0.3">
      <c r="C17019" s="6">
        <v>17013</v>
      </c>
      <c r="D17019" s="3" t="s">
        <v>20585</v>
      </c>
      <c r="E17019" s="7" t="s">
        <v>43122</v>
      </c>
      <c r="F17019" s="1" t="s">
        <v>26092</v>
      </c>
    </row>
    <row r="17020" spans="3:6" x14ac:dyDescent="0.3">
      <c r="C17020" s="4">
        <v>17014</v>
      </c>
      <c r="D17020" s="3" t="s">
        <v>22539</v>
      </c>
      <c r="E17020" s="7" t="s">
        <v>43123</v>
      </c>
      <c r="F17020" s="1" t="s">
        <v>26092</v>
      </c>
    </row>
    <row r="17021" spans="3:6" x14ac:dyDescent="0.3">
      <c r="C17021" s="6">
        <v>17015</v>
      </c>
      <c r="D17021" s="3" t="s">
        <v>18931</v>
      </c>
      <c r="E17021" s="7" t="s">
        <v>43124</v>
      </c>
      <c r="F17021" s="1" t="s">
        <v>26092</v>
      </c>
    </row>
    <row r="17022" spans="3:6" x14ac:dyDescent="0.3">
      <c r="C17022" s="4">
        <v>17016</v>
      </c>
      <c r="D17022" s="3" t="s">
        <v>3560</v>
      </c>
      <c r="E17022" s="7" t="s">
        <v>43125</v>
      </c>
      <c r="F17022" s="1" t="s">
        <v>26092</v>
      </c>
    </row>
    <row r="17023" spans="3:6" x14ac:dyDescent="0.3">
      <c r="C17023" s="6">
        <v>17017</v>
      </c>
      <c r="D17023" s="3" t="s">
        <v>14421</v>
      </c>
      <c r="E17023" s="7" t="s">
        <v>43126</v>
      </c>
      <c r="F17023" s="1" t="s">
        <v>26092</v>
      </c>
    </row>
    <row r="17024" spans="3:6" x14ac:dyDescent="0.3">
      <c r="C17024" s="4">
        <v>17018</v>
      </c>
      <c r="D17024" s="3" t="s">
        <v>2231</v>
      </c>
      <c r="E17024" s="7" t="s">
        <v>43127</v>
      </c>
      <c r="F17024" s="1" t="s">
        <v>26092</v>
      </c>
    </row>
    <row r="17025" spans="3:6" x14ac:dyDescent="0.3">
      <c r="C17025" s="6">
        <v>17019</v>
      </c>
      <c r="D17025" s="3" t="s">
        <v>3685</v>
      </c>
      <c r="E17025" s="7" t="s">
        <v>43128</v>
      </c>
      <c r="F17025" s="1" t="s">
        <v>26092</v>
      </c>
    </row>
    <row r="17026" spans="3:6" x14ac:dyDescent="0.3">
      <c r="C17026" s="4">
        <v>17020</v>
      </c>
      <c r="D17026" s="3" t="s">
        <v>5117</v>
      </c>
      <c r="E17026" s="7" t="s">
        <v>43129</v>
      </c>
      <c r="F17026" s="1" t="s">
        <v>26092</v>
      </c>
    </row>
    <row r="17027" spans="3:6" x14ac:dyDescent="0.3">
      <c r="C17027" s="6">
        <v>17021</v>
      </c>
      <c r="D17027" s="3" t="s">
        <v>4230</v>
      </c>
      <c r="E17027" s="7" t="s">
        <v>43130</v>
      </c>
      <c r="F17027" s="1" t="s">
        <v>26092</v>
      </c>
    </row>
    <row r="17028" spans="3:6" x14ac:dyDescent="0.3">
      <c r="C17028" s="4">
        <v>17022</v>
      </c>
      <c r="D17028" s="3" t="s">
        <v>13489</v>
      </c>
      <c r="E17028" s="7" t="s">
        <v>43131</v>
      </c>
      <c r="F17028" s="1" t="s">
        <v>26092</v>
      </c>
    </row>
    <row r="17029" spans="3:6" x14ac:dyDescent="0.3">
      <c r="C17029" s="6">
        <v>17023</v>
      </c>
      <c r="D17029" s="3" t="s">
        <v>13357</v>
      </c>
      <c r="E17029" s="7" t="s">
        <v>43132</v>
      </c>
      <c r="F17029" s="1" t="s">
        <v>26092</v>
      </c>
    </row>
    <row r="17030" spans="3:6" x14ac:dyDescent="0.3">
      <c r="C17030" s="4">
        <v>17024</v>
      </c>
      <c r="D17030" s="3" t="s">
        <v>15271</v>
      </c>
      <c r="E17030" s="7" t="s">
        <v>43133</v>
      </c>
      <c r="F17030" s="1" t="s">
        <v>26092</v>
      </c>
    </row>
    <row r="17031" spans="3:6" x14ac:dyDescent="0.3">
      <c r="C17031" s="6">
        <v>17025</v>
      </c>
      <c r="D17031" s="3" t="s">
        <v>3641</v>
      </c>
      <c r="E17031" s="7" t="s">
        <v>43134</v>
      </c>
      <c r="F17031" s="1" t="s">
        <v>26092</v>
      </c>
    </row>
    <row r="17032" spans="3:6" x14ac:dyDescent="0.3">
      <c r="C17032" s="4">
        <v>17026</v>
      </c>
      <c r="D17032" s="3" t="s">
        <v>2603</v>
      </c>
      <c r="E17032" s="7" t="s">
        <v>43135</v>
      </c>
      <c r="F17032" s="1" t="s">
        <v>26092</v>
      </c>
    </row>
    <row r="17033" spans="3:6" x14ac:dyDescent="0.3">
      <c r="C17033" s="6">
        <v>17027</v>
      </c>
      <c r="D17033" s="3" t="s">
        <v>10202</v>
      </c>
      <c r="E17033" s="7" t="s">
        <v>43136</v>
      </c>
      <c r="F17033" s="1" t="s">
        <v>26092</v>
      </c>
    </row>
    <row r="17034" spans="3:6" x14ac:dyDescent="0.3">
      <c r="C17034" s="4">
        <v>17028</v>
      </c>
      <c r="D17034" s="3" t="s">
        <v>19591</v>
      </c>
      <c r="E17034" s="7" t="s">
        <v>43137</v>
      </c>
      <c r="F17034" s="1" t="s">
        <v>26092</v>
      </c>
    </row>
    <row r="17035" spans="3:6" x14ac:dyDescent="0.3">
      <c r="C17035" s="6">
        <v>17029</v>
      </c>
      <c r="D17035" s="3" t="s">
        <v>13491</v>
      </c>
      <c r="E17035" s="7" t="s">
        <v>43138</v>
      </c>
      <c r="F17035" s="1" t="s">
        <v>26092</v>
      </c>
    </row>
    <row r="17036" spans="3:6" x14ac:dyDescent="0.3">
      <c r="C17036" s="4">
        <v>17030</v>
      </c>
      <c r="D17036" s="3" t="s">
        <v>3021</v>
      </c>
      <c r="E17036" s="7" t="s">
        <v>43139</v>
      </c>
      <c r="F17036" s="1" t="s">
        <v>26092</v>
      </c>
    </row>
    <row r="17037" spans="3:6" x14ac:dyDescent="0.3">
      <c r="C17037" s="6">
        <v>17031</v>
      </c>
      <c r="D17037" s="3" t="s">
        <v>23910</v>
      </c>
      <c r="E17037" s="7" t="s">
        <v>43140</v>
      </c>
      <c r="F17037" s="1" t="s">
        <v>26092</v>
      </c>
    </row>
    <row r="17038" spans="3:6" x14ac:dyDescent="0.3">
      <c r="C17038" s="4">
        <v>17032</v>
      </c>
      <c r="D17038" s="3" t="s">
        <v>17382</v>
      </c>
      <c r="E17038" s="7" t="s">
        <v>43141</v>
      </c>
      <c r="F17038" s="1" t="s">
        <v>26092</v>
      </c>
    </row>
    <row r="17039" spans="3:6" x14ac:dyDescent="0.3">
      <c r="C17039" s="6">
        <v>17033</v>
      </c>
      <c r="D17039" s="3" t="s">
        <v>14617</v>
      </c>
      <c r="E17039" s="7" t="s">
        <v>43142</v>
      </c>
      <c r="F17039" s="1" t="s">
        <v>26092</v>
      </c>
    </row>
    <row r="17040" spans="3:6" x14ac:dyDescent="0.3">
      <c r="C17040" s="4">
        <v>17034</v>
      </c>
      <c r="D17040" s="3" t="s">
        <v>24129</v>
      </c>
      <c r="E17040" s="7" t="s">
        <v>43143</v>
      </c>
      <c r="F17040" s="1" t="s">
        <v>26092</v>
      </c>
    </row>
    <row r="17041" spans="3:6" x14ac:dyDescent="0.3">
      <c r="C17041" s="6">
        <v>17035</v>
      </c>
      <c r="D17041" s="3" t="s">
        <v>17557</v>
      </c>
      <c r="E17041" s="7" t="s">
        <v>43144</v>
      </c>
      <c r="F17041" s="1" t="s">
        <v>26092</v>
      </c>
    </row>
    <row r="17042" spans="3:6" x14ac:dyDescent="0.3">
      <c r="C17042" s="4">
        <v>17036</v>
      </c>
      <c r="D17042" s="3" t="s">
        <v>21688</v>
      </c>
      <c r="E17042" s="7" t="s">
        <v>43145</v>
      </c>
      <c r="F17042" s="1" t="s">
        <v>26092</v>
      </c>
    </row>
    <row r="17043" spans="3:6" x14ac:dyDescent="0.3">
      <c r="C17043" s="6">
        <v>17037</v>
      </c>
      <c r="D17043" s="3" t="s">
        <v>7398</v>
      </c>
      <c r="E17043" s="7" t="s">
        <v>43146</v>
      </c>
      <c r="F17043" s="1" t="s">
        <v>26092</v>
      </c>
    </row>
    <row r="17044" spans="3:6" x14ac:dyDescent="0.3">
      <c r="C17044" s="4">
        <v>17038</v>
      </c>
      <c r="D17044" s="3" t="s">
        <v>19052</v>
      </c>
      <c r="E17044" s="7" t="s">
        <v>43147</v>
      </c>
      <c r="F17044" s="1" t="s">
        <v>26092</v>
      </c>
    </row>
    <row r="17045" spans="3:6" x14ac:dyDescent="0.3">
      <c r="C17045" s="6">
        <v>17039</v>
      </c>
      <c r="D17045" s="3" t="s">
        <v>688</v>
      </c>
      <c r="E17045" s="7" t="s">
        <v>43148</v>
      </c>
      <c r="F17045" s="1" t="s">
        <v>26092</v>
      </c>
    </row>
    <row r="17046" spans="3:6" x14ac:dyDescent="0.3">
      <c r="C17046" s="4">
        <v>17040</v>
      </c>
      <c r="D17046" s="3" t="s">
        <v>197</v>
      </c>
      <c r="E17046" s="7" t="s">
        <v>43149</v>
      </c>
      <c r="F17046" s="1" t="s">
        <v>26092</v>
      </c>
    </row>
    <row r="17047" spans="3:6" x14ac:dyDescent="0.3">
      <c r="C17047" s="6">
        <v>17041</v>
      </c>
      <c r="D17047" s="3" t="s">
        <v>5225</v>
      </c>
      <c r="E17047" s="7" t="s">
        <v>43150</v>
      </c>
      <c r="F17047" s="1" t="s">
        <v>26092</v>
      </c>
    </row>
    <row r="17048" spans="3:6" x14ac:dyDescent="0.3">
      <c r="C17048" s="4">
        <v>17042</v>
      </c>
      <c r="D17048" s="3" t="s">
        <v>11777</v>
      </c>
      <c r="E17048" s="7" t="s">
        <v>43151</v>
      </c>
      <c r="F17048" s="1" t="s">
        <v>26092</v>
      </c>
    </row>
    <row r="17049" spans="3:6" x14ac:dyDescent="0.3">
      <c r="C17049" s="6">
        <v>17043</v>
      </c>
      <c r="D17049" s="3" t="s">
        <v>11989</v>
      </c>
      <c r="E17049" s="7" t="s">
        <v>43152</v>
      </c>
      <c r="F17049" s="1" t="s">
        <v>26092</v>
      </c>
    </row>
    <row r="17050" spans="3:6" x14ac:dyDescent="0.3">
      <c r="C17050" s="4">
        <v>17044</v>
      </c>
      <c r="D17050" s="3" t="s">
        <v>341</v>
      </c>
      <c r="E17050" s="7" t="s">
        <v>43153</v>
      </c>
      <c r="F17050" s="1" t="s">
        <v>26092</v>
      </c>
    </row>
    <row r="17051" spans="3:6" x14ac:dyDescent="0.3">
      <c r="C17051" s="6">
        <v>17045</v>
      </c>
      <c r="D17051" s="3" t="s">
        <v>7224</v>
      </c>
      <c r="E17051" s="7" t="s">
        <v>43154</v>
      </c>
      <c r="F17051" s="1" t="s">
        <v>26092</v>
      </c>
    </row>
    <row r="17052" spans="3:6" x14ac:dyDescent="0.3">
      <c r="C17052" s="4">
        <v>17046</v>
      </c>
      <c r="D17052" s="3" t="s">
        <v>24474</v>
      </c>
      <c r="E17052" s="7" t="s">
        <v>43155</v>
      </c>
      <c r="F17052" s="1" t="s">
        <v>26092</v>
      </c>
    </row>
    <row r="17053" spans="3:6" x14ac:dyDescent="0.3">
      <c r="C17053" s="6">
        <v>17047</v>
      </c>
      <c r="D17053" s="3" t="s">
        <v>2765</v>
      </c>
      <c r="E17053" s="7" t="s">
        <v>43156</v>
      </c>
      <c r="F17053" s="1" t="s">
        <v>26092</v>
      </c>
    </row>
    <row r="17054" spans="3:6" x14ac:dyDescent="0.3">
      <c r="C17054" s="4">
        <v>17048</v>
      </c>
      <c r="D17054" s="3" t="s">
        <v>7260</v>
      </c>
      <c r="E17054" s="7" t="s">
        <v>43157</v>
      </c>
      <c r="F17054" s="1" t="s">
        <v>26092</v>
      </c>
    </row>
    <row r="17055" spans="3:6" x14ac:dyDescent="0.3">
      <c r="C17055" s="6">
        <v>17049</v>
      </c>
      <c r="D17055" s="3" t="s">
        <v>8322</v>
      </c>
      <c r="E17055" s="7" t="s">
        <v>43158</v>
      </c>
      <c r="F17055" s="1" t="s">
        <v>26092</v>
      </c>
    </row>
    <row r="17056" spans="3:6" x14ac:dyDescent="0.3">
      <c r="C17056" s="4">
        <v>17050</v>
      </c>
      <c r="D17056" s="3" t="s">
        <v>10138</v>
      </c>
      <c r="E17056" s="7" t="s">
        <v>43159</v>
      </c>
      <c r="F17056" s="1" t="s">
        <v>26092</v>
      </c>
    </row>
    <row r="17057" spans="3:6" x14ac:dyDescent="0.3">
      <c r="C17057" s="6">
        <v>17051</v>
      </c>
      <c r="D17057" s="3" t="s">
        <v>18127</v>
      </c>
      <c r="E17057" s="7" t="s">
        <v>43160</v>
      </c>
      <c r="F17057" s="1" t="s">
        <v>26092</v>
      </c>
    </row>
    <row r="17058" spans="3:6" x14ac:dyDescent="0.3">
      <c r="C17058" s="4">
        <v>17052</v>
      </c>
      <c r="D17058" s="3" t="s">
        <v>5873</v>
      </c>
      <c r="E17058" s="7" t="s">
        <v>43161</v>
      </c>
      <c r="F17058" s="1" t="s">
        <v>26092</v>
      </c>
    </row>
    <row r="17059" spans="3:6" x14ac:dyDescent="0.3">
      <c r="C17059" s="6">
        <v>17053</v>
      </c>
      <c r="D17059" s="3" t="s">
        <v>6197</v>
      </c>
      <c r="E17059" s="7" t="s">
        <v>43162</v>
      </c>
      <c r="F17059" s="1" t="s">
        <v>26092</v>
      </c>
    </row>
    <row r="17060" spans="3:6" x14ac:dyDescent="0.3">
      <c r="C17060" s="4">
        <v>17054</v>
      </c>
      <c r="D17060" s="3" t="s">
        <v>24849</v>
      </c>
      <c r="E17060" s="7" t="s">
        <v>43163</v>
      </c>
      <c r="F17060" s="1" t="s">
        <v>26092</v>
      </c>
    </row>
    <row r="17061" spans="3:6" x14ac:dyDescent="0.3">
      <c r="C17061" s="6">
        <v>17055</v>
      </c>
      <c r="D17061" s="3" t="s">
        <v>11209</v>
      </c>
      <c r="E17061" s="7" t="s">
        <v>43164</v>
      </c>
      <c r="F17061" s="1" t="s">
        <v>26092</v>
      </c>
    </row>
    <row r="17062" spans="3:6" x14ac:dyDescent="0.3">
      <c r="C17062" s="4">
        <v>17056</v>
      </c>
      <c r="D17062" s="3" t="s">
        <v>7562</v>
      </c>
      <c r="E17062" s="7" t="s">
        <v>43165</v>
      </c>
      <c r="F17062" s="1" t="s">
        <v>26092</v>
      </c>
    </row>
    <row r="17063" spans="3:6" x14ac:dyDescent="0.3">
      <c r="C17063" s="6">
        <v>17057</v>
      </c>
      <c r="D17063" s="3" t="s">
        <v>9400</v>
      </c>
      <c r="E17063" s="7" t="s">
        <v>43166</v>
      </c>
      <c r="F17063" s="1" t="s">
        <v>26092</v>
      </c>
    </row>
    <row r="17064" spans="3:6" x14ac:dyDescent="0.3">
      <c r="C17064" s="4">
        <v>17058</v>
      </c>
      <c r="D17064" s="3" t="s">
        <v>5285</v>
      </c>
      <c r="E17064" s="7" t="s">
        <v>43167</v>
      </c>
      <c r="F17064" s="1" t="s">
        <v>26092</v>
      </c>
    </row>
    <row r="17065" spans="3:6" x14ac:dyDescent="0.3">
      <c r="C17065" s="6">
        <v>17059</v>
      </c>
      <c r="D17065" s="3" t="s">
        <v>8816</v>
      </c>
      <c r="E17065" s="7" t="s">
        <v>43168</v>
      </c>
      <c r="F17065" s="1" t="s">
        <v>26092</v>
      </c>
    </row>
    <row r="17066" spans="3:6" x14ac:dyDescent="0.3">
      <c r="C17066" s="4">
        <v>17060</v>
      </c>
      <c r="D17066" s="3" t="s">
        <v>16285</v>
      </c>
      <c r="E17066" s="7" t="s">
        <v>43169</v>
      </c>
      <c r="F17066" s="1" t="s">
        <v>26092</v>
      </c>
    </row>
    <row r="17067" spans="3:6" x14ac:dyDescent="0.3">
      <c r="C17067" s="6">
        <v>17061</v>
      </c>
      <c r="D17067" s="3" t="s">
        <v>4553</v>
      </c>
      <c r="E17067" s="7" t="s">
        <v>43170</v>
      </c>
      <c r="F17067" s="1" t="s">
        <v>26092</v>
      </c>
    </row>
    <row r="17068" spans="3:6" x14ac:dyDescent="0.3">
      <c r="C17068" s="4">
        <v>17062</v>
      </c>
      <c r="D17068" s="3" t="s">
        <v>10027</v>
      </c>
      <c r="E17068" s="7" t="s">
        <v>43171</v>
      </c>
      <c r="F17068" s="1" t="s">
        <v>26092</v>
      </c>
    </row>
    <row r="17069" spans="3:6" x14ac:dyDescent="0.3">
      <c r="C17069" s="6">
        <v>17063</v>
      </c>
      <c r="D17069" s="3" t="s">
        <v>10689</v>
      </c>
      <c r="E17069" s="7" t="s">
        <v>43172</v>
      </c>
      <c r="F17069" s="1" t="s">
        <v>26092</v>
      </c>
    </row>
    <row r="17070" spans="3:6" x14ac:dyDescent="0.3">
      <c r="C17070" s="4">
        <v>17064</v>
      </c>
      <c r="D17070" s="3" t="s">
        <v>9008</v>
      </c>
      <c r="E17070" s="7" t="s">
        <v>43173</v>
      </c>
      <c r="F17070" s="1" t="s">
        <v>26092</v>
      </c>
    </row>
    <row r="17071" spans="3:6" x14ac:dyDescent="0.3">
      <c r="C17071" s="6">
        <v>17065</v>
      </c>
      <c r="D17071" s="3" t="s">
        <v>7496</v>
      </c>
      <c r="E17071" s="7" t="s">
        <v>43174</v>
      </c>
      <c r="F17071" s="1" t="s">
        <v>26092</v>
      </c>
    </row>
    <row r="17072" spans="3:6" x14ac:dyDescent="0.3">
      <c r="C17072" s="4">
        <v>17066</v>
      </c>
      <c r="D17072" s="3" t="s">
        <v>4606</v>
      </c>
      <c r="E17072" s="7" t="s">
        <v>43175</v>
      </c>
      <c r="F17072" s="1" t="s">
        <v>26092</v>
      </c>
    </row>
    <row r="17073" spans="3:6" x14ac:dyDescent="0.3">
      <c r="C17073" s="6">
        <v>17067</v>
      </c>
      <c r="D17073" s="3" t="s">
        <v>12160</v>
      </c>
      <c r="E17073" s="7" t="s">
        <v>43176</v>
      </c>
      <c r="F17073" s="1" t="s">
        <v>26092</v>
      </c>
    </row>
    <row r="17074" spans="3:6" x14ac:dyDescent="0.3">
      <c r="C17074" s="4">
        <v>17068</v>
      </c>
      <c r="D17074" s="3" t="s">
        <v>3232</v>
      </c>
      <c r="E17074" s="7" t="s">
        <v>43177</v>
      </c>
      <c r="F17074" s="1" t="s">
        <v>26092</v>
      </c>
    </row>
    <row r="17075" spans="3:6" x14ac:dyDescent="0.3">
      <c r="C17075" s="6">
        <v>17069</v>
      </c>
      <c r="D17075" s="3" t="s">
        <v>2302</v>
      </c>
      <c r="E17075" s="7" t="s">
        <v>43178</v>
      </c>
      <c r="F17075" s="1" t="s">
        <v>26092</v>
      </c>
    </row>
    <row r="17076" spans="3:6" x14ac:dyDescent="0.3">
      <c r="C17076" s="4">
        <v>17070</v>
      </c>
      <c r="D17076" s="3" t="s">
        <v>13378</v>
      </c>
      <c r="E17076" s="7" t="s">
        <v>43179</v>
      </c>
      <c r="F17076" s="1" t="s">
        <v>26092</v>
      </c>
    </row>
    <row r="17077" spans="3:6" x14ac:dyDescent="0.3">
      <c r="C17077" s="6">
        <v>17071</v>
      </c>
      <c r="D17077" s="3" t="s">
        <v>9133</v>
      </c>
      <c r="E17077" s="7" t="s">
        <v>43180</v>
      </c>
      <c r="F17077" s="1" t="s">
        <v>26092</v>
      </c>
    </row>
    <row r="17078" spans="3:6" x14ac:dyDescent="0.3">
      <c r="C17078" s="4">
        <v>17072</v>
      </c>
      <c r="D17078" s="3" t="s">
        <v>21972</v>
      </c>
      <c r="E17078" s="7" t="s">
        <v>43181</v>
      </c>
      <c r="F17078" s="1" t="s">
        <v>26092</v>
      </c>
    </row>
    <row r="17079" spans="3:6" x14ac:dyDescent="0.3">
      <c r="C17079" s="6">
        <v>17073</v>
      </c>
      <c r="D17079" s="3" t="s">
        <v>11074</v>
      </c>
      <c r="E17079" s="7" t="s">
        <v>43182</v>
      </c>
      <c r="F17079" s="1" t="s">
        <v>26092</v>
      </c>
    </row>
    <row r="17080" spans="3:6" x14ac:dyDescent="0.3">
      <c r="C17080" s="4">
        <v>17074</v>
      </c>
      <c r="D17080" s="3" t="s">
        <v>10909</v>
      </c>
      <c r="E17080" s="7" t="s">
        <v>43183</v>
      </c>
      <c r="F17080" s="1" t="s">
        <v>26092</v>
      </c>
    </row>
    <row r="17081" spans="3:6" x14ac:dyDescent="0.3">
      <c r="C17081" s="6">
        <v>17075</v>
      </c>
      <c r="D17081" s="3" t="s">
        <v>14090</v>
      </c>
      <c r="E17081" s="7" t="s">
        <v>43184</v>
      </c>
      <c r="F17081" s="1" t="s">
        <v>26092</v>
      </c>
    </row>
    <row r="17082" spans="3:6" x14ac:dyDescent="0.3">
      <c r="C17082" s="4">
        <v>17076</v>
      </c>
      <c r="D17082" s="3" t="s">
        <v>5255</v>
      </c>
      <c r="E17082" s="7" t="s">
        <v>43185</v>
      </c>
      <c r="F17082" s="1" t="s">
        <v>26092</v>
      </c>
    </row>
    <row r="17083" spans="3:6" x14ac:dyDescent="0.3">
      <c r="C17083" s="6">
        <v>17077</v>
      </c>
      <c r="D17083" s="3" t="s">
        <v>14428</v>
      </c>
      <c r="E17083" s="7" t="s">
        <v>43186</v>
      </c>
      <c r="F17083" s="1" t="s">
        <v>26092</v>
      </c>
    </row>
    <row r="17084" spans="3:6" x14ac:dyDescent="0.3">
      <c r="C17084" s="4">
        <v>17078</v>
      </c>
      <c r="D17084" s="3" t="s">
        <v>1234</v>
      </c>
      <c r="E17084" s="7" t="s">
        <v>43187</v>
      </c>
      <c r="F17084" s="1" t="s">
        <v>26092</v>
      </c>
    </row>
    <row r="17085" spans="3:6" x14ac:dyDescent="0.3">
      <c r="C17085" s="6">
        <v>17079</v>
      </c>
      <c r="D17085" s="3" t="s">
        <v>7253</v>
      </c>
      <c r="E17085" s="7" t="s">
        <v>43188</v>
      </c>
      <c r="F17085" s="1" t="s">
        <v>26092</v>
      </c>
    </row>
    <row r="17086" spans="3:6" x14ac:dyDescent="0.3">
      <c r="C17086" s="4">
        <v>17080</v>
      </c>
      <c r="D17086" s="3" t="s">
        <v>2175</v>
      </c>
      <c r="E17086" s="7" t="s">
        <v>43189</v>
      </c>
      <c r="F17086" s="1" t="s">
        <v>26092</v>
      </c>
    </row>
    <row r="17087" spans="3:6" x14ac:dyDescent="0.3">
      <c r="C17087" s="6">
        <v>17081</v>
      </c>
      <c r="D17087" s="3" t="s">
        <v>734</v>
      </c>
      <c r="E17087" s="7" t="s">
        <v>43190</v>
      </c>
      <c r="F17087" s="1" t="s">
        <v>26092</v>
      </c>
    </row>
    <row r="17088" spans="3:6" x14ac:dyDescent="0.3">
      <c r="C17088" s="4">
        <v>17082</v>
      </c>
      <c r="D17088" s="3" t="s">
        <v>2596</v>
      </c>
      <c r="E17088" s="7" t="s">
        <v>43191</v>
      </c>
      <c r="F17088" s="1" t="s">
        <v>26092</v>
      </c>
    </row>
    <row r="17089" spans="3:6" x14ac:dyDescent="0.3">
      <c r="C17089" s="6">
        <v>17083</v>
      </c>
      <c r="D17089" s="3" t="s">
        <v>19097</v>
      </c>
      <c r="E17089" s="7" t="s">
        <v>43192</v>
      </c>
      <c r="F17089" s="1" t="s">
        <v>26092</v>
      </c>
    </row>
    <row r="17090" spans="3:6" x14ac:dyDescent="0.3">
      <c r="C17090" s="4">
        <v>17084</v>
      </c>
      <c r="D17090" s="3" t="s">
        <v>8580</v>
      </c>
      <c r="E17090" s="7" t="s">
        <v>43193</v>
      </c>
      <c r="F17090" s="1" t="s">
        <v>26092</v>
      </c>
    </row>
    <row r="17091" spans="3:6" x14ac:dyDescent="0.3">
      <c r="C17091" s="6">
        <v>17085</v>
      </c>
      <c r="D17091" s="3" t="s">
        <v>12019</v>
      </c>
      <c r="E17091" s="7" t="s">
        <v>43194</v>
      </c>
      <c r="F17091" s="1" t="s">
        <v>26092</v>
      </c>
    </row>
    <row r="17092" spans="3:6" x14ac:dyDescent="0.3">
      <c r="C17092" s="4">
        <v>17086</v>
      </c>
      <c r="D17092" s="3" t="s">
        <v>24438</v>
      </c>
      <c r="E17092" s="7" t="s">
        <v>43195</v>
      </c>
      <c r="F17092" s="1" t="s">
        <v>26092</v>
      </c>
    </row>
    <row r="17093" spans="3:6" x14ac:dyDescent="0.3">
      <c r="C17093" s="6">
        <v>17087</v>
      </c>
      <c r="D17093" s="3" t="s">
        <v>7730</v>
      </c>
      <c r="E17093" s="7" t="s">
        <v>43196</v>
      </c>
      <c r="F17093" s="1" t="s">
        <v>26092</v>
      </c>
    </row>
    <row r="17094" spans="3:6" x14ac:dyDescent="0.3">
      <c r="C17094" s="4">
        <v>17088</v>
      </c>
      <c r="D17094" s="3" t="s">
        <v>14032</v>
      </c>
      <c r="E17094" s="7" t="s">
        <v>43197</v>
      </c>
      <c r="F17094" s="1" t="s">
        <v>26092</v>
      </c>
    </row>
    <row r="17095" spans="3:6" x14ac:dyDescent="0.3">
      <c r="C17095" s="6">
        <v>17089</v>
      </c>
      <c r="D17095" s="3" t="s">
        <v>7711</v>
      </c>
      <c r="E17095" s="7" t="s">
        <v>43198</v>
      </c>
      <c r="F17095" s="1" t="s">
        <v>26092</v>
      </c>
    </row>
    <row r="17096" spans="3:6" x14ac:dyDescent="0.3">
      <c r="C17096" s="4">
        <v>17090</v>
      </c>
      <c r="D17096" s="3" t="s">
        <v>11328</v>
      </c>
      <c r="E17096" s="7" t="s">
        <v>43199</v>
      </c>
      <c r="F17096" s="1" t="s">
        <v>26092</v>
      </c>
    </row>
    <row r="17097" spans="3:6" x14ac:dyDescent="0.3">
      <c r="C17097" s="6">
        <v>17091</v>
      </c>
      <c r="D17097" s="3" t="s">
        <v>13724</v>
      </c>
      <c r="E17097" s="7" t="s">
        <v>43200</v>
      </c>
      <c r="F17097" s="1" t="s">
        <v>26092</v>
      </c>
    </row>
    <row r="17098" spans="3:6" x14ac:dyDescent="0.3">
      <c r="C17098" s="4">
        <v>17092</v>
      </c>
      <c r="D17098" s="3" t="s">
        <v>3329</v>
      </c>
      <c r="E17098" s="7" t="s">
        <v>43201</v>
      </c>
      <c r="F17098" s="1" t="s">
        <v>26092</v>
      </c>
    </row>
    <row r="17099" spans="3:6" x14ac:dyDescent="0.3">
      <c r="C17099" s="6">
        <v>17093</v>
      </c>
      <c r="D17099" s="3" t="s">
        <v>8116</v>
      </c>
      <c r="E17099" s="7" t="s">
        <v>43202</v>
      </c>
      <c r="F17099" s="1" t="s">
        <v>26092</v>
      </c>
    </row>
    <row r="17100" spans="3:6" x14ac:dyDescent="0.3">
      <c r="C17100" s="4">
        <v>17094</v>
      </c>
      <c r="D17100" s="3" t="s">
        <v>9811</v>
      </c>
      <c r="E17100" s="7" t="s">
        <v>43203</v>
      </c>
      <c r="F17100" s="1" t="s">
        <v>26092</v>
      </c>
    </row>
    <row r="17101" spans="3:6" x14ac:dyDescent="0.3">
      <c r="C17101" s="6">
        <v>17095</v>
      </c>
      <c r="D17101" s="3" t="s">
        <v>24491</v>
      </c>
      <c r="E17101" s="7" t="s">
        <v>43204</v>
      </c>
      <c r="F17101" s="1" t="s">
        <v>26092</v>
      </c>
    </row>
    <row r="17102" spans="3:6" x14ac:dyDescent="0.3">
      <c r="C17102" s="4">
        <v>17096</v>
      </c>
      <c r="D17102" s="3" t="s">
        <v>17870</v>
      </c>
      <c r="E17102" s="7" t="s">
        <v>43205</v>
      </c>
      <c r="F17102" s="1" t="s">
        <v>26092</v>
      </c>
    </row>
    <row r="17103" spans="3:6" x14ac:dyDescent="0.3">
      <c r="C17103" s="6">
        <v>17097</v>
      </c>
      <c r="D17103" s="3" t="s">
        <v>14652</v>
      </c>
      <c r="E17103" s="7" t="s">
        <v>43206</v>
      </c>
      <c r="F17103" s="1" t="s">
        <v>26092</v>
      </c>
    </row>
    <row r="17104" spans="3:6" x14ac:dyDescent="0.3">
      <c r="C17104" s="4">
        <v>17098</v>
      </c>
      <c r="D17104" s="3" t="s">
        <v>414</v>
      </c>
      <c r="E17104" s="7" t="s">
        <v>43207</v>
      </c>
      <c r="F17104" s="1" t="s">
        <v>26092</v>
      </c>
    </row>
    <row r="17105" spans="3:6" x14ac:dyDescent="0.3">
      <c r="C17105" s="6">
        <v>17099</v>
      </c>
      <c r="D17105" s="3" t="s">
        <v>8885</v>
      </c>
      <c r="E17105" s="7" t="s">
        <v>43208</v>
      </c>
      <c r="F17105" s="1" t="s">
        <v>26092</v>
      </c>
    </row>
    <row r="17106" spans="3:6" x14ac:dyDescent="0.3">
      <c r="C17106" s="4">
        <v>17100</v>
      </c>
      <c r="D17106" s="3" t="s">
        <v>25689</v>
      </c>
      <c r="E17106" s="7" t="s">
        <v>43209</v>
      </c>
      <c r="F17106" s="1" t="s">
        <v>26092</v>
      </c>
    </row>
    <row r="17107" spans="3:6" x14ac:dyDescent="0.3">
      <c r="C17107" s="6">
        <v>17101</v>
      </c>
      <c r="D17107" s="3" t="s">
        <v>978</v>
      </c>
      <c r="E17107" s="7" t="s">
        <v>43210</v>
      </c>
      <c r="F17107" s="1" t="s">
        <v>26092</v>
      </c>
    </row>
    <row r="17108" spans="3:6" x14ac:dyDescent="0.3">
      <c r="C17108" s="4">
        <v>17102</v>
      </c>
      <c r="D17108" s="3" t="s">
        <v>9137</v>
      </c>
      <c r="E17108" s="7" t="s">
        <v>43211</v>
      </c>
      <c r="F17108" s="1" t="s">
        <v>26092</v>
      </c>
    </row>
    <row r="17109" spans="3:6" x14ac:dyDescent="0.3">
      <c r="C17109" s="6">
        <v>17103</v>
      </c>
      <c r="D17109" s="3" t="s">
        <v>23716</v>
      </c>
      <c r="E17109" s="7" t="s">
        <v>43212</v>
      </c>
      <c r="F17109" s="1" t="s">
        <v>26092</v>
      </c>
    </row>
    <row r="17110" spans="3:6" x14ac:dyDescent="0.3">
      <c r="C17110" s="4">
        <v>17104</v>
      </c>
      <c r="D17110" s="3" t="s">
        <v>12431</v>
      </c>
      <c r="E17110" s="7" t="s">
        <v>43213</v>
      </c>
      <c r="F17110" s="1" t="s">
        <v>26092</v>
      </c>
    </row>
    <row r="17111" spans="3:6" x14ac:dyDescent="0.3">
      <c r="C17111" s="6">
        <v>17105</v>
      </c>
      <c r="D17111" s="3" t="s">
        <v>13929</v>
      </c>
      <c r="E17111" s="7" t="s">
        <v>43214</v>
      </c>
      <c r="F17111" s="1" t="s">
        <v>26092</v>
      </c>
    </row>
    <row r="17112" spans="3:6" x14ac:dyDescent="0.3">
      <c r="C17112" s="4">
        <v>17106</v>
      </c>
      <c r="D17112" s="3" t="s">
        <v>13424</v>
      </c>
      <c r="E17112" s="7" t="s">
        <v>43215</v>
      </c>
      <c r="F17112" s="1" t="s">
        <v>26092</v>
      </c>
    </row>
    <row r="17113" spans="3:6" x14ac:dyDescent="0.3">
      <c r="C17113" s="6">
        <v>17107</v>
      </c>
      <c r="D17113" s="3" t="s">
        <v>753</v>
      </c>
      <c r="E17113" s="7" t="s">
        <v>43216</v>
      </c>
      <c r="F17113" s="1" t="s">
        <v>26092</v>
      </c>
    </row>
    <row r="17114" spans="3:6" x14ac:dyDescent="0.3">
      <c r="C17114" s="4">
        <v>17108</v>
      </c>
      <c r="D17114" s="3" t="s">
        <v>8571</v>
      </c>
      <c r="E17114" s="7" t="s">
        <v>43217</v>
      </c>
      <c r="F17114" s="1" t="s">
        <v>26092</v>
      </c>
    </row>
    <row r="17115" spans="3:6" x14ac:dyDescent="0.3">
      <c r="C17115" s="6">
        <v>17109</v>
      </c>
      <c r="D17115" s="3" t="s">
        <v>14140</v>
      </c>
      <c r="E17115" s="7" t="s">
        <v>43218</v>
      </c>
      <c r="F17115" s="1" t="s">
        <v>26092</v>
      </c>
    </row>
    <row r="17116" spans="3:6" x14ac:dyDescent="0.3">
      <c r="C17116" s="4">
        <v>17110</v>
      </c>
      <c r="D17116" s="3" t="s">
        <v>17908</v>
      </c>
      <c r="E17116" s="7" t="s">
        <v>43219</v>
      </c>
      <c r="F17116" s="1" t="s">
        <v>26092</v>
      </c>
    </row>
    <row r="17117" spans="3:6" x14ac:dyDescent="0.3">
      <c r="C17117" s="6">
        <v>17111</v>
      </c>
      <c r="D17117" s="3" t="s">
        <v>2818</v>
      </c>
      <c r="E17117" s="7" t="s">
        <v>43220</v>
      </c>
      <c r="F17117" s="1" t="s">
        <v>26092</v>
      </c>
    </row>
    <row r="17118" spans="3:6" x14ac:dyDescent="0.3">
      <c r="C17118" s="4">
        <v>17112</v>
      </c>
      <c r="D17118" s="3" t="s">
        <v>13270</v>
      </c>
      <c r="E17118" s="7" t="s">
        <v>43221</v>
      </c>
      <c r="F17118" s="1" t="s">
        <v>26092</v>
      </c>
    </row>
    <row r="17119" spans="3:6" x14ac:dyDescent="0.3">
      <c r="C17119" s="6">
        <v>17113</v>
      </c>
      <c r="D17119" s="3" t="s">
        <v>12914</v>
      </c>
      <c r="E17119" s="7" t="s">
        <v>43222</v>
      </c>
      <c r="F17119" s="1" t="s">
        <v>26092</v>
      </c>
    </row>
    <row r="17120" spans="3:6" x14ac:dyDescent="0.3">
      <c r="C17120" s="4">
        <v>17114</v>
      </c>
      <c r="D17120" s="3" t="s">
        <v>13184</v>
      </c>
      <c r="E17120" s="7" t="s">
        <v>43223</v>
      </c>
      <c r="F17120" s="1" t="s">
        <v>26092</v>
      </c>
    </row>
    <row r="17121" spans="3:6" x14ac:dyDescent="0.3">
      <c r="C17121" s="6">
        <v>17115</v>
      </c>
      <c r="D17121" s="3" t="s">
        <v>5195</v>
      </c>
      <c r="E17121" s="7" t="s">
        <v>43224</v>
      </c>
      <c r="F17121" s="1" t="s">
        <v>26092</v>
      </c>
    </row>
    <row r="17122" spans="3:6" x14ac:dyDescent="0.3">
      <c r="C17122" s="4">
        <v>17116</v>
      </c>
      <c r="D17122" s="3" t="s">
        <v>6866</v>
      </c>
      <c r="E17122" s="7" t="s">
        <v>43225</v>
      </c>
      <c r="F17122" s="1" t="s">
        <v>26092</v>
      </c>
    </row>
    <row r="17123" spans="3:6" x14ac:dyDescent="0.3">
      <c r="C17123" s="6">
        <v>17117</v>
      </c>
      <c r="D17123" s="3" t="s">
        <v>2155</v>
      </c>
      <c r="E17123" s="7" t="s">
        <v>43226</v>
      </c>
      <c r="F17123" s="1" t="s">
        <v>26092</v>
      </c>
    </row>
    <row r="17124" spans="3:6" x14ac:dyDescent="0.3">
      <c r="C17124" s="4">
        <v>17118</v>
      </c>
      <c r="D17124" s="3" t="s">
        <v>2515</v>
      </c>
      <c r="E17124" s="7" t="s">
        <v>43227</v>
      </c>
      <c r="F17124" s="1" t="s">
        <v>26092</v>
      </c>
    </row>
    <row r="17125" spans="3:6" x14ac:dyDescent="0.3">
      <c r="C17125" s="6">
        <v>17119</v>
      </c>
      <c r="D17125" s="3" t="s">
        <v>25508</v>
      </c>
      <c r="E17125" s="7" t="s">
        <v>43228</v>
      </c>
      <c r="F17125" s="1" t="s">
        <v>26092</v>
      </c>
    </row>
    <row r="17126" spans="3:6" x14ac:dyDescent="0.3">
      <c r="C17126" s="4">
        <v>17120</v>
      </c>
      <c r="D17126" s="3" t="s">
        <v>10034</v>
      </c>
      <c r="E17126" s="7" t="s">
        <v>43229</v>
      </c>
      <c r="F17126" s="1" t="s">
        <v>26092</v>
      </c>
    </row>
    <row r="17127" spans="3:6" x14ac:dyDescent="0.3">
      <c r="C17127" s="6">
        <v>17121</v>
      </c>
      <c r="D17127" s="3" t="s">
        <v>7333</v>
      </c>
      <c r="E17127" s="7" t="s">
        <v>43230</v>
      </c>
      <c r="F17127" s="1" t="s">
        <v>26092</v>
      </c>
    </row>
    <row r="17128" spans="3:6" x14ac:dyDescent="0.3">
      <c r="C17128" s="4">
        <v>17122</v>
      </c>
      <c r="D17128" s="3" t="s">
        <v>22873</v>
      </c>
      <c r="E17128" s="7" t="s">
        <v>43231</v>
      </c>
      <c r="F17128" s="1" t="s">
        <v>26092</v>
      </c>
    </row>
    <row r="17129" spans="3:6" x14ac:dyDescent="0.3">
      <c r="C17129" s="6">
        <v>17123</v>
      </c>
      <c r="D17129" s="3" t="s">
        <v>23720</v>
      </c>
      <c r="E17129" s="7" t="s">
        <v>43232</v>
      </c>
      <c r="F17129" s="1" t="s">
        <v>26092</v>
      </c>
    </row>
    <row r="17130" spans="3:6" x14ac:dyDescent="0.3">
      <c r="C17130" s="4">
        <v>17124</v>
      </c>
      <c r="D17130" s="3" t="s">
        <v>24926</v>
      </c>
      <c r="E17130" s="7" t="s">
        <v>43233</v>
      </c>
      <c r="F17130" s="1" t="s">
        <v>26092</v>
      </c>
    </row>
    <row r="17131" spans="3:6" x14ac:dyDescent="0.3">
      <c r="C17131" s="6">
        <v>17125</v>
      </c>
      <c r="D17131" s="3" t="s">
        <v>8946</v>
      </c>
      <c r="E17131" s="7" t="s">
        <v>43234</v>
      </c>
      <c r="F17131" s="1" t="s">
        <v>26092</v>
      </c>
    </row>
    <row r="17132" spans="3:6" x14ac:dyDescent="0.3">
      <c r="C17132" s="4">
        <v>17126</v>
      </c>
      <c r="D17132" s="3" t="s">
        <v>11874</v>
      </c>
      <c r="E17132" s="7" t="s">
        <v>43235</v>
      </c>
      <c r="F17132" s="1" t="s">
        <v>26092</v>
      </c>
    </row>
    <row r="17133" spans="3:6" x14ac:dyDescent="0.3">
      <c r="C17133" s="6">
        <v>17127</v>
      </c>
      <c r="D17133" s="3" t="s">
        <v>16656</v>
      </c>
      <c r="E17133" s="7" t="s">
        <v>43236</v>
      </c>
      <c r="F17133" s="1" t="s">
        <v>26092</v>
      </c>
    </row>
    <row r="17134" spans="3:6" x14ac:dyDescent="0.3">
      <c r="C17134" s="4">
        <v>17128</v>
      </c>
      <c r="D17134" s="3" t="s">
        <v>7872</v>
      </c>
      <c r="E17134" s="7" t="s">
        <v>43237</v>
      </c>
      <c r="F17134" s="1" t="s">
        <v>26092</v>
      </c>
    </row>
    <row r="17135" spans="3:6" x14ac:dyDescent="0.3">
      <c r="C17135" s="6">
        <v>17129</v>
      </c>
      <c r="D17135" s="3" t="s">
        <v>12581</v>
      </c>
      <c r="E17135" s="7" t="s">
        <v>43238</v>
      </c>
      <c r="F17135" s="1" t="s">
        <v>26092</v>
      </c>
    </row>
    <row r="17136" spans="3:6" x14ac:dyDescent="0.3">
      <c r="C17136" s="4">
        <v>17130</v>
      </c>
      <c r="D17136" s="3" t="s">
        <v>12056</v>
      </c>
      <c r="E17136" s="7" t="s">
        <v>43239</v>
      </c>
      <c r="F17136" s="1" t="s">
        <v>26092</v>
      </c>
    </row>
    <row r="17137" spans="3:6" x14ac:dyDescent="0.3">
      <c r="C17137" s="6">
        <v>17131</v>
      </c>
      <c r="D17137" s="3" t="s">
        <v>10024</v>
      </c>
      <c r="E17137" s="7" t="s">
        <v>43240</v>
      </c>
      <c r="F17137" s="1" t="s">
        <v>26092</v>
      </c>
    </row>
    <row r="17138" spans="3:6" x14ac:dyDescent="0.3">
      <c r="C17138" s="4">
        <v>17132</v>
      </c>
      <c r="D17138" s="3" t="s">
        <v>14935</v>
      </c>
      <c r="E17138" s="7" t="s">
        <v>43241</v>
      </c>
      <c r="F17138" s="1" t="s">
        <v>26092</v>
      </c>
    </row>
    <row r="17139" spans="3:6" x14ac:dyDescent="0.3">
      <c r="C17139" s="6">
        <v>17133</v>
      </c>
      <c r="D17139" s="3" t="s">
        <v>14931</v>
      </c>
      <c r="E17139" s="7" t="s">
        <v>43242</v>
      </c>
      <c r="F17139" s="1" t="s">
        <v>26092</v>
      </c>
    </row>
    <row r="17140" spans="3:6" x14ac:dyDescent="0.3">
      <c r="C17140" s="4">
        <v>17134</v>
      </c>
      <c r="D17140" s="3" t="s">
        <v>221</v>
      </c>
      <c r="E17140" s="7" t="s">
        <v>43243</v>
      </c>
      <c r="F17140" s="1" t="s">
        <v>26092</v>
      </c>
    </row>
    <row r="17141" spans="3:6" x14ac:dyDescent="0.3">
      <c r="C17141" s="6">
        <v>17135</v>
      </c>
      <c r="D17141" s="3" t="s">
        <v>4083</v>
      </c>
      <c r="E17141" s="7" t="s">
        <v>43244</v>
      </c>
      <c r="F17141" s="1" t="s">
        <v>26092</v>
      </c>
    </row>
    <row r="17142" spans="3:6" x14ac:dyDescent="0.3">
      <c r="C17142" s="4">
        <v>17136</v>
      </c>
      <c r="D17142" s="3" t="s">
        <v>5418</v>
      </c>
      <c r="E17142" s="7" t="s">
        <v>43245</v>
      </c>
      <c r="F17142" s="1" t="s">
        <v>26092</v>
      </c>
    </row>
    <row r="17143" spans="3:6" x14ac:dyDescent="0.3">
      <c r="C17143" s="6">
        <v>17137</v>
      </c>
      <c r="D17143" s="3" t="s">
        <v>7307</v>
      </c>
      <c r="E17143" s="7" t="s">
        <v>43246</v>
      </c>
      <c r="F17143" s="1" t="s">
        <v>26092</v>
      </c>
    </row>
    <row r="17144" spans="3:6" x14ac:dyDescent="0.3">
      <c r="C17144" s="4">
        <v>17138</v>
      </c>
      <c r="D17144" s="3" t="s">
        <v>8451</v>
      </c>
      <c r="E17144" s="7" t="s">
        <v>43247</v>
      </c>
      <c r="F17144" s="1" t="s">
        <v>26092</v>
      </c>
    </row>
    <row r="17145" spans="3:6" x14ac:dyDescent="0.3">
      <c r="C17145" s="6">
        <v>17139</v>
      </c>
      <c r="D17145" s="3" t="s">
        <v>12902</v>
      </c>
      <c r="E17145" s="7" t="s">
        <v>43248</v>
      </c>
      <c r="F17145" s="1" t="s">
        <v>26092</v>
      </c>
    </row>
    <row r="17146" spans="3:6" x14ac:dyDescent="0.3">
      <c r="C17146" s="4">
        <v>17140</v>
      </c>
      <c r="D17146" s="3" t="s">
        <v>15389</v>
      </c>
      <c r="E17146" s="7" t="s">
        <v>43249</v>
      </c>
      <c r="F17146" s="1" t="s">
        <v>26092</v>
      </c>
    </row>
    <row r="17147" spans="3:6" x14ac:dyDescent="0.3">
      <c r="C17147" s="6">
        <v>17141</v>
      </c>
      <c r="D17147" s="3" t="s">
        <v>15937</v>
      </c>
      <c r="E17147" s="7" t="s">
        <v>43250</v>
      </c>
      <c r="F17147" s="1" t="s">
        <v>26092</v>
      </c>
    </row>
    <row r="17148" spans="3:6" x14ac:dyDescent="0.3">
      <c r="C17148" s="4">
        <v>17142</v>
      </c>
      <c r="D17148" s="3" t="s">
        <v>17897</v>
      </c>
      <c r="E17148" s="7" t="s">
        <v>43251</v>
      </c>
      <c r="F17148" s="1" t="s">
        <v>26092</v>
      </c>
    </row>
    <row r="17149" spans="3:6" x14ac:dyDescent="0.3">
      <c r="C17149" s="6">
        <v>17143</v>
      </c>
      <c r="D17149" s="3" t="s">
        <v>17968</v>
      </c>
      <c r="E17149" s="7" t="s">
        <v>43252</v>
      </c>
      <c r="F17149" s="1" t="s">
        <v>26092</v>
      </c>
    </row>
    <row r="17150" spans="3:6" x14ac:dyDescent="0.3">
      <c r="C17150" s="4">
        <v>17144</v>
      </c>
      <c r="D17150" s="3" t="s">
        <v>18757</v>
      </c>
      <c r="E17150" s="7" t="s">
        <v>43253</v>
      </c>
      <c r="F17150" s="1" t="s">
        <v>26092</v>
      </c>
    </row>
    <row r="17151" spans="3:6" x14ac:dyDescent="0.3">
      <c r="C17151" s="6">
        <v>17145</v>
      </c>
      <c r="D17151" s="3" t="s">
        <v>18760</v>
      </c>
      <c r="E17151" s="7" t="s">
        <v>43254</v>
      </c>
      <c r="F17151" s="1" t="s">
        <v>26092</v>
      </c>
    </row>
    <row r="17152" spans="3:6" x14ac:dyDescent="0.3">
      <c r="C17152" s="4">
        <v>17146</v>
      </c>
      <c r="D17152" s="3" t="s">
        <v>19500</v>
      </c>
      <c r="E17152" s="7" t="s">
        <v>43255</v>
      </c>
      <c r="F17152" s="1" t="s">
        <v>26092</v>
      </c>
    </row>
    <row r="17153" spans="3:6" x14ac:dyDescent="0.3">
      <c r="C17153" s="6">
        <v>17147</v>
      </c>
      <c r="D17153" s="3" t="s">
        <v>22875</v>
      </c>
      <c r="E17153" s="7" t="s">
        <v>43256</v>
      </c>
      <c r="F17153" s="1" t="s">
        <v>26092</v>
      </c>
    </row>
    <row r="17154" spans="3:6" x14ac:dyDescent="0.3">
      <c r="C17154" s="4">
        <v>17148</v>
      </c>
      <c r="D17154" s="3" t="s">
        <v>24108</v>
      </c>
      <c r="E17154" s="7" t="s">
        <v>43257</v>
      </c>
      <c r="F17154" s="1" t="s">
        <v>26092</v>
      </c>
    </row>
    <row r="17155" spans="3:6" x14ac:dyDescent="0.3">
      <c r="C17155" s="6">
        <v>17149</v>
      </c>
      <c r="D17155" s="3" t="s">
        <v>24327</v>
      </c>
      <c r="E17155" s="7" t="s">
        <v>43258</v>
      </c>
      <c r="F17155" s="1" t="s">
        <v>26092</v>
      </c>
    </row>
    <row r="17156" spans="3:6" x14ac:dyDescent="0.3">
      <c r="C17156" s="4">
        <v>17150</v>
      </c>
      <c r="D17156" s="3" t="s">
        <v>25131</v>
      </c>
      <c r="E17156" s="7" t="s">
        <v>43259</v>
      </c>
      <c r="F17156" s="1" t="s">
        <v>26092</v>
      </c>
    </row>
    <row r="17157" spans="3:6" x14ac:dyDescent="0.3">
      <c r="C17157" s="6">
        <v>17151</v>
      </c>
      <c r="D17157" s="3" t="s">
        <v>25967</v>
      </c>
      <c r="E17157" s="7" t="s">
        <v>43260</v>
      </c>
      <c r="F17157" s="1" t="s">
        <v>26092</v>
      </c>
    </row>
    <row r="17158" spans="3:6" x14ac:dyDescent="0.3">
      <c r="C17158" s="4">
        <v>17152</v>
      </c>
      <c r="D17158" s="3" t="s">
        <v>26043</v>
      </c>
      <c r="E17158" s="7" t="s">
        <v>43261</v>
      </c>
      <c r="F17158" s="1" t="s">
        <v>26092</v>
      </c>
    </row>
    <row r="17159" spans="3:6" x14ac:dyDescent="0.3">
      <c r="C17159" s="6">
        <v>17153</v>
      </c>
      <c r="D17159" s="3" t="s">
        <v>16522</v>
      </c>
      <c r="E17159" s="7" t="s">
        <v>43262</v>
      </c>
      <c r="F17159" s="1" t="s">
        <v>26092</v>
      </c>
    </row>
    <row r="17160" spans="3:6" x14ac:dyDescent="0.3">
      <c r="C17160" s="4">
        <v>17154</v>
      </c>
      <c r="D17160" s="3" t="s">
        <v>3667</v>
      </c>
      <c r="E17160" s="7" t="s">
        <v>43263</v>
      </c>
      <c r="F17160" s="1" t="s">
        <v>26092</v>
      </c>
    </row>
    <row r="17161" spans="3:6" x14ac:dyDescent="0.3">
      <c r="C17161" s="6">
        <v>17155</v>
      </c>
      <c r="D17161" s="3" t="s">
        <v>324</v>
      </c>
      <c r="E17161" s="7" t="s">
        <v>43264</v>
      </c>
      <c r="F17161" s="1" t="s">
        <v>26092</v>
      </c>
    </row>
    <row r="17162" spans="3:6" x14ac:dyDescent="0.3">
      <c r="C17162" s="4">
        <v>17156</v>
      </c>
      <c r="D17162" s="3" t="s">
        <v>2151</v>
      </c>
      <c r="E17162" s="7" t="s">
        <v>43265</v>
      </c>
      <c r="F17162" s="1" t="s">
        <v>26092</v>
      </c>
    </row>
    <row r="17163" spans="3:6" x14ac:dyDescent="0.3">
      <c r="C17163" s="6">
        <v>17157</v>
      </c>
      <c r="D17163" s="3" t="s">
        <v>5977</v>
      </c>
      <c r="E17163" s="7" t="s">
        <v>43266</v>
      </c>
      <c r="F17163" s="1" t="s">
        <v>26092</v>
      </c>
    </row>
    <row r="17164" spans="3:6" x14ac:dyDescent="0.3">
      <c r="C17164" s="4">
        <v>17158</v>
      </c>
      <c r="D17164" s="3" t="s">
        <v>4207</v>
      </c>
      <c r="E17164" s="7" t="s">
        <v>43267</v>
      </c>
      <c r="F17164" s="1" t="s">
        <v>26092</v>
      </c>
    </row>
    <row r="17165" spans="3:6" x14ac:dyDescent="0.3">
      <c r="C17165" s="6">
        <v>17159</v>
      </c>
      <c r="D17165" s="3" t="s">
        <v>2823</v>
      </c>
      <c r="E17165" s="7" t="s">
        <v>43268</v>
      </c>
      <c r="F17165" s="1" t="s">
        <v>26092</v>
      </c>
    </row>
    <row r="17166" spans="3:6" x14ac:dyDescent="0.3">
      <c r="C17166" s="4">
        <v>17160</v>
      </c>
      <c r="D17166" s="3" t="s">
        <v>25321</v>
      </c>
      <c r="E17166" s="7" t="s">
        <v>43269</v>
      </c>
      <c r="F17166" s="1" t="s">
        <v>26092</v>
      </c>
    </row>
    <row r="17167" spans="3:6" x14ac:dyDescent="0.3">
      <c r="C17167" s="6">
        <v>17161</v>
      </c>
      <c r="D17167" s="3" t="s">
        <v>3451</v>
      </c>
      <c r="E17167" s="7" t="s">
        <v>43270</v>
      </c>
      <c r="F17167" s="1" t="s">
        <v>26092</v>
      </c>
    </row>
    <row r="17168" spans="3:6" x14ac:dyDescent="0.3">
      <c r="C17168" s="4">
        <v>17162</v>
      </c>
      <c r="D17168" s="3" t="s">
        <v>20891</v>
      </c>
      <c r="E17168" s="7" t="s">
        <v>43271</v>
      </c>
      <c r="F17168" s="1" t="s">
        <v>26092</v>
      </c>
    </row>
    <row r="17169" spans="3:6" x14ac:dyDescent="0.3">
      <c r="C17169" s="6">
        <v>17163</v>
      </c>
      <c r="D17169" s="3" t="s">
        <v>16195</v>
      </c>
      <c r="E17169" s="7" t="s">
        <v>43272</v>
      </c>
      <c r="F17169" s="1" t="s">
        <v>26092</v>
      </c>
    </row>
    <row r="17170" spans="3:6" x14ac:dyDescent="0.3">
      <c r="C17170" s="4">
        <v>17164</v>
      </c>
      <c r="D17170" s="3" t="s">
        <v>20376</v>
      </c>
      <c r="E17170" s="7" t="s">
        <v>43273</v>
      </c>
      <c r="F17170" s="1" t="s">
        <v>26092</v>
      </c>
    </row>
    <row r="17171" spans="3:6" x14ac:dyDescent="0.3">
      <c r="C17171" s="6">
        <v>17165</v>
      </c>
      <c r="D17171" s="3" t="s">
        <v>5680</v>
      </c>
      <c r="E17171" s="7" t="s">
        <v>43274</v>
      </c>
      <c r="F17171" s="1" t="s">
        <v>26092</v>
      </c>
    </row>
    <row r="17172" spans="3:6" x14ac:dyDescent="0.3">
      <c r="C17172" s="4">
        <v>17166</v>
      </c>
      <c r="D17172" s="3" t="s">
        <v>5400</v>
      </c>
      <c r="E17172" s="7" t="s">
        <v>43275</v>
      </c>
      <c r="F17172" s="1" t="s">
        <v>26092</v>
      </c>
    </row>
    <row r="17173" spans="3:6" x14ac:dyDescent="0.3">
      <c r="C17173" s="6">
        <v>17167</v>
      </c>
      <c r="D17173" s="3" t="s">
        <v>12999</v>
      </c>
      <c r="E17173" s="7" t="s">
        <v>43276</v>
      </c>
      <c r="F17173" s="1" t="s">
        <v>26092</v>
      </c>
    </row>
    <row r="17174" spans="3:6" x14ac:dyDescent="0.3">
      <c r="C17174" s="4">
        <v>17168</v>
      </c>
      <c r="D17174" s="3" t="s">
        <v>3322</v>
      </c>
      <c r="E17174" s="7" t="s">
        <v>43277</v>
      </c>
      <c r="F17174" s="1" t="s">
        <v>26092</v>
      </c>
    </row>
    <row r="17175" spans="3:6" x14ac:dyDescent="0.3">
      <c r="C17175" s="6">
        <v>17169</v>
      </c>
      <c r="D17175" s="3" t="s">
        <v>5048</v>
      </c>
      <c r="E17175" s="7" t="s">
        <v>43278</v>
      </c>
      <c r="F17175" s="1" t="s">
        <v>26092</v>
      </c>
    </row>
    <row r="17176" spans="3:6" x14ac:dyDescent="0.3">
      <c r="C17176" s="4">
        <v>17170</v>
      </c>
      <c r="D17176" s="3" t="s">
        <v>19077</v>
      </c>
      <c r="E17176" s="7" t="s">
        <v>43279</v>
      </c>
      <c r="F17176" s="1" t="s">
        <v>26092</v>
      </c>
    </row>
    <row r="17177" spans="3:6" x14ac:dyDescent="0.3">
      <c r="C17177" s="6">
        <v>17171</v>
      </c>
      <c r="D17177" s="3" t="s">
        <v>2096</v>
      </c>
      <c r="E17177" s="7" t="s">
        <v>43280</v>
      </c>
      <c r="F17177" s="1" t="s">
        <v>26092</v>
      </c>
    </row>
    <row r="17178" spans="3:6" x14ac:dyDescent="0.3">
      <c r="C17178" s="4">
        <v>17172</v>
      </c>
      <c r="D17178" s="3" t="s">
        <v>14285</v>
      </c>
      <c r="E17178" s="7" t="s">
        <v>43281</v>
      </c>
      <c r="F17178" s="1" t="s">
        <v>26092</v>
      </c>
    </row>
    <row r="17179" spans="3:6" x14ac:dyDescent="0.3">
      <c r="C17179" s="6">
        <v>17173</v>
      </c>
      <c r="D17179" s="3" t="s">
        <v>2223</v>
      </c>
      <c r="E17179" s="7" t="s">
        <v>43282</v>
      </c>
      <c r="F17179" s="1" t="s">
        <v>26092</v>
      </c>
    </row>
    <row r="17180" spans="3:6" x14ac:dyDescent="0.3">
      <c r="C17180" s="4">
        <v>17174</v>
      </c>
      <c r="D17180" s="3" t="s">
        <v>10144</v>
      </c>
      <c r="E17180" s="7" t="s">
        <v>43283</v>
      </c>
      <c r="F17180" s="1" t="s">
        <v>26092</v>
      </c>
    </row>
    <row r="17181" spans="3:6" x14ac:dyDescent="0.3">
      <c r="C17181" s="6">
        <v>17175</v>
      </c>
      <c r="D17181" s="3" t="s">
        <v>13300</v>
      </c>
      <c r="E17181" s="7" t="s">
        <v>43284</v>
      </c>
      <c r="F17181" s="1" t="s">
        <v>26092</v>
      </c>
    </row>
    <row r="17182" spans="3:6" x14ac:dyDescent="0.3">
      <c r="C17182" s="4">
        <v>17176</v>
      </c>
      <c r="D17182" s="3" t="s">
        <v>10320</v>
      </c>
      <c r="E17182" s="7" t="s">
        <v>43285</v>
      </c>
      <c r="F17182" s="1" t="s">
        <v>26092</v>
      </c>
    </row>
    <row r="17183" spans="3:6" x14ac:dyDescent="0.3">
      <c r="C17183" s="6">
        <v>17177</v>
      </c>
      <c r="D17183" s="3" t="s">
        <v>25622</v>
      </c>
      <c r="E17183" s="7" t="s">
        <v>43286</v>
      </c>
      <c r="F17183" s="1" t="s">
        <v>26092</v>
      </c>
    </row>
    <row r="17184" spans="3:6" x14ac:dyDescent="0.3">
      <c r="C17184" s="4">
        <v>17178</v>
      </c>
      <c r="D17184" s="3" t="s">
        <v>1323</v>
      </c>
      <c r="E17184" s="7" t="s">
        <v>43287</v>
      </c>
      <c r="F17184" s="1" t="s">
        <v>26092</v>
      </c>
    </row>
    <row r="17185" spans="3:6" x14ac:dyDescent="0.3">
      <c r="C17185" s="6">
        <v>17179</v>
      </c>
      <c r="D17185" s="3" t="s">
        <v>13962</v>
      </c>
      <c r="E17185" s="7" t="s">
        <v>43288</v>
      </c>
      <c r="F17185" s="1" t="s">
        <v>26092</v>
      </c>
    </row>
    <row r="17186" spans="3:6" x14ac:dyDescent="0.3">
      <c r="C17186" s="4">
        <v>17180</v>
      </c>
      <c r="D17186" s="3" t="s">
        <v>21872</v>
      </c>
      <c r="E17186" s="7" t="s">
        <v>43289</v>
      </c>
      <c r="F17186" s="1" t="s">
        <v>26092</v>
      </c>
    </row>
    <row r="17187" spans="3:6" x14ac:dyDescent="0.3">
      <c r="C17187" s="6">
        <v>17181</v>
      </c>
      <c r="D17187" s="3" t="s">
        <v>1238</v>
      </c>
      <c r="E17187" s="7" t="s">
        <v>43290</v>
      </c>
      <c r="F17187" s="1" t="s">
        <v>26092</v>
      </c>
    </row>
    <row r="17188" spans="3:6" x14ac:dyDescent="0.3">
      <c r="C17188" s="4">
        <v>17182</v>
      </c>
      <c r="D17188" s="3" t="s">
        <v>9238</v>
      </c>
      <c r="E17188" s="7" t="s">
        <v>43291</v>
      </c>
      <c r="F17188" s="1" t="s">
        <v>26092</v>
      </c>
    </row>
    <row r="17189" spans="3:6" x14ac:dyDescent="0.3">
      <c r="C17189" s="6">
        <v>17183</v>
      </c>
      <c r="D17189" s="3" t="s">
        <v>24070</v>
      </c>
      <c r="E17189" s="7" t="s">
        <v>43292</v>
      </c>
      <c r="F17189" s="1" t="s">
        <v>26092</v>
      </c>
    </row>
    <row r="17190" spans="3:6" x14ac:dyDescent="0.3">
      <c r="C17190" s="4">
        <v>17184</v>
      </c>
      <c r="D17190" s="3" t="s">
        <v>11595</v>
      </c>
      <c r="E17190" s="7" t="s">
        <v>43293</v>
      </c>
      <c r="F17190" s="1" t="s">
        <v>26092</v>
      </c>
    </row>
    <row r="17191" spans="3:6" x14ac:dyDescent="0.3">
      <c r="C17191" s="6">
        <v>17185</v>
      </c>
      <c r="D17191" s="3" t="s">
        <v>17925</v>
      </c>
      <c r="E17191" s="7" t="s">
        <v>43294</v>
      </c>
      <c r="F17191" s="1" t="s">
        <v>26092</v>
      </c>
    </row>
    <row r="17192" spans="3:6" x14ac:dyDescent="0.3">
      <c r="C17192" s="4">
        <v>17186</v>
      </c>
      <c r="D17192" s="3" t="s">
        <v>18583</v>
      </c>
      <c r="E17192" s="7" t="s">
        <v>43295</v>
      </c>
      <c r="F17192" s="1" t="s">
        <v>26092</v>
      </c>
    </row>
    <row r="17193" spans="3:6" x14ac:dyDescent="0.3">
      <c r="C17193" s="6">
        <v>17187</v>
      </c>
      <c r="D17193" s="3" t="s">
        <v>18836</v>
      </c>
      <c r="E17193" s="7" t="s">
        <v>43296</v>
      </c>
      <c r="F17193" s="1" t="s">
        <v>26092</v>
      </c>
    </row>
    <row r="17194" spans="3:6" x14ac:dyDescent="0.3">
      <c r="C17194" s="4">
        <v>17188</v>
      </c>
      <c r="D17194" s="3" t="s">
        <v>1623</v>
      </c>
      <c r="E17194" s="7" t="s">
        <v>43297</v>
      </c>
      <c r="F17194" s="1" t="s">
        <v>26092</v>
      </c>
    </row>
    <row r="17195" spans="3:6" x14ac:dyDescent="0.3">
      <c r="C17195" s="6">
        <v>17189</v>
      </c>
      <c r="D17195" s="3" t="s">
        <v>20971</v>
      </c>
      <c r="E17195" s="7" t="s">
        <v>43298</v>
      </c>
      <c r="F17195" s="1" t="s">
        <v>26092</v>
      </c>
    </row>
    <row r="17196" spans="3:6" x14ac:dyDescent="0.3">
      <c r="C17196" s="4">
        <v>17190</v>
      </c>
      <c r="D17196" s="3" t="s">
        <v>2309</v>
      </c>
      <c r="E17196" s="7" t="s">
        <v>43299</v>
      </c>
      <c r="F17196" s="1" t="s">
        <v>26092</v>
      </c>
    </row>
    <row r="17197" spans="3:6" x14ac:dyDescent="0.3">
      <c r="C17197" s="6">
        <v>17191</v>
      </c>
      <c r="D17197" s="3" t="s">
        <v>24018</v>
      </c>
      <c r="E17197" s="7" t="s">
        <v>43300</v>
      </c>
      <c r="F17197" s="1" t="s">
        <v>26092</v>
      </c>
    </row>
    <row r="17198" spans="3:6" x14ac:dyDescent="0.3">
      <c r="C17198" s="4">
        <v>17192</v>
      </c>
      <c r="D17198" s="3" t="s">
        <v>18722</v>
      </c>
      <c r="E17198" s="7" t="s">
        <v>43301</v>
      </c>
      <c r="F17198" s="1" t="s">
        <v>26092</v>
      </c>
    </row>
    <row r="17199" spans="3:6" x14ac:dyDescent="0.3">
      <c r="C17199" s="6">
        <v>17193</v>
      </c>
      <c r="D17199" s="3" t="s">
        <v>22669</v>
      </c>
      <c r="E17199" s="7" t="s">
        <v>43302</v>
      </c>
      <c r="F17199" s="1" t="s">
        <v>26092</v>
      </c>
    </row>
    <row r="17200" spans="3:6" x14ac:dyDescent="0.3">
      <c r="C17200" s="4">
        <v>17194</v>
      </c>
      <c r="D17200" s="3" t="s">
        <v>13217</v>
      </c>
      <c r="E17200" s="7" t="s">
        <v>43303</v>
      </c>
      <c r="F17200" s="1" t="s">
        <v>26092</v>
      </c>
    </row>
    <row r="17201" spans="3:6" x14ac:dyDescent="0.3">
      <c r="C17201" s="6">
        <v>17195</v>
      </c>
      <c r="D17201" s="3" t="s">
        <v>20521</v>
      </c>
      <c r="E17201" s="7" t="s">
        <v>43304</v>
      </c>
      <c r="F17201" s="1" t="s">
        <v>26092</v>
      </c>
    </row>
    <row r="17202" spans="3:6" x14ac:dyDescent="0.3">
      <c r="C17202" s="4">
        <v>17196</v>
      </c>
      <c r="D17202" s="3" t="s">
        <v>22606</v>
      </c>
      <c r="E17202" s="7" t="s">
        <v>43305</v>
      </c>
      <c r="F17202" s="1" t="s">
        <v>26092</v>
      </c>
    </row>
    <row r="17203" spans="3:6" x14ac:dyDescent="0.3">
      <c r="C17203" s="6">
        <v>17197</v>
      </c>
      <c r="D17203" s="3" t="s">
        <v>16209</v>
      </c>
      <c r="E17203" s="7" t="s">
        <v>43306</v>
      </c>
      <c r="F17203" s="1" t="s">
        <v>26092</v>
      </c>
    </row>
    <row r="17204" spans="3:6" x14ac:dyDescent="0.3">
      <c r="C17204" s="4">
        <v>17198</v>
      </c>
      <c r="D17204" s="3" t="s">
        <v>13844</v>
      </c>
      <c r="E17204" s="7" t="s">
        <v>43307</v>
      </c>
      <c r="F17204" s="1" t="s">
        <v>26092</v>
      </c>
    </row>
    <row r="17205" spans="3:6" x14ac:dyDescent="0.3">
      <c r="C17205" s="6">
        <v>17199</v>
      </c>
      <c r="D17205" s="3" t="s">
        <v>9255</v>
      </c>
      <c r="E17205" s="7" t="s">
        <v>43308</v>
      </c>
      <c r="F17205" s="1" t="s">
        <v>26092</v>
      </c>
    </row>
    <row r="17206" spans="3:6" x14ac:dyDescent="0.3">
      <c r="C17206" s="4">
        <v>17200</v>
      </c>
      <c r="D17206" s="3" t="s">
        <v>296</v>
      </c>
      <c r="E17206" s="7" t="s">
        <v>43309</v>
      </c>
      <c r="F17206" s="1" t="s">
        <v>26092</v>
      </c>
    </row>
    <row r="17207" spans="3:6" x14ac:dyDescent="0.3">
      <c r="C17207" s="6">
        <v>17201</v>
      </c>
      <c r="D17207" s="3" t="s">
        <v>4362</v>
      </c>
      <c r="E17207" s="7" t="s">
        <v>43310</v>
      </c>
      <c r="F17207" s="1" t="s">
        <v>26092</v>
      </c>
    </row>
    <row r="17208" spans="3:6" x14ac:dyDescent="0.3">
      <c r="C17208" s="4">
        <v>17202</v>
      </c>
      <c r="D17208" s="3" t="s">
        <v>11898</v>
      </c>
      <c r="E17208" s="7" t="s">
        <v>43311</v>
      </c>
      <c r="F17208" s="1" t="s">
        <v>26092</v>
      </c>
    </row>
    <row r="17209" spans="3:6" x14ac:dyDescent="0.3">
      <c r="C17209" s="6">
        <v>17203</v>
      </c>
      <c r="D17209" s="3" t="s">
        <v>17740</v>
      </c>
      <c r="E17209" s="7" t="s">
        <v>43312</v>
      </c>
      <c r="F17209" s="1" t="s">
        <v>26092</v>
      </c>
    </row>
    <row r="17210" spans="3:6" x14ac:dyDescent="0.3">
      <c r="C17210" s="4">
        <v>17204</v>
      </c>
      <c r="D17210" s="3" t="s">
        <v>10655</v>
      </c>
      <c r="E17210" s="7" t="s">
        <v>43313</v>
      </c>
      <c r="F17210" s="1" t="s">
        <v>26092</v>
      </c>
    </row>
    <row r="17211" spans="3:6" x14ac:dyDescent="0.3">
      <c r="C17211" s="6">
        <v>17205</v>
      </c>
      <c r="D17211" s="3" t="s">
        <v>9414</v>
      </c>
      <c r="E17211" s="7" t="s">
        <v>43314</v>
      </c>
      <c r="F17211" s="1" t="s">
        <v>26092</v>
      </c>
    </row>
    <row r="17212" spans="3:6" x14ac:dyDescent="0.3">
      <c r="C17212" s="4">
        <v>17206</v>
      </c>
      <c r="D17212" s="3" t="s">
        <v>17060</v>
      </c>
      <c r="E17212" s="7" t="s">
        <v>43315</v>
      </c>
      <c r="F17212" s="1" t="s">
        <v>26092</v>
      </c>
    </row>
    <row r="17213" spans="3:6" x14ac:dyDescent="0.3">
      <c r="C17213" s="6">
        <v>17207</v>
      </c>
      <c r="D17213" s="3" t="s">
        <v>1070</v>
      </c>
      <c r="E17213" s="7" t="s">
        <v>43316</v>
      </c>
      <c r="F17213" s="1" t="s">
        <v>26092</v>
      </c>
    </row>
    <row r="17214" spans="3:6" x14ac:dyDescent="0.3">
      <c r="C17214" s="4">
        <v>17208</v>
      </c>
      <c r="D17214" s="3" t="s">
        <v>10305</v>
      </c>
      <c r="E17214" s="7" t="s">
        <v>43317</v>
      </c>
      <c r="F17214" s="1" t="s">
        <v>26092</v>
      </c>
    </row>
    <row r="17215" spans="3:6" x14ac:dyDescent="0.3">
      <c r="C17215" s="6">
        <v>17209</v>
      </c>
      <c r="D17215" s="3" t="s">
        <v>21956</v>
      </c>
      <c r="E17215" s="7" t="s">
        <v>43318</v>
      </c>
      <c r="F17215" s="1" t="s">
        <v>26092</v>
      </c>
    </row>
    <row r="17216" spans="3:6" x14ac:dyDescent="0.3">
      <c r="C17216" s="4">
        <v>17210</v>
      </c>
      <c r="D17216" s="3" t="s">
        <v>24898</v>
      </c>
      <c r="E17216" s="7" t="s">
        <v>43319</v>
      </c>
      <c r="F17216" s="1" t="s">
        <v>26092</v>
      </c>
    </row>
    <row r="17217" spans="3:6" x14ac:dyDescent="0.3">
      <c r="C17217" s="6">
        <v>17211</v>
      </c>
      <c r="D17217" s="3" t="s">
        <v>19128</v>
      </c>
      <c r="E17217" s="7" t="s">
        <v>43320</v>
      </c>
      <c r="F17217" s="1" t="s">
        <v>26092</v>
      </c>
    </row>
    <row r="17218" spans="3:6" x14ac:dyDescent="0.3">
      <c r="C17218" s="4">
        <v>17212</v>
      </c>
      <c r="D17218" s="3" t="s">
        <v>5300</v>
      </c>
      <c r="E17218" s="7" t="s">
        <v>43321</v>
      </c>
      <c r="F17218" s="1" t="s">
        <v>26092</v>
      </c>
    </row>
    <row r="17219" spans="3:6" x14ac:dyDescent="0.3">
      <c r="C17219" s="6">
        <v>17213</v>
      </c>
      <c r="D17219" s="3" t="s">
        <v>18217</v>
      </c>
      <c r="E17219" s="7" t="s">
        <v>43322</v>
      </c>
      <c r="F17219" s="1" t="s">
        <v>26092</v>
      </c>
    </row>
    <row r="17220" spans="3:6" x14ac:dyDescent="0.3">
      <c r="C17220" s="4">
        <v>17214</v>
      </c>
      <c r="D17220" s="3" t="s">
        <v>25263</v>
      </c>
      <c r="E17220" s="7" t="s">
        <v>43323</v>
      </c>
      <c r="F17220" s="1" t="s">
        <v>26092</v>
      </c>
    </row>
    <row r="17221" spans="3:6" x14ac:dyDescent="0.3">
      <c r="C17221" s="6">
        <v>17215</v>
      </c>
      <c r="D17221" s="3" t="s">
        <v>12921</v>
      </c>
      <c r="E17221" s="7" t="s">
        <v>43324</v>
      </c>
      <c r="F17221" s="1" t="s">
        <v>26092</v>
      </c>
    </row>
    <row r="17222" spans="3:6" x14ac:dyDescent="0.3">
      <c r="C17222" s="4">
        <v>17216</v>
      </c>
      <c r="D17222" s="3" t="s">
        <v>2119</v>
      </c>
      <c r="E17222" s="7" t="s">
        <v>43325</v>
      </c>
      <c r="F17222" s="1" t="s">
        <v>26092</v>
      </c>
    </row>
    <row r="17223" spans="3:6" x14ac:dyDescent="0.3">
      <c r="C17223" s="6">
        <v>17217</v>
      </c>
      <c r="D17223" s="3" t="s">
        <v>8068</v>
      </c>
      <c r="E17223" s="7" t="s">
        <v>43326</v>
      </c>
      <c r="F17223" s="1" t="s">
        <v>26092</v>
      </c>
    </row>
    <row r="17224" spans="3:6" x14ac:dyDescent="0.3">
      <c r="C17224" s="4">
        <v>17218</v>
      </c>
      <c r="D17224" s="3" t="s">
        <v>12030</v>
      </c>
      <c r="E17224" s="7" t="s">
        <v>43327</v>
      </c>
      <c r="F17224" s="1" t="s">
        <v>26092</v>
      </c>
    </row>
    <row r="17225" spans="3:6" x14ac:dyDescent="0.3">
      <c r="C17225" s="6">
        <v>17219</v>
      </c>
      <c r="D17225" s="3" t="s">
        <v>20170</v>
      </c>
      <c r="E17225" s="7" t="s">
        <v>43328</v>
      </c>
      <c r="F17225" s="1" t="s">
        <v>26092</v>
      </c>
    </row>
    <row r="17226" spans="3:6" x14ac:dyDescent="0.3">
      <c r="C17226" s="4">
        <v>17220</v>
      </c>
      <c r="D17226" s="3" t="s">
        <v>7616</v>
      </c>
      <c r="E17226" s="7" t="s">
        <v>43329</v>
      </c>
      <c r="F17226" s="1" t="s">
        <v>26092</v>
      </c>
    </row>
    <row r="17227" spans="3:6" x14ac:dyDescent="0.3">
      <c r="C17227" s="6">
        <v>17221</v>
      </c>
      <c r="D17227" s="3" t="s">
        <v>13919</v>
      </c>
      <c r="E17227" s="7" t="s">
        <v>43330</v>
      </c>
      <c r="F17227" s="1" t="s">
        <v>26092</v>
      </c>
    </row>
    <row r="17228" spans="3:6" x14ac:dyDescent="0.3">
      <c r="C17228" s="4">
        <v>17222</v>
      </c>
      <c r="D17228" s="3" t="s">
        <v>910</v>
      </c>
      <c r="E17228" s="7" t="s">
        <v>43331</v>
      </c>
      <c r="F17228" s="1" t="s">
        <v>26092</v>
      </c>
    </row>
    <row r="17229" spans="3:6" x14ac:dyDescent="0.3">
      <c r="C17229" s="6">
        <v>17223</v>
      </c>
      <c r="D17229" s="3" t="s">
        <v>7166</v>
      </c>
      <c r="E17229" s="7" t="s">
        <v>43332</v>
      </c>
      <c r="F17229" s="1" t="s">
        <v>26092</v>
      </c>
    </row>
    <row r="17230" spans="3:6" x14ac:dyDescent="0.3">
      <c r="C17230" s="4">
        <v>17224</v>
      </c>
      <c r="D17230" s="3" t="s">
        <v>3406</v>
      </c>
      <c r="E17230" s="7" t="s">
        <v>43333</v>
      </c>
      <c r="F17230" s="1" t="s">
        <v>26092</v>
      </c>
    </row>
    <row r="17231" spans="3:6" x14ac:dyDescent="0.3">
      <c r="C17231" s="6">
        <v>17225</v>
      </c>
      <c r="D17231" s="3" t="s">
        <v>757</v>
      </c>
      <c r="E17231" s="7" t="s">
        <v>43334</v>
      </c>
      <c r="F17231" s="1" t="s">
        <v>26092</v>
      </c>
    </row>
    <row r="17232" spans="3:6" x14ac:dyDescent="0.3">
      <c r="C17232" s="4">
        <v>17226</v>
      </c>
      <c r="D17232" s="3" t="s">
        <v>11500</v>
      </c>
      <c r="E17232" s="7" t="s">
        <v>43335</v>
      </c>
      <c r="F17232" s="1" t="s">
        <v>26092</v>
      </c>
    </row>
    <row r="17233" spans="3:6" x14ac:dyDescent="0.3">
      <c r="C17233" s="6">
        <v>17227</v>
      </c>
      <c r="D17233" s="3" t="s">
        <v>679</v>
      </c>
      <c r="E17233" s="7" t="s">
        <v>43336</v>
      </c>
      <c r="F17233" s="1" t="s">
        <v>26092</v>
      </c>
    </row>
    <row r="17234" spans="3:6" x14ac:dyDescent="0.3">
      <c r="C17234" s="4">
        <v>17228</v>
      </c>
      <c r="D17234" s="3" t="s">
        <v>5274</v>
      </c>
      <c r="E17234" s="7" t="s">
        <v>43337</v>
      </c>
      <c r="F17234" s="1" t="s">
        <v>26092</v>
      </c>
    </row>
    <row r="17235" spans="3:6" x14ac:dyDescent="0.3">
      <c r="C17235" s="6">
        <v>17229</v>
      </c>
      <c r="D17235" s="3" t="s">
        <v>8544</v>
      </c>
      <c r="E17235" s="7" t="s">
        <v>43338</v>
      </c>
      <c r="F17235" s="1" t="s">
        <v>26092</v>
      </c>
    </row>
    <row r="17236" spans="3:6" x14ac:dyDescent="0.3">
      <c r="C17236" s="4">
        <v>17230</v>
      </c>
      <c r="D17236" s="3" t="s">
        <v>25662</v>
      </c>
      <c r="E17236" s="7" t="s">
        <v>43339</v>
      </c>
      <c r="F17236" s="1" t="s">
        <v>26092</v>
      </c>
    </row>
    <row r="17237" spans="3:6" x14ac:dyDescent="0.3">
      <c r="C17237" s="6">
        <v>17231</v>
      </c>
      <c r="D17237" s="3" t="s">
        <v>4044</v>
      </c>
      <c r="E17237" s="7" t="s">
        <v>43340</v>
      </c>
      <c r="F17237" s="1" t="s">
        <v>26092</v>
      </c>
    </row>
    <row r="17238" spans="3:6" x14ac:dyDescent="0.3">
      <c r="C17238" s="4">
        <v>17232</v>
      </c>
      <c r="D17238" s="3" t="s">
        <v>14481</v>
      </c>
      <c r="E17238" s="7" t="s">
        <v>43341</v>
      </c>
      <c r="F17238" s="1" t="s">
        <v>26092</v>
      </c>
    </row>
    <row r="17239" spans="3:6" x14ac:dyDescent="0.3">
      <c r="C17239" s="6">
        <v>17233</v>
      </c>
      <c r="D17239" s="3" t="s">
        <v>4278</v>
      </c>
      <c r="E17239" s="7" t="s">
        <v>43342</v>
      </c>
      <c r="F17239" s="1" t="s">
        <v>26092</v>
      </c>
    </row>
    <row r="17240" spans="3:6" x14ac:dyDescent="0.3">
      <c r="C17240" s="4">
        <v>17234</v>
      </c>
      <c r="D17240" s="3" t="s">
        <v>10857</v>
      </c>
      <c r="E17240" s="7" t="s">
        <v>43343</v>
      </c>
      <c r="F17240" s="1" t="s">
        <v>26092</v>
      </c>
    </row>
    <row r="17241" spans="3:6" x14ac:dyDescent="0.3">
      <c r="C17241" s="6">
        <v>17235</v>
      </c>
      <c r="D17241" s="3" t="s">
        <v>16289</v>
      </c>
      <c r="E17241" s="7" t="s">
        <v>43344</v>
      </c>
      <c r="F17241" s="1" t="s">
        <v>26092</v>
      </c>
    </row>
    <row r="17242" spans="3:6" x14ac:dyDescent="0.3">
      <c r="C17242" s="4">
        <v>17236</v>
      </c>
      <c r="D17242" s="3" t="s">
        <v>11548</v>
      </c>
      <c r="E17242" s="7" t="s">
        <v>43345</v>
      </c>
      <c r="F17242" s="1" t="s">
        <v>26092</v>
      </c>
    </row>
    <row r="17243" spans="3:6" x14ac:dyDescent="0.3">
      <c r="C17243" s="6">
        <v>17237</v>
      </c>
      <c r="D17243" s="3" t="s">
        <v>14210</v>
      </c>
      <c r="E17243" s="7" t="s">
        <v>43346</v>
      </c>
      <c r="F17243" s="1" t="s">
        <v>26092</v>
      </c>
    </row>
    <row r="17244" spans="3:6" x14ac:dyDescent="0.3">
      <c r="C17244" s="4">
        <v>17238</v>
      </c>
      <c r="D17244" s="3" t="s">
        <v>12372</v>
      </c>
      <c r="E17244" s="7" t="s">
        <v>43347</v>
      </c>
      <c r="F17244" s="1" t="s">
        <v>26092</v>
      </c>
    </row>
    <row r="17245" spans="3:6" x14ac:dyDescent="0.3">
      <c r="C17245" s="6">
        <v>17239</v>
      </c>
      <c r="D17245" s="3" t="s">
        <v>14877</v>
      </c>
      <c r="E17245" s="7" t="s">
        <v>43348</v>
      </c>
      <c r="F17245" s="1" t="s">
        <v>26092</v>
      </c>
    </row>
    <row r="17246" spans="3:6" x14ac:dyDescent="0.3">
      <c r="C17246" s="4">
        <v>17240</v>
      </c>
      <c r="D17246" s="3" t="s">
        <v>6530</v>
      </c>
      <c r="E17246" s="7" t="s">
        <v>43349</v>
      </c>
      <c r="F17246" s="1" t="s">
        <v>26092</v>
      </c>
    </row>
    <row r="17247" spans="3:6" x14ac:dyDescent="0.3">
      <c r="C17247" s="6">
        <v>17241</v>
      </c>
      <c r="D17247" s="3" t="s">
        <v>10037</v>
      </c>
      <c r="E17247" s="7" t="s">
        <v>43350</v>
      </c>
      <c r="F17247" s="1" t="s">
        <v>26092</v>
      </c>
    </row>
    <row r="17248" spans="3:6" x14ac:dyDescent="0.3">
      <c r="C17248" s="4">
        <v>17242</v>
      </c>
      <c r="D17248" s="3" t="s">
        <v>21255</v>
      </c>
      <c r="E17248" s="7" t="s">
        <v>43351</v>
      </c>
      <c r="F17248" s="1" t="s">
        <v>26092</v>
      </c>
    </row>
    <row r="17249" spans="3:6" x14ac:dyDescent="0.3">
      <c r="C17249" s="6">
        <v>17243</v>
      </c>
      <c r="D17249" s="3" t="s">
        <v>838</v>
      </c>
      <c r="E17249" s="7" t="s">
        <v>43352</v>
      </c>
      <c r="F17249" s="1" t="s">
        <v>26092</v>
      </c>
    </row>
    <row r="17250" spans="3:6" x14ac:dyDescent="0.3">
      <c r="C17250" s="4">
        <v>17244</v>
      </c>
      <c r="D17250" s="3" t="s">
        <v>13304</v>
      </c>
      <c r="E17250" s="7" t="s">
        <v>43353</v>
      </c>
      <c r="F17250" s="1" t="s">
        <v>26092</v>
      </c>
    </row>
    <row r="17251" spans="3:6" x14ac:dyDescent="0.3">
      <c r="C17251" s="6">
        <v>17245</v>
      </c>
      <c r="D17251" s="3" t="s">
        <v>16080</v>
      </c>
      <c r="E17251" s="7" t="s">
        <v>43354</v>
      </c>
      <c r="F17251" s="1" t="s">
        <v>26092</v>
      </c>
    </row>
    <row r="17252" spans="3:6" x14ac:dyDescent="0.3">
      <c r="C17252" s="4">
        <v>17246</v>
      </c>
      <c r="D17252" s="3" t="s">
        <v>7568</v>
      </c>
      <c r="E17252" s="7" t="s">
        <v>43355</v>
      </c>
      <c r="F17252" s="1" t="s">
        <v>26092</v>
      </c>
    </row>
    <row r="17253" spans="3:6" x14ac:dyDescent="0.3">
      <c r="C17253" s="6">
        <v>17247</v>
      </c>
      <c r="D17253" s="3" t="s">
        <v>2320</v>
      </c>
      <c r="E17253" s="7" t="s">
        <v>43356</v>
      </c>
      <c r="F17253" s="1" t="s">
        <v>26092</v>
      </c>
    </row>
    <row r="17254" spans="3:6" x14ac:dyDescent="0.3">
      <c r="C17254" s="4">
        <v>17248</v>
      </c>
      <c r="D17254" s="3" t="s">
        <v>11774</v>
      </c>
      <c r="E17254" s="7" t="s">
        <v>43357</v>
      </c>
      <c r="F17254" s="1" t="s">
        <v>26092</v>
      </c>
    </row>
    <row r="17255" spans="3:6" x14ac:dyDescent="0.3">
      <c r="C17255" s="6">
        <v>17249</v>
      </c>
      <c r="D17255" s="3" t="s">
        <v>3491</v>
      </c>
      <c r="E17255" s="7" t="s">
        <v>43358</v>
      </c>
      <c r="F17255" s="1" t="s">
        <v>26092</v>
      </c>
    </row>
    <row r="17256" spans="3:6" x14ac:dyDescent="0.3">
      <c r="C17256" s="4">
        <v>17250</v>
      </c>
      <c r="D17256" s="3" t="s">
        <v>4348</v>
      </c>
      <c r="E17256" s="7" t="s">
        <v>43359</v>
      </c>
      <c r="F17256" s="1" t="s">
        <v>26092</v>
      </c>
    </row>
    <row r="17257" spans="3:6" x14ac:dyDescent="0.3">
      <c r="C17257" s="6">
        <v>17251</v>
      </c>
      <c r="D17257" s="3" t="s">
        <v>3220</v>
      </c>
      <c r="E17257" s="7" t="s">
        <v>43360</v>
      </c>
      <c r="F17257" s="1" t="s">
        <v>26092</v>
      </c>
    </row>
    <row r="17258" spans="3:6" x14ac:dyDescent="0.3">
      <c r="C17258" s="4">
        <v>17252</v>
      </c>
      <c r="D17258" s="3" t="s">
        <v>16598</v>
      </c>
      <c r="E17258" s="7" t="s">
        <v>43361</v>
      </c>
      <c r="F17258" s="1" t="s">
        <v>26092</v>
      </c>
    </row>
    <row r="17259" spans="3:6" x14ac:dyDescent="0.3">
      <c r="C17259" s="6">
        <v>17253</v>
      </c>
      <c r="D17259" s="3" t="s">
        <v>7516</v>
      </c>
      <c r="E17259" s="7" t="s">
        <v>43362</v>
      </c>
      <c r="F17259" s="1" t="s">
        <v>26092</v>
      </c>
    </row>
    <row r="17260" spans="3:6" x14ac:dyDescent="0.3">
      <c r="C17260" s="4">
        <v>17254</v>
      </c>
      <c r="D17260" s="3" t="s">
        <v>20515</v>
      </c>
      <c r="E17260" s="7" t="s">
        <v>43363</v>
      </c>
      <c r="F17260" s="1" t="s">
        <v>26092</v>
      </c>
    </row>
    <row r="17261" spans="3:6" x14ac:dyDescent="0.3">
      <c r="C17261" s="6">
        <v>17255</v>
      </c>
      <c r="D17261" s="3" t="s">
        <v>2422</v>
      </c>
      <c r="E17261" s="7" t="s">
        <v>43364</v>
      </c>
      <c r="F17261" s="1" t="s">
        <v>26092</v>
      </c>
    </row>
    <row r="17262" spans="3:6" x14ac:dyDescent="0.3">
      <c r="C17262" s="4">
        <v>17256</v>
      </c>
      <c r="D17262" s="3" t="s">
        <v>2248</v>
      </c>
      <c r="E17262" s="7" t="s">
        <v>43365</v>
      </c>
      <c r="F17262" s="1" t="s">
        <v>26092</v>
      </c>
    </row>
    <row r="17263" spans="3:6" x14ac:dyDescent="0.3">
      <c r="C17263" s="6">
        <v>17257</v>
      </c>
      <c r="D17263" s="3" t="s">
        <v>3398</v>
      </c>
      <c r="E17263" s="7" t="s">
        <v>43366</v>
      </c>
      <c r="F17263" s="1" t="s">
        <v>26092</v>
      </c>
    </row>
    <row r="17264" spans="3:6" x14ac:dyDescent="0.3">
      <c r="C17264" s="4">
        <v>17258</v>
      </c>
      <c r="D17264" s="3" t="s">
        <v>14612</v>
      </c>
      <c r="E17264" s="7" t="s">
        <v>43367</v>
      </c>
      <c r="F17264" s="1" t="s">
        <v>26092</v>
      </c>
    </row>
    <row r="17265" spans="3:6" x14ac:dyDescent="0.3">
      <c r="C17265" s="6">
        <v>17259</v>
      </c>
      <c r="D17265" s="3" t="s">
        <v>6136</v>
      </c>
      <c r="E17265" s="7" t="s">
        <v>43368</v>
      </c>
      <c r="F17265" s="1" t="s">
        <v>26092</v>
      </c>
    </row>
    <row r="17266" spans="3:6" x14ac:dyDescent="0.3">
      <c r="C17266" s="4">
        <v>17260</v>
      </c>
      <c r="D17266" s="3" t="s">
        <v>26071</v>
      </c>
      <c r="E17266" s="7" t="s">
        <v>43369</v>
      </c>
      <c r="F17266" s="1" t="s">
        <v>26092</v>
      </c>
    </row>
    <row r="17267" spans="3:6" x14ac:dyDescent="0.3">
      <c r="C17267" s="6">
        <v>17261</v>
      </c>
      <c r="D17267" s="3" t="s">
        <v>4587</v>
      </c>
      <c r="E17267" s="7" t="s">
        <v>43370</v>
      </c>
      <c r="F17267" s="1" t="s">
        <v>26092</v>
      </c>
    </row>
    <row r="17268" spans="3:6" x14ac:dyDescent="0.3">
      <c r="C17268" s="4">
        <v>17262</v>
      </c>
      <c r="D17268" s="3" t="s">
        <v>19095</v>
      </c>
      <c r="E17268" s="7" t="s">
        <v>43371</v>
      </c>
      <c r="F17268" s="1" t="s">
        <v>26092</v>
      </c>
    </row>
    <row r="17269" spans="3:6" x14ac:dyDescent="0.3">
      <c r="C17269" s="6">
        <v>17263</v>
      </c>
      <c r="D17269" s="3" t="s">
        <v>19109</v>
      </c>
      <c r="E17269" s="7" t="s">
        <v>43372</v>
      </c>
      <c r="F17269" s="1" t="s">
        <v>26092</v>
      </c>
    </row>
    <row r="17270" spans="3:6" x14ac:dyDescent="0.3">
      <c r="C17270" s="4">
        <v>17264</v>
      </c>
      <c r="D17270" s="3" t="s">
        <v>21845</v>
      </c>
      <c r="E17270" s="7" t="s">
        <v>43373</v>
      </c>
      <c r="F17270" s="1" t="s">
        <v>26092</v>
      </c>
    </row>
    <row r="17271" spans="3:6" x14ac:dyDescent="0.3">
      <c r="C17271" s="6">
        <v>17265</v>
      </c>
      <c r="D17271" s="3" t="s">
        <v>25237</v>
      </c>
      <c r="E17271" s="7" t="s">
        <v>43374</v>
      </c>
      <c r="F17271" s="1" t="s">
        <v>26092</v>
      </c>
    </row>
    <row r="17272" spans="3:6" x14ac:dyDescent="0.3">
      <c r="C17272" s="4">
        <v>17266</v>
      </c>
      <c r="D17272" s="3" t="s">
        <v>2127</v>
      </c>
      <c r="E17272" s="7" t="s">
        <v>43375</v>
      </c>
      <c r="F17272" s="1" t="s">
        <v>26092</v>
      </c>
    </row>
    <row r="17273" spans="3:6" x14ac:dyDescent="0.3">
      <c r="C17273" s="6">
        <v>17267</v>
      </c>
      <c r="D17273" s="3" t="s">
        <v>19485</v>
      </c>
      <c r="E17273" s="7" t="s">
        <v>43376</v>
      </c>
      <c r="F17273" s="1" t="s">
        <v>26092</v>
      </c>
    </row>
    <row r="17274" spans="3:6" x14ac:dyDescent="0.3">
      <c r="C17274" s="4">
        <v>17268</v>
      </c>
      <c r="D17274" s="3" t="s">
        <v>8333</v>
      </c>
      <c r="E17274" s="7" t="s">
        <v>43377</v>
      </c>
      <c r="F17274" s="1" t="s">
        <v>26092</v>
      </c>
    </row>
    <row r="17275" spans="3:6" x14ac:dyDescent="0.3">
      <c r="C17275" s="6">
        <v>17269</v>
      </c>
      <c r="D17275" s="3" t="s">
        <v>11921</v>
      </c>
      <c r="E17275" s="7" t="s">
        <v>43378</v>
      </c>
      <c r="F17275" s="1" t="s">
        <v>26092</v>
      </c>
    </row>
    <row r="17276" spans="3:6" x14ac:dyDescent="0.3">
      <c r="C17276" s="4">
        <v>17270</v>
      </c>
      <c r="D17276" s="3" t="s">
        <v>1986</v>
      </c>
      <c r="E17276" s="7" t="s">
        <v>43379</v>
      </c>
      <c r="F17276" s="1" t="s">
        <v>26092</v>
      </c>
    </row>
    <row r="17277" spans="3:6" x14ac:dyDescent="0.3">
      <c r="C17277" s="6">
        <v>17271</v>
      </c>
      <c r="D17277" s="3" t="s">
        <v>14634</v>
      </c>
      <c r="E17277" s="7" t="s">
        <v>43380</v>
      </c>
      <c r="F17277" s="1" t="s">
        <v>26092</v>
      </c>
    </row>
    <row r="17278" spans="3:6" x14ac:dyDescent="0.3">
      <c r="C17278" s="4">
        <v>17272</v>
      </c>
      <c r="D17278" s="3" t="s">
        <v>4077</v>
      </c>
      <c r="E17278" s="7" t="s">
        <v>43381</v>
      </c>
      <c r="F17278" s="1" t="s">
        <v>26092</v>
      </c>
    </row>
    <row r="17279" spans="3:6" x14ac:dyDescent="0.3">
      <c r="C17279" s="6">
        <v>17273</v>
      </c>
      <c r="D17279" s="3" t="s">
        <v>8782</v>
      </c>
      <c r="E17279" s="7" t="s">
        <v>43382</v>
      </c>
      <c r="F17279" s="1" t="s">
        <v>26092</v>
      </c>
    </row>
    <row r="17280" spans="3:6" x14ac:dyDescent="0.3">
      <c r="C17280" s="4">
        <v>17274</v>
      </c>
      <c r="D17280" s="3" t="s">
        <v>5020</v>
      </c>
      <c r="E17280" s="7" t="s">
        <v>43383</v>
      </c>
      <c r="F17280" s="1" t="s">
        <v>26092</v>
      </c>
    </row>
    <row r="17281" spans="3:6" x14ac:dyDescent="0.3">
      <c r="C17281" s="6">
        <v>17275</v>
      </c>
      <c r="D17281" s="3" t="s">
        <v>13084</v>
      </c>
      <c r="E17281" s="7" t="s">
        <v>43384</v>
      </c>
      <c r="F17281" s="1" t="s">
        <v>26092</v>
      </c>
    </row>
    <row r="17282" spans="3:6" x14ac:dyDescent="0.3">
      <c r="C17282" s="4">
        <v>17276</v>
      </c>
      <c r="D17282" s="3" t="s">
        <v>1120</v>
      </c>
      <c r="E17282" s="7" t="s">
        <v>43385</v>
      </c>
      <c r="F17282" s="1" t="s">
        <v>26092</v>
      </c>
    </row>
    <row r="17283" spans="3:6" x14ac:dyDescent="0.3">
      <c r="C17283" s="6">
        <v>17277</v>
      </c>
      <c r="D17283" s="3" t="s">
        <v>2786</v>
      </c>
      <c r="E17283" s="7" t="s">
        <v>43386</v>
      </c>
      <c r="F17283" s="1" t="s">
        <v>26092</v>
      </c>
    </row>
    <row r="17284" spans="3:6" x14ac:dyDescent="0.3">
      <c r="C17284" s="4">
        <v>17278</v>
      </c>
      <c r="D17284" s="3" t="s">
        <v>9074</v>
      </c>
      <c r="E17284" s="7" t="s">
        <v>43387</v>
      </c>
      <c r="F17284" s="1" t="s">
        <v>26092</v>
      </c>
    </row>
    <row r="17285" spans="3:6" x14ac:dyDescent="0.3">
      <c r="C17285" s="6">
        <v>17279</v>
      </c>
      <c r="D17285" s="3" t="s">
        <v>13754</v>
      </c>
      <c r="E17285" s="7" t="s">
        <v>43388</v>
      </c>
      <c r="F17285" s="1" t="s">
        <v>26092</v>
      </c>
    </row>
    <row r="17286" spans="3:6" x14ac:dyDescent="0.3">
      <c r="C17286" s="4">
        <v>17280</v>
      </c>
      <c r="D17286" s="3" t="s">
        <v>15079</v>
      </c>
      <c r="E17286" s="7" t="s">
        <v>43389</v>
      </c>
      <c r="F17286" s="1" t="s">
        <v>26092</v>
      </c>
    </row>
    <row r="17287" spans="3:6" x14ac:dyDescent="0.3">
      <c r="C17287" s="6">
        <v>17281</v>
      </c>
      <c r="D17287" s="3" t="s">
        <v>7628</v>
      </c>
      <c r="E17287" s="7" t="s">
        <v>43390</v>
      </c>
      <c r="F17287" s="1" t="s">
        <v>26092</v>
      </c>
    </row>
    <row r="17288" spans="3:6" x14ac:dyDescent="0.3">
      <c r="C17288" s="4">
        <v>17282</v>
      </c>
      <c r="D17288" s="3" t="s">
        <v>22508</v>
      </c>
      <c r="E17288" s="7" t="s">
        <v>43391</v>
      </c>
      <c r="F17288" s="1" t="s">
        <v>26092</v>
      </c>
    </row>
    <row r="17289" spans="3:6" x14ac:dyDescent="0.3">
      <c r="C17289" s="6">
        <v>17283</v>
      </c>
      <c r="D17289" s="3" t="s">
        <v>22702</v>
      </c>
      <c r="E17289" s="7" t="s">
        <v>43392</v>
      </c>
      <c r="F17289" s="1" t="s">
        <v>26092</v>
      </c>
    </row>
    <row r="17290" spans="3:6" x14ac:dyDescent="0.3">
      <c r="C17290" s="4">
        <v>17284</v>
      </c>
      <c r="D17290" s="3" t="s">
        <v>22727</v>
      </c>
      <c r="E17290" s="7" t="s">
        <v>43393</v>
      </c>
      <c r="F17290" s="1" t="s">
        <v>26092</v>
      </c>
    </row>
    <row r="17291" spans="3:6" x14ac:dyDescent="0.3">
      <c r="C17291" s="6">
        <v>17285</v>
      </c>
      <c r="D17291" s="3" t="s">
        <v>5543</v>
      </c>
      <c r="E17291" s="7" t="s">
        <v>43394</v>
      </c>
      <c r="F17291" s="1" t="s">
        <v>26092</v>
      </c>
    </row>
    <row r="17292" spans="3:6" x14ac:dyDescent="0.3">
      <c r="C17292" s="4">
        <v>17286</v>
      </c>
      <c r="D17292" s="3" t="s">
        <v>2052</v>
      </c>
      <c r="E17292" s="7" t="s">
        <v>43395</v>
      </c>
      <c r="F17292" s="1" t="s">
        <v>26092</v>
      </c>
    </row>
    <row r="17293" spans="3:6" x14ac:dyDescent="0.3">
      <c r="C17293" s="6">
        <v>17287</v>
      </c>
      <c r="D17293" s="3" t="s">
        <v>23743</v>
      </c>
      <c r="E17293" s="7" t="s">
        <v>43396</v>
      </c>
      <c r="F17293" s="1" t="s">
        <v>26092</v>
      </c>
    </row>
    <row r="17294" spans="3:6" x14ac:dyDescent="0.3">
      <c r="C17294" s="4">
        <v>17288</v>
      </c>
      <c r="D17294" s="3" t="s">
        <v>1786</v>
      </c>
      <c r="E17294" s="7" t="s">
        <v>43397</v>
      </c>
      <c r="F17294" s="1" t="s">
        <v>26092</v>
      </c>
    </row>
    <row r="17295" spans="3:6" x14ac:dyDescent="0.3">
      <c r="C17295" s="6">
        <v>17289</v>
      </c>
      <c r="D17295" s="3" t="s">
        <v>2973</v>
      </c>
      <c r="E17295" s="7" t="s">
        <v>43398</v>
      </c>
      <c r="F17295" s="1" t="s">
        <v>26092</v>
      </c>
    </row>
    <row r="17296" spans="3:6" x14ac:dyDescent="0.3">
      <c r="C17296" s="4">
        <v>17290</v>
      </c>
      <c r="D17296" s="3" t="s">
        <v>19160</v>
      </c>
      <c r="E17296" s="7" t="s">
        <v>43399</v>
      </c>
      <c r="F17296" s="1" t="s">
        <v>26092</v>
      </c>
    </row>
    <row r="17297" spans="3:6" x14ac:dyDescent="0.3">
      <c r="C17297" s="6">
        <v>17291</v>
      </c>
      <c r="D17297" s="3" t="s">
        <v>21666</v>
      </c>
      <c r="E17297" s="7" t="s">
        <v>43400</v>
      </c>
      <c r="F17297" s="1" t="s">
        <v>26092</v>
      </c>
    </row>
    <row r="17298" spans="3:6" x14ac:dyDescent="0.3">
      <c r="C17298" s="4">
        <v>17292</v>
      </c>
      <c r="D17298" s="3" t="s">
        <v>16320</v>
      </c>
      <c r="E17298" s="7" t="s">
        <v>43401</v>
      </c>
      <c r="F17298" s="1" t="s">
        <v>26092</v>
      </c>
    </row>
    <row r="17299" spans="3:6" x14ac:dyDescent="0.3">
      <c r="C17299" s="6">
        <v>17293</v>
      </c>
      <c r="D17299" s="3" t="s">
        <v>14932</v>
      </c>
      <c r="E17299" s="7" t="s">
        <v>43402</v>
      </c>
      <c r="F17299" s="1" t="s">
        <v>26092</v>
      </c>
    </row>
    <row r="17300" spans="3:6" x14ac:dyDescent="0.3">
      <c r="C17300" s="4">
        <v>17294</v>
      </c>
      <c r="D17300" s="3" t="s">
        <v>1531</v>
      </c>
      <c r="E17300" s="7" t="s">
        <v>43403</v>
      </c>
      <c r="F17300" s="1" t="s">
        <v>26092</v>
      </c>
    </row>
    <row r="17301" spans="3:6" x14ac:dyDescent="0.3">
      <c r="C17301" s="6">
        <v>17295</v>
      </c>
      <c r="D17301" s="3" t="s">
        <v>8589</v>
      </c>
      <c r="E17301" s="7" t="s">
        <v>43404</v>
      </c>
      <c r="F17301" s="1" t="s">
        <v>26092</v>
      </c>
    </row>
    <row r="17302" spans="3:6" x14ac:dyDescent="0.3">
      <c r="C17302" s="4">
        <v>17296</v>
      </c>
      <c r="D17302" s="3" t="s">
        <v>22836</v>
      </c>
      <c r="E17302" s="7" t="s">
        <v>43405</v>
      </c>
      <c r="F17302" s="1" t="s">
        <v>26092</v>
      </c>
    </row>
    <row r="17303" spans="3:6" x14ac:dyDescent="0.3">
      <c r="C17303" s="6">
        <v>17297</v>
      </c>
      <c r="D17303" s="3" t="s">
        <v>7579</v>
      </c>
      <c r="E17303" s="7" t="s">
        <v>43406</v>
      </c>
      <c r="F17303" s="1" t="s">
        <v>26092</v>
      </c>
    </row>
    <row r="17304" spans="3:6" x14ac:dyDescent="0.3">
      <c r="C17304" s="4">
        <v>17298</v>
      </c>
      <c r="D17304" s="3" t="s">
        <v>25158</v>
      </c>
      <c r="E17304" s="7" t="s">
        <v>43407</v>
      </c>
      <c r="F17304" s="1" t="s">
        <v>26092</v>
      </c>
    </row>
    <row r="17305" spans="3:6" x14ac:dyDescent="0.3">
      <c r="C17305" s="6">
        <v>17299</v>
      </c>
      <c r="D17305" s="3" t="s">
        <v>25705</v>
      </c>
      <c r="E17305" s="7" t="s">
        <v>43408</v>
      </c>
      <c r="F17305" s="1" t="s">
        <v>26092</v>
      </c>
    </row>
    <row r="17306" spans="3:6" x14ac:dyDescent="0.3">
      <c r="C17306" s="4">
        <v>17300</v>
      </c>
      <c r="D17306" s="3" t="s">
        <v>8089</v>
      </c>
      <c r="E17306" s="7" t="s">
        <v>43409</v>
      </c>
      <c r="F17306" s="1" t="s">
        <v>26092</v>
      </c>
    </row>
    <row r="17307" spans="3:6" x14ac:dyDescent="0.3">
      <c r="C17307" s="6">
        <v>17301</v>
      </c>
      <c r="D17307" s="3" t="s">
        <v>10067</v>
      </c>
      <c r="E17307" s="7" t="s">
        <v>43410</v>
      </c>
      <c r="F17307" s="1" t="s">
        <v>26092</v>
      </c>
    </row>
    <row r="17308" spans="3:6" x14ac:dyDescent="0.3">
      <c r="C17308" s="4">
        <v>17302</v>
      </c>
      <c r="D17308" s="3" t="s">
        <v>1890</v>
      </c>
      <c r="E17308" s="7" t="s">
        <v>43411</v>
      </c>
      <c r="F17308" s="1" t="s">
        <v>26092</v>
      </c>
    </row>
    <row r="17309" spans="3:6" x14ac:dyDescent="0.3">
      <c r="C17309" s="6">
        <v>17303</v>
      </c>
      <c r="D17309" s="3" t="s">
        <v>2548</v>
      </c>
      <c r="E17309" s="7" t="s">
        <v>43412</v>
      </c>
      <c r="F17309" s="1" t="s">
        <v>26092</v>
      </c>
    </row>
    <row r="17310" spans="3:6" x14ac:dyDescent="0.3">
      <c r="C17310" s="4">
        <v>17304</v>
      </c>
      <c r="D17310" s="3" t="s">
        <v>3059</v>
      </c>
      <c r="E17310" s="7" t="s">
        <v>43413</v>
      </c>
      <c r="F17310" s="1" t="s">
        <v>26092</v>
      </c>
    </row>
    <row r="17311" spans="3:6" x14ac:dyDescent="0.3">
      <c r="C17311" s="6">
        <v>17305</v>
      </c>
      <c r="D17311" s="3" t="s">
        <v>24498</v>
      </c>
      <c r="E17311" s="7" t="s">
        <v>43414</v>
      </c>
      <c r="F17311" s="1" t="s">
        <v>26092</v>
      </c>
    </row>
    <row r="17312" spans="3:6" x14ac:dyDescent="0.3">
      <c r="C17312" s="4">
        <v>17306</v>
      </c>
      <c r="D17312" s="3" t="s">
        <v>14576</v>
      </c>
      <c r="E17312" s="7" t="s">
        <v>43415</v>
      </c>
      <c r="F17312" s="1" t="s">
        <v>26092</v>
      </c>
    </row>
    <row r="17313" spans="3:6" x14ac:dyDescent="0.3">
      <c r="C17313" s="6">
        <v>17307</v>
      </c>
      <c r="D17313" s="3" t="s">
        <v>1228</v>
      </c>
      <c r="E17313" s="7" t="s">
        <v>43416</v>
      </c>
      <c r="F17313" s="1" t="s">
        <v>26092</v>
      </c>
    </row>
    <row r="17314" spans="3:6" x14ac:dyDescent="0.3">
      <c r="C17314" s="4">
        <v>17308</v>
      </c>
      <c r="D17314" s="3" t="s">
        <v>14595</v>
      </c>
      <c r="E17314" s="7" t="s">
        <v>43417</v>
      </c>
      <c r="F17314" s="1" t="s">
        <v>26092</v>
      </c>
    </row>
    <row r="17315" spans="3:6" x14ac:dyDescent="0.3">
      <c r="C17315" s="6">
        <v>17309</v>
      </c>
      <c r="D17315" s="3" t="s">
        <v>594</v>
      </c>
      <c r="E17315" s="7" t="s">
        <v>43418</v>
      </c>
      <c r="F17315" s="1" t="s">
        <v>26092</v>
      </c>
    </row>
    <row r="17316" spans="3:6" x14ac:dyDescent="0.3">
      <c r="C17316" s="4">
        <v>17310</v>
      </c>
      <c r="D17316" s="3" t="s">
        <v>17990</v>
      </c>
      <c r="E17316" s="7" t="s">
        <v>43419</v>
      </c>
      <c r="F17316" s="1" t="s">
        <v>26092</v>
      </c>
    </row>
    <row r="17317" spans="3:6" x14ac:dyDescent="0.3">
      <c r="C17317" s="6">
        <v>17311</v>
      </c>
      <c r="D17317" s="3" t="s">
        <v>11626</v>
      </c>
      <c r="E17317" s="7" t="s">
        <v>43420</v>
      </c>
      <c r="F17317" s="1" t="s">
        <v>26092</v>
      </c>
    </row>
    <row r="17318" spans="3:6" x14ac:dyDescent="0.3">
      <c r="C17318" s="4">
        <v>17312</v>
      </c>
      <c r="D17318" s="3" t="s">
        <v>8347</v>
      </c>
      <c r="E17318" s="7" t="s">
        <v>43421</v>
      </c>
      <c r="F17318" s="1" t="s">
        <v>26092</v>
      </c>
    </row>
    <row r="17319" spans="3:6" x14ac:dyDescent="0.3">
      <c r="C17319" s="6">
        <v>17313</v>
      </c>
      <c r="D17319" s="3" t="s">
        <v>21472</v>
      </c>
      <c r="E17319" s="7" t="s">
        <v>43422</v>
      </c>
      <c r="F17319" s="1" t="s">
        <v>26092</v>
      </c>
    </row>
    <row r="17320" spans="3:6" x14ac:dyDescent="0.3">
      <c r="C17320" s="4">
        <v>17314</v>
      </c>
      <c r="D17320" s="3" t="s">
        <v>7046</v>
      </c>
      <c r="E17320" s="7" t="s">
        <v>43423</v>
      </c>
      <c r="F17320" s="1" t="s">
        <v>26092</v>
      </c>
    </row>
    <row r="17321" spans="3:6" x14ac:dyDescent="0.3">
      <c r="C17321" s="6">
        <v>17315</v>
      </c>
      <c r="D17321" s="3" t="s">
        <v>7116</v>
      </c>
      <c r="E17321" s="7" t="s">
        <v>43424</v>
      </c>
      <c r="F17321" s="1" t="s">
        <v>26092</v>
      </c>
    </row>
    <row r="17322" spans="3:6" x14ac:dyDescent="0.3">
      <c r="C17322" s="4">
        <v>17316</v>
      </c>
      <c r="D17322" s="3" t="s">
        <v>2347</v>
      </c>
      <c r="E17322" s="7" t="s">
        <v>43425</v>
      </c>
      <c r="F17322" s="1" t="s">
        <v>26092</v>
      </c>
    </row>
    <row r="17323" spans="3:6" x14ac:dyDescent="0.3">
      <c r="C17323" s="6">
        <v>17317</v>
      </c>
      <c r="D17323" s="3" t="s">
        <v>8082</v>
      </c>
      <c r="E17323" s="7" t="s">
        <v>43426</v>
      </c>
      <c r="F17323" s="1" t="s">
        <v>26092</v>
      </c>
    </row>
    <row r="17324" spans="3:6" x14ac:dyDescent="0.3">
      <c r="C17324" s="4">
        <v>17318</v>
      </c>
      <c r="D17324" s="3" t="s">
        <v>18015</v>
      </c>
      <c r="E17324" s="7" t="s">
        <v>43427</v>
      </c>
      <c r="F17324" s="1" t="s">
        <v>26092</v>
      </c>
    </row>
    <row r="17325" spans="3:6" x14ac:dyDescent="0.3">
      <c r="C17325" s="6">
        <v>17319</v>
      </c>
      <c r="D17325" s="3" t="s">
        <v>3276</v>
      </c>
      <c r="E17325" s="7" t="s">
        <v>43428</v>
      </c>
      <c r="F17325" s="1" t="s">
        <v>26092</v>
      </c>
    </row>
    <row r="17326" spans="3:6" x14ac:dyDescent="0.3">
      <c r="C17326" s="4">
        <v>17320</v>
      </c>
      <c r="D17326" s="3" t="s">
        <v>17047</v>
      </c>
      <c r="E17326" s="7" t="s">
        <v>43429</v>
      </c>
      <c r="F17326" s="1" t="s">
        <v>26092</v>
      </c>
    </row>
    <row r="17327" spans="3:6" x14ac:dyDescent="0.3">
      <c r="C17327" s="6">
        <v>17321</v>
      </c>
      <c r="D17327" s="3" t="s">
        <v>8462</v>
      </c>
      <c r="E17327" s="7" t="s">
        <v>43430</v>
      </c>
      <c r="F17327" s="1" t="s">
        <v>26092</v>
      </c>
    </row>
    <row r="17328" spans="3:6" x14ac:dyDescent="0.3">
      <c r="C17328" s="4">
        <v>17322</v>
      </c>
      <c r="D17328" s="3" t="s">
        <v>20618</v>
      </c>
      <c r="E17328" s="7" t="s">
        <v>43431</v>
      </c>
      <c r="F17328" s="1" t="s">
        <v>26092</v>
      </c>
    </row>
    <row r="17329" spans="3:6" x14ac:dyDescent="0.3">
      <c r="C17329" s="6">
        <v>17323</v>
      </c>
      <c r="D17329" s="3" t="s">
        <v>15256</v>
      </c>
      <c r="E17329" s="7" t="s">
        <v>43432</v>
      </c>
      <c r="F17329" s="1" t="s">
        <v>26092</v>
      </c>
    </row>
    <row r="17330" spans="3:6" x14ac:dyDescent="0.3">
      <c r="C17330" s="4">
        <v>17324</v>
      </c>
      <c r="D17330" s="3" t="s">
        <v>9486</v>
      </c>
      <c r="E17330" s="7" t="s">
        <v>43433</v>
      </c>
      <c r="F17330" s="1" t="s">
        <v>26092</v>
      </c>
    </row>
    <row r="17331" spans="3:6" x14ac:dyDescent="0.3">
      <c r="C17331" s="6">
        <v>17325</v>
      </c>
      <c r="D17331" s="3" t="s">
        <v>10113</v>
      </c>
      <c r="E17331" s="7" t="s">
        <v>43434</v>
      </c>
      <c r="F17331" s="1" t="s">
        <v>26092</v>
      </c>
    </row>
    <row r="17332" spans="3:6" x14ac:dyDescent="0.3">
      <c r="C17332" s="4">
        <v>17326</v>
      </c>
      <c r="D17332" s="3" t="s">
        <v>3469</v>
      </c>
      <c r="E17332" s="7" t="s">
        <v>43435</v>
      </c>
      <c r="F17332" s="1" t="s">
        <v>26092</v>
      </c>
    </row>
    <row r="17333" spans="3:6" x14ac:dyDescent="0.3">
      <c r="C17333" s="6">
        <v>17327</v>
      </c>
      <c r="D17333" s="3" t="s">
        <v>15082</v>
      </c>
      <c r="E17333" s="7" t="s">
        <v>43436</v>
      </c>
      <c r="F17333" s="1" t="s">
        <v>26092</v>
      </c>
    </row>
    <row r="17334" spans="3:6" x14ac:dyDescent="0.3">
      <c r="C17334" s="4">
        <v>17328</v>
      </c>
      <c r="D17334" s="3" t="s">
        <v>23463</v>
      </c>
      <c r="E17334" s="7" t="s">
        <v>43437</v>
      </c>
      <c r="F17334" s="1" t="s">
        <v>26092</v>
      </c>
    </row>
    <row r="17335" spans="3:6" x14ac:dyDescent="0.3">
      <c r="C17335" s="6">
        <v>17329</v>
      </c>
      <c r="D17335" s="3" t="s">
        <v>5338</v>
      </c>
      <c r="E17335" s="7" t="s">
        <v>43438</v>
      </c>
      <c r="F17335" s="1" t="s">
        <v>26092</v>
      </c>
    </row>
    <row r="17336" spans="3:6" x14ac:dyDescent="0.3">
      <c r="C17336" s="4">
        <v>17330</v>
      </c>
      <c r="D17336" s="3" t="s">
        <v>12143</v>
      </c>
      <c r="E17336" s="7" t="s">
        <v>43439</v>
      </c>
      <c r="F17336" s="1" t="s">
        <v>26092</v>
      </c>
    </row>
    <row r="17337" spans="3:6" x14ac:dyDescent="0.3">
      <c r="C17337" s="6">
        <v>17331</v>
      </c>
      <c r="D17337" s="3" t="s">
        <v>1246</v>
      </c>
      <c r="E17337" s="7" t="s">
        <v>43440</v>
      </c>
      <c r="F17337" s="1" t="s">
        <v>26092</v>
      </c>
    </row>
    <row r="17338" spans="3:6" x14ac:dyDescent="0.3">
      <c r="C17338" s="4">
        <v>17332</v>
      </c>
      <c r="D17338" s="3" t="s">
        <v>18770</v>
      </c>
      <c r="E17338" s="7" t="s">
        <v>43441</v>
      </c>
      <c r="F17338" s="1" t="s">
        <v>26092</v>
      </c>
    </row>
    <row r="17339" spans="3:6" x14ac:dyDescent="0.3">
      <c r="C17339" s="6">
        <v>17333</v>
      </c>
      <c r="D17339" s="3" t="s">
        <v>3547</v>
      </c>
      <c r="E17339" s="7" t="s">
        <v>43442</v>
      </c>
      <c r="F17339" s="1" t="s">
        <v>26092</v>
      </c>
    </row>
    <row r="17340" spans="3:6" x14ac:dyDescent="0.3">
      <c r="C17340" s="4">
        <v>17334</v>
      </c>
      <c r="D17340" s="3" t="s">
        <v>11139</v>
      </c>
      <c r="E17340" s="7" t="s">
        <v>43443</v>
      </c>
      <c r="F17340" s="1" t="s">
        <v>26092</v>
      </c>
    </row>
    <row r="17341" spans="3:6" x14ac:dyDescent="0.3">
      <c r="C17341" s="6">
        <v>17335</v>
      </c>
      <c r="D17341" s="3" t="s">
        <v>13260</v>
      </c>
      <c r="E17341" s="7" t="s">
        <v>43444</v>
      </c>
      <c r="F17341" s="1" t="s">
        <v>26092</v>
      </c>
    </row>
    <row r="17342" spans="3:6" x14ac:dyDescent="0.3">
      <c r="C17342" s="4">
        <v>17336</v>
      </c>
      <c r="D17342" s="3" t="s">
        <v>2945</v>
      </c>
      <c r="E17342" s="7" t="s">
        <v>43445</v>
      </c>
      <c r="F17342" s="1" t="s">
        <v>26092</v>
      </c>
    </row>
    <row r="17343" spans="3:6" x14ac:dyDescent="0.3">
      <c r="C17343" s="6">
        <v>17337</v>
      </c>
      <c r="D17343" s="3" t="s">
        <v>22742</v>
      </c>
      <c r="E17343" s="7" t="s">
        <v>43446</v>
      </c>
      <c r="F17343" s="1" t="s">
        <v>26092</v>
      </c>
    </row>
    <row r="17344" spans="3:6" x14ac:dyDescent="0.3">
      <c r="C17344" s="4">
        <v>17338</v>
      </c>
      <c r="D17344" s="3" t="s">
        <v>15013</v>
      </c>
      <c r="E17344" s="7" t="s">
        <v>43447</v>
      </c>
      <c r="F17344" s="1" t="s">
        <v>26092</v>
      </c>
    </row>
    <row r="17345" spans="3:6" x14ac:dyDescent="0.3">
      <c r="C17345" s="6">
        <v>17339</v>
      </c>
      <c r="D17345" s="3" t="s">
        <v>17580</v>
      </c>
      <c r="E17345" s="7" t="s">
        <v>43448</v>
      </c>
      <c r="F17345" s="1" t="s">
        <v>26092</v>
      </c>
    </row>
    <row r="17346" spans="3:6" x14ac:dyDescent="0.3">
      <c r="C17346" s="4">
        <v>17340</v>
      </c>
      <c r="D17346" s="3" t="s">
        <v>9765</v>
      </c>
      <c r="E17346" s="7" t="s">
        <v>43449</v>
      </c>
      <c r="F17346" s="1" t="s">
        <v>26092</v>
      </c>
    </row>
    <row r="17347" spans="3:6" x14ac:dyDescent="0.3">
      <c r="C17347" s="6">
        <v>17341</v>
      </c>
      <c r="D17347" s="3" t="s">
        <v>13581</v>
      </c>
      <c r="E17347" s="7" t="s">
        <v>43450</v>
      </c>
      <c r="F17347" s="1" t="s">
        <v>26092</v>
      </c>
    </row>
    <row r="17348" spans="3:6" x14ac:dyDescent="0.3">
      <c r="C17348" s="4">
        <v>17342</v>
      </c>
      <c r="D17348" s="3" t="s">
        <v>16103</v>
      </c>
      <c r="E17348" s="7" t="s">
        <v>43451</v>
      </c>
      <c r="F17348" s="1" t="s">
        <v>26092</v>
      </c>
    </row>
    <row r="17349" spans="3:6" x14ac:dyDescent="0.3">
      <c r="C17349" s="6">
        <v>17343</v>
      </c>
      <c r="D17349" s="3" t="s">
        <v>798</v>
      </c>
      <c r="E17349" s="7" t="s">
        <v>43452</v>
      </c>
      <c r="F17349" s="1" t="s">
        <v>26092</v>
      </c>
    </row>
    <row r="17350" spans="3:6" x14ac:dyDescent="0.3">
      <c r="C17350" s="4">
        <v>17344</v>
      </c>
      <c r="D17350" s="3" t="s">
        <v>3444</v>
      </c>
      <c r="E17350" s="7" t="s">
        <v>43453</v>
      </c>
      <c r="F17350" s="1" t="s">
        <v>26092</v>
      </c>
    </row>
    <row r="17351" spans="3:6" x14ac:dyDescent="0.3">
      <c r="C17351" s="6">
        <v>17345</v>
      </c>
      <c r="D17351" s="3" t="s">
        <v>16482</v>
      </c>
      <c r="E17351" s="7" t="s">
        <v>43454</v>
      </c>
      <c r="F17351" s="1" t="s">
        <v>26092</v>
      </c>
    </row>
    <row r="17352" spans="3:6" x14ac:dyDescent="0.3">
      <c r="C17352" s="4">
        <v>17346</v>
      </c>
      <c r="D17352" s="3" t="s">
        <v>3336</v>
      </c>
      <c r="E17352" s="7" t="s">
        <v>43455</v>
      </c>
      <c r="F17352" s="1" t="s">
        <v>26092</v>
      </c>
    </row>
    <row r="17353" spans="3:6" x14ac:dyDescent="0.3">
      <c r="C17353" s="6">
        <v>17347</v>
      </c>
      <c r="D17353" s="3" t="s">
        <v>11795</v>
      </c>
      <c r="E17353" s="7" t="s">
        <v>43456</v>
      </c>
      <c r="F17353" s="1" t="s">
        <v>26092</v>
      </c>
    </row>
    <row r="17354" spans="3:6" x14ac:dyDescent="0.3">
      <c r="C17354" s="4">
        <v>17348</v>
      </c>
      <c r="D17354" s="3" t="s">
        <v>6851</v>
      </c>
      <c r="E17354" s="7" t="s">
        <v>43457</v>
      </c>
      <c r="F17354" s="1" t="s">
        <v>26092</v>
      </c>
    </row>
    <row r="17355" spans="3:6" x14ac:dyDescent="0.3">
      <c r="C17355" s="6">
        <v>17349</v>
      </c>
      <c r="D17355" s="3" t="s">
        <v>12542</v>
      </c>
      <c r="E17355" s="7" t="s">
        <v>43458</v>
      </c>
      <c r="F17355" s="1" t="s">
        <v>26092</v>
      </c>
    </row>
    <row r="17356" spans="3:6" x14ac:dyDescent="0.3">
      <c r="C17356" s="4">
        <v>17350</v>
      </c>
      <c r="D17356" s="3" t="s">
        <v>11759</v>
      </c>
      <c r="E17356" s="7" t="s">
        <v>43459</v>
      </c>
      <c r="F17356" s="1" t="s">
        <v>26092</v>
      </c>
    </row>
    <row r="17357" spans="3:6" x14ac:dyDescent="0.3">
      <c r="C17357" s="6">
        <v>17351</v>
      </c>
      <c r="D17357" s="3" t="s">
        <v>4598</v>
      </c>
      <c r="E17357" s="7" t="s">
        <v>43460</v>
      </c>
      <c r="F17357" s="1" t="s">
        <v>26092</v>
      </c>
    </row>
    <row r="17358" spans="3:6" x14ac:dyDescent="0.3">
      <c r="C17358" s="4">
        <v>17352</v>
      </c>
      <c r="D17358" s="3" t="s">
        <v>19897</v>
      </c>
      <c r="E17358" s="7" t="s">
        <v>43461</v>
      </c>
      <c r="F17358" s="1" t="s">
        <v>26092</v>
      </c>
    </row>
    <row r="17359" spans="3:6" x14ac:dyDescent="0.3">
      <c r="C17359" s="6">
        <v>17353</v>
      </c>
      <c r="D17359" s="3" t="s">
        <v>11497</v>
      </c>
      <c r="E17359" s="7" t="s">
        <v>43462</v>
      </c>
      <c r="F17359" s="1" t="s">
        <v>26092</v>
      </c>
    </row>
    <row r="17360" spans="3:6" x14ac:dyDescent="0.3">
      <c r="C17360" s="4">
        <v>17354</v>
      </c>
      <c r="D17360" s="3" t="s">
        <v>4440</v>
      </c>
      <c r="E17360" s="7" t="s">
        <v>43463</v>
      </c>
      <c r="F17360" s="1" t="s">
        <v>26092</v>
      </c>
    </row>
    <row r="17361" spans="3:6" x14ac:dyDescent="0.3">
      <c r="C17361" s="6">
        <v>17355</v>
      </c>
      <c r="D17361" s="3" t="s">
        <v>3768</v>
      </c>
      <c r="E17361" s="7" t="s">
        <v>43464</v>
      </c>
      <c r="F17361" s="1" t="s">
        <v>26092</v>
      </c>
    </row>
    <row r="17362" spans="3:6" x14ac:dyDescent="0.3">
      <c r="C17362" s="4">
        <v>17356</v>
      </c>
      <c r="D17362" s="3" t="s">
        <v>11214</v>
      </c>
      <c r="E17362" s="7" t="s">
        <v>43465</v>
      </c>
      <c r="F17362" s="1" t="s">
        <v>26092</v>
      </c>
    </row>
    <row r="17363" spans="3:6" x14ac:dyDescent="0.3">
      <c r="C17363" s="6">
        <v>17357</v>
      </c>
      <c r="D17363" s="3" t="s">
        <v>3583</v>
      </c>
      <c r="E17363" s="7" t="s">
        <v>43466</v>
      </c>
      <c r="F17363" s="1" t="s">
        <v>26092</v>
      </c>
    </row>
    <row r="17364" spans="3:6" x14ac:dyDescent="0.3">
      <c r="C17364" s="4">
        <v>17358</v>
      </c>
      <c r="D17364" s="3" t="s">
        <v>12574</v>
      </c>
      <c r="E17364" s="7" t="s">
        <v>43467</v>
      </c>
      <c r="F17364" s="1" t="s">
        <v>26092</v>
      </c>
    </row>
    <row r="17365" spans="3:6" x14ac:dyDescent="0.3">
      <c r="C17365" s="6">
        <v>17359</v>
      </c>
      <c r="D17365" s="3" t="s">
        <v>10060</v>
      </c>
      <c r="E17365" s="7" t="s">
        <v>43468</v>
      </c>
      <c r="F17365" s="1" t="s">
        <v>26092</v>
      </c>
    </row>
    <row r="17366" spans="3:6" x14ac:dyDescent="0.3">
      <c r="C17366" s="4">
        <v>17360</v>
      </c>
      <c r="D17366" s="3" t="s">
        <v>9013</v>
      </c>
      <c r="E17366" s="7" t="s">
        <v>43469</v>
      </c>
      <c r="F17366" s="1" t="s">
        <v>26092</v>
      </c>
    </row>
    <row r="17367" spans="3:6" x14ac:dyDescent="0.3">
      <c r="C17367" s="6">
        <v>17361</v>
      </c>
      <c r="D17367" s="3" t="s">
        <v>24924</v>
      </c>
      <c r="E17367" s="7" t="s">
        <v>43470</v>
      </c>
      <c r="F17367" s="1" t="s">
        <v>26092</v>
      </c>
    </row>
    <row r="17368" spans="3:6" x14ac:dyDescent="0.3">
      <c r="C17368" s="4">
        <v>17362</v>
      </c>
      <c r="D17368" s="3" t="s">
        <v>6716</v>
      </c>
      <c r="E17368" s="7" t="s">
        <v>43471</v>
      </c>
      <c r="F17368" s="1" t="s">
        <v>26092</v>
      </c>
    </row>
    <row r="17369" spans="3:6" x14ac:dyDescent="0.3">
      <c r="C17369" s="6">
        <v>17363</v>
      </c>
      <c r="D17369" s="3" t="s">
        <v>7178</v>
      </c>
      <c r="E17369" s="7" t="s">
        <v>43472</v>
      </c>
      <c r="F17369" s="1" t="s">
        <v>26092</v>
      </c>
    </row>
    <row r="17370" spans="3:6" x14ac:dyDescent="0.3">
      <c r="C17370" s="4">
        <v>17364</v>
      </c>
      <c r="D17370" s="3" t="s">
        <v>554</v>
      </c>
      <c r="E17370" s="7" t="s">
        <v>43473</v>
      </c>
      <c r="F17370" s="1" t="s">
        <v>26092</v>
      </c>
    </row>
    <row r="17371" spans="3:6" x14ac:dyDescent="0.3">
      <c r="C17371" s="6">
        <v>17365</v>
      </c>
      <c r="D17371" s="3" t="s">
        <v>25342</v>
      </c>
      <c r="E17371" s="7" t="s">
        <v>43474</v>
      </c>
      <c r="F17371" s="1" t="s">
        <v>26092</v>
      </c>
    </row>
    <row r="17372" spans="3:6" x14ac:dyDescent="0.3">
      <c r="C17372" s="4">
        <v>17366</v>
      </c>
      <c r="D17372" s="3" t="s">
        <v>24686</v>
      </c>
      <c r="E17372" s="7" t="s">
        <v>43475</v>
      </c>
      <c r="F17372" s="1" t="s">
        <v>26092</v>
      </c>
    </row>
    <row r="17373" spans="3:6" x14ac:dyDescent="0.3">
      <c r="C17373" s="6">
        <v>17367</v>
      </c>
      <c r="D17373" s="3" t="s">
        <v>2533</v>
      </c>
      <c r="E17373" s="7" t="s">
        <v>43476</v>
      </c>
      <c r="F17373" s="1" t="s">
        <v>26092</v>
      </c>
    </row>
    <row r="17374" spans="3:6" x14ac:dyDescent="0.3">
      <c r="C17374" s="4">
        <v>17368</v>
      </c>
      <c r="D17374" s="3" t="s">
        <v>8145</v>
      </c>
      <c r="E17374" s="7" t="s">
        <v>43477</v>
      </c>
      <c r="F17374" s="1" t="s">
        <v>26092</v>
      </c>
    </row>
    <row r="17375" spans="3:6" x14ac:dyDescent="0.3">
      <c r="C17375" s="6">
        <v>17369</v>
      </c>
      <c r="D17375" s="3" t="s">
        <v>11712</v>
      </c>
      <c r="E17375" s="7" t="s">
        <v>43478</v>
      </c>
      <c r="F17375" s="1" t="s">
        <v>26092</v>
      </c>
    </row>
    <row r="17376" spans="3:6" x14ac:dyDescent="0.3">
      <c r="C17376" s="4">
        <v>17370</v>
      </c>
      <c r="D17376" s="3" t="s">
        <v>9302</v>
      </c>
      <c r="E17376" s="7" t="s">
        <v>43479</v>
      </c>
      <c r="F17376" s="1" t="s">
        <v>26092</v>
      </c>
    </row>
    <row r="17377" spans="3:6" x14ac:dyDescent="0.3">
      <c r="C17377" s="6">
        <v>17371</v>
      </c>
      <c r="D17377" s="3" t="s">
        <v>3297</v>
      </c>
      <c r="E17377" s="7" t="s">
        <v>43480</v>
      </c>
      <c r="F17377" s="1" t="s">
        <v>26092</v>
      </c>
    </row>
    <row r="17378" spans="3:6" x14ac:dyDescent="0.3">
      <c r="C17378" s="4">
        <v>17372</v>
      </c>
      <c r="D17378" s="3" t="s">
        <v>12077</v>
      </c>
      <c r="E17378" s="7" t="s">
        <v>43481</v>
      </c>
      <c r="F17378" s="1" t="s">
        <v>26092</v>
      </c>
    </row>
    <row r="17379" spans="3:6" x14ac:dyDescent="0.3">
      <c r="C17379" s="6">
        <v>17373</v>
      </c>
      <c r="D17379" s="3" t="s">
        <v>1113</v>
      </c>
      <c r="E17379" s="7" t="s">
        <v>43482</v>
      </c>
      <c r="F17379" s="1" t="s">
        <v>26092</v>
      </c>
    </row>
    <row r="17380" spans="3:6" x14ac:dyDescent="0.3">
      <c r="C17380" s="4">
        <v>17374</v>
      </c>
      <c r="D17380" s="3" t="s">
        <v>7012</v>
      </c>
      <c r="E17380" s="7" t="s">
        <v>43483</v>
      </c>
      <c r="F17380" s="1" t="s">
        <v>26092</v>
      </c>
    </row>
    <row r="17381" spans="3:6" x14ac:dyDescent="0.3">
      <c r="C17381" s="6">
        <v>17375</v>
      </c>
      <c r="D17381" s="3" t="s">
        <v>14922</v>
      </c>
      <c r="E17381" s="7" t="s">
        <v>43484</v>
      </c>
      <c r="F17381" s="1" t="s">
        <v>26092</v>
      </c>
    </row>
    <row r="17382" spans="3:6" x14ac:dyDescent="0.3">
      <c r="C17382" s="4">
        <v>17376</v>
      </c>
      <c r="D17382" s="3" t="s">
        <v>9879</v>
      </c>
      <c r="E17382" s="7" t="s">
        <v>43485</v>
      </c>
      <c r="F17382" s="1" t="s">
        <v>26092</v>
      </c>
    </row>
    <row r="17383" spans="3:6" x14ac:dyDescent="0.3">
      <c r="C17383" s="6">
        <v>17377</v>
      </c>
      <c r="D17383" s="3" t="s">
        <v>12016</v>
      </c>
      <c r="E17383" s="7" t="s">
        <v>43486</v>
      </c>
      <c r="F17383" s="1" t="s">
        <v>26092</v>
      </c>
    </row>
    <row r="17384" spans="3:6" x14ac:dyDescent="0.3">
      <c r="C17384" s="4">
        <v>17378</v>
      </c>
      <c r="D17384" s="3" t="s">
        <v>1760</v>
      </c>
      <c r="E17384" s="7" t="s">
        <v>43487</v>
      </c>
      <c r="F17384" s="1" t="s">
        <v>26092</v>
      </c>
    </row>
    <row r="17385" spans="3:6" x14ac:dyDescent="0.3">
      <c r="C17385" s="6">
        <v>17379</v>
      </c>
      <c r="D17385" s="3" t="s">
        <v>11352</v>
      </c>
      <c r="E17385" s="7" t="s">
        <v>43488</v>
      </c>
      <c r="F17385" s="1" t="s">
        <v>26092</v>
      </c>
    </row>
    <row r="17386" spans="3:6" x14ac:dyDescent="0.3">
      <c r="C17386" s="4">
        <v>17380</v>
      </c>
      <c r="D17386" s="3" t="s">
        <v>8302</v>
      </c>
      <c r="E17386" s="7" t="s">
        <v>43489</v>
      </c>
      <c r="F17386" s="1" t="s">
        <v>26092</v>
      </c>
    </row>
    <row r="17387" spans="3:6" x14ac:dyDescent="0.3">
      <c r="C17387" s="6">
        <v>17381</v>
      </c>
      <c r="D17387" s="3" t="s">
        <v>17767</v>
      </c>
      <c r="E17387" s="7" t="s">
        <v>43490</v>
      </c>
      <c r="F17387" s="1" t="s">
        <v>26092</v>
      </c>
    </row>
    <row r="17388" spans="3:6" x14ac:dyDescent="0.3">
      <c r="C17388" s="4">
        <v>17382</v>
      </c>
      <c r="D17388" s="3" t="s">
        <v>2262</v>
      </c>
      <c r="E17388" s="7" t="s">
        <v>43491</v>
      </c>
      <c r="F17388" s="1" t="s">
        <v>26092</v>
      </c>
    </row>
    <row r="17389" spans="3:6" x14ac:dyDescent="0.3">
      <c r="C17389" s="6">
        <v>17383</v>
      </c>
      <c r="D17389" s="3" t="s">
        <v>981</v>
      </c>
      <c r="E17389" s="7" t="s">
        <v>43492</v>
      </c>
      <c r="F17389" s="1" t="s">
        <v>26092</v>
      </c>
    </row>
    <row r="17390" spans="3:6" x14ac:dyDescent="0.3">
      <c r="C17390" s="4">
        <v>17384</v>
      </c>
      <c r="D17390" s="3" t="s">
        <v>16727</v>
      </c>
      <c r="E17390" s="7" t="s">
        <v>43493</v>
      </c>
      <c r="F17390" s="1" t="s">
        <v>26092</v>
      </c>
    </row>
    <row r="17391" spans="3:6" x14ac:dyDescent="0.3">
      <c r="C17391" s="6">
        <v>17385</v>
      </c>
      <c r="D17391" s="3" t="s">
        <v>16801</v>
      </c>
      <c r="E17391" s="7" t="s">
        <v>43494</v>
      </c>
      <c r="F17391" s="1" t="s">
        <v>26092</v>
      </c>
    </row>
    <row r="17392" spans="3:6" x14ac:dyDescent="0.3">
      <c r="C17392" s="4">
        <v>17386</v>
      </c>
      <c r="D17392" s="3" t="s">
        <v>21452</v>
      </c>
      <c r="E17392" s="7" t="s">
        <v>43495</v>
      </c>
      <c r="F17392" s="1" t="s">
        <v>26092</v>
      </c>
    </row>
    <row r="17393" spans="3:6" x14ac:dyDescent="0.3">
      <c r="C17393" s="6">
        <v>17387</v>
      </c>
      <c r="D17393" s="3" t="s">
        <v>11210</v>
      </c>
      <c r="E17393" s="7" t="s">
        <v>43496</v>
      </c>
      <c r="F17393" s="1" t="s">
        <v>26092</v>
      </c>
    </row>
    <row r="17394" spans="3:6" x14ac:dyDescent="0.3">
      <c r="C17394" s="4">
        <v>17388</v>
      </c>
      <c r="D17394" s="3" t="s">
        <v>16072</v>
      </c>
      <c r="E17394" s="7" t="s">
        <v>43497</v>
      </c>
      <c r="F17394" s="1" t="s">
        <v>26092</v>
      </c>
    </row>
    <row r="17395" spans="3:6" x14ac:dyDescent="0.3">
      <c r="C17395" s="6">
        <v>17389</v>
      </c>
      <c r="D17395" s="3" t="s">
        <v>16614</v>
      </c>
      <c r="E17395" s="7" t="s">
        <v>43498</v>
      </c>
      <c r="F17395" s="1" t="s">
        <v>26092</v>
      </c>
    </row>
    <row r="17396" spans="3:6" x14ac:dyDescent="0.3">
      <c r="C17396" s="4">
        <v>17390</v>
      </c>
      <c r="D17396" s="3" t="s">
        <v>833</v>
      </c>
      <c r="E17396" s="7" t="s">
        <v>43499</v>
      </c>
      <c r="F17396" s="1" t="s">
        <v>26092</v>
      </c>
    </row>
    <row r="17397" spans="3:6" x14ac:dyDescent="0.3">
      <c r="C17397" s="6">
        <v>17391</v>
      </c>
      <c r="D17397" s="3" t="s">
        <v>959</v>
      </c>
      <c r="E17397" s="7" t="s">
        <v>43500</v>
      </c>
      <c r="F17397" s="1" t="s">
        <v>26092</v>
      </c>
    </row>
    <row r="17398" spans="3:6" x14ac:dyDescent="0.3">
      <c r="C17398" s="4">
        <v>17392</v>
      </c>
      <c r="D17398" s="3" t="s">
        <v>13336</v>
      </c>
      <c r="E17398" s="7" t="s">
        <v>43501</v>
      </c>
      <c r="F17398" s="1" t="s">
        <v>26092</v>
      </c>
    </row>
    <row r="17399" spans="3:6" x14ac:dyDescent="0.3">
      <c r="C17399" s="6">
        <v>17393</v>
      </c>
      <c r="D17399" s="3" t="s">
        <v>24389</v>
      </c>
      <c r="E17399" s="7" t="s">
        <v>43502</v>
      </c>
      <c r="F17399" s="1" t="s">
        <v>26092</v>
      </c>
    </row>
    <row r="17400" spans="3:6" x14ac:dyDescent="0.3">
      <c r="C17400" s="4">
        <v>17394</v>
      </c>
      <c r="D17400" s="3" t="s">
        <v>2176</v>
      </c>
      <c r="E17400" s="7" t="s">
        <v>43503</v>
      </c>
      <c r="F17400" s="1" t="s">
        <v>26092</v>
      </c>
    </row>
    <row r="17401" spans="3:6" x14ac:dyDescent="0.3">
      <c r="C17401" s="6">
        <v>17395</v>
      </c>
      <c r="D17401" s="3" t="s">
        <v>14465</v>
      </c>
      <c r="E17401" s="7" t="s">
        <v>43504</v>
      </c>
      <c r="F17401" s="1" t="s">
        <v>26092</v>
      </c>
    </row>
    <row r="17402" spans="3:6" x14ac:dyDescent="0.3">
      <c r="C17402" s="4">
        <v>17396</v>
      </c>
      <c r="D17402" s="3" t="s">
        <v>11238</v>
      </c>
      <c r="E17402" s="7" t="s">
        <v>43505</v>
      </c>
      <c r="F17402" s="1" t="s">
        <v>26092</v>
      </c>
    </row>
    <row r="17403" spans="3:6" x14ac:dyDescent="0.3">
      <c r="C17403" s="6">
        <v>17397</v>
      </c>
      <c r="D17403" s="3" t="s">
        <v>18873</v>
      </c>
      <c r="E17403" s="7" t="s">
        <v>43506</v>
      </c>
      <c r="F17403" s="1" t="s">
        <v>26092</v>
      </c>
    </row>
    <row r="17404" spans="3:6" x14ac:dyDescent="0.3">
      <c r="C17404" s="4">
        <v>17398</v>
      </c>
      <c r="D17404" s="3" t="s">
        <v>25996</v>
      </c>
      <c r="E17404" s="7" t="s">
        <v>43507</v>
      </c>
      <c r="F17404" s="1" t="s">
        <v>26092</v>
      </c>
    </row>
    <row r="17405" spans="3:6" x14ac:dyDescent="0.3">
      <c r="C17405" s="6">
        <v>17399</v>
      </c>
      <c r="D17405" s="3" t="s">
        <v>3540</v>
      </c>
      <c r="E17405" s="7" t="s">
        <v>43508</v>
      </c>
      <c r="F17405" s="1" t="s">
        <v>26092</v>
      </c>
    </row>
    <row r="17406" spans="3:6" x14ac:dyDescent="0.3">
      <c r="C17406" s="4">
        <v>17400</v>
      </c>
      <c r="D17406" s="3" t="s">
        <v>7712</v>
      </c>
      <c r="E17406" s="7" t="s">
        <v>43509</v>
      </c>
      <c r="F17406" s="1" t="s">
        <v>26092</v>
      </c>
    </row>
    <row r="17407" spans="3:6" x14ac:dyDescent="0.3">
      <c r="C17407" s="6">
        <v>17401</v>
      </c>
      <c r="D17407" s="3" t="s">
        <v>5746</v>
      </c>
      <c r="E17407" s="7" t="s">
        <v>43510</v>
      </c>
      <c r="F17407" s="1" t="s">
        <v>26092</v>
      </c>
    </row>
    <row r="17408" spans="3:6" x14ac:dyDescent="0.3">
      <c r="C17408" s="4">
        <v>17402</v>
      </c>
      <c r="D17408" s="3" t="s">
        <v>14779</v>
      </c>
      <c r="E17408" s="7" t="s">
        <v>43511</v>
      </c>
      <c r="F17408" s="1" t="s">
        <v>26092</v>
      </c>
    </row>
    <row r="17409" spans="3:6" x14ac:dyDescent="0.3">
      <c r="C17409" s="6">
        <v>17403</v>
      </c>
      <c r="D17409" s="3" t="s">
        <v>24854</v>
      </c>
      <c r="E17409" s="7" t="s">
        <v>43512</v>
      </c>
      <c r="F17409" s="1" t="s">
        <v>26092</v>
      </c>
    </row>
    <row r="17410" spans="3:6" x14ac:dyDescent="0.3">
      <c r="C17410" s="4">
        <v>17404</v>
      </c>
      <c r="D17410" s="3" t="s">
        <v>6319</v>
      </c>
      <c r="E17410" s="7" t="s">
        <v>43513</v>
      </c>
      <c r="F17410" s="1" t="s">
        <v>26092</v>
      </c>
    </row>
    <row r="17411" spans="3:6" x14ac:dyDescent="0.3">
      <c r="C17411" s="6">
        <v>17405</v>
      </c>
      <c r="D17411" s="3" t="s">
        <v>1027</v>
      </c>
      <c r="E17411" s="7" t="s">
        <v>43514</v>
      </c>
      <c r="F17411" s="1" t="s">
        <v>26092</v>
      </c>
    </row>
    <row r="17412" spans="3:6" x14ac:dyDescent="0.3">
      <c r="C17412" s="4">
        <v>17406</v>
      </c>
      <c r="D17412" s="3" t="s">
        <v>5574</v>
      </c>
      <c r="E17412" s="7" t="s">
        <v>43515</v>
      </c>
      <c r="F17412" s="1" t="s">
        <v>26092</v>
      </c>
    </row>
    <row r="17413" spans="3:6" x14ac:dyDescent="0.3">
      <c r="C17413" s="6">
        <v>17407</v>
      </c>
      <c r="D17413" s="3" t="s">
        <v>15793</v>
      </c>
      <c r="E17413" s="7" t="s">
        <v>43516</v>
      </c>
      <c r="F17413" s="1" t="s">
        <v>26092</v>
      </c>
    </row>
    <row r="17414" spans="3:6" x14ac:dyDescent="0.3">
      <c r="C17414" s="4">
        <v>17408</v>
      </c>
      <c r="D17414" s="3" t="s">
        <v>7151</v>
      </c>
      <c r="E17414" s="7" t="s">
        <v>43517</v>
      </c>
      <c r="F17414" s="1" t="s">
        <v>26092</v>
      </c>
    </row>
    <row r="17415" spans="3:6" x14ac:dyDescent="0.3">
      <c r="C17415" s="6">
        <v>17409</v>
      </c>
      <c r="D17415" s="3" t="s">
        <v>12666</v>
      </c>
      <c r="E17415" s="7" t="s">
        <v>43518</v>
      </c>
      <c r="F17415" s="1" t="s">
        <v>26092</v>
      </c>
    </row>
    <row r="17416" spans="3:6" x14ac:dyDescent="0.3">
      <c r="C17416" s="4">
        <v>17410</v>
      </c>
      <c r="D17416" s="3" t="s">
        <v>24139</v>
      </c>
      <c r="E17416" s="7" t="s">
        <v>43519</v>
      </c>
      <c r="F17416" s="1" t="s">
        <v>26092</v>
      </c>
    </row>
    <row r="17417" spans="3:6" x14ac:dyDescent="0.3">
      <c r="C17417" s="6">
        <v>17411</v>
      </c>
      <c r="D17417" s="3" t="s">
        <v>9993</v>
      </c>
      <c r="E17417" s="7" t="s">
        <v>43520</v>
      </c>
      <c r="F17417" s="1" t="s">
        <v>26092</v>
      </c>
    </row>
    <row r="17418" spans="3:6" x14ac:dyDescent="0.3">
      <c r="C17418" s="4">
        <v>17412</v>
      </c>
      <c r="D17418" s="3" t="s">
        <v>11141</v>
      </c>
      <c r="E17418" s="7" t="s">
        <v>43521</v>
      </c>
      <c r="F17418" s="1" t="s">
        <v>26092</v>
      </c>
    </row>
    <row r="17419" spans="3:6" x14ac:dyDescent="0.3">
      <c r="C17419" s="6">
        <v>17413</v>
      </c>
      <c r="D17419" s="3" t="s">
        <v>16920</v>
      </c>
      <c r="E17419" s="7" t="s">
        <v>43522</v>
      </c>
      <c r="F17419" s="1" t="s">
        <v>26092</v>
      </c>
    </row>
    <row r="17420" spans="3:6" x14ac:dyDescent="0.3">
      <c r="C17420" s="4">
        <v>17414</v>
      </c>
      <c r="D17420" s="3" t="s">
        <v>259</v>
      </c>
      <c r="E17420" s="7" t="s">
        <v>43523</v>
      </c>
      <c r="F17420" s="1" t="s">
        <v>26092</v>
      </c>
    </row>
    <row r="17421" spans="3:6" x14ac:dyDescent="0.3">
      <c r="C17421" s="6">
        <v>17415</v>
      </c>
      <c r="D17421" s="3" t="s">
        <v>1665</v>
      </c>
      <c r="E17421" s="7" t="s">
        <v>43524</v>
      </c>
      <c r="F17421" s="1" t="s">
        <v>26092</v>
      </c>
    </row>
    <row r="17422" spans="3:6" x14ac:dyDescent="0.3">
      <c r="C17422" s="4">
        <v>17416</v>
      </c>
      <c r="D17422" s="3" t="s">
        <v>24367</v>
      </c>
      <c r="E17422" s="7" t="s">
        <v>43525</v>
      </c>
      <c r="F17422" s="1" t="s">
        <v>26092</v>
      </c>
    </row>
    <row r="17423" spans="3:6" x14ac:dyDescent="0.3">
      <c r="C17423" s="6">
        <v>17417</v>
      </c>
      <c r="D17423" s="3" t="s">
        <v>12304</v>
      </c>
      <c r="E17423" s="7" t="s">
        <v>43526</v>
      </c>
      <c r="F17423" s="1" t="s">
        <v>26092</v>
      </c>
    </row>
    <row r="17424" spans="3:6" x14ac:dyDescent="0.3">
      <c r="C17424" s="4">
        <v>17418</v>
      </c>
      <c r="D17424" s="3" t="s">
        <v>17092</v>
      </c>
      <c r="E17424" s="7" t="s">
        <v>43527</v>
      </c>
      <c r="F17424" s="1" t="s">
        <v>26092</v>
      </c>
    </row>
    <row r="17425" spans="3:6" x14ac:dyDescent="0.3">
      <c r="C17425" s="6">
        <v>17419</v>
      </c>
      <c r="D17425" s="3" t="s">
        <v>5612</v>
      </c>
      <c r="E17425" s="7" t="s">
        <v>43528</v>
      </c>
      <c r="F17425" s="1" t="s">
        <v>26092</v>
      </c>
    </row>
    <row r="17426" spans="3:6" x14ac:dyDescent="0.3">
      <c r="C17426" s="4">
        <v>17420</v>
      </c>
      <c r="D17426" s="3" t="s">
        <v>3356</v>
      </c>
      <c r="E17426" s="7" t="s">
        <v>43529</v>
      </c>
      <c r="F17426" s="1" t="s">
        <v>26092</v>
      </c>
    </row>
    <row r="17427" spans="3:6" x14ac:dyDescent="0.3">
      <c r="C17427" s="6">
        <v>17421</v>
      </c>
      <c r="D17427" s="3" t="s">
        <v>1252</v>
      </c>
      <c r="E17427" s="7" t="s">
        <v>43530</v>
      </c>
      <c r="F17427" s="1" t="s">
        <v>26092</v>
      </c>
    </row>
    <row r="17428" spans="3:6" x14ac:dyDescent="0.3">
      <c r="C17428" s="4">
        <v>17422</v>
      </c>
      <c r="D17428" s="3" t="s">
        <v>2453</v>
      </c>
      <c r="E17428" s="7" t="s">
        <v>43531</v>
      </c>
      <c r="F17428" s="1" t="s">
        <v>26092</v>
      </c>
    </row>
    <row r="17429" spans="3:6" x14ac:dyDescent="0.3">
      <c r="C17429" s="6">
        <v>17423</v>
      </c>
      <c r="D17429" s="3" t="s">
        <v>5029</v>
      </c>
      <c r="E17429" s="7" t="s">
        <v>43532</v>
      </c>
      <c r="F17429" s="1" t="s">
        <v>26092</v>
      </c>
    </row>
    <row r="17430" spans="3:6" x14ac:dyDescent="0.3">
      <c r="C17430" s="4">
        <v>17424</v>
      </c>
      <c r="D17430" s="3" t="s">
        <v>8342</v>
      </c>
      <c r="E17430" s="7" t="s">
        <v>43533</v>
      </c>
      <c r="F17430" s="1" t="s">
        <v>26092</v>
      </c>
    </row>
    <row r="17431" spans="3:6" x14ac:dyDescent="0.3">
      <c r="C17431" s="6">
        <v>17425</v>
      </c>
      <c r="D17431" s="3" t="s">
        <v>9006</v>
      </c>
      <c r="E17431" s="7" t="s">
        <v>43534</v>
      </c>
      <c r="F17431" s="1" t="s">
        <v>26092</v>
      </c>
    </row>
    <row r="17432" spans="3:6" x14ac:dyDescent="0.3">
      <c r="C17432" s="4">
        <v>17426</v>
      </c>
      <c r="D17432" s="3" t="s">
        <v>10404</v>
      </c>
      <c r="E17432" s="7" t="s">
        <v>43535</v>
      </c>
      <c r="F17432" s="1" t="s">
        <v>26092</v>
      </c>
    </row>
    <row r="17433" spans="3:6" x14ac:dyDescent="0.3">
      <c r="C17433" s="6">
        <v>17427</v>
      </c>
      <c r="D17433" s="3" t="s">
        <v>16352</v>
      </c>
      <c r="E17433" s="7" t="s">
        <v>43536</v>
      </c>
      <c r="F17433" s="1" t="s">
        <v>26092</v>
      </c>
    </row>
    <row r="17434" spans="3:6" x14ac:dyDescent="0.3">
      <c r="C17434" s="4">
        <v>17428</v>
      </c>
      <c r="D17434" s="3" t="s">
        <v>7028</v>
      </c>
      <c r="E17434" s="7" t="s">
        <v>43537</v>
      </c>
      <c r="F17434" s="1" t="s">
        <v>26092</v>
      </c>
    </row>
    <row r="17435" spans="3:6" x14ac:dyDescent="0.3">
      <c r="C17435" s="6">
        <v>17429</v>
      </c>
      <c r="D17435" s="3" t="s">
        <v>1770</v>
      </c>
      <c r="E17435" s="7" t="s">
        <v>43538</v>
      </c>
      <c r="F17435" s="1" t="s">
        <v>26092</v>
      </c>
    </row>
    <row r="17436" spans="3:6" x14ac:dyDescent="0.3">
      <c r="C17436" s="4">
        <v>17430</v>
      </c>
      <c r="D17436" s="3" t="s">
        <v>18585</v>
      </c>
      <c r="E17436" s="7" t="s">
        <v>43539</v>
      </c>
      <c r="F17436" s="1" t="s">
        <v>26092</v>
      </c>
    </row>
    <row r="17437" spans="3:6" x14ac:dyDescent="0.3">
      <c r="C17437" s="6">
        <v>17431</v>
      </c>
      <c r="D17437" s="3" t="s">
        <v>11000</v>
      </c>
      <c r="E17437" s="7" t="s">
        <v>43540</v>
      </c>
      <c r="F17437" s="1" t="s">
        <v>26092</v>
      </c>
    </row>
    <row r="17438" spans="3:6" x14ac:dyDescent="0.3">
      <c r="C17438" s="4">
        <v>17432</v>
      </c>
      <c r="D17438" s="3" t="s">
        <v>21920</v>
      </c>
      <c r="E17438" s="7" t="s">
        <v>43541</v>
      </c>
      <c r="F17438" s="1" t="s">
        <v>26092</v>
      </c>
    </row>
    <row r="17439" spans="3:6" x14ac:dyDescent="0.3">
      <c r="C17439" s="6">
        <v>17433</v>
      </c>
      <c r="D17439" s="3" t="s">
        <v>7244</v>
      </c>
      <c r="E17439" s="7" t="s">
        <v>43542</v>
      </c>
      <c r="F17439" s="1" t="s">
        <v>26092</v>
      </c>
    </row>
    <row r="17440" spans="3:6" x14ac:dyDescent="0.3">
      <c r="C17440" s="4">
        <v>17434</v>
      </c>
      <c r="D17440" s="3" t="s">
        <v>2643</v>
      </c>
      <c r="E17440" s="7" t="s">
        <v>43543</v>
      </c>
      <c r="F17440" s="1" t="s">
        <v>26092</v>
      </c>
    </row>
    <row r="17441" spans="3:6" x14ac:dyDescent="0.3">
      <c r="C17441" s="6">
        <v>17435</v>
      </c>
      <c r="D17441" s="3" t="s">
        <v>12510</v>
      </c>
      <c r="E17441" s="7" t="s">
        <v>43544</v>
      </c>
      <c r="F17441" s="1" t="s">
        <v>26092</v>
      </c>
    </row>
    <row r="17442" spans="3:6" x14ac:dyDescent="0.3">
      <c r="C17442" s="4">
        <v>17436</v>
      </c>
      <c r="D17442" s="3" t="s">
        <v>12306</v>
      </c>
      <c r="E17442" s="7" t="s">
        <v>43545</v>
      </c>
      <c r="F17442" s="1" t="s">
        <v>26092</v>
      </c>
    </row>
    <row r="17443" spans="3:6" x14ac:dyDescent="0.3">
      <c r="C17443" s="6">
        <v>17437</v>
      </c>
      <c r="D17443" s="3" t="s">
        <v>3150</v>
      </c>
      <c r="E17443" s="7" t="s">
        <v>43546</v>
      </c>
      <c r="F17443" s="1" t="s">
        <v>26092</v>
      </c>
    </row>
    <row r="17444" spans="3:6" x14ac:dyDescent="0.3">
      <c r="C17444" s="4">
        <v>17438</v>
      </c>
      <c r="D17444" s="3" t="s">
        <v>378</v>
      </c>
      <c r="E17444" s="7" t="s">
        <v>43547</v>
      </c>
      <c r="F17444" s="1" t="s">
        <v>26092</v>
      </c>
    </row>
    <row r="17445" spans="3:6" x14ac:dyDescent="0.3">
      <c r="C17445" s="6">
        <v>17439</v>
      </c>
      <c r="D17445" s="3" t="s">
        <v>23658</v>
      </c>
      <c r="E17445" s="7" t="s">
        <v>43548</v>
      </c>
      <c r="F17445" s="1" t="s">
        <v>26092</v>
      </c>
    </row>
    <row r="17446" spans="3:6" x14ac:dyDescent="0.3">
      <c r="C17446" s="4">
        <v>17440</v>
      </c>
      <c r="D17446" s="3" t="s">
        <v>763</v>
      </c>
      <c r="E17446" s="7" t="s">
        <v>43549</v>
      </c>
      <c r="F17446" s="1" t="s">
        <v>26092</v>
      </c>
    </row>
    <row r="17447" spans="3:6" x14ac:dyDescent="0.3">
      <c r="C17447" s="6">
        <v>17441</v>
      </c>
      <c r="D17447" s="3" t="s">
        <v>14873</v>
      </c>
      <c r="E17447" s="7" t="s">
        <v>43550</v>
      </c>
      <c r="F17447" s="1" t="s">
        <v>26092</v>
      </c>
    </row>
    <row r="17448" spans="3:6" x14ac:dyDescent="0.3">
      <c r="C17448" s="4">
        <v>17442</v>
      </c>
      <c r="D17448" s="3" t="s">
        <v>9518</v>
      </c>
      <c r="E17448" s="7" t="s">
        <v>43551</v>
      </c>
      <c r="F17448" s="1" t="s">
        <v>26092</v>
      </c>
    </row>
    <row r="17449" spans="3:6" x14ac:dyDescent="0.3">
      <c r="C17449" s="6">
        <v>17443</v>
      </c>
      <c r="D17449" s="3" t="s">
        <v>13924</v>
      </c>
      <c r="E17449" s="7" t="s">
        <v>43552</v>
      </c>
      <c r="F17449" s="1" t="s">
        <v>26092</v>
      </c>
    </row>
    <row r="17450" spans="3:6" x14ac:dyDescent="0.3">
      <c r="C17450" s="4">
        <v>17444</v>
      </c>
      <c r="D17450" s="3" t="s">
        <v>11091</v>
      </c>
      <c r="E17450" s="7" t="s">
        <v>43553</v>
      </c>
      <c r="F17450" s="1" t="s">
        <v>26092</v>
      </c>
    </row>
    <row r="17451" spans="3:6" x14ac:dyDescent="0.3">
      <c r="C17451" s="6">
        <v>17445</v>
      </c>
      <c r="D17451" s="3" t="s">
        <v>1951</v>
      </c>
      <c r="E17451" s="7" t="s">
        <v>43554</v>
      </c>
      <c r="F17451" s="1" t="s">
        <v>26092</v>
      </c>
    </row>
    <row r="17452" spans="3:6" x14ac:dyDescent="0.3">
      <c r="C17452" s="4">
        <v>17446</v>
      </c>
      <c r="D17452" s="3" t="s">
        <v>16527</v>
      </c>
      <c r="E17452" s="7" t="s">
        <v>43555</v>
      </c>
      <c r="F17452" s="1" t="s">
        <v>26092</v>
      </c>
    </row>
    <row r="17453" spans="3:6" x14ac:dyDescent="0.3">
      <c r="C17453" s="6">
        <v>17447</v>
      </c>
      <c r="D17453" s="3" t="s">
        <v>8345</v>
      </c>
      <c r="E17453" s="7" t="s">
        <v>43556</v>
      </c>
      <c r="F17453" s="1" t="s">
        <v>26092</v>
      </c>
    </row>
    <row r="17454" spans="3:6" x14ac:dyDescent="0.3">
      <c r="C17454" s="4">
        <v>17448</v>
      </c>
      <c r="D17454" s="3" t="s">
        <v>11827</v>
      </c>
      <c r="E17454" s="7" t="s">
        <v>43557</v>
      </c>
      <c r="F17454" s="1" t="s">
        <v>26092</v>
      </c>
    </row>
    <row r="17455" spans="3:6" x14ac:dyDescent="0.3">
      <c r="C17455" s="6">
        <v>17449</v>
      </c>
      <c r="D17455" s="3" t="s">
        <v>9636</v>
      </c>
      <c r="E17455" s="7" t="s">
        <v>43558</v>
      </c>
      <c r="F17455" s="1" t="s">
        <v>26092</v>
      </c>
    </row>
    <row r="17456" spans="3:6" x14ac:dyDescent="0.3">
      <c r="C17456" s="4">
        <v>17450</v>
      </c>
      <c r="D17456" s="3" t="s">
        <v>2631</v>
      </c>
      <c r="E17456" s="7" t="s">
        <v>43559</v>
      </c>
      <c r="F17456" s="1" t="s">
        <v>26092</v>
      </c>
    </row>
    <row r="17457" spans="3:6" x14ac:dyDescent="0.3">
      <c r="C17457" s="6">
        <v>17451</v>
      </c>
      <c r="D17457" s="3" t="s">
        <v>3739</v>
      </c>
      <c r="E17457" s="7" t="s">
        <v>43560</v>
      </c>
      <c r="F17457" s="1" t="s">
        <v>26092</v>
      </c>
    </row>
    <row r="17458" spans="3:6" x14ac:dyDescent="0.3">
      <c r="C17458" s="4">
        <v>17452</v>
      </c>
      <c r="D17458" s="3" t="s">
        <v>4426</v>
      </c>
      <c r="E17458" s="7" t="s">
        <v>43561</v>
      </c>
      <c r="F17458" s="1" t="s">
        <v>26092</v>
      </c>
    </row>
    <row r="17459" spans="3:6" x14ac:dyDescent="0.3">
      <c r="C17459" s="6">
        <v>17453</v>
      </c>
      <c r="D17459" s="3" t="s">
        <v>4786</v>
      </c>
      <c r="E17459" s="7" t="s">
        <v>43562</v>
      </c>
      <c r="F17459" s="1" t="s">
        <v>26092</v>
      </c>
    </row>
    <row r="17460" spans="3:6" x14ac:dyDescent="0.3">
      <c r="C17460" s="4">
        <v>17454</v>
      </c>
      <c r="D17460" s="3" t="s">
        <v>5052</v>
      </c>
      <c r="E17460" s="7" t="s">
        <v>43563</v>
      </c>
      <c r="F17460" s="1" t="s">
        <v>26092</v>
      </c>
    </row>
    <row r="17461" spans="3:6" x14ac:dyDescent="0.3">
      <c r="C17461" s="6">
        <v>17455</v>
      </c>
      <c r="D17461" s="3" t="s">
        <v>6820</v>
      </c>
      <c r="E17461" s="7" t="s">
        <v>43564</v>
      </c>
      <c r="F17461" s="1" t="s">
        <v>26092</v>
      </c>
    </row>
    <row r="17462" spans="3:6" x14ac:dyDescent="0.3">
      <c r="C17462" s="4">
        <v>17456</v>
      </c>
      <c r="D17462" s="3" t="s">
        <v>7510</v>
      </c>
      <c r="E17462" s="7" t="s">
        <v>43565</v>
      </c>
      <c r="F17462" s="1" t="s">
        <v>26092</v>
      </c>
    </row>
    <row r="17463" spans="3:6" x14ac:dyDescent="0.3">
      <c r="C17463" s="6">
        <v>17457</v>
      </c>
      <c r="D17463" s="3" t="s">
        <v>11420</v>
      </c>
      <c r="E17463" s="7" t="s">
        <v>43566</v>
      </c>
      <c r="F17463" s="1" t="s">
        <v>26092</v>
      </c>
    </row>
    <row r="17464" spans="3:6" x14ac:dyDescent="0.3">
      <c r="C17464" s="4">
        <v>17458</v>
      </c>
      <c r="D17464" s="3" t="s">
        <v>13008</v>
      </c>
      <c r="E17464" s="7" t="s">
        <v>43567</v>
      </c>
      <c r="F17464" s="1" t="s">
        <v>26092</v>
      </c>
    </row>
    <row r="17465" spans="3:6" x14ac:dyDescent="0.3">
      <c r="C17465" s="6">
        <v>17459</v>
      </c>
      <c r="D17465" s="3" t="s">
        <v>13142</v>
      </c>
      <c r="E17465" s="7" t="s">
        <v>43568</v>
      </c>
      <c r="F17465" s="1" t="s">
        <v>26092</v>
      </c>
    </row>
    <row r="17466" spans="3:6" x14ac:dyDescent="0.3">
      <c r="C17466" s="4">
        <v>17460</v>
      </c>
      <c r="D17466" s="3" t="s">
        <v>13282</v>
      </c>
      <c r="E17466" s="7" t="s">
        <v>43569</v>
      </c>
      <c r="F17466" s="1" t="s">
        <v>26092</v>
      </c>
    </row>
    <row r="17467" spans="3:6" x14ac:dyDescent="0.3">
      <c r="C17467" s="6">
        <v>17461</v>
      </c>
      <c r="D17467" s="3" t="s">
        <v>16018</v>
      </c>
      <c r="E17467" s="7" t="s">
        <v>43570</v>
      </c>
      <c r="F17467" s="1" t="s">
        <v>26092</v>
      </c>
    </row>
    <row r="17468" spans="3:6" x14ac:dyDescent="0.3">
      <c r="C17468" s="4">
        <v>17462</v>
      </c>
      <c r="D17468" s="3" t="s">
        <v>18342</v>
      </c>
      <c r="E17468" s="7" t="s">
        <v>43571</v>
      </c>
      <c r="F17468" s="1" t="s">
        <v>26092</v>
      </c>
    </row>
    <row r="17469" spans="3:6" x14ac:dyDescent="0.3">
      <c r="C17469" s="6">
        <v>17463</v>
      </c>
      <c r="D17469" s="3" t="s">
        <v>21067</v>
      </c>
      <c r="E17469" s="7" t="s">
        <v>43572</v>
      </c>
      <c r="F17469" s="1" t="s">
        <v>26092</v>
      </c>
    </row>
    <row r="17470" spans="3:6" x14ac:dyDescent="0.3">
      <c r="C17470" s="4">
        <v>17464</v>
      </c>
      <c r="D17470" s="3" t="s">
        <v>24794</v>
      </c>
      <c r="E17470" s="7" t="s">
        <v>43573</v>
      </c>
      <c r="F17470" s="1" t="s">
        <v>26092</v>
      </c>
    </row>
    <row r="17471" spans="3:6" x14ac:dyDescent="0.3">
      <c r="C17471" s="6">
        <v>17465</v>
      </c>
      <c r="D17471" s="3" t="s">
        <v>24977</v>
      </c>
      <c r="E17471" s="7" t="s">
        <v>43574</v>
      </c>
      <c r="F17471" s="1" t="s">
        <v>26092</v>
      </c>
    </row>
    <row r="17472" spans="3:6" x14ac:dyDescent="0.3">
      <c r="C17472" s="4">
        <v>17466</v>
      </c>
      <c r="D17472" s="3" t="s">
        <v>16768</v>
      </c>
      <c r="E17472" s="7" t="s">
        <v>43575</v>
      </c>
      <c r="F17472" s="1" t="s">
        <v>26092</v>
      </c>
    </row>
    <row r="17473" spans="3:6" x14ac:dyDescent="0.3">
      <c r="C17473" s="6">
        <v>17467</v>
      </c>
      <c r="D17473" s="3" t="s">
        <v>17286</v>
      </c>
      <c r="E17473" s="7" t="s">
        <v>43576</v>
      </c>
      <c r="F17473" s="1" t="s">
        <v>26092</v>
      </c>
    </row>
    <row r="17474" spans="3:6" x14ac:dyDescent="0.3">
      <c r="C17474" s="4">
        <v>17468</v>
      </c>
      <c r="D17474" s="3" t="s">
        <v>16090</v>
      </c>
      <c r="E17474" s="7" t="s">
        <v>43577</v>
      </c>
      <c r="F17474" s="1" t="s">
        <v>26092</v>
      </c>
    </row>
    <row r="17475" spans="3:6" x14ac:dyDescent="0.3">
      <c r="C17475" s="6">
        <v>17469</v>
      </c>
      <c r="D17475" s="3" t="s">
        <v>784</v>
      </c>
      <c r="E17475" s="7" t="s">
        <v>43578</v>
      </c>
      <c r="F17475" s="1" t="s">
        <v>26092</v>
      </c>
    </row>
    <row r="17476" spans="3:6" x14ac:dyDescent="0.3">
      <c r="C17476" s="4">
        <v>17470</v>
      </c>
      <c r="D17476" s="3" t="s">
        <v>12498</v>
      </c>
      <c r="E17476" s="7" t="s">
        <v>43579</v>
      </c>
      <c r="F17476" s="1" t="s">
        <v>26092</v>
      </c>
    </row>
    <row r="17477" spans="3:6" x14ac:dyDescent="0.3">
      <c r="C17477" s="6">
        <v>17471</v>
      </c>
      <c r="D17477" s="3" t="s">
        <v>2736</v>
      </c>
      <c r="E17477" s="7" t="s">
        <v>43580</v>
      </c>
      <c r="F17477" s="1" t="s">
        <v>26092</v>
      </c>
    </row>
    <row r="17478" spans="3:6" x14ac:dyDescent="0.3">
      <c r="C17478" s="4">
        <v>17472</v>
      </c>
      <c r="D17478" s="3" t="s">
        <v>13944</v>
      </c>
      <c r="E17478" s="7" t="s">
        <v>43581</v>
      </c>
      <c r="F17478" s="1" t="s">
        <v>26092</v>
      </c>
    </row>
    <row r="17479" spans="3:6" x14ac:dyDescent="0.3">
      <c r="C17479" s="6">
        <v>17473</v>
      </c>
      <c r="D17479" s="3" t="s">
        <v>7847</v>
      </c>
      <c r="E17479" s="7" t="s">
        <v>43582</v>
      </c>
      <c r="F17479" s="1" t="s">
        <v>26092</v>
      </c>
    </row>
    <row r="17480" spans="3:6" x14ac:dyDescent="0.3">
      <c r="C17480" s="4">
        <v>17474</v>
      </c>
      <c r="D17480" s="3" t="s">
        <v>8687</v>
      </c>
      <c r="E17480" s="7" t="s">
        <v>43583</v>
      </c>
      <c r="F17480" s="1" t="s">
        <v>26092</v>
      </c>
    </row>
    <row r="17481" spans="3:6" x14ac:dyDescent="0.3">
      <c r="C17481" s="6">
        <v>17475</v>
      </c>
      <c r="D17481" s="3" t="s">
        <v>1018</v>
      </c>
      <c r="E17481" s="7" t="s">
        <v>43584</v>
      </c>
      <c r="F17481" s="1" t="s">
        <v>26092</v>
      </c>
    </row>
    <row r="17482" spans="3:6" x14ac:dyDescent="0.3">
      <c r="C17482" s="4">
        <v>17476</v>
      </c>
      <c r="D17482" s="3" t="s">
        <v>19383</v>
      </c>
      <c r="E17482" s="7" t="s">
        <v>43585</v>
      </c>
      <c r="F17482" s="1" t="s">
        <v>26092</v>
      </c>
    </row>
    <row r="17483" spans="3:6" x14ac:dyDescent="0.3">
      <c r="C17483" s="6">
        <v>17477</v>
      </c>
      <c r="D17483" s="3" t="s">
        <v>9066</v>
      </c>
      <c r="E17483" s="7" t="s">
        <v>43586</v>
      </c>
      <c r="F17483" s="1" t="s">
        <v>26092</v>
      </c>
    </row>
    <row r="17484" spans="3:6" x14ac:dyDescent="0.3">
      <c r="C17484" s="4">
        <v>17478</v>
      </c>
      <c r="D17484" s="3" t="s">
        <v>11863</v>
      </c>
      <c r="E17484" s="7" t="s">
        <v>43587</v>
      </c>
      <c r="F17484" s="1" t="s">
        <v>26092</v>
      </c>
    </row>
    <row r="17485" spans="3:6" x14ac:dyDescent="0.3">
      <c r="C17485" s="6">
        <v>17479</v>
      </c>
      <c r="D17485" s="3" t="s">
        <v>11717</v>
      </c>
      <c r="E17485" s="7" t="s">
        <v>43588</v>
      </c>
      <c r="F17485" s="1" t="s">
        <v>26092</v>
      </c>
    </row>
    <row r="17486" spans="3:6" x14ac:dyDescent="0.3">
      <c r="C17486" s="4">
        <v>17480</v>
      </c>
      <c r="D17486" s="3" t="s">
        <v>1707</v>
      </c>
      <c r="E17486" s="7" t="s">
        <v>43589</v>
      </c>
      <c r="F17486" s="1" t="s">
        <v>26092</v>
      </c>
    </row>
    <row r="17487" spans="3:6" x14ac:dyDescent="0.3">
      <c r="C17487" s="6">
        <v>17481</v>
      </c>
      <c r="D17487" s="3" t="s">
        <v>6315</v>
      </c>
      <c r="E17487" s="7" t="s">
        <v>43590</v>
      </c>
      <c r="F17487" s="1" t="s">
        <v>26092</v>
      </c>
    </row>
    <row r="17488" spans="3:6" x14ac:dyDescent="0.3">
      <c r="C17488" s="4">
        <v>17482</v>
      </c>
      <c r="D17488" s="3" t="s">
        <v>8817</v>
      </c>
      <c r="E17488" s="7" t="s">
        <v>43591</v>
      </c>
      <c r="F17488" s="1" t="s">
        <v>26092</v>
      </c>
    </row>
    <row r="17489" spans="3:6" x14ac:dyDescent="0.3">
      <c r="C17489" s="6">
        <v>17483</v>
      </c>
      <c r="D17489" s="3" t="s">
        <v>21171</v>
      </c>
      <c r="E17489" s="7" t="s">
        <v>43592</v>
      </c>
      <c r="F17489" s="1" t="s">
        <v>26092</v>
      </c>
    </row>
    <row r="17490" spans="3:6" x14ac:dyDescent="0.3">
      <c r="C17490" s="4">
        <v>17484</v>
      </c>
      <c r="D17490" s="3" t="s">
        <v>20865</v>
      </c>
      <c r="E17490" s="7" t="s">
        <v>43593</v>
      </c>
      <c r="F17490" s="1" t="s">
        <v>26092</v>
      </c>
    </row>
    <row r="17491" spans="3:6" x14ac:dyDescent="0.3">
      <c r="C17491" s="6">
        <v>17485</v>
      </c>
      <c r="D17491" s="3" t="s">
        <v>4459</v>
      </c>
      <c r="E17491" s="7" t="s">
        <v>43594</v>
      </c>
      <c r="F17491" s="1" t="s">
        <v>26092</v>
      </c>
    </row>
    <row r="17492" spans="3:6" x14ac:dyDescent="0.3">
      <c r="C17492" s="4">
        <v>17486</v>
      </c>
      <c r="D17492" s="3" t="s">
        <v>10818</v>
      </c>
      <c r="E17492" s="7" t="s">
        <v>43595</v>
      </c>
      <c r="F17492" s="1" t="s">
        <v>26092</v>
      </c>
    </row>
    <row r="17493" spans="3:6" x14ac:dyDescent="0.3">
      <c r="C17493" s="6">
        <v>17487</v>
      </c>
      <c r="D17493" s="3" t="s">
        <v>8469</v>
      </c>
      <c r="E17493" s="7" t="s">
        <v>43596</v>
      </c>
      <c r="F17493" s="1" t="s">
        <v>26092</v>
      </c>
    </row>
    <row r="17494" spans="3:6" x14ac:dyDescent="0.3">
      <c r="C17494" s="4">
        <v>17488</v>
      </c>
      <c r="D17494" s="3" t="s">
        <v>19330</v>
      </c>
      <c r="E17494" s="7" t="s">
        <v>43597</v>
      </c>
      <c r="F17494" s="1" t="s">
        <v>26092</v>
      </c>
    </row>
    <row r="17495" spans="3:6" x14ac:dyDescent="0.3">
      <c r="C17495" s="6">
        <v>17489</v>
      </c>
      <c r="D17495" s="3" t="s">
        <v>356</v>
      </c>
      <c r="E17495" s="7" t="s">
        <v>43598</v>
      </c>
      <c r="F17495" s="1" t="s">
        <v>26092</v>
      </c>
    </row>
    <row r="17496" spans="3:6" x14ac:dyDescent="0.3">
      <c r="C17496" s="4">
        <v>17490</v>
      </c>
      <c r="D17496" s="3" t="s">
        <v>2020</v>
      </c>
      <c r="E17496" s="7" t="s">
        <v>43599</v>
      </c>
      <c r="F17496" s="1" t="s">
        <v>26092</v>
      </c>
    </row>
    <row r="17497" spans="3:6" x14ac:dyDescent="0.3">
      <c r="C17497" s="6">
        <v>17491</v>
      </c>
      <c r="D17497" s="3" t="s">
        <v>9643</v>
      </c>
      <c r="E17497" s="7" t="s">
        <v>43600</v>
      </c>
      <c r="F17497" s="1" t="s">
        <v>26092</v>
      </c>
    </row>
    <row r="17498" spans="3:6" x14ac:dyDescent="0.3">
      <c r="C17498" s="4">
        <v>17492</v>
      </c>
      <c r="D17498" s="3" t="s">
        <v>10076</v>
      </c>
      <c r="E17498" s="7" t="s">
        <v>43601</v>
      </c>
      <c r="F17498" s="1" t="s">
        <v>26092</v>
      </c>
    </row>
    <row r="17499" spans="3:6" x14ac:dyDescent="0.3">
      <c r="C17499" s="6">
        <v>17493</v>
      </c>
      <c r="D17499" s="3" t="s">
        <v>4854</v>
      </c>
      <c r="E17499" s="7" t="s">
        <v>43602</v>
      </c>
      <c r="F17499" s="1" t="s">
        <v>26092</v>
      </c>
    </row>
    <row r="17500" spans="3:6" x14ac:dyDescent="0.3">
      <c r="C17500" s="4">
        <v>17494</v>
      </c>
      <c r="D17500" s="3" t="s">
        <v>1334</v>
      </c>
      <c r="E17500" s="7" t="s">
        <v>43603</v>
      </c>
      <c r="F17500" s="1" t="s">
        <v>26092</v>
      </c>
    </row>
    <row r="17501" spans="3:6" x14ac:dyDescent="0.3">
      <c r="C17501" s="6">
        <v>17495</v>
      </c>
      <c r="D17501" s="3" t="s">
        <v>25156</v>
      </c>
      <c r="E17501" s="7" t="s">
        <v>43604</v>
      </c>
      <c r="F17501" s="1" t="s">
        <v>26092</v>
      </c>
    </row>
    <row r="17502" spans="3:6" x14ac:dyDescent="0.3">
      <c r="C17502" s="4">
        <v>17496</v>
      </c>
      <c r="D17502" s="3" t="s">
        <v>14417</v>
      </c>
      <c r="E17502" s="7" t="s">
        <v>43605</v>
      </c>
      <c r="F17502" s="1" t="s">
        <v>26092</v>
      </c>
    </row>
    <row r="17503" spans="3:6" x14ac:dyDescent="0.3">
      <c r="C17503" s="6">
        <v>17497</v>
      </c>
      <c r="D17503" s="3" t="s">
        <v>14164</v>
      </c>
      <c r="E17503" s="7" t="s">
        <v>43606</v>
      </c>
      <c r="F17503" s="1" t="s">
        <v>26092</v>
      </c>
    </row>
    <row r="17504" spans="3:6" x14ac:dyDescent="0.3">
      <c r="C17504" s="4">
        <v>17498</v>
      </c>
      <c r="D17504" s="3" t="s">
        <v>110</v>
      </c>
      <c r="E17504" s="7" t="s">
        <v>43607</v>
      </c>
      <c r="F17504" s="1" t="s">
        <v>26092</v>
      </c>
    </row>
    <row r="17505" spans="3:6" x14ac:dyDescent="0.3">
      <c r="C17505" s="6">
        <v>17499</v>
      </c>
      <c r="D17505" s="3" t="s">
        <v>761</v>
      </c>
      <c r="E17505" s="7" t="s">
        <v>43608</v>
      </c>
      <c r="F17505" s="1" t="s">
        <v>26092</v>
      </c>
    </row>
    <row r="17506" spans="3:6" x14ac:dyDescent="0.3">
      <c r="C17506" s="4">
        <v>17500</v>
      </c>
      <c r="D17506" s="3" t="s">
        <v>795</v>
      </c>
      <c r="E17506" s="7" t="s">
        <v>43609</v>
      </c>
      <c r="F17506" s="1" t="s">
        <v>26092</v>
      </c>
    </row>
    <row r="17507" spans="3:6" x14ac:dyDescent="0.3">
      <c r="C17507" s="6">
        <v>17501</v>
      </c>
      <c r="D17507" s="3" t="s">
        <v>16530</v>
      </c>
      <c r="E17507" s="7" t="s">
        <v>43610</v>
      </c>
      <c r="F17507" s="1" t="s">
        <v>26092</v>
      </c>
    </row>
    <row r="17508" spans="3:6" x14ac:dyDescent="0.3">
      <c r="C17508" s="4">
        <v>17502</v>
      </c>
      <c r="D17508" s="3" t="s">
        <v>22502</v>
      </c>
      <c r="E17508" s="7" t="s">
        <v>43611</v>
      </c>
      <c r="F17508" s="1" t="s">
        <v>26092</v>
      </c>
    </row>
    <row r="17509" spans="3:6" x14ac:dyDescent="0.3">
      <c r="C17509" s="6">
        <v>17503</v>
      </c>
      <c r="D17509" s="3" t="s">
        <v>8393</v>
      </c>
      <c r="E17509" s="7" t="s">
        <v>43612</v>
      </c>
      <c r="F17509" s="1" t="s">
        <v>26092</v>
      </c>
    </row>
    <row r="17510" spans="3:6" x14ac:dyDescent="0.3">
      <c r="C17510" s="4">
        <v>17504</v>
      </c>
      <c r="D17510" s="3" t="s">
        <v>9176</v>
      </c>
      <c r="E17510" s="7" t="s">
        <v>43613</v>
      </c>
      <c r="F17510" s="1" t="s">
        <v>26092</v>
      </c>
    </row>
    <row r="17511" spans="3:6" x14ac:dyDescent="0.3">
      <c r="C17511" s="6">
        <v>17505</v>
      </c>
      <c r="D17511" s="3" t="s">
        <v>26073</v>
      </c>
      <c r="E17511" s="7" t="s">
        <v>43614</v>
      </c>
      <c r="F17511" s="1" t="s">
        <v>26092</v>
      </c>
    </row>
    <row r="17512" spans="3:6" x14ac:dyDescent="0.3">
      <c r="C17512" s="4">
        <v>17506</v>
      </c>
      <c r="D17512" s="3" t="s">
        <v>996</v>
      </c>
      <c r="E17512" s="7" t="s">
        <v>43615</v>
      </c>
      <c r="F17512" s="1" t="s">
        <v>26092</v>
      </c>
    </row>
    <row r="17513" spans="3:6" x14ac:dyDescent="0.3">
      <c r="C17513" s="6">
        <v>17507</v>
      </c>
      <c r="D17513" s="3" t="s">
        <v>22278</v>
      </c>
      <c r="E17513" s="7" t="s">
        <v>43616</v>
      </c>
      <c r="F17513" s="1" t="s">
        <v>26092</v>
      </c>
    </row>
    <row r="17514" spans="3:6" x14ac:dyDescent="0.3">
      <c r="C17514" s="4">
        <v>17508</v>
      </c>
      <c r="D17514" s="3" t="s">
        <v>15227</v>
      </c>
      <c r="E17514" s="7" t="s">
        <v>43617</v>
      </c>
      <c r="F17514" s="1" t="s">
        <v>26092</v>
      </c>
    </row>
    <row r="17515" spans="3:6" x14ac:dyDescent="0.3">
      <c r="C17515" s="6">
        <v>17509</v>
      </c>
      <c r="D17515" s="3" t="s">
        <v>7967</v>
      </c>
      <c r="E17515" s="7" t="s">
        <v>43618</v>
      </c>
      <c r="F17515" s="1" t="s">
        <v>26092</v>
      </c>
    </row>
    <row r="17516" spans="3:6" x14ac:dyDescent="0.3">
      <c r="C17516" s="4">
        <v>17510</v>
      </c>
      <c r="D17516" s="3" t="s">
        <v>12986</v>
      </c>
      <c r="E17516" s="7" t="s">
        <v>43619</v>
      </c>
      <c r="F17516" s="1" t="s">
        <v>26092</v>
      </c>
    </row>
    <row r="17517" spans="3:6" x14ac:dyDescent="0.3">
      <c r="C17517" s="6">
        <v>17511</v>
      </c>
      <c r="D17517" s="3" t="s">
        <v>6756</v>
      </c>
      <c r="E17517" s="7" t="s">
        <v>43620</v>
      </c>
      <c r="F17517" s="1" t="s">
        <v>26092</v>
      </c>
    </row>
    <row r="17518" spans="3:6" x14ac:dyDescent="0.3">
      <c r="C17518" s="4">
        <v>17512</v>
      </c>
      <c r="D17518" s="3" t="s">
        <v>9120</v>
      </c>
      <c r="E17518" s="7" t="s">
        <v>43621</v>
      </c>
      <c r="F17518" s="1" t="s">
        <v>26092</v>
      </c>
    </row>
    <row r="17519" spans="3:6" x14ac:dyDescent="0.3">
      <c r="C17519" s="6">
        <v>17513</v>
      </c>
      <c r="D17519" s="3" t="s">
        <v>10489</v>
      </c>
      <c r="E17519" s="7" t="s">
        <v>43622</v>
      </c>
      <c r="F17519" s="1" t="s">
        <v>26092</v>
      </c>
    </row>
    <row r="17520" spans="3:6" x14ac:dyDescent="0.3">
      <c r="C17520" s="4">
        <v>17514</v>
      </c>
      <c r="D17520" s="3" t="s">
        <v>12392</v>
      </c>
      <c r="E17520" s="7" t="s">
        <v>43623</v>
      </c>
      <c r="F17520" s="1" t="s">
        <v>26092</v>
      </c>
    </row>
    <row r="17521" spans="3:6" x14ac:dyDescent="0.3">
      <c r="C17521" s="6">
        <v>17515</v>
      </c>
      <c r="D17521" s="3" t="s">
        <v>773</v>
      </c>
      <c r="E17521" s="7" t="s">
        <v>43624</v>
      </c>
      <c r="F17521" s="1" t="s">
        <v>26092</v>
      </c>
    </row>
    <row r="17522" spans="3:6" x14ac:dyDescent="0.3">
      <c r="C17522" s="4">
        <v>17516</v>
      </c>
      <c r="D17522" s="3" t="s">
        <v>8566</v>
      </c>
      <c r="E17522" s="7" t="s">
        <v>43625</v>
      </c>
      <c r="F17522" s="1" t="s">
        <v>26092</v>
      </c>
    </row>
    <row r="17523" spans="3:6" x14ac:dyDescent="0.3">
      <c r="C17523" s="6">
        <v>17517</v>
      </c>
      <c r="D17523" s="3" t="s">
        <v>20021</v>
      </c>
      <c r="E17523" s="7" t="s">
        <v>43626</v>
      </c>
      <c r="F17523" s="1" t="s">
        <v>26092</v>
      </c>
    </row>
    <row r="17524" spans="3:6" x14ac:dyDescent="0.3">
      <c r="C17524" s="4">
        <v>17518</v>
      </c>
      <c r="D17524" s="3" t="s">
        <v>2318</v>
      </c>
      <c r="E17524" s="7" t="s">
        <v>43627</v>
      </c>
      <c r="F17524" s="1" t="s">
        <v>26092</v>
      </c>
    </row>
    <row r="17525" spans="3:6" x14ac:dyDescent="0.3">
      <c r="C17525" s="6">
        <v>17519</v>
      </c>
      <c r="D17525" s="3" t="s">
        <v>11187</v>
      </c>
      <c r="E17525" s="7" t="s">
        <v>43628</v>
      </c>
      <c r="F17525" s="1" t="s">
        <v>26092</v>
      </c>
    </row>
    <row r="17526" spans="3:6" x14ac:dyDescent="0.3">
      <c r="C17526" s="4">
        <v>17520</v>
      </c>
      <c r="D17526" s="3" t="s">
        <v>12313</v>
      </c>
      <c r="E17526" s="7" t="s">
        <v>43629</v>
      </c>
      <c r="F17526" s="1" t="s">
        <v>26092</v>
      </c>
    </row>
    <row r="17527" spans="3:6" x14ac:dyDescent="0.3">
      <c r="C17527" s="6">
        <v>17521</v>
      </c>
      <c r="D17527" s="3" t="s">
        <v>479</v>
      </c>
      <c r="E17527" s="7" t="s">
        <v>43630</v>
      </c>
      <c r="F17527" s="1" t="s">
        <v>26092</v>
      </c>
    </row>
    <row r="17528" spans="3:6" x14ac:dyDescent="0.3">
      <c r="C17528" s="4">
        <v>17522</v>
      </c>
      <c r="D17528" s="3" t="s">
        <v>2423</v>
      </c>
      <c r="E17528" s="7" t="s">
        <v>43631</v>
      </c>
      <c r="F17528" s="1" t="s">
        <v>26092</v>
      </c>
    </row>
    <row r="17529" spans="3:6" x14ac:dyDescent="0.3">
      <c r="C17529" s="6">
        <v>17523</v>
      </c>
      <c r="D17529" s="3" t="s">
        <v>25595</v>
      </c>
      <c r="E17529" s="7" t="s">
        <v>43632</v>
      </c>
      <c r="F17529" s="1" t="s">
        <v>26092</v>
      </c>
    </row>
    <row r="17530" spans="3:6" x14ac:dyDescent="0.3">
      <c r="C17530" s="4">
        <v>17524</v>
      </c>
      <c r="D17530" s="3" t="s">
        <v>12947</v>
      </c>
      <c r="E17530" s="7" t="s">
        <v>43633</v>
      </c>
      <c r="F17530" s="1" t="s">
        <v>26092</v>
      </c>
    </row>
    <row r="17531" spans="3:6" x14ac:dyDescent="0.3">
      <c r="C17531" s="6">
        <v>17525</v>
      </c>
      <c r="D17531" s="3" t="s">
        <v>1107</v>
      </c>
      <c r="E17531" s="7" t="s">
        <v>43634</v>
      </c>
      <c r="F17531" s="1" t="s">
        <v>26092</v>
      </c>
    </row>
    <row r="17532" spans="3:6" x14ac:dyDescent="0.3">
      <c r="C17532" s="4">
        <v>17526</v>
      </c>
      <c r="D17532" s="3" t="s">
        <v>8789</v>
      </c>
      <c r="E17532" s="7" t="s">
        <v>43635</v>
      </c>
      <c r="F17532" s="1" t="s">
        <v>26092</v>
      </c>
    </row>
    <row r="17533" spans="3:6" x14ac:dyDescent="0.3">
      <c r="C17533" s="6">
        <v>17527</v>
      </c>
      <c r="D17533" s="3" t="s">
        <v>8619</v>
      </c>
      <c r="E17533" s="7" t="s">
        <v>43636</v>
      </c>
      <c r="F17533" s="1" t="s">
        <v>26092</v>
      </c>
    </row>
    <row r="17534" spans="3:6" x14ac:dyDescent="0.3">
      <c r="C17534" s="4">
        <v>17528</v>
      </c>
      <c r="D17534" s="3" t="s">
        <v>2391</v>
      </c>
      <c r="E17534" s="7" t="s">
        <v>43637</v>
      </c>
      <c r="F17534" s="1" t="s">
        <v>26092</v>
      </c>
    </row>
    <row r="17535" spans="3:6" x14ac:dyDescent="0.3">
      <c r="C17535" s="6">
        <v>17529</v>
      </c>
      <c r="D17535" s="3" t="s">
        <v>8539</v>
      </c>
      <c r="E17535" s="7" t="s">
        <v>43638</v>
      </c>
      <c r="F17535" s="1" t="s">
        <v>26092</v>
      </c>
    </row>
    <row r="17536" spans="3:6" x14ac:dyDescent="0.3">
      <c r="C17536" s="4">
        <v>17530</v>
      </c>
      <c r="D17536" s="3" t="s">
        <v>4299</v>
      </c>
      <c r="E17536" s="7" t="s">
        <v>43639</v>
      </c>
      <c r="F17536" s="1" t="s">
        <v>26092</v>
      </c>
    </row>
    <row r="17537" spans="3:6" x14ac:dyDescent="0.3">
      <c r="C17537" s="6">
        <v>17531</v>
      </c>
      <c r="D17537" s="3" t="s">
        <v>9733</v>
      </c>
      <c r="E17537" s="7" t="s">
        <v>43640</v>
      </c>
      <c r="F17537" s="1" t="s">
        <v>26092</v>
      </c>
    </row>
    <row r="17538" spans="3:6" x14ac:dyDescent="0.3">
      <c r="C17538" s="4">
        <v>17532</v>
      </c>
      <c r="D17538" s="3" t="s">
        <v>13637</v>
      </c>
      <c r="E17538" s="7" t="s">
        <v>43641</v>
      </c>
      <c r="F17538" s="1" t="s">
        <v>26092</v>
      </c>
    </row>
    <row r="17539" spans="3:6" x14ac:dyDescent="0.3">
      <c r="C17539" s="6">
        <v>17533</v>
      </c>
      <c r="D17539" s="3" t="s">
        <v>14977</v>
      </c>
      <c r="E17539" s="7" t="s">
        <v>43642</v>
      </c>
      <c r="F17539" s="1" t="s">
        <v>26092</v>
      </c>
    </row>
    <row r="17540" spans="3:6" x14ac:dyDescent="0.3">
      <c r="C17540" s="4">
        <v>17534</v>
      </c>
      <c r="D17540" s="3" t="s">
        <v>1056</v>
      </c>
      <c r="E17540" s="7" t="s">
        <v>43643</v>
      </c>
      <c r="F17540" s="1" t="s">
        <v>26092</v>
      </c>
    </row>
    <row r="17541" spans="3:6" x14ac:dyDescent="0.3">
      <c r="C17541" s="6">
        <v>17535</v>
      </c>
      <c r="D17541" s="3" t="s">
        <v>8605</v>
      </c>
      <c r="E17541" s="7" t="s">
        <v>43644</v>
      </c>
      <c r="F17541" s="1" t="s">
        <v>26092</v>
      </c>
    </row>
    <row r="17542" spans="3:6" x14ac:dyDescent="0.3">
      <c r="C17542" s="4">
        <v>17536</v>
      </c>
      <c r="D17542" s="3" t="s">
        <v>1304</v>
      </c>
      <c r="E17542" s="7" t="s">
        <v>43645</v>
      </c>
      <c r="F17542" s="1" t="s">
        <v>26092</v>
      </c>
    </row>
    <row r="17543" spans="3:6" x14ac:dyDescent="0.3">
      <c r="C17543" s="6">
        <v>17537</v>
      </c>
      <c r="D17543" s="3" t="s">
        <v>10987</v>
      </c>
      <c r="E17543" s="7" t="s">
        <v>43646</v>
      </c>
      <c r="F17543" s="1" t="s">
        <v>26092</v>
      </c>
    </row>
    <row r="17544" spans="3:6" x14ac:dyDescent="0.3">
      <c r="C17544" s="4">
        <v>17538</v>
      </c>
      <c r="D17544" s="3" t="s">
        <v>942</v>
      </c>
      <c r="E17544" s="7" t="s">
        <v>43647</v>
      </c>
      <c r="F17544" s="1" t="s">
        <v>26092</v>
      </c>
    </row>
    <row r="17545" spans="3:6" x14ac:dyDescent="0.3">
      <c r="C17545" s="6">
        <v>17539</v>
      </c>
      <c r="D17545" s="3" t="s">
        <v>16324</v>
      </c>
      <c r="E17545" s="7" t="s">
        <v>43648</v>
      </c>
      <c r="F17545" s="1" t="s">
        <v>26092</v>
      </c>
    </row>
    <row r="17546" spans="3:6" x14ac:dyDescent="0.3">
      <c r="C17546" s="4">
        <v>17540</v>
      </c>
      <c r="D17546" s="3" t="s">
        <v>19714</v>
      </c>
      <c r="E17546" s="7" t="s">
        <v>43649</v>
      </c>
      <c r="F17546" s="1" t="s">
        <v>26092</v>
      </c>
    </row>
    <row r="17547" spans="3:6" x14ac:dyDescent="0.3">
      <c r="C17547" s="6">
        <v>17541</v>
      </c>
      <c r="D17547" s="3" t="s">
        <v>19834</v>
      </c>
      <c r="E17547" s="7" t="s">
        <v>43650</v>
      </c>
      <c r="F17547" s="1" t="s">
        <v>26092</v>
      </c>
    </row>
    <row r="17548" spans="3:6" x14ac:dyDescent="0.3">
      <c r="C17548" s="4">
        <v>17542</v>
      </c>
      <c r="D17548" s="3" t="s">
        <v>20769</v>
      </c>
      <c r="E17548" s="7" t="s">
        <v>43651</v>
      </c>
      <c r="F17548" s="1" t="s">
        <v>26092</v>
      </c>
    </row>
    <row r="17549" spans="3:6" x14ac:dyDescent="0.3">
      <c r="C17549" s="6">
        <v>17543</v>
      </c>
      <c r="D17549" s="3" t="s">
        <v>21329</v>
      </c>
      <c r="E17549" s="7" t="s">
        <v>43652</v>
      </c>
      <c r="F17549" s="1" t="s">
        <v>26092</v>
      </c>
    </row>
    <row r="17550" spans="3:6" x14ac:dyDescent="0.3">
      <c r="C17550" s="4">
        <v>17544</v>
      </c>
      <c r="D17550" s="3" t="s">
        <v>21351</v>
      </c>
      <c r="E17550" s="7" t="s">
        <v>43653</v>
      </c>
      <c r="F17550" s="1" t="s">
        <v>26092</v>
      </c>
    </row>
    <row r="17551" spans="3:6" x14ac:dyDescent="0.3">
      <c r="C17551" s="6">
        <v>17545</v>
      </c>
      <c r="D17551" s="3" t="s">
        <v>2810</v>
      </c>
      <c r="E17551" s="7" t="s">
        <v>43654</v>
      </c>
      <c r="F17551" s="1" t="s">
        <v>26092</v>
      </c>
    </row>
    <row r="17552" spans="3:6" x14ac:dyDescent="0.3">
      <c r="C17552" s="4">
        <v>17546</v>
      </c>
      <c r="D17552" s="3" t="s">
        <v>2898</v>
      </c>
      <c r="E17552" s="7" t="s">
        <v>43655</v>
      </c>
      <c r="F17552" s="1" t="s">
        <v>26092</v>
      </c>
    </row>
    <row r="17553" spans="3:6" x14ac:dyDescent="0.3">
      <c r="C17553" s="6">
        <v>17547</v>
      </c>
      <c r="D17553" s="3" t="s">
        <v>5942</v>
      </c>
      <c r="E17553" s="7" t="s">
        <v>43656</v>
      </c>
      <c r="F17553" s="1" t="s">
        <v>26092</v>
      </c>
    </row>
    <row r="17554" spans="3:6" x14ac:dyDescent="0.3">
      <c r="C17554" s="4">
        <v>17548</v>
      </c>
      <c r="D17554" s="3" t="s">
        <v>8694</v>
      </c>
      <c r="E17554" s="7" t="s">
        <v>43657</v>
      </c>
      <c r="F17554" s="1" t="s">
        <v>26092</v>
      </c>
    </row>
    <row r="17555" spans="3:6" x14ac:dyDescent="0.3">
      <c r="C17555" s="6">
        <v>17549</v>
      </c>
      <c r="D17555" s="3" t="s">
        <v>2261</v>
      </c>
      <c r="E17555" s="7" t="s">
        <v>43658</v>
      </c>
      <c r="F17555" s="1" t="s">
        <v>26092</v>
      </c>
    </row>
    <row r="17556" spans="3:6" x14ac:dyDescent="0.3">
      <c r="C17556" s="4">
        <v>17550</v>
      </c>
      <c r="D17556" s="3" t="s">
        <v>14407</v>
      </c>
      <c r="E17556" s="7" t="s">
        <v>43659</v>
      </c>
      <c r="F17556" s="1" t="s">
        <v>26092</v>
      </c>
    </row>
    <row r="17557" spans="3:6" x14ac:dyDescent="0.3">
      <c r="C17557" s="6">
        <v>17551</v>
      </c>
      <c r="D17557" s="3" t="s">
        <v>733</v>
      </c>
      <c r="E17557" s="7" t="s">
        <v>43660</v>
      </c>
      <c r="F17557" s="1" t="s">
        <v>26092</v>
      </c>
    </row>
    <row r="17558" spans="3:6" x14ac:dyDescent="0.3">
      <c r="C17558" s="4">
        <v>17552</v>
      </c>
      <c r="D17558" s="3" t="s">
        <v>9349</v>
      </c>
      <c r="E17558" s="7" t="s">
        <v>43661</v>
      </c>
      <c r="F17558" s="1" t="s">
        <v>26092</v>
      </c>
    </row>
    <row r="17559" spans="3:6" x14ac:dyDescent="0.3">
      <c r="C17559" s="6">
        <v>17553</v>
      </c>
      <c r="D17559" s="3" t="s">
        <v>20759</v>
      </c>
      <c r="E17559" s="7" t="s">
        <v>43662</v>
      </c>
      <c r="F17559" s="1" t="s">
        <v>26092</v>
      </c>
    </row>
    <row r="17560" spans="3:6" x14ac:dyDescent="0.3">
      <c r="C17560" s="4">
        <v>17554</v>
      </c>
      <c r="D17560" s="3" t="s">
        <v>13810</v>
      </c>
      <c r="E17560" s="7" t="s">
        <v>43663</v>
      </c>
      <c r="F17560" s="1" t="s">
        <v>26092</v>
      </c>
    </row>
    <row r="17561" spans="3:6" x14ac:dyDescent="0.3">
      <c r="C17561" s="6">
        <v>17555</v>
      </c>
      <c r="D17561" s="3" t="s">
        <v>25385</v>
      </c>
      <c r="E17561" s="7" t="s">
        <v>43664</v>
      </c>
      <c r="F17561" s="1" t="s">
        <v>26092</v>
      </c>
    </row>
    <row r="17562" spans="3:6" x14ac:dyDescent="0.3">
      <c r="C17562" s="4">
        <v>17556</v>
      </c>
      <c r="D17562" s="3" t="s">
        <v>7978</v>
      </c>
      <c r="E17562" s="7" t="s">
        <v>43665</v>
      </c>
      <c r="F17562" s="1" t="s">
        <v>26092</v>
      </c>
    </row>
    <row r="17563" spans="3:6" x14ac:dyDescent="0.3">
      <c r="C17563" s="6">
        <v>17557</v>
      </c>
      <c r="D17563" s="3" t="s">
        <v>13606</v>
      </c>
      <c r="E17563" s="7" t="s">
        <v>43666</v>
      </c>
      <c r="F17563" s="1" t="s">
        <v>26092</v>
      </c>
    </row>
    <row r="17564" spans="3:6" x14ac:dyDescent="0.3">
      <c r="C17564" s="4">
        <v>17558</v>
      </c>
      <c r="D17564" s="3" t="s">
        <v>2094</v>
      </c>
      <c r="E17564" s="7" t="s">
        <v>43667</v>
      </c>
      <c r="F17564" s="1" t="s">
        <v>26092</v>
      </c>
    </row>
    <row r="17565" spans="3:6" x14ac:dyDescent="0.3">
      <c r="C17565" s="6">
        <v>17559</v>
      </c>
      <c r="D17565" s="3" t="s">
        <v>9263</v>
      </c>
      <c r="E17565" s="7" t="s">
        <v>43668</v>
      </c>
      <c r="F17565" s="1" t="s">
        <v>26092</v>
      </c>
    </row>
    <row r="17566" spans="3:6" x14ac:dyDescent="0.3">
      <c r="C17566" s="4">
        <v>17560</v>
      </c>
      <c r="D17566" s="3" t="s">
        <v>13575</v>
      </c>
      <c r="E17566" s="7" t="s">
        <v>43669</v>
      </c>
      <c r="F17566" s="1" t="s">
        <v>26092</v>
      </c>
    </row>
    <row r="17567" spans="3:6" x14ac:dyDescent="0.3">
      <c r="C17567" s="6">
        <v>17561</v>
      </c>
      <c r="D17567" s="3" t="s">
        <v>5539</v>
      </c>
      <c r="E17567" s="7" t="s">
        <v>43670</v>
      </c>
      <c r="F17567" s="1" t="s">
        <v>26092</v>
      </c>
    </row>
    <row r="17568" spans="3:6" x14ac:dyDescent="0.3">
      <c r="C17568" s="4">
        <v>17562</v>
      </c>
      <c r="D17568" s="3" t="s">
        <v>7306</v>
      </c>
      <c r="E17568" s="7" t="s">
        <v>43671</v>
      </c>
      <c r="F17568" s="1" t="s">
        <v>26092</v>
      </c>
    </row>
    <row r="17569" spans="3:6" x14ac:dyDescent="0.3">
      <c r="C17569" s="6">
        <v>17563</v>
      </c>
      <c r="D17569" s="3" t="s">
        <v>25685</v>
      </c>
      <c r="E17569" s="7" t="s">
        <v>43672</v>
      </c>
      <c r="F17569" s="1" t="s">
        <v>26092</v>
      </c>
    </row>
    <row r="17570" spans="3:6" x14ac:dyDescent="0.3">
      <c r="C17570" s="4">
        <v>17564</v>
      </c>
      <c r="D17570" s="3" t="s">
        <v>12023</v>
      </c>
      <c r="E17570" s="7" t="s">
        <v>43673</v>
      </c>
      <c r="F17570" s="1" t="s">
        <v>26092</v>
      </c>
    </row>
    <row r="17571" spans="3:6" x14ac:dyDescent="0.3">
      <c r="C17571" s="6">
        <v>17565</v>
      </c>
      <c r="D17571" s="3" t="s">
        <v>2355</v>
      </c>
      <c r="E17571" s="7" t="s">
        <v>43674</v>
      </c>
      <c r="F17571" s="1" t="s">
        <v>26092</v>
      </c>
    </row>
    <row r="17572" spans="3:6" x14ac:dyDescent="0.3">
      <c r="C17572" s="4">
        <v>17566</v>
      </c>
      <c r="D17572" s="3" t="s">
        <v>24339</v>
      </c>
      <c r="E17572" s="7" t="s">
        <v>43675</v>
      </c>
      <c r="F17572" s="1" t="s">
        <v>26092</v>
      </c>
    </row>
    <row r="17573" spans="3:6" x14ac:dyDescent="0.3">
      <c r="C17573" s="6">
        <v>17567</v>
      </c>
      <c r="D17573" s="3" t="s">
        <v>16740</v>
      </c>
      <c r="E17573" s="7" t="s">
        <v>43676</v>
      </c>
      <c r="F17573" s="1" t="s">
        <v>26092</v>
      </c>
    </row>
    <row r="17574" spans="3:6" x14ac:dyDescent="0.3">
      <c r="C17574" s="4">
        <v>17568</v>
      </c>
      <c r="D17574" s="3" t="s">
        <v>9762</v>
      </c>
      <c r="E17574" s="7" t="s">
        <v>43677</v>
      </c>
      <c r="F17574" s="1" t="s">
        <v>26092</v>
      </c>
    </row>
    <row r="17575" spans="3:6" x14ac:dyDescent="0.3">
      <c r="C17575" s="6">
        <v>17569</v>
      </c>
      <c r="D17575" s="3" t="s">
        <v>11889</v>
      </c>
      <c r="E17575" s="7" t="s">
        <v>43678</v>
      </c>
      <c r="F17575" s="1" t="s">
        <v>26092</v>
      </c>
    </row>
    <row r="17576" spans="3:6" x14ac:dyDescent="0.3">
      <c r="C17576" s="4">
        <v>17570</v>
      </c>
      <c r="D17576" s="3" t="s">
        <v>11327</v>
      </c>
      <c r="E17576" s="7" t="s">
        <v>43679</v>
      </c>
      <c r="F17576" s="1" t="s">
        <v>26092</v>
      </c>
    </row>
    <row r="17577" spans="3:6" x14ac:dyDescent="0.3">
      <c r="C17577" s="6">
        <v>17571</v>
      </c>
      <c r="D17577" s="3" t="s">
        <v>16954</v>
      </c>
      <c r="E17577" s="7" t="s">
        <v>43680</v>
      </c>
      <c r="F17577" s="1" t="s">
        <v>26092</v>
      </c>
    </row>
    <row r="17578" spans="3:6" x14ac:dyDescent="0.3">
      <c r="C17578" s="4">
        <v>17572</v>
      </c>
      <c r="D17578" s="3" t="s">
        <v>21935</v>
      </c>
      <c r="E17578" s="7" t="s">
        <v>43681</v>
      </c>
      <c r="F17578" s="1" t="s">
        <v>26092</v>
      </c>
    </row>
    <row r="17579" spans="3:6" x14ac:dyDescent="0.3">
      <c r="C17579" s="6">
        <v>17573</v>
      </c>
      <c r="D17579" s="3" t="s">
        <v>23943</v>
      </c>
      <c r="E17579" s="7" t="s">
        <v>43682</v>
      </c>
      <c r="F17579" s="1" t="s">
        <v>26092</v>
      </c>
    </row>
    <row r="17580" spans="3:6" x14ac:dyDescent="0.3">
      <c r="C17580" s="4">
        <v>17574</v>
      </c>
      <c r="D17580" s="3" t="s">
        <v>7057</v>
      </c>
      <c r="E17580" s="7" t="s">
        <v>43683</v>
      </c>
      <c r="F17580" s="1" t="s">
        <v>26092</v>
      </c>
    </row>
    <row r="17581" spans="3:6" x14ac:dyDescent="0.3">
      <c r="C17581" s="6">
        <v>17575</v>
      </c>
      <c r="D17581" s="3" t="s">
        <v>12975</v>
      </c>
      <c r="E17581" s="7" t="s">
        <v>43684</v>
      </c>
      <c r="F17581" s="1" t="s">
        <v>26092</v>
      </c>
    </row>
    <row r="17582" spans="3:6" x14ac:dyDescent="0.3">
      <c r="C17582" s="4">
        <v>17576</v>
      </c>
      <c r="D17582" s="3" t="s">
        <v>12098</v>
      </c>
      <c r="E17582" s="7" t="s">
        <v>43685</v>
      </c>
      <c r="F17582" s="1" t="s">
        <v>26092</v>
      </c>
    </row>
    <row r="17583" spans="3:6" x14ac:dyDescent="0.3">
      <c r="C17583" s="6">
        <v>17577</v>
      </c>
      <c r="D17583" s="3" t="s">
        <v>7417</v>
      </c>
      <c r="E17583" s="7" t="s">
        <v>43686</v>
      </c>
      <c r="F17583" s="1" t="s">
        <v>26092</v>
      </c>
    </row>
    <row r="17584" spans="3:6" x14ac:dyDescent="0.3">
      <c r="C17584" s="4">
        <v>17578</v>
      </c>
      <c r="D17584" s="3" t="s">
        <v>13251</v>
      </c>
      <c r="E17584" s="7" t="s">
        <v>43687</v>
      </c>
      <c r="F17584" s="1" t="s">
        <v>26092</v>
      </c>
    </row>
    <row r="17585" spans="3:6" x14ac:dyDescent="0.3">
      <c r="C17585" s="6">
        <v>17579</v>
      </c>
      <c r="D17585" s="3" t="s">
        <v>11977</v>
      </c>
      <c r="E17585" s="7" t="s">
        <v>43688</v>
      </c>
      <c r="F17585" s="1" t="s">
        <v>26092</v>
      </c>
    </row>
    <row r="17586" spans="3:6" x14ac:dyDescent="0.3">
      <c r="C17586" s="4">
        <v>17580</v>
      </c>
      <c r="D17586" s="3" t="s">
        <v>11137</v>
      </c>
      <c r="E17586" s="7" t="s">
        <v>43689</v>
      </c>
      <c r="F17586" s="1" t="s">
        <v>26092</v>
      </c>
    </row>
    <row r="17587" spans="3:6" x14ac:dyDescent="0.3">
      <c r="C17587" s="6">
        <v>17581</v>
      </c>
      <c r="D17587" s="3" t="s">
        <v>10613</v>
      </c>
      <c r="E17587" s="7" t="s">
        <v>43690</v>
      </c>
      <c r="F17587" s="1" t="s">
        <v>26092</v>
      </c>
    </row>
    <row r="17588" spans="3:6" x14ac:dyDescent="0.3">
      <c r="C17588" s="4">
        <v>17582</v>
      </c>
      <c r="D17588" s="3" t="s">
        <v>5875</v>
      </c>
      <c r="E17588" s="7" t="s">
        <v>43691</v>
      </c>
      <c r="F17588" s="1" t="s">
        <v>26092</v>
      </c>
    </row>
    <row r="17589" spans="3:6" x14ac:dyDescent="0.3">
      <c r="C17589" s="6">
        <v>17583</v>
      </c>
      <c r="D17589" s="3" t="s">
        <v>8593</v>
      </c>
      <c r="E17589" s="7" t="s">
        <v>43692</v>
      </c>
      <c r="F17589" s="1" t="s">
        <v>26092</v>
      </c>
    </row>
    <row r="17590" spans="3:6" x14ac:dyDescent="0.3">
      <c r="C17590" s="4">
        <v>17584</v>
      </c>
      <c r="D17590" s="3" t="s">
        <v>25369</v>
      </c>
      <c r="E17590" s="7" t="s">
        <v>43693</v>
      </c>
      <c r="F17590" s="1" t="s">
        <v>26092</v>
      </c>
    </row>
    <row r="17591" spans="3:6" x14ac:dyDescent="0.3">
      <c r="C17591" s="6">
        <v>17585</v>
      </c>
      <c r="D17591" s="3" t="s">
        <v>9755</v>
      </c>
      <c r="E17591" s="7" t="s">
        <v>43694</v>
      </c>
      <c r="F17591" s="1" t="s">
        <v>26092</v>
      </c>
    </row>
    <row r="17592" spans="3:6" x14ac:dyDescent="0.3">
      <c r="C17592" s="4">
        <v>17586</v>
      </c>
      <c r="D17592" s="3" t="s">
        <v>14321</v>
      </c>
      <c r="E17592" s="7" t="s">
        <v>43695</v>
      </c>
      <c r="F17592" s="1" t="s">
        <v>26092</v>
      </c>
    </row>
    <row r="17593" spans="3:6" x14ac:dyDescent="0.3">
      <c r="C17593" s="6">
        <v>17587</v>
      </c>
      <c r="D17593" s="3" t="s">
        <v>8582</v>
      </c>
      <c r="E17593" s="7" t="s">
        <v>43696</v>
      </c>
      <c r="F17593" s="1" t="s">
        <v>26092</v>
      </c>
    </row>
    <row r="17594" spans="3:6" x14ac:dyDescent="0.3">
      <c r="C17594" s="4">
        <v>17588</v>
      </c>
      <c r="D17594" s="3" t="s">
        <v>25435</v>
      </c>
      <c r="E17594" s="7" t="s">
        <v>43697</v>
      </c>
      <c r="F17594" s="1" t="s">
        <v>26092</v>
      </c>
    </row>
    <row r="17595" spans="3:6" x14ac:dyDescent="0.3">
      <c r="C17595" s="6">
        <v>17589</v>
      </c>
      <c r="D17595" s="3" t="s">
        <v>6517</v>
      </c>
      <c r="E17595" s="7" t="s">
        <v>43698</v>
      </c>
      <c r="F17595" s="1" t="s">
        <v>26092</v>
      </c>
    </row>
    <row r="17596" spans="3:6" x14ac:dyDescent="0.3">
      <c r="C17596" s="4">
        <v>17590</v>
      </c>
      <c r="D17596" s="3" t="s">
        <v>1864</v>
      </c>
      <c r="E17596" s="7" t="s">
        <v>43699</v>
      </c>
      <c r="F17596" s="1" t="s">
        <v>26092</v>
      </c>
    </row>
    <row r="17597" spans="3:6" x14ac:dyDescent="0.3">
      <c r="C17597" s="6">
        <v>17591</v>
      </c>
      <c r="D17597" s="3" t="s">
        <v>4026</v>
      </c>
      <c r="E17597" s="7" t="s">
        <v>43700</v>
      </c>
      <c r="F17597" s="1" t="s">
        <v>26092</v>
      </c>
    </row>
    <row r="17598" spans="3:6" x14ac:dyDescent="0.3">
      <c r="C17598" s="4">
        <v>17592</v>
      </c>
      <c r="D17598" s="3" t="s">
        <v>9667</v>
      </c>
      <c r="E17598" s="7" t="s">
        <v>43701</v>
      </c>
      <c r="F17598" s="1" t="s">
        <v>26092</v>
      </c>
    </row>
    <row r="17599" spans="3:6" x14ac:dyDescent="0.3">
      <c r="C17599" s="6">
        <v>17593</v>
      </c>
      <c r="D17599" s="3" t="s">
        <v>5919</v>
      </c>
      <c r="E17599" s="7" t="s">
        <v>43702</v>
      </c>
      <c r="F17599" s="1" t="s">
        <v>26092</v>
      </c>
    </row>
    <row r="17600" spans="3:6" x14ac:dyDescent="0.3">
      <c r="C17600" s="4">
        <v>17594</v>
      </c>
      <c r="D17600" s="3" t="s">
        <v>1368</v>
      </c>
      <c r="E17600" s="7" t="s">
        <v>43703</v>
      </c>
      <c r="F17600" s="1" t="s">
        <v>26092</v>
      </c>
    </row>
    <row r="17601" spans="3:6" x14ac:dyDescent="0.3">
      <c r="C17601" s="6">
        <v>17595</v>
      </c>
      <c r="D17601" s="3" t="s">
        <v>10868</v>
      </c>
      <c r="E17601" s="7" t="s">
        <v>43704</v>
      </c>
      <c r="F17601" s="1" t="s">
        <v>26092</v>
      </c>
    </row>
    <row r="17602" spans="3:6" x14ac:dyDescent="0.3">
      <c r="C17602" s="4">
        <v>17596</v>
      </c>
      <c r="D17602" s="3" t="s">
        <v>13216</v>
      </c>
      <c r="E17602" s="7" t="s">
        <v>43705</v>
      </c>
      <c r="F17602" s="1" t="s">
        <v>26092</v>
      </c>
    </row>
    <row r="17603" spans="3:6" x14ac:dyDescent="0.3">
      <c r="C17603" s="6">
        <v>17597</v>
      </c>
      <c r="D17603" s="3" t="s">
        <v>2505</v>
      </c>
      <c r="E17603" s="7" t="s">
        <v>43706</v>
      </c>
      <c r="F17603" s="1" t="s">
        <v>26092</v>
      </c>
    </row>
    <row r="17604" spans="3:6" x14ac:dyDescent="0.3">
      <c r="C17604" s="4">
        <v>17598</v>
      </c>
      <c r="D17604" s="3" t="s">
        <v>23096</v>
      </c>
      <c r="E17604" s="7" t="s">
        <v>43707</v>
      </c>
      <c r="F17604" s="1" t="s">
        <v>26092</v>
      </c>
    </row>
    <row r="17605" spans="3:6" x14ac:dyDescent="0.3">
      <c r="C17605" s="6">
        <v>17599</v>
      </c>
      <c r="D17605" s="3" t="s">
        <v>4749</v>
      </c>
      <c r="E17605" s="7" t="s">
        <v>43708</v>
      </c>
      <c r="F17605" s="1" t="s">
        <v>26092</v>
      </c>
    </row>
    <row r="17606" spans="3:6" x14ac:dyDescent="0.3">
      <c r="C17606" s="4">
        <v>17600</v>
      </c>
      <c r="D17606" s="3" t="s">
        <v>5777</v>
      </c>
      <c r="E17606" s="7" t="s">
        <v>43709</v>
      </c>
      <c r="F17606" s="1" t="s">
        <v>26092</v>
      </c>
    </row>
    <row r="17607" spans="3:6" x14ac:dyDescent="0.3">
      <c r="C17607" s="6">
        <v>17601</v>
      </c>
      <c r="D17607" s="3" t="s">
        <v>14613</v>
      </c>
      <c r="E17607" s="7" t="s">
        <v>43710</v>
      </c>
      <c r="F17607" s="1" t="s">
        <v>26092</v>
      </c>
    </row>
    <row r="17608" spans="3:6" x14ac:dyDescent="0.3">
      <c r="C17608" s="4">
        <v>17602</v>
      </c>
      <c r="D17608" s="3" t="s">
        <v>2102</v>
      </c>
      <c r="E17608" s="7" t="s">
        <v>43711</v>
      </c>
      <c r="F17608" s="1" t="s">
        <v>26092</v>
      </c>
    </row>
    <row r="17609" spans="3:6" x14ac:dyDescent="0.3">
      <c r="C17609" s="6">
        <v>17603</v>
      </c>
      <c r="D17609" s="3" t="s">
        <v>11984</v>
      </c>
      <c r="E17609" s="7" t="s">
        <v>43712</v>
      </c>
      <c r="F17609" s="1" t="s">
        <v>26092</v>
      </c>
    </row>
    <row r="17610" spans="3:6" x14ac:dyDescent="0.3">
      <c r="C17610" s="4">
        <v>17604</v>
      </c>
      <c r="D17610" s="3" t="s">
        <v>3457</v>
      </c>
      <c r="E17610" s="7" t="s">
        <v>43713</v>
      </c>
      <c r="F17610" s="1" t="s">
        <v>26092</v>
      </c>
    </row>
    <row r="17611" spans="3:6" x14ac:dyDescent="0.3">
      <c r="C17611" s="6">
        <v>17605</v>
      </c>
      <c r="D17611" s="3" t="s">
        <v>9679</v>
      </c>
      <c r="E17611" s="7" t="s">
        <v>43714</v>
      </c>
      <c r="F17611" s="1" t="s">
        <v>26092</v>
      </c>
    </row>
    <row r="17612" spans="3:6" x14ac:dyDescent="0.3">
      <c r="C17612" s="4">
        <v>17606</v>
      </c>
      <c r="D17612" s="3" t="s">
        <v>15050</v>
      </c>
      <c r="E17612" s="7" t="s">
        <v>43715</v>
      </c>
      <c r="F17612" s="1" t="s">
        <v>26092</v>
      </c>
    </row>
    <row r="17613" spans="3:6" x14ac:dyDescent="0.3">
      <c r="C17613" s="6">
        <v>17607</v>
      </c>
      <c r="D17613" s="3" t="s">
        <v>13659</v>
      </c>
      <c r="E17613" s="7" t="s">
        <v>43716</v>
      </c>
      <c r="F17613" s="1" t="s">
        <v>26092</v>
      </c>
    </row>
    <row r="17614" spans="3:6" x14ac:dyDescent="0.3">
      <c r="C17614" s="4">
        <v>17608</v>
      </c>
      <c r="D17614" s="3" t="s">
        <v>23553</v>
      </c>
      <c r="E17614" s="7" t="s">
        <v>43717</v>
      </c>
      <c r="F17614" s="1" t="s">
        <v>26092</v>
      </c>
    </row>
    <row r="17615" spans="3:6" x14ac:dyDescent="0.3">
      <c r="C17615" s="6">
        <v>17609</v>
      </c>
      <c r="D17615" s="3" t="s">
        <v>10752</v>
      </c>
      <c r="E17615" s="7" t="s">
        <v>43718</v>
      </c>
      <c r="F17615" s="1" t="s">
        <v>26092</v>
      </c>
    </row>
    <row r="17616" spans="3:6" x14ac:dyDescent="0.3">
      <c r="C17616" s="4">
        <v>17610</v>
      </c>
      <c r="D17616" s="3" t="s">
        <v>3190</v>
      </c>
      <c r="E17616" s="7" t="s">
        <v>43719</v>
      </c>
      <c r="F17616" s="1" t="s">
        <v>26092</v>
      </c>
    </row>
    <row r="17617" spans="3:6" x14ac:dyDescent="0.3">
      <c r="C17617" s="6">
        <v>17611</v>
      </c>
      <c r="D17617" s="3" t="s">
        <v>8649</v>
      </c>
      <c r="E17617" s="7" t="s">
        <v>43720</v>
      </c>
      <c r="F17617" s="1" t="s">
        <v>26092</v>
      </c>
    </row>
    <row r="17618" spans="3:6" x14ac:dyDescent="0.3">
      <c r="C17618" s="4">
        <v>17612</v>
      </c>
      <c r="D17618" s="3" t="s">
        <v>6888</v>
      </c>
      <c r="E17618" s="7" t="s">
        <v>43721</v>
      </c>
      <c r="F17618" s="1" t="s">
        <v>26092</v>
      </c>
    </row>
    <row r="17619" spans="3:6" x14ac:dyDescent="0.3">
      <c r="C17619" s="6">
        <v>17613</v>
      </c>
      <c r="D17619" s="3" t="s">
        <v>14419</v>
      </c>
      <c r="E17619" s="7" t="s">
        <v>43722</v>
      </c>
      <c r="F17619" s="1" t="s">
        <v>26092</v>
      </c>
    </row>
    <row r="17620" spans="3:6" x14ac:dyDescent="0.3">
      <c r="C17620" s="4">
        <v>17614</v>
      </c>
      <c r="D17620" s="3" t="s">
        <v>14212</v>
      </c>
      <c r="E17620" s="7" t="s">
        <v>43723</v>
      </c>
      <c r="F17620" s="1" t="s">
        <v>26092</v>
      </c>
    </row>
    <row r="17621" spans="3:6" x14ac:dyDescent="0.3">
      <c r="C17621" s="6">
        <v>17615</v>
      </c>
      <c r="D17621" s="3" t="s">
        <v>16364</v>
      </c>
      <c r="E17621" s="7" t="s">
        <v>43724</v>
      </c>
      <c r="F17621" s="1" t="s">
        <v>26092</v>
      </c>
    </row>
    <row r="17622" spans="3:6" x14ac:dyDescent="0.3">
      <c r="C17622" s="4">
        <v>17616</v>
      </c>
      <c r="D17622" s="3" t="s">
        <v>17699</v>
      </c>
      <c r="E17622" s="7" t="s">
        <v>43725</v>
      </c>
      <c r="F17622" s="1" t="s">
        <v>26092</v>
      </c>
    </row>
    <row r="17623" spans="3:6" x14ac:dyDescent="0.3">
      <c r="C17623" s="6">
        <v>17617</v>
      </c>
      <c r="D17623" s="3" t="s">
        <v>17019</v>
      </c>
      <c r="E17623" s="7" t="s">
        <v>43726</v>
      </c>
      <c r="F17623" s="1" t="s">
        <v>26092</v>
      </c>
    </row>
    <row r="17624" spans="3:6" x14ac:dyDescent="0.3">
      <c r="C17624" s="4">
        <v>17618</v>
      </c>
      <c r="D17624" s="3" t="s">
        <v>13825</v>
      </c>
      <c r="E17624" s="7" t="s">
        <v>43727</v>
      </c>
      <c r="F17624" s="1" t="s">
        <v>26092</v>
      </c>
    </row>
    <row r="17625" spans="3:6" x14ac:dyDescent="0.3">
      <c r="C17625" s="6">
        <v>17619</v>
      </c>
      <c r="D17625" s="3" t="s">
        <v>3169</v>
      </c>
      <c r="E17625" s="7" t="s">
        <v>43728</v>
      </c>
      <c r="F17625" s="1" t="s">
        <v>26092</v>
      </c>
    </row>
    <row r="17626" spans="3:6" x14ac:dyDescent="0.3">
      <c r="C17626" s="4">
        <v>17620</v>
      </c>
      <c r="D17626" s="3" t="s">
        <v>12775</v>
      </c>
      <c r="E17626" s="7" t="s">
        <v>43729</v>
      </c>
      <c r="F17626" s="1" t="s">
        <v>26092</v>
      </c>
    </row>
    <row r="17627" spans="3:6" x14ac:dyDescent="0.3">
      <c r="C17627" s="6">
        <v>17621</v>
      </c>
      <c r="D17627" s="3" t="s">
        <v>14306</v>
      </c>
      <c r="E17627" s="7" t="s">
        <v>43730</v>
      </c>
      <c r="F17627" s="1" t="s">
        <v>26092</v>
      </c>
    </row>
    <row r="17628" spans="3:6" x14ac:dyDescent="0.3">
      <c r="C17628" s="4">
        <v>17622</v>
      </c>
      <c r="D17628" s="3" t="s">
        <v>8534</v>
      </c>
      <c r="E17628" s="7" t="s">
        <v>43731</v>
      </c>
      <c r="F17628" s="1" t="s">
        <v>26092</v>
      </c>
    </row>
    <row r="17629" spans="3:6" x14ac:dyDescent="0.3">
      <c r="C17629" s="6">
        <v>17623</v>
      </c>
      <c r="D17629" s="3" t="s">
        <v>7291</v>
      </c>
      <c r="E17629" s="7" t="s">
        <v>43732</v>
      </c>
      <c r="F17629" s="1" t="s">
        <v>26092</v>
      </c>
    </row>
    <row r="17630" spans="3:6" x14ac:dyDescent="0.3">
      <c r="C17630" s="4">
        <v>17624</v>
      </c>
      <c r="D17630" s="3" t="s">
        <v>14933</v>
      </c>
      <c r="E17630" s="7" t="s">
        <v>43733</v>
      </c>
      <c r="F17630" s="1" t="s">
        <v>26092</v>
      </c>
    </row>
    <row r="17631" spans="3:6" x14ac:dyDescent="0.3">
      <c r="C17631" s="6">
        <v>17625</v>
      </c>
      <c r="D17631" s="3" t="s">
        <v>1587</v>
      </c>
      <c r="E17631" s="7" t="s">
        <v>43734</v>
      </c>
      <c r="F17631" s="1" t="s">
        <v>26092</v>
      </c>
    </row>
    <row r="17632" spans="3:6" x14ac:dyDescent="0.3">
      <c r="C17632" s="4">
        <v>17626</v>
      </c>
      <c r="D17632" s="3" t="s">
        <v>13793</v>
      </c>
      <c r="E17632" s="7" t="s">
        <v>43735</v>
      </c>
      <c r="F17632" s="1" t="s">
        <v>26092</v>
      </c>
    </row>
    <row r="17633" spans="3:6" x14ac:dyDescent="0.3">
      <c r="C17633" s="6">
        <v>17627</v>
      </c>
      <c r="D17633" s="3" t="s">
        <v>15373</v>
      </c>
      <c r="E17633" s="7" t="s">
        <v>43736</v>
      </c>
      <c r="F17633" s="1" t="s">
        <v>26092</v>
      </c>
    </row>
    <row r="17634" spans="3:6" x14ac:dyDescent="0.3">
      <c r="C17634" s="4">
        <v>17628</v>
      </c>
      <c r="D17634" s="3" t="s">
        <v>2233</v>
      </c>
      <c r="E17634" s="7" t="s">
        <v>43737</v>
      </c>
      <c r="F17634" s="1" t="s">
        <v>26092</v>
      </c>
    </row>
    <row r="17635" spans="3:6" x14ac:dyDescent="0.3">
      <c r="C17635" s="6">
        <v>17629</v>
      </c>
      <c r="D17635" s="3" t="s">
        <v>23753</v>
      </c>
      <c r="E17635" s="7" t="s">
        <v>43738</v>
      </c>
      <c r="F17635" s="1" t="s">
        <v>26092</v>
      </c>
    </row>
    <row r="17636" spans="3:6" x14ac:dyDescent="0.3">
      <c r="C17636" s="4">
        <v>17630</v>
      </c>
      <c r="D17636" s="3" t="s">
        <v>12531</v>
      </c>
      <c r="E17636" s="7" t="s">
        <v>43739</v>
      </c>
      <c r="F17636" s="1" t="s">
        <v>26092</v>
      </c>
    </row>
    <row r="17637" spans="3:6" x14ac:dyDescent="0.3">
      <c r="C17637" s="6">
        <v>17631</v>
      </c>
      <c r="D17637" s="3" t="s">
        <v>3428</v>
      </c>
      <c r="E17637" s="7" t="s">
        <v>43740</v>
      </c>
      <c r="F17637" s="1" t="s">
        <v>26092</v>
      </c>
    </row>
    <row r="17638" spans="3:6" x14ac:dyDescent="0.3">
      <c r="C17638" s="4">
        <v>17632</v>
      </c>
      <c r="D17638" s="3" t="s">
        <v>25224</v>
      </c>
      <c r="E17638" s="7" t="s">
        <v>43741</v>
      </c>
      <c r="F17638" s="1" t="s">
        <v>26092</v>
      </c>
    </row>
    <row r="17639" spans="3:6" x14ac:dyDescent="0.3">
      <c r="C17639" s="6">
        <v>17633</v>
      </c>
      <c r="D17639" s="3" t="s">
        <v>12712</v>
      </c>
      <c r="E17639" s="7" t="s">
        <v>43742</v>
      </c>
      <c r="F17639" s="1" t="s">
        <v>26092</v>
      </c>
    </row>
    <row r="17640" spans="3:6" x14ac:dyDescent="0.3">
      <c r="C17640" s="4">
        <v>17634</v>
      </c>
      <c r="D17640" s="3" t="s">
        <v>10851</v>
      </c>
      <c r="E17640" s="7" t="s">
        <v>43743</v>
      </c>
      <c r="F17640" s="1" t="s">
        <v>26092</v>
      </c>
    </row>
    <row r="17641" spans="3:6" x14ac:dyDescent="0.3">
      <c r="C17641" s="6">
        <v>17635</v>
      </c>
      <c r="D17641" s="3" t="s">
        <v>99</v>
      </c>
      <c r="E17641" s="7" t="s">
        <v>43744</v>
      </c>
      <c r="F17641" s="1" t="s">
        <v>26092</v>
      </c>
    </row>
    <row r="17642" spans="3:6" x14ac:dyDescent="0.3">
      <c r="C17642" s="4">
        <v>17636</v>
      </c>
      <c r="D17642" s="3" t="s">
        <v>7518</v>
      </c>
      <c r="E17642" s="7" t="s">
        <v>43745</v>
      </c>
      <c r="F17642" s="1" t="s">
        <v>26092</v>
      </c>
    </row>
    <row r="17643" spans="3:6" x14ac:dyDescent="0.3">
      <c r="C17643" s="6">
        <v>17637</v>
      </c>
      <c r="D17643" s="3" t="s">
        <v>12675</v>
      </c>
      <c r="E17643" s="7" t="s">
        <v>43746</v>
      </c>
      <c r="F17643" s="1" t="s">
        <v>26092</v>
      </c>
    </row>
    <row r="17644" spans="3:6" x14ac:dyDescent="0.3">
      <c r="C17644" s="4">
        <v>17638</v>
      </c>
      <c r="D17644" s="3" t="s">
        <v>17129</v>
      </c>
      <c r="E17644" s="7" t="s">
        <v>43747</v>
      </c>
      <c r="F17644" s="1" t="s">
        <v>26092</v>
      </c>
    </row>
    <row r="17645" spans="3:6" x14ac:dyDescent="0.3">
      <c r="C17645" s="6">
        <v>17639</v>
      </c>
      <c r="D17645" s="3" t="s">
        <v>13591</v>
      </c>
      <c r="E17645" s="7" t="s">
        <v>43748</v>
      </c>
      <c r="F17645" s="1" t="s">
        <v>26092</v>
      </c>
    </row>
    <row r="17646" spans="3:6" x14ac:dyDescent="0.3">
      <c r="C17646" s="4">
        <v>17640</v>
      </c>
      <c r="D17646" s="3" t="s">
        <v>11763</v>
      </c>
      <c r="E17646" s="7" t="s">
        <v>43749</v>
      </c>
      <c r="F17646" s="1" t="s">
        <v>26092</v>
      </c>
    </row>
    <row r="17647" spans="3:6" x14ac:dyDescent="0.3">
      <c r="C17647" s="6">
        <v>17641</v>
      </c>
      <c r="D17647" s="3" t="s">
        <v>12100</v>
      </c>
      <c r="E17647" s="7" t="s">
        <v>43750</v>
      </c>
      <c r="F17647" s="1" t="s">
        <v>26092</v>
      </c>
    </row>
    <row r="17648" spans="3:6" x14ac:dyDescent="0.3">
      <c r="C17648" s="4">
        <v>17642</v>
      </c>
      <c r="D17648" s="3" t="s">
        <v>4794</v>
      </c>
      <c r="E17648" s="7" t="s">
        <v>43751</v>
      </c>
      <c r="F17648" s="1" t="s">
        <v>26092</v>
      </c>
    </row>
    <row r="17649" spans="3:6" x14ac:dyDescent="0.3">
      <c r="C17649" s="6">
        <v>17643</v>
      </c>
      <c r="D17649" s="3" t="s">
        <v>13740</v>
      </c>
      <c r="E17649" s="7" t="s">
        <v>43752</v>
      </c>
      <c r="F17649" s="1" t="s">
        <v>26092</v>
      </c>
    </row>
    <row r="17650" spans="3:6" x14ac:dyDescent="0.3">
      <c r="C17650" s="4">
        <v>17644</v>
      </c>
      <c r="D17650" s="3" t="s">
        <v>7134</v>
      </c>
      <c r="E17650" s="7" t="s">
        <v>43753</v>
      </c>
      <c r="F17650" s="1" t="s">
        <v>26092</v>
      </c>
    </row>
    <row r="17651" spans="3:6" x14ac:dyDescent="0.3">
      <c r="C17651" s="6">
        <v>17645</v>
      </c>
      <c r="D17651" s="3" t="s">
        <v>25378</v>
      </c>
      <c r="E17651" s="7" t="s">
        <v>43754</v>
      </c>
      <c r="F17651" s="1" t="s">
        <v>26092</v>
      </c>
    </row>
    <row r="17652" spans="3:6" x14ac:dyDescent="0.3">
      <c r="C17652" s="4">
        <v>17646</v>
      </c>
      <c r="D17652" s="3" t="s">
        <v>1470</v>
      </c>
      <c r="E17652" s="7" t="s">
        <v>43755</v>
      </c>
      <c r="F17652" s="1" t="s">
        <v>26092</v>
      </c>
    </row>
    <row r="17653" spans="3:6" x14ac:dyDescent="0.3">
      <c r="C17653" s="6">
        <v>17647</v>
      </c>
      <c r="D17653" s="3" t="s">
        <v>7833</v>
      </c>
      <c r="E17653" s="7" t="s">
        <v>43756</v>
      </c>
      <c r="F17653" s="1" t="s">
        <v>26092</v>
      </c>
    </row>
    <row r="17654" spans="3:6" x14ac:dyDescent="0.3">
      <c r="C17654" s="4">
        <v>17648</v>
      </c>
      <c r="D17654" s="3" t="s">
        <v>1688</v>
      </c>
      <c r="E17654" s="7" t="s">
        <v>43757</v>
      </c>
      <c r="F17654" s="1" t="s">
        <v>26092</v>
      </c>
    </row>
    <row r="17655" spans="3:6" x14ac:dyDescent="0.3">
      <c r="C17655" s="6">
        <v>17649</v>
      </c>
      <c r="D17655" s="3" t="s">
        <v>2335</v>
      </c>
      <c r="E17655" s="7" t="s">
        <v>43758</v>
      </c>
      <c r="F17655" s="1" t="s">
        <v>26092</v>
      </c>
    </row>
    <row r="17656" spans="3:6" x14ac:dyDescent="0.3">
      <c r="C17656" s="4">
        <v>17650</v>
      </c>
      <c r="D17656" s="3" t="s">
        <v>5891</v>
      </c>
      <c r="E17656" s="7" t="s">
        <v>43759</v>
      </c>
      <c r="F17656" s="1" t="s">
        <v>26092</v>
      </c>
    </row>
    <row r="17657" spans="3:6" x14ac:dyDescent="0.3">
      <c r="C17657" s="6">
        <v>17651</v>
      </c>
      <c r="D17657" s="3" t="s">
        <v>13061</v>
      </c>
      <c r="E17657" s="7" t="s">
        <v>43760</v>
      </c>
      <c r="F17657" s="1" t="s">
        <v>26092</v>
      </c>
    </row>
    <row r="17658" spans="3:6" x14ac:dyDescent="0.3">
      <c r="C17658" s="4">
        <v>17652</v>
      </c>
      <c r="D17658" s="3" t="s">
        <v>13373</v>
      </c>
      <c r="E17658" s="7" t="s">
        <v>43761</v>
      </c>
      <c r="F17658" s="1" t="s">
        <v>26092</v>
      </c>
    </row>
    <row r="17659" spans="3:6" x14ac:dyDescent="0.3">
      <c r="C17659" s="6">
        <v>17653</v>
      </c>
      <c r="D17659" s="3" t="s">
        <v>8262</v>
      </c>
      <c r="E17659" s="7" t="s">
        <v>43762</v>
      </c>
      <c r="F17659" s="1" t="s">
        <v>26092</v>
      </c>
    </row>
    <row r="17660" spans="3:6" x14ac:dyDescent="0.3">
      <c r="C17660" s="4">
        <v>17654</v>
      </c>
      <c r="D17660" s="3" t="s">
        <v>18354</v>
      </c>
      <c r="E17660" s="7" t="s">
        <v>43763</v>
      </c>
      <c r="F17660" s="1" t="s">
        <v>26092</v>
      </c>
    </row>
    <row r="17661" spans="3:6" x14ac:dyDescent="0.3">
      <c r="C17661" s="6">
        <v>17655</v>
      </c>
      <c r="D17661" s="3" t="s">
        <v>20641</v>
      </c>
      <c r="E17661" s="7" t="s">
        <v>43764</v>
      </c>
      <c r="F17661" s="1" t="s">
        <v>26092</v>
      </c>
    </row>
    <row r="17662" spans="3:6" x14ac:dyDescent="0.3">
      <c r="C17662" s="4">
        <v>17656</v>
      </c>
      <c r="D17662" s="3" t="s">
        <v>1319</v>
      </c>
      <c r="E17662" s="7" t="s">
        <v>43765</v>
      </c>
      <c r="F17662" s="1" t="s">
        <v>26092</v>
      </c>
    </row>
    <row r="17663" spans="3:6" x14ac:dyDescent="0.3">
      <c r="C17663" s="6">
        <v>17657</v>
      </c>
      <c r="D17663" s="3" t="s">
        <v>7248</v>
      </c>
      <c r="E17663" s="7" t="s">
        <v>43766</v>
      </c>
      <c r="F17663" s="1" t="s">
        <v>26092</v>
      </c>
    </row>
    <row r="17664" spans="3:6" x14ac:dyDescent="0.3">
      <c r="C17664" s="4">
        <v>17658</v>
      </c>
      <c r="D17664" s="3" t="s">
        <v>11927</v>
      </c>
      <c r="E17664" s="7" t="s">
        <v>43767</v>
      </c>
      <c r="F17664" s="1" t="s">
        <v>26092</v>
      </c>
    </row>
    <row r="17665" spans="3:6" x14ac:dyDescent="0.3">
      <c r="C17665" s="6">
        <v>17659</v>
      </c>
      <c r="D17665" s="3" t="s">
        <v>12799</v>
      </c>
      <c r="E17665" s="7" t="s">
        <v>43768</v>
      </c>
      <c r="F17665" s="1" t="s">
        <v>26092</v>
      </c>
    </row>
    <row r="17666" spans="3:6" x14ac:dyDescent="0.3">
      <c r="C17666" s="4">
        <v>17660</v>
      </c>
      <c r="D17666" s="3" t="s">
        <v>2049</v>
      </c>
      <c r="E17666" s="7" t="s">
        <v>43769</v>
      </c>
      <c r="F17666" s="1" t="s">
        <v>26092</v>
      </c>
    </row>
    <row r="17667" spans="3:6" x14ac:dyDescent="0.3">
      <c r="C17667" s="6">
        <v>17661</v>
      </c>
      <c r="D17667" s="3" t="s">
        <v>5496</v>
      </c>
      <c r="E17667" s="7" t="s">
        <v>43770</v>
      </c>
      <c r="F17667" s="1" t="s">
        <v>26092</v>
      </c>
    </row>
    <row r="17668" spans="3:6" x14ac:dyDescent="0.3">
      <c r="C17668" s="4">
        <v>17662</v>
      </c>
      <c r="D17668" s="3" t="s">
        <v>6202</v>
      </c>
      <c r="E17668" s="7" t="s">
        <v>43771</v>
      </c>
      <c r="F17668" s="1" t="s">
        <v>26092</v>
      </c>
    </row>
    <row r="17669" spans="3:6" x14ac:dyDescent="0.3">
      <c r="C17669" s="6">
        <v>17663</v>
      </c>
      <c r="D17669" s="3" t="s">
        <v>6206</v>
      </c>
      <c r="E17669" s="7" t="s">
        <v>43772</v>
      </c>
      <c r="F17669" s="1" t="s">
        <v>26092</v>
      </c>
    </row>
    <row r="17670" spans="3:6" x14ac:dyDescent="0.3">
      <c r="C17670" s="4">
        <v>17664</v>
      </c>
      <c r="D17670" s="3" t="s">
        <v>9575</v>
      </c>
      <c r="E17670" s="7" t="s">
        <v>43773</v>
      </c>
      <c r="F17670" s="1" t="s">
        <v>26092</v>
      </c>
    </row>
    <row r="17671" spans="3:6" x14ac:dyDescent="0.3">
      <c r="C17671" s="6">
        <v>17665</v>
      </c>
      <c r="D17671" s="3" t="s">
        <v>10110</v>
      </c>
      <c r="E17671" s="7" t="s">
        <v>43774</v>
      </c>
      <c r="F17671" s="1" t="s">
        <v>26092</v>
      </c>
    </row>
    <row r="17672" spans="3:6" x14ac:dyDescent="0.3">
      <c r="C17672" s="4">
        <v>17666</v>
      </c>
      <c r="D17672" s="3" t="s">
        <v>16464</v>
      </c>
      <c r="E17672" s="7" t="s">
        <v>43775</v>
      </c>
      <c r="F17672" s="1" t="s">
        <v>26092</v>
      </c>
    </row>
    <row r="17673" spans="3:6" x14ac:dyDescent="0.3">
      <c r="C17673" s="6">
        <v>17667</v>
      </c>
      <c r="D17673" s="3" t="s">
        <v>16918</v>
      </c>
      <c r="E17673" s="7" t="s">
        <v>43776</v>
      </c>
      <c r="F17673" s="1" t="s">
        <v>26092</v>
      </c>
    </row>
    <row r="17674" spans="3:6" x14ac:dyDescent="0.3">
      <c r="C17674" s="4">
        <v>17668</v>
      </c>
      <c r="D17674" s="3" t="s">
        <v>20058</v>
      </c>
      <c r="E17674" s="7" t="s">
        <v>43777</v>
      </c>
      <c r="F17674" s="1" t="s">
        <v>26092</v>
      </c>
    </row>
    <row r="17675" spans="3:6" x14ac:dyDescent="0.3">
      <c r="C17675" s="6">
        <v>17669</v>
      </c>
      <c r="D17675" s="3" t="s">
        <v>20356</v>
      </c>
      <c r="E17675" s="7" t="s">
        <v>43778</v>
      </c>
      <c r="F17675" s="1" t="s">
        <v>26092</v>
      </c>
    </row>
    <row r="17676" spans="3:6" x14ac:dyDescent="0.3">
      <c r="C17676" s="4">
        <v>17670</v>
      </c>
      <c r="D17676" s="3" t="s">
        <v>20442</v>
      </c>
      <c r="E17676" s="7" t="s">
        <v>43779</v>
      </c>
      <c r="F17676" s="1" t="s">
        <v>26092</v>
      </c>
    </row>
    <row r="17677" spans="3:6" x14ac:dyDescent="0.3">
      <c r="C17677" s="6">
        <v>17671</v>
      </c>
      <c r="D17677" s="3" t="s">
        <v>23355</v>
      </c>
      <c r="E17677" s="7" t="s">
        <v>43780</v>
      </c>
      <c r="F17677" s="1" t="s">
        <v>26092</v>
      </c>
    </row>
    <row r="17678" spans="3:6" x14ac:dyDescent="0.3">
      <c r="C17678" s="4">
        <v>17672</v>
      </c>
      <c r="D17678" s="3" t="s">
        <v>23510</v>
      </c>
      <c r="E17678" s="7" t="s">
        <v>43781</v>
      </c>
      <c r="F17678" s="1" t="s">
        <v>26092</v>
      </c>
    </row>
    <row r="17679" spans="3:6" x14ac:dyDescent="0.3">
      <c r="C17679" s="6">
        <v>17673</v>
      </c>
      <c r="D17679" s="3" t="s">
        <v>24390</v>
      </c>
      <c r="E17679" s="7" t="s">
        <v>43782</v>
      </c>
      <c r="F17679" s="1" t="s">
        <v>26092</v>
      </c>
    </row>
    <row r="17680" spans="3:6" x14ac:dyDescent="0.3">
      <c r="C17680" s="4">
        <v>17674</v>
      </c>
      <c r="D17680" s="3" t="s">
        <v>25912</v>
      </c>
      <c r="E17680" s="7" t="s">
        <v>43783</v>
      </c>
      <c r="F17680" s="1" t="s">
        <v>26092</v>
      </c>
    </row>
    <row r="17681" spans="3:6" x14ac:dyDescent="0.3">
      <c r="C17681" s="6">
        <v>17675</v>
      </c>
      <c r="D17681" s="3" t="s">
        <v>11406</v>
      </c>
      <c r="E17681" s="7" t="s">
        <v>43784</v>
      </c>
      <c r="F17681" s="1" t="s">
        <v>26092</v>
      </c>
    </row>
    <row r="17682" spans="3:6" x14ac:dyDescent="0.3">
      <c r="C17682" s="4">
        <v>17676</v>
      </c>
      <c r="D17682" s="3" t="s">
        <v>7854</v>
      </c>
      <c r="E17682" s="7" t="s">
        <v>43785</v>
      </c>
      <c r="F17682" s="1" t="s">
        <v>26092</v>
      </c>
    </row>
    <row r="17683" spans="3:6" x14ac:dyDescent="0.3">
      <c r="C17683" s="6">
        <v>17677</v>
      </c>
      <c r="D17683" s="3" t="s">
        <v>2376</v>
      </c>
      <c r="E17683" s="7" t="s">
        <v>43786</v>
      </c>
      <c r="F17683" s="1" t="s">
        <v>26092</v>
      </c>
    </row>
    <row r="17684" spans="3:6" x14ac:dyDescent="0.3">
      <c r="C17684" s="4">
        <v>17678</v>
      </c>
      <c r="D17684" s="3" t="s">
        <v>17533</v>
      </c>
      <c r="E17684" s="7" t="s">
        <v>43787</v>
      </c>
      <c r="F17684" s="1" t="s">
        <v>26092</v>
      </c>
    </row>
    <row r="17685" spans="3:6" x14ac:dyDescent="0.3">
      <c r="C17685" s="6">
        <v>17679</v>
      </c>
      <c r="D17685" s="3" t="s">
        <v>13808</v>
      </c>
      <c r="E17685" s="7" t="s">
        <v>43788</v>
      </c>
      <c r="F17685" s="1" t="s">
        <v>26092</v>
      </c>
    </row>
    <row r="17686" spans="3:6" x14ac:dyDescent="0.3">
      <c r="C17686" s="4">
        <v>17680</v>
      </c>
      <c r="D17686" s="3" t="s">
        <v>12680</v>
      </c>
      <c r="E17686" s="7" t="s">
        <v>43789</v>
      </c>
      <c r="F17686" s="1" t="s">
        <v>26092</v>
      </c>
    </row>
    <row r="17687" spans="3:6" x14ac:dyDescent="0.3">
      <c r="C17687" s="6">
        <v>17681</v>
      </c>
      <c r="D17687" s="3" t="s">
        <v>4135</v>
      </c>
      <c r="E17687" s="7" t="s">
        <v>43790</v>
      </c>
      <c r="F17687" s="1" t="s">
        <v>26092</v>
      </c>
    </row>
    <row r="17688" spans="3:6" x14ac:dyDescent="0.3">
      <c r="C17688" s="4">
        <v>17682</v>
      </c>
      <c r="D17688" s="3" t="s">
        <v>12145</v>
      </c>
      <c r="E17688" s="7" t="s">
        <v>43791</v>
      </c>
      <c r="F17688" s="1" t="s">
        <v>26092</v>
      </c>
    </row>
    <row r="17689" spans="3:6" x14ac:dyDescent="0.3">
      <c r="C17689" s="6">
        <v>17683</v>
      </c>
      <c r="D17689" s="3" t="s">
        <v>9673</v>
      </c>
      <c r="E17689" s="7" t="s">
        <v>43792</v>
      </c>
      <c r="F17689" s="1" t="s">
        <v>26092</v>
      </c>
    </row>
    <row r="17690" spans="3:6" x14ac:dyDescent="0.3">
      <c r="C17690" s="4">
        <v>17684</v>
      </c>
      <c r="D17690" s="3" t="s">
        <v>2407</v>
      </c>
      <c r="E17690" s="7" t="s">
        <v>43793</v>
      </c>
      <c r="F17690" s="1" t="s">
        <v>26092</v>
      </c>
    </row>
    <row r="17691" spans="3:6" x14ac:dyDescent="0.3">
      <c r="C17691" s="6">
        <v>17685</v>
      </c>
      <c r="D17691" s="3" t="s">
        <v>4560</v>
      </c>
      <c r="E17691" s="7" t="s">
        <v>43794</v>
      </c>
      <c r="F17691" s="1" t="s">
        <v>26092</v>
      </c>
    </row>
    <row r="17692" spans="3:6" x14ac:dyDescent="0.3">
      <c r="C17692" s="4">
        <v>17686</v>
      </c>
      <c r="D17692" s="3" t="s">
        <v>9893</v>
      </c>
      <c r="E17692" s="7" t="s">
        <v>43795</v>
      </c>
      <c r="F17692" s="1" t="s">
        <v>26092</v>
      </c>
    </row>
    <row r="17693" spans="3:6" x14ac:dyDescent="0.3">
      <c r="C17693" s="6">
        <v>17687</v>
      </c>
      <c r="D17693" s="3" t="s">
        <v>3089</v>
      </c>
      <c r="E17693" s="7" t="s">
        <v>43796</v>
      </c>
      <c r="F17693" s="1" t="s">
        <v>26092</v>
      </c>
    </row>
    <row r="17694" spans="3:6" x14ac:dyDescent="0.3">
      <c r="C17694" s="4">
        <v>17688</v>
      </c>
      <c r="D17694" s="3" t="s">
        <v>7336</v>
      </c>
      <c r="E17694" s="7" t="s">
        <v>43797</v>
      </c>
      <c r="F17694" s="1" t="s">
        <v>26092</v>
      </c>
    </row>
    <row r="17695" spans="3:6" x14ac:dyDescent="0.3">
      <c r="C17695" s="6">
        <v>17689</v>
      </c>
      <c r="D17695" s="3" t="s">
        <v>7823</v>
      </c>
      <c r="E17695" s="7" t="s">
        <v>43798</v>
      </c>
      <c r="F17695" s="1" t="s">
        <v>26092</v>
      </c>
    </row>
    <row r="17696" spans="3:6" x14ac:dyDescent="0.3">
      <c r="C17696" s="4">
        <v>17690</v>
      </c>
      <c r="D17696" s="3" t="s">
        <v>25163</v>
      </c>
      <c r="E17696" s="7" t="s">
        <v>43799</v>
      </c>
      <c r="F17696" s="1" t="s">
        <v>26092</v>
      </c>
    </row>
    <row r="17697" spans="3:6" x14ac:dyDescent="0.3">
      <c r="C17697" s="6">
        <v>17691</v>
      </c>
      <c r="D17697" s="3" t="s">
        <v>8679</v>
      </c>
      <c r="E17697" s="7" t="s">
        <v>43800</v>
      </c>
      <c r="F17697" s="1" t="s">
        <v>26092</v>
      </c>
    </row>
    <row r="17698" spans="3:6" x14ac:dyDescent="0.3">
      <c r="C17698" s="4">
        <v>17692</v>
      </c>
      <c r="D17698" s="3" t="s">
        <v>25195</v>
      </c>
      <c r="E17698" s="7" t="s">
        <v>43801</v>
      </c>
      <c r="F17698" s="1" t="s">
        <v>26092</v>
      </c>
    </row>
    <row r="17699" spans="3:6" x14ac:dyDescent="0.3">
      <c r="C17699" s="6">
        <v>17693</v>
      </c>
      <c r="D17699" s="3" t="s">
        <v>9470</v>
      </c>
      <c r="E17699" s="7" t="s">
        <v>43802</v>
      </c>
      <c r="F17699" s="1" t="s">
        <v>26092</v>
      </c>
    </row>
    <row r="17700" spans="3:6" x14ac:dyDescent="0.3">
      <c r="C17700" s="4">
        <v>17694</v>
      </c>
      <c r="D17700" s="3" t="s">
        <v>15673</v>
      </c>
      <c r="E17700" s="7" t="s">
        <v>43803</v>
      </c>
      <c r="F17700" s="1" t="s">
        <v>26092</v>
      </c>
    </row>
    <row r="17701" spans="3:6" x14ac:dyDescent="0.3">
      <c r="C17701" s="6">
        <v>17695</v>
      </c>
      <c r="D17701" s="3" t="s">
        <v>5874</v>
      </c>
      <c r="E17701" s="7" t="s">
        <v>43804</v>
      </c>
      <c r="F17701" s="1" t="s">
        <v>26092</v>
      </c>
    </row>
    <row r="17702" spans="3:6" x14ac:dyDescent="0.3">
      <c r="C17702" s="4">
        <v>17696</v>
      </c>
      <c r="D17702" s="3" t="s">
        <v>14002</v>
      </c>
      <c r="E17702" s="7" t="s">
        <v>43805</v>
      </c>
      <c r="F17702" s="1" t="s">
        <v>26092</v>
      </c>
    </row>
    <row r="17703" spans="3:6" x14ac:dyDescent="0.3">
      <c r="C17703" s="6">
        <v>17697</v>
      </c>
      <c r="D17703" s="3" t="s">
        <v>2332</v>
      </c>
      <c r="E17703" s="7" t="s">
        <v>43806</v>
      </c>
      <c r="F17703" s="1" t="s">
        <v>26092</v>
      </c>
    </row>
    <row r="17704" spans="3:6" x14ac:dyDescent="0.3">
      <c r="C17704" s="4">
        <v>17698</v>
      </c>
      <c r="D17704" s="3" t="s">
        <v>16359</v>
      </c>
      <c r="E17704" s="7" t="s">
        <v>43807</v>
      </c>
      <c r="F17704" s="1" t="s">
        <v>26092</v>
      </c>
    </row>
    <row r="17705" spans="3:6" x14ac:dyDescent="0.3">
      <c r="C17705" s="6">
        <v>17699</v>
      </c>
      <c r="D17705" s="3" t="s">
        <v>14209</v>
      </c>
      <c r="E17705" s="7" t="s">
        <v>43808</v>
      </c>
      <c r="F17705" s="1" t="s">
        <v>26092</v>
      </c>
    </row>
    <row r="17706" spans="3:6" x14ac:dyDescent="0.3">
      <c r="C17706" s="4">
        <v>17700</v>
      </c>
      <c r="D17706" s="3" t="s">
        <v>2048</v>
      </c>
      <c r="E17706" s="7" t="s">
        <v>43809</v>
      </c>
      <c r="F17706" s="1" t="s">
        <v>26092</v>
      </c>
    </row>
    <row r="17707" spans="3:6" x14ac:dyDescent="0.3">
      <c r="C17707" s="6">
        <v>17701</v>
      </c>
      <c r="D17707" s="3" t="s">
        <v>9364</v>
      </c>
      <c r="E17707" s="7" t="s">
        <v>43810</v>
      </c>
      <c r="F17707" s="1" t="s">
        <v>26092</v>
      </c>
    </row>
    <row r="17708" spans="3:6" x14ac:dyDescent="0.3">
      <c r="C17708" s="4">
        <v>17702</v>
      </c>
      <c r="D17708" s="3" t="s">
        <v>17066</v>
      </c>
      <c r="E17708" s="7" t="s">
        <v>43811</v>
      </c>
      <c r="F17708" s="1" t="s">
        <v>26092</v>
      </c>
    </row>
    <row r="17709" spans="3:6" x14ac:dyDescent="0.3">
      <c r="C17709" s="6">
        <v>17703</v>
      </c>
      <c r="D17709" s="3" t="s">
        <v>19166</v>
      </c>
      <c r="E17709" s="7" t="s">
        <v>43812</v>
      </c>
      <c r="F17709" s="1" t="s">
        <v>26092</v>
      </c>
    </row>
    <row r="17710" spans="3:6" x14ac:dyDescent="0.3">
      <c r="C17710" s="4">
        <v>17704</v>
      </c>
      <c r="D17710" s="3" t="s">
        <v>5025</v>
      </c>
      <c r="E17710" s="7" t="s">
        <v>43813</v>
      </c>
      <c r="F17710" s="1" t="s">
        <v>26092</v>
      </c>
    </row>
    <row r="17711" spans="3:6" x14ac:dyDescent="0.3">
      <c r="C17711" s="6">
        <v>17705</v>
      </c>
      <c r="D17711" s="3" t="s">
        <v>16294</v>
      </c>
      <c r="E17711" s="7" t="s">
        <v>43814</v>
      </c>
      <c r="F17711" s="1" t="s">
        <v>26092</v>
      </c>
    </row>
    <row r="17712" spans="3:6" x14ac:dyDescent="0.3">
      <c r="C17712" s="4">
        <v>17706</v>
      </c>
      <c r="D17712" s="3" t="s">
        <v>7815</v>
      </c>
      <c r="E17712" s="7" t="s">
        <v>43815</v>
      </c>
      <c r="F17712" s="1" t="s">
        <v>26092</v>
      </c>
    </row>
    <row r="17713" spans="3:6" x14ac:dyDescent="0.3">
      <c r="C17713" s="6">
        <v>17707</v>
      </c>
      <c r="D17713" s="3" t="s">
        <v>5314</v>
      </c>
      <c r="E17713" s="7" t="s">
        <v>43816</v>
      </c>
      <c r="F17713" s="1" t="s">
        <v>26092</v>
      </c>
    </row>
    <row r="17714" spans="3:6" x14ac:dyDescent="0.3">
      <c r="C17714" s="4">
        <v>17708</v>
      </c>
      <c r="D17714" s="3" t="s">
        <v>7639</v>
      </c>
      <c r="E17714" s="7" t="s">
        <v>43817</v>
      </c>
      <c r="F17714" s="1" t="s">
        <v>26092</v>
      </c>
    </row>
    <row r="17715" spans="3:6" x14ac:dyDescent="0.3">
      <c r="C17715" s="6">
        <v>17709</v>
      </c>
      <c r="D17715" s="3" t="s">
        <v>1927</v>
      </c>
      <c r="E17715" s="7" t="s">
        <v>43818</v>
      </c>
      <c r="F17715" s="1" t="s">
        <v>26092</v>
      </c>
    </row>
    <row r="17716" spans="3:6" x14ac:dyDescent="0.3">
      <c r="C17716" s="4">
        <v>17710</v>
      </c>
      <c r="D17716" s="3" t="s">
        <v>14680</v>
      </c>
      <c r="E17716" s="7" t="s">
        <v>43819</v>
      </c>
      <c r="F17716" s="1" t="s">
        <v>26092</v>
      </c>
    </row>
    <row r="17717" spans="3:6" x14ac:dyDescent="0.3">
      <c r="C17717" s="6">
        <v>17711</v>
      </c>
      <c r="D17717" s="3" t="s">
        <v>13395</v>
      </c>
      <c r="E17717" s="7" t="s">
        <v>43820</v>
      </c>
      <c r="F17717" s="1" t="s">
        <v>26092</v>
      </c>
    </row>
    <row r="17718" spans="3:6" x14ac:dyDescent="0.3">
      <c r="C17718" s="4">
        <v>17712</v>
      </c>
      <c r="D17718" s="3" t="s">
        <v>13734</v>
      </c>
      <c r="E17718" s="7" t="s">
        <v>43821</v>
      </c>
      <c r="F17718" s="1" t="s">
        <v>26092</v>
      </c>
    </row>
    <row r="17719" spans="3:6" x14ac:dyDescent="0.3">
      <c r="C17719" s="6">
        <v>17713</v>
      </c>
      <c r="D17719" s="3" t="s">
        <v>14035</v>
      </c>
      <c r="E17719" s="7" t="s">
        <v>43822</v>
      </c>
      <c r="F17719" s="1" t="s">
        <v>26092</v>
      </c>
    </row>
    <row r="17720" spans="3:6" x14ac:dyDescent="0.3">
      <c r="C17720" s="4">
        <v>17714</v>
      </c>
      <c r="D17720" s="3" t="s">
        <v>16362</v>
      </c>
      <c r="E17720" s="7" t="s">
        <v>43823</v>
      </c>
      <c r="F17720" s="1" t="s">
        <v>26092</v>
      </c>
    </row>
    <row r="17721" spans="3:6" x14ac:dyDescent="0.3">
      <c r="C17721" s="6">
        <v>17715</v>
      </c>
      <c r="D17721" s="3" t="s">
        <v>12499</v>
      </c>
      <c r="E17721" s="7" t="s">
        <v>43824</v>
      </c>
      <c r="F17721" s="1" t="s">
        <v>26092</v>
      </c>
    </row>
    <row r="17722" spans="3:6" x14ac:dyDescent="0.3">
      <c r="C17722" s="4">
        <v>17716</v>
      </c>
      <c r="D17722" s="3" t="s">
        <v>13776</v>
      </c>
      <c r="E17722" s="7" t="s">
        <v>43825</v>
      </c>
      <c r="F17722" s="1" t="s">
        <v>26092</v>
      </c>
    </row>
    <row r="17723" spans="3:6" x14ac:dyDescent="0.3">
      <c r="C17723" s="6">
        <v>17717</v>
      </c>
      <c r="D17723" s="3" t="s">
        <v>22495</v>
      </c>
      <c r="E17723" s="7" t="s">
        <v>43826</v>
      </c>
      <c r="F17723" s="1" t="s">
        <v>26092</v>
      </c>
    </row>
    <row r="17724" spans="3:6" x14ac:dyDescent="0.3">
      <c r="C17724" s="4">
        <v>17718</v>
      </c>
      <c r="D17724" s="3" t="s">
        <v>199</v>
      </c>
      <c r="E17724" s="7" t="s">
        <v>43827</v>
      </c>
      <c r="F17724" s="1" t="s">
        <v>26092</v>
      </c>
    </row>
    <row r="17725" spans="3:6" x14ac:dyDescent="0.3">
      <c r="C17725" s="6">
        <v>17719</v>
      </c>
      <c r="D17725" s="3" t="s">
        <v>12225</v>
      </c>
      <c r="E17725" s="7" t="s">
        <v>43828</v>
      </c>
      <c r="F17725" s="1" t="s">
        <v>26092</v>
      </c>
    </row>
    <row r="17726" spans="3:6" x14ac:dyDescent="0.3">
      <c r="C17726" s="4">
        <v>17720</v>
      </c>
      <c r="D17726" s="3" t="s">
        <v>24287</v>
      </c>
      <c r="E17726" s="7" t="s">
        <v>43829</v>
      </c>
      <c r="F17726" s="1" t="s">
        <v>26092</v>
      </c>
    </row>
    <row r="17727" spans="3:6" x14ac:dyDescent="0.3">
      <c r="C17727" s="6">
        <v>17721</v>
      </c>
      <c r="D17727" s="3" t="s">
        <v>3226</v>
      </c>
      <c r="E17727" s="7" t="s">
        <v>43830</v>
      </c>
      <c r="F17727" s="1" t="s">
        <v>26092</v>
      </c>
    </row>
    <row r="17728" spans="3:6" x14ac:dyDescent="0.3">
      <c r="C17728" s="4">
        <v>17722</v>
      </c>
      <c r="D17728" s="3" t="s">
        <v>21225</v>
      </c>
      <c r="E17728" s="7" t="s">
        <v>43831</v>
      </c>
      <c r="F17728" s="1" t="s">
        <v>26092</v>
      </c>
    </row>
    <row r="17729" spans="3:6" x14ac:dyDescent="0.3">
      <c r="C17729" s="6">
        <v>17723</v>
      </c>
      <c r="D17729" s="3" t="s">
        <v>22002</v>
      </c>
      <c r="E17729" s="7" t="s">
        <v>43832</v>
      </c>
      <c r="F17729" s="1" t="s">
        <v>26092</v>
      </c>
    </row>
    <row r="17730" spans="3:6" x14ac:dyDescent="0.3">
      <c r="C17730" s="4">
        <v>17724</v>
      </c>
      <c r="D17730" s="3" t="s">
        <v>9659</v>
      </c>
      <c r="E17730" s="7" t="s">
        <v>43833</v>
      </c>
      <c r="F17730" s="1" t="s">
        <v>26092</v>
      </c>
    </row>
    <row r="17731" spans="3:6" x14ac:dyDescent="0.3">
      <c r="C17731" s="6">
        <v>17725</v>
      </c>
      <c r="D17731" s="3" t="s">
        <v>965</v>
      </c>
      <c r="E17731" s="7" t="s">
        <v>43834</v>
      </c>
      <c r="F17731" s="1" t="s">
        <v>26092</v>
      </c>
    </row>
    <row r="17732" spans="3:6" x14ac:dyDescent="0.3">
      <c r="C17732" s="4">
        <v>17726</v>
      </c>
      <c r="D17732" s="3" t="s">
        <v>1300</v>
      </c>
      <c r="E17732" s="7" t="s">
        <v>43835</v>
      </c>
      <c r="F17732" s="1" t="s">
        <v>26092</v>
      </c>
    </row>
    <row r="17733" spans="3:6" x14ac:dyDescent="0.3">
      <c r="C17733" s="6">
        <v>17727</v>
      </c>
      <c r="D17733" s="3" t="s">
        <v>13078</v>
      </c>
      <c r="E17733" s="7" t="s">
        <v>43836</v>
      </c>
      <c r="F17733" s="1" t="s">
        <v>26092</v>
      </c>
    </row>
    <row r="17734" spans="3:6" x14ac:dyDescent="0.3">
      <c r="C17734" s="4">
        <v>17728</v>
      </c>
      <c r="D17734" s="3" t="s">
        <v>13014</v>
      </c>
      <c r="E17734" s="7" t="s">
        <v>43837</v>
      </c>
      <c r="F17734" s="1" t="s">
        <v>26092</v>
      </c>
    </row>
    <row r="17735" spans="3:6" x14ac:dyDescent="0.3">
      <c r="C17735" s="6">
        <v>17729</v>
      </c>
      <c r="D17735" s="3" t="s">
        <v>1226</v>
      </c>
      <c r="E17735" s="7" t="s">
        <v>43838</v>
      </c>
      <c r="F17735" s="1" t="s">
        <v>26092</v>
      </c>
    </row>
    <row r="17736" spans="3:6" x14ac:dyDescent="0.3">
      <c r="C17736" s="4">
        <v>17730</v>
      </c>
      <c r="D17736" s="3" t="s">
        <v>10782</v>
      </c>
      <c r="E17736" s="7" t="s">
        <v>43839</v>
      </c>
      <c r="F17736" s="1" t="s">
        <v>26092</v>
      </c>
    </row>
    <row r="17737" spans="3:6" x14ac:dyDescent="0.3">
      <c r="C17737" s="6">
        <v>17731</v>
      </c>
      <c r="D17737" s="3" t="s">
        <v>11644</v>
      </c>
      <c r="E17737" s="7" t="s">
        <v>43840</v>
      </c>
      <c r="F17737" s="1" t="s">
        <v>26092</v>
      </c>
    </row>
    <row r="17738" spans="3:6" x14ac:dyDescent="0.3">
      <c r="C17738" s="4">
        <v>17732</v>
      </c>
      <c r="D17738" s="3" t="s">
        <v>15039</v>
      </c>
      <c r="E17738" s="7" t="s">
        <v>43841</v>
      </c>
      <c r="F17738" s="1" t="s">
        <v>26092</v>
      </c>
    </row>
    <row r="17739" spans="3:6" x14ac:dyDescent="0.3">
      <c r="C17739" s="6">
        <v>17733</v>
      </c>
      <c r="D17739" s="3" t="s">
        <v>13056</v>
      </c>
      <c r="E17739" s="7" t="s">
        <v>43842</v>
      </c>
      <c r="F17739" s="1" t="s">
        <v>26092</v>
      </c>
    </row>
    <row r="17740" spans="3:6" x14ac:dyDescent="0.3">
      <c r="C17740" s="4">
        <v>17734</v>
      </c>
      <c r="D17740" s="3" t="s">
        <v>15936</v>
      </c>
      <c r="E17740" s="7" t="s">
        <v>43843</v>
      </c>
      <c r="F17740" s="1" t="s">
        <v>26092</v>
      </c>
    </row>
    <row r="17741" spans="3:6" x14ac:dyDescent="0.3">
      <c r="C17741" s="6">
        <v>17735</v>
      </c>
      <c r="D17741" s="3" t="s">
        <v>21502</v>
      </c>
      <c r="E17741" s="7" t="s">
        <v>43844</v>
      </c>
      <c r="F17741" s="1" t="s">
        <v>26092</v>
      </c>
    </row>
    <row r="17742" spans="3:6" x14ac:dyDescent="0.3">
      <c r="C17742" s="4">
        <v>17736</v>
      </c>
      <c r="D17742" s="3" t="s">
        <v>17076</v>
      </c>
      <c r="E17742" s="7" t="s">
        <v>43845</v>
      </c>
      <c r="F17742" s="1" t="s">
        <v>26092</v>
      </c>
    </row>
    <row r="17743" spans="3:6" x14ac:dyDescent="0.3">
      <c r="C17743" s="6">
        <v>17737</v>
      </c>
      <c r="D17743" s="3" t="s">
        <v>12833</v>
      </c>
      <c r="E17743" s="7" t="s">
        <v>43846</v>
      </c>
      <c r="F17743" s="1" t="s">
        <v>26092</v>
      </c>
    </row>
    <row r="17744" spans="3:6" x14ac:dyDescent="0.3">
      <c r="C17744" s="4">
        <v>17738</v>
      </c>
      <c r="D17744" s="3" t="s">
        <v>19326</v>
      </c>
      <c r="E17744" s="7" t="s">
        <v>43847</v>
      </c>
      <c r="F17744" s="1" t="s">
        <v>26092</v>
      </c>
    </row>
    <row r="17745" spans="3:6" x14ac:dyDescent="0.3">
      <c r="C17745" s="6">
        <v>17739</v>
      </c>
      <c r="D17745" s="3" t="s">
        <v>17000</v>
      </c>
      <c r="E17745" s="7" t="s">
        <v>43848</v>
      </c>
      <c r="F17745" s="1" t="s">
        <v>26092</v>
      </c>
    </row>
    <row r="17746" spans="3:6" x14ac:dyDescent="0.3">
      <c r="C17746" s="4">
        <v>17740</v>
      </c>
      <c r="D17746" s="3" t="s">
        <v>2583</v>
      </c>
      <c r="E17746" s="7" t="s">
        <v>43849</v>
      </c>
      <c r="F17746" s="1" t="s">
        <v>26092</v>
      </c>
    </row>
    <row r="17747" spans="3:6" x14ac:dyDescent="0.3">
      <c r="C17747" s="6">
        <v>17741</v>
      </c>
      <c r="D17747" s="3" t="s">
        <v>3200</v>
      </c>
      <c r="E17747" s="7" t="s">
        <v>43850</v>
      </c>
      <c r="F17747" s="1" t="s">
        <v>26092</v>
      </c>
    </row>
    <row r="17748" spans="3:6" x14ac:dyDescent="0.3">
      <c r="C17748" s="4">
        <v>17742</v>
      </c>
      <c r="D17748" s="3" t="s">
        <v>321</v>
      </c>
      <c r="E17748" s="7" t="s">
        <v>43851</v>
      </c>
      <c r="F17748" s="1" t="s">
        <v>26092</v>
      </c>
    </row>
    <row r="17749" spans="3:6" x14ac:dyDescent="0.3">
      <c r="C17749" s="6">
        <v>17743</v>
      </c>
      <c r="D17749" s="3" t="s">
        <v>20519</v>
      </c>
      <c r="E17749" s="7" t="s">
        <v>43852</v>
      </c>
      <c r="F17749" s="1" t="s">
        <v>26092</v>
      </c>
    </row>
    <row r="17750" spans="3:6" x14ac:dyDescent="0.3">
      <c r="C17750" s="4">
        <v>17744</v>
      </c>
      <c r="D17750" s="3" t="s">
        <v>25775</v>
      </c>
      <c r="E17750" s="7" t="s">
        <v>43853</v>
      </c>
      <c r="F17750" s="1" t="s">
        <v>26092</v>
      </c>
    </row>
    <row r="17751" spans="3:6" x14ac:dyDescent="0.3">
      <c r="C17751" s="6">
        <v>17745</v>
      </c>
      <c r="D17751" s="3" t="s">
        <v>1528</v>
      </c>
      <c r="E17751" s="7" t="s">
        <v>43854</v>
      </c>
      <c r="F17751" s="1" t="s">
        <v>26092</v>
      </c>
    </row>
    <row r="17752" spans="3:6" x14ac:dyDescent="0.3">
      <c r="C17752" s="4">
        <v>17746</v>
      </c>
      <c r="D17752" s="3" t="s">
        <v>11796</v>
      </c>
      <c r="E17752" s="7" t="s">
        <v>43855</v>
      </c>
      <c r="F17752" s="1" t="s">
        <v>26092</v>
      </c>
    </row>
    <row r="17753" spans="3:6" x14ac:dyDescent="0.3">
      <c r="C17753" s="6">
        <v>17747</v>
      </c>
      <c r="D17753" s="3" t="s">
        <v>5747</v>
      </c>
      <c r="E17753" s="7" t="s">
        <v>43856</v>
      </c>
      <c r="F17753" s="1" t="s">
        <v>26092</v>
      </c>
    </row>
    <row r="17754" spans="3:6" x14ac:dyDescent="0.3">
      <c r="C17754" s="4">
        <v>17748</v>
      </c>
      <c r="D17754" s="3" t="s">
        <v>3759</v>
      </c>
      <c r="E17754" s="7" t="s">
        <v>43857</v>
      </c>
      <c r="F17754" s="1" t="s">
        <v>26092</v>
      </c>
    </row>
    <row r="17755" spans="3:6" x14ac:dyDescent="0.3">
      <c r="C17755" s="6">
        <v>17749</v>
      </c>
      <c r="D17755" s="3" t="s">
        <v>18429</v>
      </c>
      <c r="E17755" s="7" t="s">
        <v>43858</v>
      </c>
      <c r="F17755" s="1" t="s">
        <v>26092</v>
      </c>
    </row>
    <row r="17756" spans="3:6" x14ac:dyDescent="0.3">
      <c r="C17756" s="4">
        <v>17750</v>
      </c>
      <c r="D17756" s="3" t="s">
        <v>12746</v>
      </c>
      <c r="E17756" s="7" t="s">
        <v>43859</v>
      </c>
      <c r="F17756" s="1" t="s">
        <v>26092</v>
      </c>
    </row>
    <row r="17757" spans="3:6" x14ac:dyDescent="0.3">
      <c r="C17757" s="6">
        <v>17751</v>
      </c>
      <c r="D17757" s="3" t="s">
        <v>25555</v>
      </c>
      <c r="E17757" s="7" t="s">
        <v>43860</v>
      </c>
      <c r="F17757" s="1" t="s">
        <v>26092</v>
      </c>
    </row>
    <row r="17758" spans="3:6" x14ac:dyDescent="0.3">
      <c r="C17758" s="4">
        <v>17752</v>
      </c>
      <c r="D17758" s="3" t="s">
        <v>1518</v>
      </c>
      <c r="E17758" s="7" t="s">
        <v>43861</v>
      </c>
      <c r="F17758" s="1" t="s">
        <v>26092</v>
      </c>
    </row>
    <row r="17759" spans="3:6" x14ac:dyDescent="0.3">
      <c r="C17759" s="6">
        <v>17753</v>
      </c>
      <c r="D17759" s="3" t="s">
        <v>22891</v>
      </c>
      <c r="E17759" s="7" t="s">
        <v>43862</v>
      </c>
      <c r="F17759" s="1" t="s">
        <v>26092</v>
      </c>
    </row>
    <row r="17760" spans="3:6" x14ac:dyDescent="0.3">
      <c r="C17760" s="4">
        <v>17754</v>
      </c>
      <c r="D17760" s="3" t="s">
        <v>13297</v>
      </c>
      <c r="E17760" s="7" t="s">
        <v>43863</v>
      </c>
      <c r="F17760" s="1" t="s">
        <v>26092</v>
      </c>
    </row>
    <row r="17761" spans="3:6" x14ac:dyDescent="0.3">
      <c r="C17761" s="6">
        <v>17755</v>
      </c>
      <c r="D17761" s="3" t="s">
        <v>13194</v>
      </c>
      <c r="E17761" s="7" t="s">
        <v>43864</v>
      </c>
      <c r="F17761" s="1" t="s">
        <v>26092</v>
      </c>
    </row>
    <row r="17762" spans="3:6" x14ac:dyDescent="0.3">
      <c r="C17762" s="4">
        <v>17756</v>
      </c>
      <c r="D17762" s="3" t="s">
        <v>24718</v>
      </c>
      <c r="E17762" s="7" t="s">
        <v>43865</v>
      </c>
      <c r="F17762" s="1" t="s">
        <v>26092</v>
      </c>
    </row>
    <row r="17763" spans="3:6" x14ac:dyDescent="0.3">
      <c r="C17763" s="6">
        <v>17757</v>
      </c>
      <c r="D17763" s="3" t="s">
        <v>9535</v>
      </c>
      <c r="E17763" s="7" t="s">
        <v>43866</v>
      </c>
      <c r="F17763" s="1" t="s">
        <v>26092</v>
      </c>
    </row>
    <row r="17764" spans="3:6" x14ac:dyDescent="0.3">
      <c r="C17764" s="4">
        <v>17758</v>
      </c>
      <c r="D17764" s="3" t="s">
        <v>17903</v>
      </c>
      <c r="E17764" s="7" t="s">
        <v>43867</v>
      </c>
      <c r="F17764" s="1" t="s">
        <v>26092</v>
      </c>
    </row>
    <row r="17765" spans="3:6" x14ac:dyDescent="0.3">
      <c r="C17765" s="6">
        <v>17759</v>
      </c>
      <c r="D17765" s="3" t="s">
        <v>23305</v>
      </c>
      <c r="E17765" s="7" t="s">
        <v>43868</v>
      </c>
      <c r="F17765" s="1" t="s">
        <v>26092</v>
      </c>
    </row>
    <row r="17766" spans="3:6" x14ac:dyDescent="0.3">
      <c r="C17766" s="4">
        <v>17760</v>
      </c>
      <c r="D17766" s="3" t="s">
        <v>10598</v>
      </c>
      <c r="E17766" s="7" t="s">
        <v>43869</v>
      </c>
      <c r="F17766" s="1" t="s">
        <v>26092</v>
      </c>
    </row>
    <row r="17767" spans="3:6" x14ac:dyDescent="0.3">
      <c r="C17767" s="6">
        <v>17761</v>
      </c>
      <c r="D17767" s="3" t="s">
        <v>1836</v>
      </c>
      <c r="E17767" s="7" t="s">
        <v>43870</v>
      </c>
      <c r="F17767" s="1" t="s">
        <v>26092</v>
      </c>
    </row>
    <row r="17768" spans="3:6" x14ac:dyDescent="0.3">
      <c r="C17768" s="4">
        <v>17762</v>
      </c>
      <c r="D17768" s="3" t="s">
        <v>9419</v>
      </c>
      <c r="E17768" s="7" t="s">
        <v>43871</v>
      </c>
      <c r="F17768" s="1" t="s">
        <v>26092</v>
      </c>
    </row>
    <row r="17769" spans="3:6" x14ac:dyDescent="0.3">
      <c r="C17769" s="6">
        <v>17763</v>
      </c>
      <c r="D17769" s="3" t="s">
        <v>24980</v>
      </c>
      <c r="E17769" s="7" t="s">
        <v>43872</v>
      </c>
      <c r="F17769" s="1" t="s">
        <v>26092</v>
      </c>
    </row>
    <row r="17770" spans="3:6" x14ac:dyDescent="0.3">
      <c r="C17770" s="4">
        <v>17764</v>
      </c>
      <c r="D17770" s="3" t="s">
        <v>9086</v>
      </c>
      <c r="E17770" s="7" t="s">
        <v>43873</v>
      </c>
      <c r="F17770" s="1" t="s">
        <v>26092</v>
      </c>
    </row>
    <row r="17771" spans="3:6" x14ac:dyDescent="0.3">
      <c r="C17771" s="6">
        <v>17765</v>
      </c>
      <c r="D17771" s="3" t="s">
        <v>8998</v>
      </c>
      <c r="E17771" s="7" t="s">
        <v>43874</v>
      </c>
      <c r="F17771" s="1" t="s">
        <v>26092</v>
      </c>
    </row>
    <row r="17772" spans="3:6" x14ac:dyDescent="0.3">
      <c r="C17772" s="4">
        <v>17766</v>
      </c>
      <c r="D17772" s="3" t="s">
        <v>10174</v>
      </c>
      <c r="E17772" s="7" t="s">
        <v>43875</v>
      </c>
      <c r="F17772" s="1" t="s">
        <v>26092</v>
      </c>
    </row>
    <row r="17773" spans="3:6" x14ac:dyDescent="0.3">
      <c r="C17773" s="6">
        <v>17767</v>
      </c>
      <c r="D17773" s="3" t="s">
        <v>1659</v>
      </c>
      <c r="E17773" s="7" t="s">
        <v>43876</v>
      </c>
      <c r="F17773" s="1" t="s">
        <v>26092</v>
      </c>
    </row>
    <row r="17774" spans="3:6" x14ac:dyDescent="0.3">
      <c r="C17774" s="4">
        <v>17768</v>
      </c>
      <c r="D17774" s="3" t="s">
        <v>8738</v>
      </c>
      <c r="E17774" s="7" t="s">
        <v>43877</v>
      </c>
      <c r="F17774" s="1" t="s">
        <v>26092</v>
      </c>
    </row>
    <row r="17775" spans="3:6" x14ac:dyDescent="0.3">
      <c r="C17775" s="6">
        <v>17769</v>
      </c>
      <c r="D17775" s="3" t="s">
        <v>19010</v>
      </c>
      <c r="E17775" s="7" t="s">
        <v>43878</v>
      </c>
      <c r="F17775" s="1" t="s">
        <v>26092</v>
      </c>
    </row>
    <row r="17776" spans="3:6" x14ac:dyDescent="0.3">
      <c r="C17776" s="4">
        <v>17770</v>
      </c>
      <c r="D17776" s="3" t="s">
        <v>3269</v>
      </c>
      <c r="E17776" s="7" t="s">
        <v>43879</v>
      </c>
      <c r="F17776" s="1" t="s">
        <v>26092</v>
      </c>
    </row>
    <row r="17777" spans="3:6" x14ac:dyDescent="0.3">
      <c r="C17777" s="6">
        <v>17771</v>
      </c>
      <c r="D17777" s="3" t="s">
        <v>22032</v>
      </c>
      <c r="E17777" s="7" t="s">
        <v>43880</v>
      </c>
      <c r="F17777" s="1" t="s">
        <v>26092</v>
      </c>
    </row>
    <row r="17778" spans="3:6" x14ac:dyDescent="0.3">
      <c r="C17778" s="4">
        <v>17772</v>
      </c>
      <c r="D17778" s="3" t="s">
        <v>10701</v>
      </c>
      <c r="E17778" s="7" t="s">
        <v>43881</v>
      </c>
      <c r="F17778" s="1" t="s">
        <v>26092</v>
      </c>
    </row>
    <row r="17779" spans="3:6" x14ac:dyDescent="0.3">
      <c r="C17779" s="6">
        <v>17773</v>
      </c>
      <c r="D17779" s="3" t="s">
        <v>567</v>
      </c>
      <c r="E17779" s="7" t="s">
        <v>43882</v>
      </c>
      <c r="F17779" s="1" t="s">
        <v>26092</v>
      </c>
    </row>
    <row r="17780" spans="3:6" x14ac:dyDescent="0.3">
      <c r="C17780" s="4">
        <v>17774</v>
      </c>
      <c r="D17780" s="3" t="s">
        <v>5916</v>
      </c>
      <c r="E17780" s="7" t="s">
        <v>43883</v>
      </c>
      <c r="F17780" s="1" t="s">
        <v>26092</v>
      </c>
    </row>
    <row r="17781" spans="3:6" x14ac:dyDescent="0.3">
      <c r="C17781" s="6">
        <v>17775</v>
      </c>
      <c r="D17781" s="3" t="s">
        <v>14199</v>
      </c>
      <c r="E17781" s="7" t="s">
        <v>43884</v>
      </c>
      <c r="F17781" s="1" t="s">
        <v>26092</v>
      </c>
    </row>
    <row r="17782" spans="3:6" x14ac:dyDescent="0.3">
      <c r="C17782" s="4">
        <v>17776</v>
      </c>
      <c r="D17782" s="3" t="s">
        <v>16806</v>
      </c>
      <c r="E17782" s="7" t="s">
        <v>43885</v>
      </c>
      <c r="F17782" s="1" t="s">
        <v>26092</v>
      </c>
    </row>
    <row r="17783" spans="3:6" x14ac:dyDescent="0.3">
      <c r="C17783" s="6">
        <v>17777</v>
      </c>
      <c r="D17783" s="3" t="s">
        <v>5849</v>
      </c>
      <c r="E17783" s="7" t="s">
        <v>43886</v>
      </c>
      <c r="F17783" s="1" t="s">
        <v>26092</v>
      </c>
    </row>
    <row r="17784" spans="3:6" x14ac:dyDescent="0.3">
      <c r="C17784" s="4">
        <v>17778</v>
      </c>
      <c r="D17784" s="3" t="s">
        <v>9234</v>
      </c>
      <c r="E17784" s="7" t="s">
        <v>43887</v>
      </c>
      <c r="F17784" s="1" t="s">
        <v>26092</v>
      </c>
    </row>
    <row r="17785" spans="3:6" x14ac:dyDescent="0.3">
      <c r="C17785" s="6">
        <v>17779</v>
      </c>
      <c r="D17785" s="3" t="s">
        <v>22565</v>
      </c>
      <c r="E17785" s="7" t="s">
        <v>43888</v>
      </c>
      <c r="F17785" s="1" t="s">
        <v>26092</v>
      </c>
    </row>
    <row r="17786" spans="3:6" x14ac:dyDescent="0.3">
      <c r="C17786" s="4">
        <v>17780</v>
      </c>
      <c r="D17786" s="3" t="s">
        <v>11358</v>
      </c>
      <c r="E17786" s="7" t="s">
        <v>43889</v>
      </c>
      <c r="F17786" s="1" t="s">
        <v>26092</v>
      </c>
    </row>
    <row r="17787" spans="3:6" x14ac:dyDescent="0.3">
      <c r="C17787" s="6">
        <v>17781</v>
      </c>
      <c r="D17787" s="3" t="s">
        <v>22131</v>
      </c>
      <c r="E17787" s="7" t="s">
        <v>43890</v>
      </c>
      <c r="F17787" s="1" t="s">
        <v>26092</v>
      </c>
    </row>
    <row r="17788" spans="3:6" x14ac:dyDescent="0.3">
      <c r="C17788" s="4">
        <v>17782</v>
      </c>
      <c r="D17788" s="3" t="s">
        <v>10416</v>
      </c>
      <c r="E17788" s="7" t="s">
        <v>43891</v>
      </c>
      <c r="F17788" s="1" t="s">
        <v>26092</v>
      </c>
    </row>
    <row r="17789" spans="3:6" x14ac:dyDescent="0.3">
      <c r="C17789" s="6">
        <v>17783</v>
      </c>
      <c r="D17789" s="3" t="s">
        <v>1577</v>
      </c>
      <c r="E17789" s="7" t="s">
        <v>43892</v>
      </c>
      <c r="F17789" s="1" t="s">
        <v>26092</v>
      </c>
    </row>
    <row r="17790" spans="3:6" x14ac:dyDescent="0.3">
      <c r="C17790" s="4">
        <v>17784</v>
      </c>
      <c r="D17790" s="3" t="s">
        <v>9768</v>
      </c>
      <c r="E17790" s="7" t="s">
        <v>43893</v>
      </c>
      <c r="F17790" s="1" t="s">
        <v>26092</v>
      </c>
    </row>
    <row r="17791" spans="3:6" x14ac:dyDescent="0.3">
      <c r="C17791" s="6">
        <v>17785</v>
      </c>
      <c r="D17791" s="3" t="s">
        <v>15023</v>
      </c>
      <c r="E17791" s="7" t="s">
        <v>43894</v>
      </c>
      <c r="F17791" s="1" t="s">
        <v>26092</v>
      </c>
    </row>
    <row r="17792" spans="3:6" x14ac:dyDescent="0.3">
      <c r="C17792" s="4">
        <v>17786</v>
      </c>
      <c r="D17792" s="3" t="s">
        <v>24087</v>
      </c>
      <c r="E17792" s="7" t="s">
        <v>43895</v>
      </c>
      <c r="F17792" s="1" t="s">
        <v>26092</v>
      </c>
    </row>
    <row r="17793" spans="3:6" x14ac:dyDescent="0.3">
      <c r="C17793" s="6">
        <v>17787</v>
      </c>
      <c r="D17793" s="3" t="s">
        <v>7063</v>
      </c>
      <c r="E17793" s="7" t="s">
        <v>43896</v>
      </c>
      <c r="F17793" s="1" t="s">
        <v>26092</v>
      </c>
    </row>
    <row r="17794" spans="3:6" x14ac:dyDescent="0.3">
      <c r="C17794" s="4">
        <v>17788</v>
      </c>
      <c r="D17794" s="3" t="s">
        <v>4838</v>
      </c>
      <c r="E17794" s="7" t="s">
        <v>43897</v>
      </c>
      <c r="F17794" s="1" t="s">
        <v>26092</v>
      </c>
    </row>
    <row r="17795" spans="3:6" x14ac:dyDescent="0.3">
      <c r="C17795" s="6">
        <v>17789</v>
      </c>
      <c r="D17795" s="3" t="s">
        <v>11850</v>
      </c>
      <c r="E17795" s="7" t="s">
        <v>43898</v>
      </c>
      <c r="F17795" s="1" t="s">
        <v>26092</v>
      </c>
    </row>
    <row r="17796" spans="3:6" x14ac:dyDescent="0.3">
      <c r="C17796" s="4">
        <v>17790</v>
      </c>
      <c r="D17796" s="3" t="s">
        <v>12063</v>
      </c>
      <c r="E17796" s="7" t="s">
        <v>43899</v>
      </c>
      <c r="F17796" s="1" t="s">
        <v>26092</v>
      </c>
    </row>
    <row r="17797" spans="3:6" x14ac:dyDescent="0.3">
      <c r="C17797" s="6">
        <v>17791</v>
      </c>
      <c r="D17797" s="3" t="s">
        <v>14878</v>
      </c>
      <c r="E17797" s="7" t="s">
        <v>43900</v>
      </c>
      <c r="F17797" s="1" t="s">
        <v>26092</v>
      </c>
    </row>
    <row r="17798" spans="3:6" x14ac:dyDescent="0.3">
      <c r="C17798" s="4">
        <v>17792</v>
      </c>
      <c r="D17798" s="3" t="s">
        <v>18274</v>
      </c>
      <c r="E17798" s="7" t="s">
        <v>43901</v>
      </c>
      <c r="F17798" s="1" t="s">
        <v>26092</v>
      </c>
    </row>
    <row r="17799" spans="3:6" x14ac:dyDescent="0.3">
      <c r="C17799" s="6">
        <v>17793</v>
      </c>
      <c r="D17799" s="3" t="s">
        <v>5877</v>
      </c>
      <c r="E17799" s="7" t="s">
        <v>43902</v>
      </c>
      <c r="F17799" s="1" t="s">
        <v>26092</v>
      </c>
    </row>
    <row r="17800" spans="3:6" x14ac:dyDescent="0.3">
      <c r="C17800" s="4">
        <v>17794</v>
      </c>
      <c r="D17800" s="3" t="s">
        <v>23956</v>
      </c>
      <c r="E17800" s="7" t="s">
        <v>43903</v>
      </c>
      <c r="F17800" s="1" t="s">
        <v>26092</v>
      </c>
    </row>
    <row r="17801" spans="3:6" x14ac:dyDescent="0.3">
      <c r="C17801" s="6">
        <v>17795</v>
      </c>
      <c r="D17801" s="3" t="s">
        <v>14819</v>
      </c>
      <c r="E17801" s="7" t="s">
        <v>43904</v>
      </c>
      <c r="F17801" s="1" t="s">
        <v>26092</v>
      </c>
    </row>
    <row r="17802" spans="3:6" x14ac:dyDescent="0.3">
      <c r="C17802" s="4">
        <v>17796</v>
      </c>
      <c r="D17802" s="3" t="s">
        <v>592</v>
      </c>
      <c r="E17802" s="7" t="s">
        <v>43905</v>
      </c>
      <c r="F17802" s="1" t="s">
        <v>26092</v>
      </c>
    </row>
    <row r="17803" spans="3:6" x14ac:dyDescent="0.3">
      <c r="C17803" s="6">
        <v>17797</v>
      </c>
      <c r="D17803" s="3" t="s">
        <v>12074</v>
      </c>
      <c r="E17803" s="7" t="s">
        <v>43906</v>
      </c>
      <c r="F17803" s="1" t="s">
        <v>26092</v>
      </c>
    </row>
    <row r="17804" spans="3:6" x14ac:dyDescent="0.3">
      <c r="C17804" s="4">
        <v>17798</v>
      </c>
      <c r="D17804" s="3" t="s">
        <v>9571</v>
      </c>
      <c r="E17804" s="7" t="s">
        <v>43907</v>
      </c>
      <c r="F17804" s="1" t="s">
        <v>26092</v>
      </c>
    </row>
    <row r="17805" spans="3:6" x14ac:dyDescent="0.3">
      <c r="C17805" s="6">
        <v>17799</v>
      </c>
      <c r="D17805" s="3" t="s">
        <v>13945</v>
      </c>
      <c r="E17805" s="7" t="s">
        <v>43908</v>
      </c>
      <c r="F17805" s="1" t="s">
        <v>26092</v>
      </c>
    </row>
    <row r="17806" spans="3:6" x14ac:dyDescent="0.3">
      <c r="C17806" s="4">
        <v>17800</v>
      </c>
      <c r="D17806" s="3" t="s">
        <v>8041</v>
      </c>
      <c r="E17806" s="7" t="s">
        <v>43909</v>
      </c>
      <c r="F17806" s="1" t="s">
        <v>26092</v>
      </c>
    </row>
    <row r="17807" spans="3:6" x14ac:dyDescent="0.3">
      <c r="C17807" s="6">
        <v>17801</v>
      </c>
      <c r="D17807" s="3" t="s">
        <v>6067</v>
      </c>
      <c r="E17807" s="7" t="s">
        <v>43910</v>
      </c>
      <c r="F17807" s="1" t="s">
        <v>26092</v>
      </c>
    </row>
    <row r="17808" spans="3:6" x14ac:dyDescent="0.3">
      <c r="C17808" s="4">
        <v>17802</v>
      </c>
      <c r="D17808" s="3" t="s">
        <v>14415</v>
      </c>
      <c r="E17808" s="7" t="s">
        <v>43911</v>
      </c>
      <c r="F17808" s="1" t="s">
        <v>26092</v>
      </c>
    </row>
    <row r="17809" spans="3:6" x14ac:dyDescent="0.3">
      <c r="C17809" s="6">
        <v>17803</v>
      </c>
      <c r="D17809" s="3" t="s">
        <v>7493</v>
      </c>
      <c r="E17809" s="7" t="s">
        <v>43912</v>
      </c>
      <c r="F17809" s="1" t="s">
        <v>26092</v>
      </c>
    </row>
    <row r="17810" spans="3:6" x14ac:dyDescent="0.3">
      <c r="C17810" s="4">
        <v>17804</v>
      </c>
      <c r="D17810" s="3" t="s">
        <v>11388</v>
      </c>
      <c r="E17810" s="7" t="s">
        <v>43913</v>
      </c>
      <c r="F17810" s="1" t="s">
        <v>26092</v>
      </c>
    </row>
    <row r="17811" spans="3:6" x14ac:dyDescent="0.3">
      <c r="C17811" s="6">
        <v>17805</v>
      </c>
      <c r="D17811" s="3" t="s">
        <v>916</v>
      </c>
      <c r="E17811" s="7" t="s">
        <v>43914</v>
      </c>
      <c r="F17811" s="1" t="s">
        <v>26092</v>
      </c>
    </row>
    <row r="17812" spans="3:6" x14ac:dyDescent="0.3">
      <c r="C17812" s="4">
        <v>17806</v>
      </c>
      <c r="D17812" s="3" t="s">
        <v>2791</v>
      </c>
      <c r="E17812" s="7" t="s">
        <v>43915</v>
      </c>
      <c r="F17812" s="1" t="s">
        <v>26092</v>
      </c>
    </row>
    <row r="17813" spans="3:6" x14ac:dyDescent="0.3">
      <c r="C17813" s="6">
        <v>17807</v>
      </c>
      <c r="D17813" s="3" t="s">
        <v>1803</v>
      </c>
      <c r="E17813" s="7" t="s">
        <v>43916</v>
      </c>
      <c r="F17813" s="1" t="s">
        <v>26092</v>
      </c>
    </row>
    <row r="17814" spans="3:6" x14ac:dyDescent="0.3">
      <c r="C17814" s="4">
        <v>17808</v>
      </c>
      <c r="D17814" s="3" t="s">
        <v>1875</v>
      </c>
      <c r="E17814" s="7" t="s">
        <v>43917</v>
      </c>
      <c r="F17814" s="1" t="s">
        <v>26092</v>
      </c>
    </row>
    <row r="17815" spans="3:6" x14ac:dyDescent="0.3">
      <c r="C17815" s="6">
        <v>17809</v>
      </c>
      <c r="D17815" s="3" t="s">
        <v>5495</v>
      </c>
      <c r="E17815" s="7" t="s">
        <v>43918</v>
      </c>
      <c r="F17815" s="1" t="s">
        <v>26092</v>
      </c>
    </row>
    <row r="17816" spans="3:6" x14ac:dyDescent="0.3">
      <c r="C17816" s="4">
        <v>17810</v>
      </c>
      <c r="D17816" s="3" t="s">
        <v>5685</v>
      </c>
      <c r="E17816" s="7" t="s">
        <v>43919</v>
      </c>
      <c r="F17816" s="1" t="s">
        <v>26092</v>
      </c>
    </row>
    <row r="17817" spans="3:6" x14ac:dyDescent="0.3">
      <c r="C17817" s="6">
        <v>17811</v>
      </c>
      <c r="D17817" s="3" t="s">
        <v>16377</v>
      </c>
      <c r="E17817" s="7" t="s">
        <v>43920</v>
      </c>
      <c r="F17817" s="1" t="s">
        <v>26092</v>
      </c>
    </row>
    <row r="17818" spans="3:6" x14ac:dyDescent="0.3">
      <c r="C17818" s="4">
        <v>17812</v>
      </c>
      <c r="D17818" s="3" t="s">
        <v>19505</v>
      </c>
      <c r="E17818" s="7" t="s">
        <v>43921</v>
      </c>
      <c r="F17818" s="1" t="s">
        <v>26092</v>
      </c>
    </row>
    <row r="17819" spans="3:6" x14ac:dyDescent="0.3">
      <c r="C17819" s="6">
        <v>17813</v>
      </c>
      <c r="D17819" s="3" t="s">
        <v>22943</v>
      </c>
      <c r="E17819" s="7" t="s">
        <v>43922</v>
      </c>
      <c r="F17819" s="1" t="s">
        <v>26092</v>
      </c>
    </row>
    <row r="17820" spans="3:6" x14ac:dyDescent="0.3">
      <c r="C17820" s="4">
        <v>17814</v>
      </c>
      <c r="D17820" s="3" t="s">
        <v>11199</v>
      </c>
      <c r="E17820" s="7" t="s">
        <v>43923</v>
      </c>
      <c r="F17820" s="1" t="s">
        <v>26092</v>
      </c>
    </row>
    <row r="17821" spans="3:6" x14ac:dyDescent="0.3">
      <c r="C17821" s="6">
        <v>17815</v>
      </c>
      <c r="D17821" s="3" t="s">
        <v>18210</v>
      </c>
      <c r="E17821" s="7" t="s">
        <v>43924</v>
      </c>
      <c r="F17821" s="1" t="s">
        <v>26092</v>
      </c>
    </row>
    <row r="17822" spans="3:6" x14ac:dyDescent="0.3">
      <c r="C17822" s="4">
        <v>17816</v>
      </c>
      <c r="D17822" s="3" t="s">
        <v>1656</v>
      </c>
      <c r="E17822" s="7" t="s">
        <v>43925</v>
      </c>
      <c r="F17822" s="1" t="s">
        <v>26092</v>
      </c>
    </row>
    <row r="17823" spans="3:6" x14ac:dyDescent="0.3">
      <c r="C17823" s="6">
        <v>17817</v>
      </c>
      <c r="D17823" s="3" t="s">
        <v>9308</v>
      </c>
      <c r="E17823" s="7" t="s">
        <v>43926</v>
      </c>
      <c r="F17823" s="1" t="s">
        <v>26092</v>
      </c>
    </row>
    <row r="17824" spans="3:6" x14ac:dyDescent="0.3">
      <c r="C17824" s="4">
        <v>17818</v>
      </c>
      <c r="D17824" s="3" t="s">
        <v>3161</v>
      </c>
      <c r="E17824" s="7" t="s">
        <v>43927</v>
      </c>
      <c r="F17824" s="1" t="s">
        <v>26092</v>
      </c>
    </row>
    <row r="17825" spans="3:6" x14ac:dyDescent="0.3">
      <c r="C17825" s="6">
        <v>17819</v>
      </c>
      <c r="D17825" s="3" t="s">
        <v>10035</v>
      </c>
      <c r="E17825" s="7" t="s">
        <v>43928</v>
      </c>
      <c r="F17825" s="1" t="s">
        <v>26092</v>
      </c>
    </row>
    <row r="17826" spans="3:6" x14ac:dyDescent="0.3">
      <c r="C17826" s="4">
        <v>17820</v>
      </c>
      <c r="D17826" s="3" t="s">
        <v>836</v>
      </c>
      <c r="E17826" s="7" t="s">
        <v>43929</v>
      </c>
      <c r="F17826" s="1" t="s">
        <v>26092</v>
      </c>
    </row>
    <row r="17827" spans="3:6" x14ac:dyDescent="0.3">
      <c r="C17827" s="6">
        <v>17821</v>
      </c>
      <c r="D17827" s="3" t="s">
        <v>2294</v>
      </c>
      <c r="E17827" s="7" t="s">
        <v>43930</v>
      </c>
      <c r="F17827" s="1" t="s">
        <v>26092</v>
      </c>
    </row>
    <row r="17828" spans="3:6" x14ac:dyDescent="0.3">
      <c r="C17828" s="4">
        <v>17822</v>
      </c>
      <c r="D17828" s="3" t="s">
        <v>2584</v>
      </c>
      <c r="E17828" s="7" t="s">
        <v>43931</v>
      </c>
      <c r="F17828" s="1" t="s">
        <v>26092</v>
      </c>
    </row>
    <row r="17829" spans="3:6" x14ac:dyDescent="0.3">
      <c r="C17829" s="6">
        <v>17823</v>
      </c>
      <c r="D17829" s="3" t="s">
        <v>11542</v>
      </c>
      <c r="E17829" s="7" t="s">
        <v>43932</v>
      </c>
      <c r="F17829" s="1" t="s">
        <v>26092</v>
      </c>
    </row>
    <row r="17830" spans="3:6" x14ac:dyDescent="0.3">
      <c r="C17830" s="4">
        <v>17824</v>
      </c>
      <c r="D17830" s="3" t="s">
        <v>6407</v>
      </c>
      <c r="E17830" s="7" t="s">
        <v>43933</v>
      </c>
      <c r="F17830" s="1" t="s">
        <v>26092</v>
      </c>
    </row>
    <row r="17831" spans="3:6" x14ac:dyDescent="0.3">
      <c r="C17831" s="6">
        <v>17825</v>
      </c>
      <c r="D17831" s="3" t="s">
        <v>12433</v>
      </c>
      <c r="E17831" s="7" t="s">
        <v>43934</v>
      </c>
      <c r="F17831" s="1" t="s">
        <v>26092</v>
      </c>
    </row>
    <row r="17832" spans="3:6" x14ac:dyDescent="0.3">
      <c r="C17832" s="4">
        <v>17826</v>
      </c>
      <c r="D17832" s="3" t="s">
        <v>22366</v>
      </c>
      <c r="E17832" s="7" t="s">
        <v>43935</v>
      </c>
      <c r="F17832" s="1" t="s">
        <v>26092</v>
      </c>
    </row>
    <row r="17833" spans="3:6" x14ac:dyDescent="0.3">
      <c r="C17833" s="6">
        <v>17827</v>
      </c>
      <c r="D17833" s="3" t="s">
        <v>23204</v>
      </c>
      <c r="E17833" s="7" t="s">
        <v>43936</v>
      </c>
      <c r="F17833" s="1" t="s">
        <v>26092</v>
      </c>
    </row>
    <row r="17834" spans="3:6" x14ac:dyDescent="0.3">
      <c r="C17834" s="4">
        <v>17828</v>
      </c>
      <c r="D17834" s="3" t="s">
        <v>13725</v>
      </c>
      <c r="E17834" s="7" t="s">
        <v>43937</v>
      </c>
      <c r="F17834" s="1" t="s">
        <v>26092</v>
      </c>
    </row>
    <row r="17835" spans="3:6" x14ac:dyDescent="0.3">
      <c r="C17835" s="6">
        <v>17829</v>
      </c>
      <c r="D17835" s="3" t="s">
        <v>14376</v>
      </c>
      <c r="E17835" s="7" t="s">
        <v>43938</v>
      </c>
      <c r="F17835" s="1" t="s">
        <v>26092</v>
      </c>
    </row>
    <row r="17836" spans="3:6" x14ac:dyDescent="0.3">
      <c r="C17836" s="4">
        <v>17830</v>
      </c>
      <c r="D17836" s="3" t="s">
        <v>14564</v>
      </c>
      <c r="E17836" s="7" t="s">
        <v>43939</v>
      </c>
      <c r="F17836" s="1" t="s">
        <v>26092</v>
      </c>
    </row>
    <row r="17837" spans="3:6" x14ac:dyDescent="0.3">
      <c r="C17837" s="6">
        <v>17831</v>
      </c>
      <c r="D17837" s="3" t="s">
        <v>13602</v>
      </c>
      <c r="E17837" s="7" t="s">
        <v>43940</v>
      </c>
      <c r="F17837" s="1" t="s">
        <v>26092</v>
      </c>
    </row>
    <row r="17838" spans="3:6" x14ac:dyDescent="0.3">
      <c r="C17838" s="4">
        <v>17832</v>
      </c>
      <c r="D17838" s="3" t="s">
        <v>18922</v>
      </c>
      <c r="E17838" s="7" t="s">
        <v>43941</v>
      </c>
      <c r="F17838" s="1" t="s">
        <v>26092</v>
      </c>
    </row>
    <row r="17839" spans="3:6" x14ac:dyDescent="0.3">
      <c r="C17839" s="6">
        <v>17833</v>
      </c>
      <c r="D17839" s="3" t="s">
        <v>21795</v>
      </c>
      <c r="E17839" s="7" t="s">
        <v>43942</v>
      </c>
      <c r="F17839" s="1" t="s">
        <v>26092</v>
      </c>
    </row>
    <row r="17840" spans="3:6" x14ac:dyDescent="0.3">
      <c r="C17840" s="4">
        <v>17834</v>
      </c>
      <c r="D17840" s="3" t="s">
        <v>18780</v>
      </c>
      <c r="E17840" s="7" t="s">
        <v>43943</v>
      </c>
      <c r="F17840" s="1" t="s">
        <v>26092</v>
      </c>
    </row>
    <row r="17841" spans="3:6" x14ac:dyDescent="0.3">
      <c r="C17841" s="6">
        <v>17835</v>
      </c>
      <c r="D17841" s="3" t="s">
        <v>25953</v>
      </c>
      <c r="E17841" s="7" t="s">
        <v>43944</v>
      </c>
      <c r="F17841" s="1" t="s">
        <v>26092</v>
      </c>
    </row>
    <row r="17842" spans="3:6" x14ac:dyDescent="0.3">
      <c r="C17842" s="4">
        <v>17836</v>
      </c>
      <c r="D17842" s="3" t="s">
        <v>12385</v>
      </c>
      <c r="E17842" s="7" t="s">
        <v>43945</v>
      </c>
      <c r="F17842" s="1" t="s">
        <v>26092</v>
      </c>
    </row>
    <row r="17843" spans="3:6" x14ac:dyDescent="0.3">
      <c r="C17843" s="6">
        <v>17837</v>
      </c>
      <c r="D17843" s="3" t="s">
        <v>16124</v>
      </c>
      <c r="E17843" s="7" t="s">
        <v>43946</v>
      </c>
      <c r="F17843" s="1" t="s">
        <v>26092</v>
      </c>
    </row>
    <row r="17844" spans="3:6" x14ac:dyDescent="0.3">
      <c r="C17844" s="4">
        <v>17838</v>
      </c>
      <c r="D17844" s="3" t="s">
        <v>1954</v>
      </c>
      <c r="E17844" s="7" t="s">
        <v>43947</v>
      </c>
      <c r="F17844" s="1" t="s">
        <v>26092</v>
      </c>
    </row>
    <row r="17845" spans="3:6" x14ac:dyDescent="0.3">
      <c r="C17845" s="6">
        <v>17839</v>
      </c>
      <c r="D17845" s="3" t="s">
        <v>1777</v>
      </c>
      <c r="E17845" s="7" t="s">
        <v>43948</v>
      </c>
      <c r="F17845" s="1" t="s">
        <v>26092</v>
      </c>
    </row>
    <row r="17846" spans="3:6" x14ac:dyDescent="0.3">
      <c r="C17846" s="4">
        <v>17840</v>
      </c>
      <c r="D17846" s="3" t="s">
        <v>14310</v>
      </c>
      <c r="E17846" s="7" t="s">
        <v>43949</v>
      </c>
      <c r="F17846" s="1" t="s">
        <v>26092</v>
      </c>
    </row>
    <row r="17847" spans="3:6" x14ac:dyDescent="0.3">
      <c r="C17847" s="6">
        <v>17841</v>
      </c>
      <c r="D17847" s="3" t="s">
        <v>1312</v>
      </c>
      <c r="E17847" s="7" t="s">
        <v>43950</v>
      </c>
      <c r="F17847" s="1" t="s">
        <v>26092</v>
      </c>
    </row>
    <row r="17848" spans="3:6" x14ac:dyDescent="0.3">
      <c r="C17848" s="4">
        <v>17842</v>
      </c>
      <c r="D17848" s="3" t="s">
        <v>18284</v>
      </c>
      <c r="E17848" s="7" t="s">
        <v>43951</v>
      </c>
      <c r="F17848" s="1" t="s">
        <v>26092</v>
      </c>
    </row>
    <row r="17849" spans="3:6" x14ac:dyDescent="0.3">
      <c r="C17849" s="6">
        <v>17843</v>
      </c>
      <c r="D17849" s="3" t="s">
        <v>12337</v>
      </c>
      <c r="E17849" s="7" t="s">
        <v>43952</v>
      </c>
      <c r="F17849" s="1" t="s">
        <v>26092</v>
      </c>
    </row>
    <row r="17850" spans="3:6" x14ac:dyDescent="0.3">
      <c r="C17850" s="4">
        <v>17844</v>
      </c>
      <c r="D17850" s="3" t="s">
        <v>7964</v>
      </c>
      <c r="E17850" s="7" t="s">
        <v>43953</v>
      </c>
      <c r="F17850" s="1" t="s">
        <v>26092</v>
      </c>
    </row>
    <row r="17851" spans="3:6" x14ac:dyDescent="0.3">
      <c r="C17851" s="6">
        <v>17845</v>
      </c>
      <c r="D17851" s="3" t="s">
        <v>5865</v>
      </c>
      <c r="E17851" s="7" t="s">
        <v>43954</v>
      </c>
      <c r="F17851" s="1" t="s">
        <v>26092</v>
      </c>
    </row>
    <row r="17852" spans="3:6" x14ac:dyDescent="0.3">
      <c r="C17852" s="4">
        <v>17846</v>
      </c>
      <c r="D17852" s="3" t="s">
        <v>7122</v>
      </c>
      <c r="E17852" s="7" t="s">
        <v>43955</v>
      </c>
      <c r="F17852" s="1" t="s">
        <v>26092</v>
      </c>
    </row>
    <row r="17853" spans="3:6" x14ac:dyDescent="0.3">
      <c r="C17853" s="6">
        <v>17847</v>
      </c>
      <c r="D17853" s="3" t="s">
        <v>7764</v>
      </c>
      <c r="E17853" s="7" t="s">
        <v>43956</v>
      </c>
      <c r="F17853" s="1" t="s">
        <v>26092</v>
      </c>
    </row>
    <row r="17854" spans="3:6" x14ac:dyDescent="0.3">
      <c r="C17854" s="4">
        <v>17848</v>
      </c>
      <c r="D17854" s="3" t="s">
        <v>9203</v>
      </c>
      <c r="E17854" s="7" t="s">
        <v>43957</v>
      </c>
      <c r="F17854" s="1" t="s">
        <v>26092</v>
      </c>
    </row>
    <row r="17855" spans="3:6" x14ac:dyDescent="0.3">
      <c r="C17855" s="6">
        <v>17849</v>
      </c>
      <c r="D17855" s="3" t="s">
        <v>1448</v>
      </c>
      <c r="E17855" s="7" t="s">
        <v>43958</v>
      </c>
      <c r="F17855" s="1" t="s">
        <v>26092</v>
      </c>
    </row>
    <row r="17856" spans="3:6" x14ac:dyDescent="0.3">
      <c r="C17856" s="4">
        <v>17850</v>
      </c>
      <c r="D17856" s="3" t="s">
        <v>5943</v>
      </c>
      <c r="E17856" s="7" t="s">
        <v>43959</v>
      </c>
      <c r="F17856" s="1" t="s">
        <v>26092</v>
      </c>
    </row>
    <row r="17857" spans="3:6" x14ac:dyDescent="0.3">
      <c r="C17857" s="6">
        <v>17851</v>
      </c>
      <c r="D17857" s="3" t="s">
        <v>18743</v>
      </c>
      <c r="E17857" s="7" t="s">
        <v>43960</v>
      </c>
      <c r="F17857" s="1" t="s">
        <v>26092</v>
      </c>
    </row>
    <row r="17858" spans="3:6" x14ac:dyDescent="0.3">
      <c r="C17858" s="4">
        <v>17852</v>
      </c>
      <c r="D17858" s="3" t="s">
        <v>23462</v>
      </c>
      <c r="E17858" s="7" t="s">
        <v>43961</v>
      </c>
      <c r="F17858" s="1" t="s">
        <v>26092</v>
      </c>
    </row>
    <row r="17859" spans="3:6" x14ac:dyDescent="0.3">
      <c r="C17859" s="6">
        <v>17853</v>
      </c>
      <c r="D17859" s="3" t="s">
        <v>25924</v>
      </c>
      <c r="E17859" s="7" t="s">
        <v>43962</v>
      </c>
      <c r="F17859" s="1" t="s">
        <v>26092</v>
      </c>
    </row>
    <row r="17860" spans="3:6" x14ac:dyDescent="0.3">
      <c r="C17860" s="4">
        <v>17854</v>
      </c>
      <c r="D17860" s="3" t="s">
        <v>246</v>
      </c>
      <c r="E17860" s="7" t="s">
        <v>43963</v>
      </c>
      <c r="F17860" s="1" t="s">
        <v>26092</v>
      </c>
    </row>
    <row r="17861" spans="3:6" x14ac:dyDescent="0.3">
      <c r="C17861" s="6">
        <v>17855</v>
      </c>
      <c r="D17861" s="3" t="s">
        <v>1194</v>
      </c>
      <c r="E17861" s="7" t="s">
        <v>43964</v>
      </c>
      <c r="F17861" s="1" t="s">
        <v>26092</v>
      </c>
    </row>
    <row r="17862" spans="3:6" x14ac:dyDescent="0.3">
      <c r="C17862" s="4">
        <v>17856</v>
      </c>
      <c r="D17862" s="3" t="s">
        <v>2685</v>
      </c>
      <c r="E17862" s="7" t="s">
        <v>43965</v>
      </c>
      <c r="F17862" s="1" t="s">
        <v>26092</v>
      </c>
    </row>
    <row r="17863" spans="3:6" x14ac:dyDescent="0.3">
      <c r="C17863" s="6">
        <v>17857</v>
      </c>
      <c r="D17863" s="3" t="s">
        <v>4016</v>
      </c>
      <c r="E17863" s="7" t="s">
        <v>43966</v>
      </c>
      <c r="F17863" s="1" t="s">
        <v>26092</v>
      </c>
    </row>
    <row r="17864" spans="3:6" x14ac:dyDescent="0.3">
      <c r="C17864" s="4">
        <v>17858</v>
      </c>
      <c r="D17864" s="3" t="s">
        <v>4100</v>
      </c>
      <c r="E17864" s="7" t="s">
        <v>43967</v>
      </c>
      <c r="F17864" s="1" t="s">
        <v>26092</v>
      </c>
    </row>
    <row r="17865" spans="3:6" x14ac:dyDescent="0.3">
      <c r="C17865" s="6">
        <v>17859</v>
      </c>
      <c r="D17865" s="3" t="s">
        <v>4114</v>
      </c>
      <c r="E17865" s="7" t="s">
        <v>43968</v>
      </c>
      <c r="F17865" s="1" t="s">
        <v>26092</v>
      </c>
    </row>
    <row r="17866" spans="3:6" x14ac:dyDescent="0.3">
      <c r="C17866" s="4">
        <v>17860</v>
      </c>
      <c r="D17866" s="3" t="s">
        <v>4257</v>
      </c>
      <c r="E17866" s="7" t="s">
        <v>43969</v>
      </c>
      <c r="F17866" s="1" t="s">
        <v>26092</v>
      </c>
    </row>
    <row r="17867" spans="3:6" x14ac:dyDescent="0.3">
      <c r="C17867" s="6">
        <v>17861</v>
      </c>
      <c r="D17867" s="3" t="s">
        <v>4306</v>
      </c>
      <c r="E17867" s="7" t="s">
        <v>43970</v>
      </c>
      <c r="F17867" s="1" t="s">
        <v>26092</v>
      </c>
    </row>
    <row r="17868" spans="3:6" x14ac:dyDescent="0.3">
      <c r="C17868" s="4">
        <v>17862</v>
      </c>
      <c r="D17868" s="3" t="s">
        <v>4729</v>
      </c>
      <c r="E17868" s="7" t="s">
        <v>43971</v>
      </c>
      <c r="F17868" s="1" t="s">
        <v>26092</v>
      </c>
    </row>
    <row r="17869" spans="3:6" x14ac:dyDescent="0.3">
      <c r="C17869" s="6">
        <v>17863</v>
      </c>
      <c r="D17869" s="3" t="s">
        <v>4966</v>
      </c>
      <c r="E17869" s="7" t="s">
        <v>43972</v>
      </c>
      <c r="F17869" s="1" t="s">
        <v>26092</v>
      </c>
    </row>
    <row r="17870" spans="3:6" x14ac:dyDescent="0.3">
      <c r="C17870" s="4">
        <v>17864</v>
      </c>
      <c r="D17870" s="3" t="s">
        <v>5461</v>
      </c>
      <c r="E17870" s="7" t="s">
        <v>43973</v>
      </c>
      <c r="F17870" s="1" t="s">
        <v>26092</v>
      </c>
    </row>
    <row r="17871" spans="3:6" x14ac:dyDescent="0.3">
      <c r="C17871" s="6">
        <v>17865</v>
      </c>
      <c r="D17871" s="3" t="s">
        <v>6154</v>
      </c>
      <c r="E17871" s="7" t="s">
        <v>43974</v>
      </c>
      <c r="F17871" s="1" t="s">
        <v>26092</v>
      </c>
    </row>
    <row r="17872" spans="3:6" x14ac:dyDescent="0.3">
      <c r="C17872" s="4">
        <v>17866</v>
      </c>
      <c r="D17872" s="3" t="s">
        <v>6221</v>
      </c>
      <c r="E17872" s="7" t="s">
        <v>43975</v>
      </c>
      <c r="F17872" s="1" t="s">
        <v>26092</v>
      </c>
    </row>
    <row r="17873" spans="3:6" x14ac:dyDescent="0.3">
      <c r="C17873" s="6">
        <v>17867</v>
      </c>
      <c r="D17873" s="3" t="s">
        <v>6602</v>
      </c>
      <c r="E17873" s="7" t="s">
        <v>43976</v>
      </c>
      <c r="F17873" s="1" t="s">
        <v>26092</v>
      </c>
    </row>
    <row r="17874" spans="3:6" x14ac:dyDescent="0.3">
      <c r="C17874" s="4">
        <v>17868</v>
      </c>
      <c r="D17874" s="3" t="s">
        <v>6710</v>
      </c>
      <c r="E17874" s="7" t="s">
        <v>43977</v>
      </c>
      <c r="F17874" s="1" t="s">
        <v>26092</v>
      </c>
    </row>
    <row r="17875" spans="3:6" x14ac:dyDescent="0.3">
      <c r="C17875" s="6">
        <v>17869</v>
      </c>
      <c r="D17875" s="3" t="s">
        <v>7252</v>
      </c>
      <c r="E17875" s="7" t="s">
        <v>43978</v>
      </c>
      <c r="F17875" s="1" t="s">
        <v>26092</v>
      </c>
    </row>
    <row r="17876" spans="3:6" x14ac:dyDescent="0.3">
      <c r="C17876" s="4">
        <v>17870</v>
      </c>
      <c r="D17876" s="3" t="s">
        <v>7274</v>
      </c>
      <c r="E17876" s="7" t="s">
        <v>43979</v>
      </c>
      <c r="F17876" s="1" t="s">
        <v>26092</v>
      </c>
    </row>
    <row r="17877" spans="3:6" x14ac:dyDescent="0.3">
      <c r="C17877" s="6">
        <v>17871</v>
      </c>
      <c r="D17877" s="3" t="s">
        <v>9501</v>
      </c>
      <c r="E17877" s="7" t="s">
        <v>43980</v>
      </c>
      <c r="F17877" s="1" t="s">
        <v>26092</v>
      </c>
    </row>
    <row r="17878" spans="3:6" x14ac:dyDescent="0.3">
      <c r="C17878" s="4">
        <v>17872</v>
      </c>
      <c r="D17878" s="3" t="s">
        <v>9628</v>
      </c>
      <c r="E17878" s="7" t="s">
        <v>43981</v>
      </c>
      <c r="F17878" s="1" t="s">
        <v>26092</v>
      </c>
    </row>
    <row r="17879" spans="3:6" x14ac:dyDescent="0.3">
      <c r="C17879" s="6">
        <v>17873</v>
      </c>
      <c r="D17879" s="3" t="s">
        <v>10380</v>
      </c>
      <c r="E17879" s="7" t="s">
        <v>43982</v>
      </c>
      <c r="F17879" s="1" t="s">
        <v>26092</v>
      </c>
    </row>
    <row r="17880" spans="3:6" x14ac:dyDescent="0.3">
      <c r="C17880" s="4">
        <v>17874</v>
      </c>
      <c r="D17880" s="3" t="s">
        <v>11043</v>
      </c>
      <c r="E17880" s="7" t="s">
        <v>43983</v>
      </c>
      <c r="F17880" s="1" t="s">
        <v>26092</v>
      </c>
    </row>
    <row r="17881" spans="3:6" x14ac:dyDescent="0.3">
      <c r="C17881" s="6">
        <v>17875</v>
      </c>
      <c r="D17881" s="3" t="s">
        <v>13851</v>
      </c>
      <c r="E17881" s="7" t="s">
        <v>43984</v>
      </c>
      <c r="F17881" s="1" t="s">
        <v>26092</v>
      </c>
    </row>
    <row r="17882" spans="3:6" x14ac:dyDescent="0.3">
      <c r="C17882" s="4">
        <v>17876</v>
      </c>
      <c r="D17882" s="3" t="s">
        <v>16827</v>
      </c>
      <c r="E17882" s="7" t="s">
        <v>43985</v>
      </c>
      <c r="F17882" s="1" t="s">
        <v>26092</v>
      </c>
    </row>
    <row r="17883" spans="3:6" x14ac:dyDescent="0.3">
      <c r="C17883" s="6">
        <v>17877</v>
      </c>
      <c r="D17883" s="3" t="s">
        <v>18047</v>
      </c>
      <c r="E17883" s="7" t="s">
        <v>43986</v>
      </c>
      <c r="F17883" s="1" t="s">
        <v>26092</v>
      </c>
    </row>
    <row r="17884" spans="3:6" x14ac:dyDescent="0.3">
      <c r="C17884" s="4">
        <v>17878</v>
      </c>
      <c r="D17884" s="3" t="s">
        <v>18574</v>
      </c>
      <c r="E17884" s="7" t="s">
        <v>43987</v>
      </c>
      <c r="F17884" s="1" t="s">
        <v>26092</v>
      </c>
    </row>
    <row r="17885" spans="3:6" x14ac:dyDescent="0.3">
      <c r="C17885" s="6">
        <v>17879</v>
      </c>
      <c r="D17885" s="3" t="s">
        <v>20101</v>
      </c>
      <c r="E17885" s="7" t="s">
        <v>43988</v>
      </c>
      <c r="F17885" s="1" t="s">
        <v>26092</v>
      </c>
    </row>
    <row r="17886" spans="3:6" x14ac:dyDescent="0.3">
      <c r="C17886" s="4">
        <v>17880</v>
      </c>
      <c r="D17886" s="3" t="s">
        <v>22458</v>
      </c>
      <c r="E17886" s="7" t="s">
        <v>43989</v>
      </c>
      <c r="F17886" s="1" t="s">
        <v>26092</v>
      </c>
    </row>
    <row r="17887" spans="3:6" x14ac:dyDescent="0.3">
      <c r="C17887" s="6">
        <v>17881</v>
      </c>
      <c r="D17887" s="3" t="s">
        <v>25205</v>
      </c>
      <c r="E17887" s="7" t="s">
        <v>43990</v>
      </c>
      <c r="F17887" s="1" t="s">
        <v>26092</v>
      </c>
    </row>
    <row r="17888" spans="3:6" x14ac:dyDescent="0.3">
      <c r="C17888" s="4">
        <v>17882</v>
      </c>
      <c r="D17888" s="3" t="s">
        <v>25434</v>
      </c>
      <c r="E17888" s="7" t="s">
        <v>43991</v>
      </c>
      <c r="F17888" s="1" t="s">
        <v>26092</v>
      </c>
    </row>
    <row r="17889" spans="3:6" x14ac:dyDescent="0.3">
      <c r="C17889" s="6">
        <v>17883</v>
      </c>
      <c r="D17889" s="3" t="s">
        <v>9693</v>
      </c>
      <c r="E17889" s="7" t="s">
        <v>43992</v>
      </c>
      <c r="F17889" s="1" t="s">
        <v>26092</v>
      </c>
    </row>
    <row r="17890" spans="3:6" x14ac:dyDescent="0.3">
      <c r="C17890" s="4">
        <v>17884</v>
      </c>
      <c r="D17890" s="3" t="s">
        <v>5887</v>
      </c>
      <c r="E17890" s="7" t="s">
        <v>43993</v>
      </c>
      <c r="F17890" s="1" t="s">
        <v>26092</v>
      </c>
    </row>
    <row r="17891" spans="3:6" x14ac:dyDescent="0.3">
      <c r="C17891" s="6">
        <v>17885</v>
      </c>
      <c r="D17891" s="3" t="s">
        <v>4932</v>
      </c>
      <c r="E17891" s="7" t="s">
        <v>43994</v>
      </c>
      <c r="F17891" s="1" t="s">
        <v>26092</v>
      </c>
    </row>
    <row r="17892" spans="3:6" x14ac:dyDescent="0.3">
      <c r="C17892" s="4">
        <v>17886</v>
      </c>
      <c r="D17892" s="3" t="s">
        <v>13107</v>
      </c>
      <c r="E17892" s="7" t="s">
        <v>43995</v>
      </c>
      <c r="F17892" s="1" t="s">
        <v>26092</v>
      </c>
    </row>
    <row r="17893" spans="3:6" x14ac:dyDescent="0.3">
      <c r="C17893" s="6">
        <v>17887</v>
      </c>
      <c r="D17893" s="3" t="s">
        <v>4690</v>
      </c>
      <c r="E17893" s="7" t="s">
        <v>43996</v>
      </c>
      <c r="F17893" s="1" t="s">
        <v>26092</v>
      </c>
    </row>
    <row r="17894" spans="3:6" x14ac:dyDescent="0.3">
      <c r="C17894" s="4">
        <v>17888</v>
      </c>
      <c r="D17894" s="3" t="s">
        <v>5226</v>
      </c>
      <c r="E17894" s="7" t="s">
        <v>43997</v>
      </c>
      <c r="F17894" s="1" t="s">
        <v>26092</v>
      </c>
    </row>
    <row r="17895" spans="3:6" x14ac:dyDescent="0.3">
      <c r="C17895" s="6">
        <v>17889</v>
      </c>
      <c r="D17895" s="3" t="s">
        <v>16770</v>
      </c>
      <c r="E17895" s="7" t="s">
        <v>43998</v>
      </c>
      <c r="F17895" s="1" t="s">
        <v>26092</v>
      </c>
    </row>
    <row r="17896" spans="3:6" x14ac:dyDescent="0.3">
      <c r="C17896" s="4">
        <v>17890</v>
      </c>
      <c r="D17896" s="3" t="s">
        <v>12615</v>
      </c>
      <c r="E17896" s="7" t="s">
        <v>43999</v>
      </c>
      <c r="F17896" s="1" t="s">
        <v>26092</v>
      </c>
    </row>
    <row r="17897" spans="3:6" x14ac:dyDescent="0.3">
      <c r="C17897" s="6">
        <v>17891</v>
      </c>
      <c r="D17897" s="3" t="s">
        <v>9873</v>
      </c>
      <c r="E17897" s="7" t="s">
        <v>44000</v>
      </c>
      <c r="F17897" s="1" t="s">
        <v>26092</v>
      </c>
    </row>
    <row r="17898" spans="3:6" x14ac:dyDescent="0.3">
      <c r="C17898" s="4">
        <v>17892</v>
      </c>
      <c r="D17898" s="3" t="s">
        <v>12078</v>
      </c>
      <c r="E17898" s="7" t="s">
        <v>44001</v>
      </c>
      <c r="F17898" s="1" t="s">
        <v>26092</v>
      </c>
    </row>
    <row r="17899" spans="3:6" x14ac:dyDescent="0.3">
      <c r="C17899" s="6">
        <v>17893</v>
      </c>
      <c r="D17899" s="3" t="s">
        <v>17909</v>
      </c>
      <c r="E17899" s="7" t="s">
        <v>44002</v>
      </c>
      <c r="F17899" s="1" t="s">
        <v>26092</v>
      </c>
    </row>
    <row r="17900" spans="3:6" x14ac:dyDescent="0.3">
      <c r="C17900" s="4">
        <v>17894</v>
      </c>
      <c r="D17900" s="3" t="s">
        <v>24982</v>
      </c>
      <c r="E17900" s="7" t="s">
        <v>44003</v>
      </c>
      <c r="F17900" s="1" t="s">
        <v>26092</v>
      </c>
    </row>
    <row r="17901" spans="3:6" x14ac:dyDescent="0.3">
      <c r="C17901" s="6">
        <v>17895</v>
      </c>
      <c r="D17901" s="3" t="s">
        <v>13903</v>
      </c>
      <c r="E17901" s="7" t="s">
        <v>44004</v>
      </c>
      <c r="F17901" s="1" t="s">
        <v>26092</v>
      </c>
    </row>
    <row r="17902" spans="3:6" x14ac:dyDescent="0.3">
      <c r="C17902" s="4">
        <v>17896</v>
      </c>
      <c r="D17902" s="3" t="s">
        <v>4954</v>
      </c>
      <c r="E17902" s="7" t="s">
        <v>44005</v>
      </c>
      <c r="F17902" s="1" t="s">
        <v>26092</v>
      </c>
    </row>
    <row r="17903" spans="3:6" x14ac:dyDescent="0.3">
      <c r="C17903" s="6">
        <v>17897</v>
      </c>
      <c r="D17903" s="3" t="s">
        <v>23072</v>
      </c>
      <c r="E17903" s="7" t="s">
        <v>44006</v>
      </c>
      <c r="F17903" s="1" t="s">
        <v>26092</v>
      </c>
    </row>
    <row r="17904" spans="3:6" x14ac:dyDescent="0.3">
      <c r="C17904" s="4">
        <v>17898</v>
      </c>
      <c r="D17904" s="3" t="s">
        <v>16069</v>
      </c>
      <c r="E17904" s="7" t="s">
        <v>44007</v>
      </c>
      <c r="F17904" s="1" t="s">
        <v>26092</v>
      </c>
    </row>
    <row r="17905" spans="3:6" x14ac:dyDescent="0.3">
      <c r="C17905" s="6">
        <v>17899</v>
      </c>
      <c r="D17905" s="3" t="s">
        <v>2135</v>
      </c>
      <c r="E17905" s="7" t="s">
        <v>44008</v>
      </c>
      <c r="F17905" s="1" t="s">
        <v>26092</v>
      </c>
    </row>
    <row r="17906" spans="3:6" x14ac:dyDescent="0.3">
      <c r="C17906" s="4">
        <v>17900</v>
      </c>
      <c r="D17906" s="3" t="s">
        <v>6255</v>
      </c>
      <c r="E17906" s="7" t="s">
        <v>44009</v>
      </c>
      <c r="F17906" s="1" t="s">
        <v>26092</v>
      </c>
    </row>
    <row r="17907" spans="3:6" x14ac:dyDescent="0.3">
      <c r="C17907" s="6">
        <v>17901</v>
      </c>
      <c r="D17907" s="3" t="s">
        <v>11029</v>
      </c>
      <c r="E17907" s="7" t="s">
        <v>44010</v>
      </c>
      <c r="F17907" s="1" t="s">
        <v>26092</v>
      </c>
    </row>
    <row r="17908" spans="3:6" x14ac:dyDescent="0.3">
      <c r="C17908" s="4">
        <v>17902</v>
      </c>
      <c r="D17908" s="3" t="s">
        <v>12688</v>
      </c>
      <c r="E17908" s="7" t="s">
        <v>44011</v>
      </c>
      <c r="F17908" s="1" t="s">
        <v>26092</v>
      </c>
    </row>
    <row r="17909" spans="3:6" x14ac:dyDescent="0.3">
      <c r="C17909" s="6">
        <v>17903</v>
      </c>
      <c r="D17909" s="3" t="s">
        <v>16524</v>
      </c>
      <c r="E17909" s="7" t="s">
        <v>44012</v>
      </c>
      <c r="F17909" s="1" t="s">
        <v>26092</v>
      </c>
    </row>
    <row r="17910" spans="3:6" x14ac:dyDescent="0.3">
      <c r="C17910" s="4">
        <v>17904</v>
      </c>
      <c r="D17910" s="3" t="s">
        <v>15024</v>
      </c>
      <c r="E17910" s="7" t="s">
        <v>44013</v>
      </c>
      <c r="F17910" s="1" t="s">
        <v>26092</v>
      </c>
    </row>
    <row r="17911" spans="3:6" x14ac:dyDescent="0.3">
      <c r="C17911" s="6">
        <v>17905</v>
      </c>
      <c r="D17911" s="3" t="s">
        <v>7848</v>
      </c>
      <c r="E17911" s="7" t="s">
        <v>44014</v>
      </c>
      <c r="F17911" s="1" t="s">
        <v>26092</v>
      </c>
    </row>
    <row r="17912" spans="3:6" x14ac:dyDescent="0.3">
      <c r="C17912" s="4">
        <v>17906</v>
      </c>
      <c r="D17912" s="3" t="s">
        <v>7475</v>
      </c>
      <c r="E17912" s="7" t="s">
        <v>44015</v>
      </c>
      <c r="F17912" s="1" t="s">
        <v>26092</v>
      </c>
    </row>
    <row r="17913" spans="3:6" x14ac:dyDescent="0.3">
      <c r="C17913" s="6">
        <v>17907</v>
      </c>
      <c r="D17913" s="3" t="s">
        <v>2727</v>
      </c>
      <c r="E17913" s="7" t="s">
        <v>44016</v>
      </c>
      <c r="F17913" s="1" t="s">
        <v>26092</v>
      </c>
    </row>
    <row r="17914" spans="3:6" x14ac:dyDescent="0.3">
      <c r="C17914" s="4">
        <v>17908</v>
      </c>
      <c r="D17914" s="3" t="s">
        <v>5295</v>
      </c>
      <c r="E17914" s="7" t="s">
        <v>44017</v>
      </c>
      <c r="F17914" s="1" t="s">
        <v>26092</v>
      </c>
    </row>
    <row r="17915" spans="3:6" x14ac:dyDescent="0.3">
      <c r="C17915" s="6">
        <v>17909</v>
      </c>
      <c r="D17915" s="3" t="s">
        <v>11410</v>
      </c>
      <c r="E17915" s="7" t="s">
        <v>44018</v>
      </c>
      <c r="F17915" s="1" t="s">
        <v>26092</v>
      </c>
    </row>
    <row r="17916" spans="3:6" x14ac:dyDescent="0.3">
      <c r="C17916" s="4">
        <v>17910</v>
      </c>
      <c r="D17916" s="3" t="s">
        <v>8952</v>
      </c>
      <c r="E17916" s="7" t="s">
        <v>44019</v>
      </c>
      <c r="F17916" s="1" t="s">
        <v>26092</v>
      </c>
    </row>
    <row r="17917" spans="3:6" x14ac:dyDescent="0.3">
      <c r="C17917" s="6">
        <v>17911</v>
      </c>
      <c r="D17917" s="3" t="s">
        <v>5327</v>
      </c>
      <c r="E17917" s="7" t="s">
        <v>44020</v>
      </c>
      <c r="F17917" s="1" t="s">
        <v>26092</v>
      </c>
    </row>
    <row r="17918" spans="3:6" x14ac:dyDescent="0.3">
      <c r="C17918" s="4">
        <v>17912</v>
      </c>
      <c r="D17918" s="3" t="s">
        <v>9259</v>
      </c>
      <c r="E17918" s="7" t="s">
        <v>44021</v>
      </c>
      <c r="F17918" s="1" t="s">
        <v>26092</v>
      </c>
    </row>
    <row r="17919" spans="3:6" x14ac:dyDescent="0.3">
      <c r="C17919" s="6">
        <v>17913</v>
      </c>
      <c r="D17919" s="3" t="s">
        <v>9625</v>
      </c>
      <c r="E17919" s="7" t="s">
        <v>44022</v>
      </c>
      <c r="F17919" s="1" t="s">
        <v>26092</v>
      </c>
    </row>
    <row r="17920" spans="3:6" x14ac:dyDescent="0.3">
      <c r="C17920" s="4">
        <v>17914</v>
      </c>
      <c r="D17920" s="3" t="s">
        <v>6352</v>
      </c>
      <c r="E17920" s="7" t="s">
        <v>44023</v>
      </c>
      <c r="F17920" s="1" t="s">
        <v>26092</v>
      </c>
    </row>
    <row r="17921" spans="3:6" x14ac:dyDescent="0.3">
      <c r="C17921" s="6">
        <v>17915</v>
      </c>
      <c r="D17921" s="3" t="s">
        <v>7864</v>
      </c>
      <c r="E17921" s="7" t="s">
        <v>44024</v>
      </c>
      <c r="F17921" s="1" t="s">
        <v>26092</v>
      </c>
    </row>
    <row r="17922" spans="3:6" x14ac:dyDescent="0.3">
      <c r="C17922" s="4">
        <v>17916</v>
      </c>
      <c r="D17922" s="3" t="s">
        <v>16311</v>
      </c>
      <c r="E17922" s="7" t="s">
        <v>44025</v>
      </c>
      <c r="F17922" s="1" t="s">
        <v>26092</v>
      </c>
    </row>
    <row r="17923" spans="3:6" x14ac:dyDescent="0.3">
      <c r="C17923" s="6">
        <v>17917</v>
      </c>
      <c r="D17923" s="3" t="s">
        <v>25231</v>
      </c>
      <c r="E17923" s="7" t="s">
        <v>44026</v>
      </c>
      <c r="F17923" s="1" t="s">
        <v>26092</v>
      </c>
    </row>
    <row r="17924" spans="3:6" x14ac:dyDescent="0.3">
      <c r="C17924" s="4">
        <v>17918</v>
      </c>
      <c r="D17924" s="3" t="s">
        <v>7267</v>
      </c>
      <c r="E17924" s="7" t="s">
        <v>44027</v>
      </c>
      <c r="F17924" s="1" t="s">
        <v>26092</v>
      </c>
    </row>
    <row r="17925" spans="3:6" x14ac:dyDescent="0.3">
      <c r="C17925" s="6">
        <v>17919</v>
      </c>
      <c r="D17925" s="3" t="s">
        <v>16297</v>
      </c>
      <c r="E17925" s="7" t="s">
        <v>44028</v>
      </c>
      <c r="F17925" s="1" t="s">
        <v>26092</v>
      </c>
    </row>
    <row r="17926" spans="3:6" x14ac:dyDescent="0.3">
      <c r="C17926" s="4">
        <v>17920</v>
      </c>
      <c r="D17926" s="3" t="s">
        <v>7903</v>
      </c>
      <c r="E17926" s="7" t="s">
        <v>44029</v>
      </c>
      <c r="F17926" s="1" t="s">
        <v>26092</v>
      </c>
    </row>
    <row r="17927" spans="3:6" x14ac:dyDescent="0.3">
      <c r="C17927" s="6">
        <v>17921</v>
      </c>
      <c r="D17927" s="3" t="s">
        <v>13901</v>
      </c>
      <c r="E17927" s="7" t="s">
        <v>44030</v>
      </c>
      <c r="F17927" s="1" t="s">
        <v>26092</v>
      </c>
    </row>
    <row r="17928" spans="3:6" x14ac:dyDescent="0.3">
      <c r="C17928" s="4">
        <v>17922</v>
      </c>
      <c r="D17928" s="3" t="s">
        <v>2659</v>
      </c>
      <c r="E17928" s="7" t="s">
        <v>44031</v>
      </c>
      <c r="F17928" s="1" t="s">
        <v>26092</v>
      </c>
    </row>
    <row r="17929" spans="3:6" x14ac:dyDescent="0.3">
      <c r="C17929" s="6">
        <v>17923</v>
      </c>
      <c r="D17929" s="3" t="s">
        <v>19637</v>
      </c>
      <c r="E17929" s="7" t="s">
        <v>44032</v>
      </c>
      <c r="F17929" s="1" t="s">
        <v>26092</v>
      </c>
    </row>
    <row r="17930" spans="3:6" x14ac:dyDescent="0.3">
      <c r="C17930" s="4">
        <v>17924</v>
      </c>
      <c r="D17930" s="3" t="s">
        <v>14963</v>
      </c>
      <c r="E17930" s="7" t="s">
        <v>44033</v>
      </c>
      <c r="F17930" s="1" t="s">
        <v>26092</v>
      </c>
    </row>
    <row r="17931" spans="3:6" x14ac:dyDescent="0.3">
      <c r="C17931" s="6">
        <v>17925</v>
      </c>
      <c r="D17931" s="3" t="s">
        <v>22439</v>
      </c>
      <c r="E17931" s="7" t="s">
        <v>44034</v>
      </c>
      <c r="F17931" s="1" t="s">
        <v>26092</v>
      </c>
    </row>
    <row r="17932" spans="3:6" x14ac:dyDescent="0.3">
      <c r="C17932" s="4">
        <v>17926</v>
      </c>
      <c r="D17932" s="3" t="s">
        <v>8725</v>
      </c>
      <c r="E17932" s="7" t="s">
        <v>44035</v>
      </c>
      <c r="F17932" s="1" t="s">
        <v>26092</v>
      </c>
    </row>
    <row r="17933" spans="3:6" x14ac:dyDescent="0.3">
      <c r="C17933" s="6">
        <v>17927</v>
      </c>
      <c r="D17933" s="3" t="s">
        <v>7039</v>
      </c>
      <c r="E17933" s="7" t="s">
        <v>44036</v>
      </c>
      <c r="F17933" s="1" t="s">
        <v>26092</v>
      </c>
    </row>
    <row r="17934" spans="3:6" x14ac:dyDescent="0.3">
      <c r="C17934" s="4">
        <v>17928</v>
      </c>
      <c r="D17934" s="3" t="s">
        <v>11072</v>
      </c>
      <c r="E17934" s="7" t="s">
        <v>44037</v>
      </c>
      <c r="F17934" s="1" t="s">
        <v>26092</v>
      </c>
    </row>
    <row r="17935" spans="3:6" x14ac:dyDescent="0.3">
      <c r="C17935" s="6">
        <v>17929</v>
      </c>
      <c r="D17935" s="3" t="s">
        <v>17620</v>
      </c>
      <c r="E17935" s="7" t="s">
        <v>44038</v>
      </c>
      <c r="F17935" s="1" t="s">
        <v>26092</v>
      </c>
    </row>
    <row r="17936" spans="3:6" x14ac:dyDescent="0.3">
      <c r="C17936" s="4">
        <v>17930</v>
      </c>
      <c r="D17936" s="3" t="s">
        <v>25154</v>
      </c>
      <c r="E17936" s="7" t="s">
        <v>44039</v>
      </c>
      <c r="F17936" s="1" t="s">
        <v>26092</v>
      </c>
    </row>
    <row r="17937" spans="3:6" x14ac:dyDescent="0.3">
      <c r="C17937" s="6">
        <v>17931</v>
      </c>
      <c r="D17937" s="3" t="s">
        <v>14692</v>
      </c>
      <c r="E17937" s="7" t="s">
        <v>44040</v>
      </c>
      <c r="F17937" s="1" t="s">
        <v>26092</v>
      </c>
    </row>
    <row r="17938" spans="3:6" x14ac:dyDescent="0.3">
      <c r="C17938" s="4">
        <v>17932</v>
      </c>
      <c r="D17938" s="3" t="s">
        <v>1551</v>
      </c>
      <c r="E17938" s="7" t="s">
        <v>44041</v>
      </c>
      <c r="F17938" s="1" t="s">
        <v>26092</v>
      </c>
    </row>
    <row r="17939" spans="3:6" x14ac:dyDescent="0.3">
      <c r="C17939" s="6">
        <v>17933</v>
      </c>
      <c r="D17939" s="3" t="s">
        <v>4667</v>
      </c>
      <c r="E17939" s="7" t="s">
        <v>44042</v>
      </c>
      <c r="F17939" s="1" t="s">
        <v>26092</v>
      </c>
    </row>
    <row r="17940" spans="3:6" x14ac:dyDescent="0.3">
      <c r="C17940" s="4">
        <v>17934</v>
      </c>
      <c r="D17940" s="3" t="s">
        <v>240</v>
      </c>
      <c r="E17940" s="7" t="s">
        <v>44043</v>
      </c>
      <c r="F17940" s="1" t="s">
        <v>26092</v>
      </c>
    </row>
    <row r="17941" spans="3:6" x14ac:dyDescent="0.3">
      <c r="C17941" s="6">
        <v>17935</v>
      </c>
      <c r="D17941" s="3" t="s">
        <v>25015</v>
      </c>
      <c r="E17941" s="7" t="s">
        <v>44044</v>
      </c>
      <c r="F17941" s="1" t="s">
        <v>26092</v>
      </c>
    </row>
    <row r="17942" spans="3:6" x14ac:dyDescent="0.3">
      <c r="C17942" s="4">
        <v>17936</v>
      </c>
      <c r="D17942" s="3" t="s">
        <v>368</v>
      </c>
      <c r="E17942" s="7" t="s">
        <v>44045</v>
      </c>
      <c r="F17942" s="1" t="s">
        <v>26092</v>
      </c>
    </row>
    <row r="17943" spans="3:6" x14ac:dyDescent="0.3">
      <c r="C17943" s="6">
        <v>17937</v>
      </c>
      <c r="D17943" s="3" t="s">
        <v>203</v>
      </c>
      <c r="E17943" s="7" t="s">
        <v>44046</v>
      </c>
      <c r="F17943" s="1" t="s">
        <v>26092</v>
      </c>
    </row>
    <row r="17944" spans="3:6" x14ac:dyDescent="0.3">
      <c r="C17944" s="4">
        <v>17938</v>
      </c>
      <c r="D17944" s="3" t="s">
        <v>16493</v>
      </c>
      <c r="E17944" s="7" t="s">
        <v>44047</v>
      </c>
      <c r="F17944" s="1" t="s">
        <v>26092</v>
      </c>
    </row>
    <row r="17945" spans="3:6" x14ac:dyDescent="0.3">
      <c r="C17945" s="6">
        <v>17939</v>
      </c>
      <c r="D17945" s="3" t="s">
        <v>2247</v>
      </c>
      <c r="E17945" s="7" t="s">
        <v>44048</v>
      </c>
      <c r="F17945" s="1" t="s">
        <v>26092</v>
      </c>
    </row>
    <row r="17946" spans="3:6" x14ac:dyDescent="0.3">
      <c r="C17946" s="4">
        <v>17940</v>
      </c>
      <c r="D17946" s="3" t="s">
        <v>9639</v>
      </c>
      <c r="E17946" s="7" t="s">
        <v>44049</v>
      </c>
      <c r="F17946" s="1" t="s">
        <v>26092</v>
      </c>
    </row>
    <row r="17947" spans="3:6" x14ac:dyDescent="0.3">
      <c r="C17947" s="6">
        <v>17941</v>
      </c>
      <c r="D17947" s="3" t="s">
        <v>3162</v>
      </c>
      <c r="E17947" s="7" t="s">
        <v>44050</v>
      </c>
      <c r="F17947" s="1" t="s">
        <v>26092</v>
      </c>
    </row>
    <row r="17948" spans="3:6" x14ac:dyDescent="0.3">
      <c r="C17948" s="4">
        <v>17942</v>
      </c>
      <c r="D17948" s="3" t="s">
        <v>9409</v>
      </c>
      <c r="E17948" s="7" t="s">
        <v>44051</v>
      </c>
      <c r="F17948" s="1" t="s">
        <v>26092</v>
      </c>
    </row>
    <row r="17949" spans="3:6" x14ac:dyDescent="0.3">
      <c r="C17949" s="6">
        <v>17943</v>
      </c>
      <c r="D17949" s="3" t="s">
        <v>10326</v>
      </c>
      <c r="E17949" s="7" t="s">
        <v>44052</v>
      </c>
      <c r="F17949" s="1" t="s">
        <v>26092</v>
      </c>
    </row>
    <row r="17950" spans="3:6" x14ac:dyDescent="0.3">
      <c r="C17950" s="4">
        <v>17944</v>
      </c>
      <c r="D17950" s="3" t="s">
        <v>4363</v>
      </c>
      <c r="E17950" s="7" t="s">
        <v>44053</v>
      </c>
      <c r="F17950" s="1" t="s">
        <v>26092</v>
      </c>
    </row>
    <row r="17951" spans="3:6" x14ac:dyDescent="0.3">
      <c r="C17951" s="6">
        <v>17945</v>
      </c>
      <c r="D17951" s="3" t="s">
        <v>12389</v>
      </c>
      <c r="E17951" s="7" t="s">
        <v>44054</v>
      </c>
      <c r="F17951" s="1" t="s">
        <v>26092</v>
      </c>
    </row>
    <row r="17952" spans="3:6" x14ac:dyDescent="0.3">
      <c r="C17952" s="4">
        <v>17946</v>
      </c>
      <c r="D17952" s="3" t="s">
        <v>10804</v>
      </c>
      <c r="E17952" s="7" t="s">
        <v>44055</v>
      </c>
      <c r="F17952" s="1" t="s">
        <v>26092</v>
      </c>
    </row>
    <row r="17953" spans="3:6" x14ac:dyDescent="0.3">
      <c r="C17953" s="6">
        <v>17947</v>
      </c>
      <c r="D17953" s="3" t="s">
        <v>11423</v>
      </c>
      <c r="E17953" s="7" t="s">
        <v>44056</v>
      </c>
      <c r="F17953" s="1" t="s">
        <v>26092</v>
      </c>
    </row>
    <row r="17954" spans="3:6" x14ac:dyDescent="0.3">
      <c r="C17954" s="4">
        <v>17948</v>
      </c>
      <c r="D17954" s="3" t="s">
        <v>9709</v>
      </c>
      <c r="E17954" s="7" t="s">
        <v>44057</v>
      </c>
      <c r="F17954" s="1" t="s">
        <v>26092</v>
      </c>
    </row>
    <row r="17955" spans="3:6" x14ac:dyDescent="0.3">
      <c r="C17955" s="6">
        <v>17949</v>
      </c>
      <c r="D17955" s="3" t="s">
        <v>19518</v>
      </c>
      <c r="E17955" s="7" t="s">
        <v>44058</v>
      </c>
      <c r="F17955" s="1" t="s">
        <v>26092</v>
      </c>
    </row>
    <row r="17956" spans="3:6" x14ac:dyDescent="0.3">
      <c r="C17956" s="4">
        <v>17950</v>
      </c>
      <c r="D17956" s="3" t="s">
        <v>20254</v>
      </c>
      <c r="E17956" s="7" t="s">
        <v>44059</v>
      </c>
      <c r="F17956" s="1" t="s">
        <v>26092</v>
      </c>
    </row>
    <row r="17957" spans="3:6" x14ac:dyDescent="0.3">
      <c r="C17957" s="6">
        <v>17951</v>
      </c>
      <c r="D17957" s="3" t="s">
        <v>19414</v>
      </c>
      <c r="E17957" s="7" t="s">
        <v>44060</v>
      </c>
      <c r="F17957" s="1" t="s">
        <v>26092</v>
      </c>
    </row>
    <row r="17958" spans="3:6" x14ac:dyDescent="0.3">
      <c r="C17958" s="4">
        <v>17952</v>
      </c>
      <c r="D17958" s="3" t="s">
        <v>2568</v>
      </c>
      <c r="E17958" s="7" t="s">
        <v>44061</v>
      </c>
      <c r="F17958" s="1" t="s">
        <v>26092</v>
      </c>
    </row>
    <row r="17959" spans="3:6" x14ac:dyDescent="0.3">
      <c r="C17959" s="6">
        <v>17953</v>
      </c>
      <c r="D17959" s="3" t="s">
        <v>1573</v>
      </c>
      <c r="E17959" s="7" t="s">
        <v>44062</v>
      </c>
      <c r="F17959" s="1" t="s">
        <v>26092</v>
      </c>
    </row>
    <row r="17960" spans="3:6" x14ac:dyDescent="0.3">
      <c r="C17960" s="4">
        <v>17954</v>
      </c>
      <c r="D17960" s="3" t="s">
        <v>12440</v>
      </c>
      <c r="E17960" s="7" t="s">
        <v>44063</v>
      </c>
      <c r="F17960" s="1" t="s">
        <v>26092</v>
      </c>
    </row>
    <row r="17961" spans="3:6" x14ac:dyDescent="0.3">
      <c r="C17961" s="6">
        <v>17955</v>
      </c>
      <c r="D17961" s="3" t="s">
        <v>11799</v>
      </c>
      <c r="E17961" s="7" t="s">
        <v>44064</v>
      </c>
      <c r="F17961" s="1" t="s">
        <v>26092</v>
      </c>
    </row>
    <row r="17962" spans="3:6" x14ac:dyDescent="0.3">
      <c r="C17962" s="4">
        <v>17956</v>
      </c>
      <c r="D17962" s="3" t="s">
        <v>10703</v>
      </c>
      <c r="E17962" s="7" t="s">
        <v>44065</v>
      </c>
      <c r="F17962" s="1" t="s">
        <v>26092</v>
      </c>
    </row>
    <row r="17963" spans="3:6" x14ac:dyDescent="0.3">
      <c r="C17963" s="6">
        <v>17957</v>
      </c>
      <c r="D17963" s="3" t="s">
        <v>1130</v>
      </c>
      <c r="E17963" s="7" t="s">
        <v>44066</v>
      </c>
      <c r="F17963" s="1" t="s">
        <v>26092</v>
      </c>
    </row>
    <row r="17964" spans="3:6" x14ac:dyDescent="0.3">
      <c r="C17964" s="4">
        <v>17958</v>
      </c>
      <c r="D17964" s="3" t="s">
        <v>6384</v>
      </c>
      <c r="E17964" s="7" t="s">
        <v>44067</v>
      </c>
      <c r="F17964" s="1" t="s">
        <v>26092</v>
      </c>
    </row>
    <row r="17965" spans="3:6" x14ac:dyDescent="0.3">
      <c r="C17965" s="6">
        <v>17959</v>
      </c>
      <c r="D17965" s="3" t="s">
        <v>6584</v>
      </c>
      <c r="E17965" s="7" t="s">
        <v>44068</v>
      </c>
      <c r="F17965" s="1" t="s">
        <v>26092</v>
      </c>
    </row>
    <row r="17966" spans="3:6" x14ac:dyDescent="0.3">
      <c r="C17966" s="4">
        <v>17960</v>
      </c>
      <c r="D17966" s="3" t="s">
        <v>15088</v>
      </c>
      <c r="E17966" s="7" t="s">
        <v>44069</v>
      </c>
      <c r="F17966" s="1" t="s">
        <v>26092</v>
      </c>
    </row>
    <row r="17967" spans="3:6" x14ac:dyDescent="0.3">
      <c r="C17967" s="6">
        <v>17961</v>
      </c>
      <c r="D17967" s="3" t="s">
        <v>20654</v>
      </c>
      <c r="E17967" s="7" t="s">
        <v>44070</v>
      </c>
      <c r="F17967" s="1" t="s">
        <v>26092</v>
      </c>
    </row>
    <row r="17968" spans="3:6" x14ac:dyDescent="0.3">
      <c r="C17968" s="4">
        <v>17962</v>
      </c>
      <c r="D17968" s="3" t="s">
        <v>2035</v>
      </c>
      <c r="E17968" s="7" t="s">
        <v>44071</v>
      </c>
      <c r="F17968" s="1" t="s">
        <v>26092</v>
      </c>
    </row>
    <row r="17969" spans="3:6" x14ac:dyDescent="0.3">
      <c r="C17969" s="6">
        <v>17963</v>
      </c>
      <c r="D17969" s="3" t="s">
        <v>10248</v>
      </c>
      <c r="E17969" s="7" t="s">
        <v>44072</v>
      </c>
      <c r="F17969" s="1" t="s">
        <v>26092</v>
      </c>
    </row>
    <row r="17970" spans="3:6" x14ac:dyDescent="0.3">
      <c r="C17970" s="4">
        <v>17964</v>
      </c>
      <c r="D17970" s="3" t="s">
        <v>2621</v>
      </c>
      <c r="E17970" s="7" t="s">
        <v>44073</v>
      </c>
      <c r="F17970" s="1" t="s">
        <v>26092</v>
      </c>
    </row>
    <row r="17971" spans="3:6" x14ac:dyDescent="0.3">
      <c r="C17971" s="6">
        <v>17965</v>
      </c>
      <c r="D17971" s="3" t="s">
        <v>19157</v>
      </c>
      <c r="E17971" s="7" t="s">
        <v>44074</v>
      </c>
      <c r="F17971" s="1" t="s">
        <v>26092</v>
      </c>
    </row>
    <row r="17972" spans="3:6" x14ac:dyDescent="0.3">
      <c r="C17972" s="4">
        <v>17966</v>
      </c>
      <c r="D17972" s="3" t="s">
        <v>5188</v>
      </c>
      <c r="E17972" s="7" t="s">
        <v>44075</v>
      </c>
      <c r="F17972" s="1" t="s">
        <v>26092</v>
      </c>
    </row>
    <row r="17973" spans="3:6" x14ac:dyDescent="0.3">
      <c r="C17973" s="6">
        <v>17967</v>
      </c>
      <c r="D17973" s="3" t="s">
        <v>17567</v>
      </c>
      <c r="E17973" s="7" t="s">
        <v>44076</v>
      </c>
      <c r="F17973" s="1" t="s">
        <v>26092</v>
      </c>
    </row>
    <row r="17974" spans="3:6" x14ac:dyDescent="0.3">
      <c r="C17974" s="4">
        <v>17968</v>
      </c>
      <c r="D17974" s="3" t="s">
        <v>2782</v>
      </c>
      <c r="E17974" s="7" t="s">
        <v>44077</v>
      </c>
      <c r="F17974" s="1" t="s">
        <v>26092</v>
      </c>
    </row>
    <row r="17975" spans="3:6" x14ac:dyDescent="0.3">
      <c r="C17975" s="6">
        <v>17969</v>
      </c>
      <c r="D17975" s="3" t="s">
        <v>14908</v>
      </c>
      <c r="E17975" s="7" t="s">
        <v>44078</v>
      </c>
      <c r="F17975" s="1" t="s">
        <v>26092</v>
      </c>
    </row>
    <row r="17976" spans="3:6" x14ac:dyDescent="0.3">
      <c r="C17976" s="4">
        <v>17970</v>
      </c>
      <c r="D17976" s="3" t="s">
        <v>571</v>
      </c>
      <c r="E17976" s="7" t="s">
        <v>44079</v>
      </c>
      <c r="F17976" s="1" t="s">
        <v>26092</v>
      </c>
    </row>
    <row r="17977" spans="3:6" x14ac:dyDescent="0.3">
      <c r="C17977" s="6">
        <v>17971</v>
      </c>
      <c r="D17977" s="3" t="s">
        <v>881</v>
      </c>
      <c r="E17977" s="7" t="s">
        <v>44080</v>
      </c>
      <c r="F17977" s="1" t="s">
        <v>26092</v>
      </c>
    </row>
    <row r="17978" spans="3:6" x14ac:dyDescent="0.3">
      <c r="C17978" s="4">
        <v>17972</v>
      </c>
      <c r="D17978" s="3" t="s">
        <v>11196</v>
      </c>
      <c r="E17978" s="7" t="s">
        <v>44081</v>
      </c>
      <c r="F17978" s="1" t="s">
        <v>26092</v>
      </c>
    </row>
    <row r="17979" spans="3:6" x14ac:dyDescent="0.3">
      <c r="C17979" s="6">
        <v>17973</v>
      </c>
      <c r="D17979" s="3" t="s">
        <v>1526</v>
      </c>
      <c r="E17979" s="7" t="s">
        <v>44082</v>
      </c>
      <c r="F17979" s="1" t="s">
        <v>26092</v>
      </c>
    </row>
    <row r="17980" spans="3:6" x14ac:dyDescent="0.3">
      <c r="C17980" s="4">
        <v>17974</v>
      </c>
      <c r="D17980" s="3" t="s">
        <v>21556</v>
      </c>
      <c r="E17980" s="7" t="s">
        <v>44083</v>
      </c>
      <c r="F17980" s="1" t="s">
        <v>26092</v>
      </c>
    </row>
    <row r="17981" spans="3:6" x14ac:dyDescent="0.3">
      <c r="C17981" s="6">
        <v>17975</v>
      </c>
      <c r="D17981" s="3" t="s">
        <v>10601</v>
      </c>
      <c r="E17981" s="7" t="s">
        <v>44084</v>
      </c>
      <c r="F17981" s="1" t="s">
        <v>26092</v>
      </c>
    </row>
    <row r="17982" spans="3:6" x14ac:dyDescent="0.3">
      <c r="C17982" s="4">
        <v>17976</v>
      </c>
      <c r="D17982" s="3" t="s">
        <v>10742</v>
      </c>
      <c r="E17982" s="7" t="s">
        <v>44085</v>
      </c>
      <c r="F17982" s="1" t="s">
        <v>26092</v>
      </c>
    </row>
    <row r="17983" spans="3:6" x14ac:dyDescent="0.3">
      <c r="C17983" s="6">
        <v>17977</v>
      </c>
      <c r="D17983" s="3" t="s">
        <v>4876</v>
      </c>
      <c r="E17983" s="7" t="s">
        <v>44086</v>
      </c>
      <c r="F17983" s="1" t="s">
        <v>26092</v>
      </c>
    </row>
    <row r="17984" spans="3:6" x14ac:dyDescent="0.3">
      <c r="C17984" s="4">
        <v>17978</v>
      </c>
      <c r="D17984" s="3" t="s">
        <v>148</v>
      </c>
      <c r="E17984" s="7" t="s">
        <v>44087</v>
      </c>
      <c r="F17984" s="1" t="s">
        <v>26092</v>
      </c>
    </row>
    <row r="17985" spans="3:6" x14ac:dyDescent="0.3">
      <c r="C17985" s="6">
        <v>17979</v>
      </c>
      <c r="D17985" s="3" t="s">
        <v>23374</v>
      </c>
      <c r="E17985" s="7" t="s">
        <v>44088</v>
      </c>
      <c r="F17985" s="1" t="s">
        <v>26092</v>
      </c>
    </row>
    <row r="17986" spans="3:6" x14ac:dyDescent="0.3">
      <c r="C17986" s="4">
        <v>17980</v>
      </c>
      <c r="D17986" s="3" t="s">
        <v>2488</v>
      </c>
      <c r="E17986" s="7" t="s">
        <v>44089</v>
      </c>
      <c r="F17986" s="1" t="s">
        <v>26092</v>
      </c>
    </row>
    <row r="17987" spans="3:6" x14ac:dyDescent="0.3">
      <c r="C17987" s="6">
        <v>17981</v>
      </c>
      <c r="D17987" s="3" t="s">
        <v>1042</v>
      </c>
      <c r="E17987" s="7" t="s">
        <v>44090</v>
      </c>
      <c r="F17987" s="1" t="s">
        <v>26092</v>
      </c>
    </row>
    <row r="17988" spans="3:6" x14ac:dyDescent="0.3">
      <c r="C17988" s="4">
        <v>17982</v>
      </c>
      <c r="D17988" s="3" t="s">
        <v>11303</v>
      </c>
      <c r="E17988" s="7" t="s">
        <v>44091</v>
      </c>
      <c r="F17988" s="1" t="s">
        <v>26092</v>
      </c>
    </row>
    <row r="17989" spans="3:6" x14ac:dyDescent="0.3">
      <c r="C17989" s="6">
        <v>17983</v>
      </c>
      <c r="D17989" s="3" t="s">
        <v>7406</v>
      </c>
      <c r="E17989" s="7" t="s">
        <v>44092</v>
      </c>
      <c r="F17989" s="1" t="s">
        <v>26092</v>
      </c>
    </row>
    <row r="17990" spans="3:6" x14ac:dyDescent="0.3">
      <c r="C17990" s="4">
        <v>17984</v>
      </c>
      <c r="D17990" s="3" t="s">
        <v>8137</v>
      </c>
      <c r="E17990" s="7" t="s">
        <v>44093</v>
      </c>
      <c r="F17990" s="1" t="s">
        <v>26092</v>
      </c>
    </row>
    <row r="17991" spans="3:6" x14ac:dyDescent="0.3">
      <c r="C17991" s="6">
        <v>17985</v>
      </c>
      <c r="D17991" s="3" t="s">
        <v>5054</v>
      </c>
      <c r="E17991" s="7" t="s">
        <v>44094</v>
      </c>
      <c r="F17991" s="1" t="s">
        <v>26092</v>
      </c>
    </row>
    <row r="17992" spans="3:6" x14ac:dyDescent="0.3">
      <c r="C17992" s="4">
        <v>17986</v>
      </c>
      <c r="D17992" s="3" t="s">
        <v>3197</v>
      </c>
      <c r="E17992" s="7" t="s">
        <v>44095</v>
      </c>
      <c r="F17992" s="1" t="s">
        <v>26092</v>
      </c>
    </row>
    <row r="17993" spans="3:6" x14ac:dyDescent="0.3">
      <c r="C17993" s="6">
        <v>17987</v>
      </c>
      <c r="D17993" s="3" t="s">
        <v>12686</v>
      </c>
      <c r="E17993" s="7" t="s">
        <v>44096</v>
      </c>
      <c r="F17993" s="1" t="s">
        <v>26092</v>
      </c>
    </row>
    <row r="17994" spans="3:6" x14ac:dyDescent="0.3">
      <c r="C17994" s="4">
        <v>17988</v>
      </c>
      <c r="D17994" s="3" t="s">
        <v>10930</v>
      </c>
      <c r="E17994" s="7" t="s">
        <v>44097</v>
      </c>
      <c r="F17994" s="1" t="s">
        <v>26092</v>
      </c>
    </row>
    <row r="17995" spans="3:6" x14ac:dyDescent="0.3">
      <c r="C17995" s="6">
        <v>17989</v>
      </c>
      <c r="D17995" s="3" t="s">
        <v>979</v>
      </c>
      <c r="E17995" s="7" t="s">
        <v>44098</v>
      </c>
      <c r="F17995" s="1" t="s">
        <v>26092</v>
      </c>
    </row>
    <row r="17996" spans="3:6" x14ac:dyDescent="0.3">
      <c r="C17996" s="4">
        <v>17990</v>
      </c>
      <c r="D17996" s="3" t="s">
        <v>5014</v>
      </c>
      <c r="E17996" s="7" t="s">
        <v>44099</v>
      </c>
      <c r="F17996" s="1" t="s">
        <v>26092</v>
      </c>
    </row>
    <row r="17997" spans="3:6" x14ac:dyDescent="0.3">
      <c r="C17997" s="6">
        <v>17991</v>
      </c>
      <c r="D17997" s="3" t="s">
        <v>12357</v>
      </c>
      <c r="E17997" s="7" t="s">
        <v>44100</v>
      </c>
      <c r="F17997" s="1" t="s">
        <v>26092</v>
      </c>
    </row>
    <row r="17998" spans="3:6" x14ac:dyDescent="0.3">
      <c r="C17998" s="4">
        <v>17992</v>
      </c>
      <c r="D17998" s="3" t="s">
        <v>25035</v>
      </c>
      <c r="E17998" s="7" t="s">
        <v>44101</v>
      </c>
      <c r="F17998" s="1" t="s">
        <v>26092</v>
      </c>
    </row>
    <row r="17999" spans="3:6" x14ac:dyDescent="0.3">
      <c r="C17999" s="6">
        <v>17993</v>
      </c>
      <c r="D17999" s="3" t="s">
        <v>6828</v>
      </c>
      <c r="E17999" s="7" t="s">
        <v>44102</v>
      </c>
      <c r="F17999" s="1" t="s">
        <v>26092</v>
      </c>
    </row>
    <row r="18000" spans="3:6" x14ac:dyDescent="0.3">
      <c r="C18000" s="4">
        <v>17994</v>
      </c>
      <c r="D18000" s="3" t="s">
        <v>13774</v>
      </c>
      <c r="E18000" s="7" t="s">
        <v>44103</v>
      </c>
      <c r="F18000" s="1" t="s">
        <v>26092</v>
      </c>
    </row>
    <row r="18001" spans="3:6" x14ac:dyDescent="0.3">
      <c r="C18001" s="6">
        <v>17995</v>
      </c>
      <c r="D18001" s="3" t="s">
        <v>2541</v>
      </c>
      <c r="E18001" s="7" t="s">
        <v>44104</v>
      </c>
      <c r="F18001" s="1" t="s">
        <v>26092</v>
      </c>
    </row>
    <row r="18002" spans="3:6" x14ac:dyDescent="0.3">
      <c r="C18002" s="4">
        <v>17996</v>
      </c>
      <c r="D18002" s="3" t="s">
        <v>1444</v>
      </c>
      <c r="E18002" s="7" t="s">
        <v>44105</v>
      </c>
      <c r="F18002" s="1" t="s">
        <v>26092</v>
      </c>
    </row>
    <row r="18003" spans="3:6" x14ac:dyDescent="0.3">
      <c r="C18003" s="6">
        <v>17997</v>
      </c>
      <c r="D18003" s="3" t="s">
        <v>14143</v>
      </c>
      <c r="E18003" s="7" t="s">
        <v>44106</v>
      </c>
      <c r="F18003" s="1" t="s">
        <v>26092</v>
      </c>
    </row>
    <row r="18004" spans="3:6" x14ac:dyDescent="0.3">
      <c r="C18004" s="4">
        <v>17998</v>
      </c>
      <c r="D18004" s="3" t="s">
        <v>19046</v>
      </c>
      <c r="E18004" s="7" t="s">
        <v>44107</v>
      </c>
      <c r="F18004" s="1" t="s">
        <v>26092</v>
      </c>
    </row>
    <row r="18005" spans="3:6" x14ac:dyDescent="0.3">
      <c r="C18005" s="6">
        <v>17999</v>
      </c>
      <c r="D18005" s="3" t="s">
        <v>8669</v>
      </c>
      <c r="E18005" s="7" t="s">
        <v>44108</v>
      </c>
      <c r="F18005" s="1" t="s">
        <v>26092</v>
      </c>
    </row>
    <row r="18006" spans="3:6" x14ac:dyDescent="0.3">
      <c r="C18006" s="4">
        <v>18000</v>
      </c>
      <c r="D18006" s="3" t="s">
        <v>24281</v>
      </c>
      <c r="E18006" s="7" t="s">
        <v>44109</v>
      </c>
      <c r="F18006" s="1" t="s">
        <v>26092</v>
      </c>
    </row>
    <row r="18007" spans="3:6" x14ac:dyDescent="0.3">
      <c r="C18007" s="6">
        <v>18001</v>
      </c>
      <c r="D18007" s="3" t="s">
        <v>5999</v>
      </c>
      <c r="E18007" s="7" t="s">
        <v>44110</v>
      </c>
      <c r="F18007" s="1" t="s">
        <v>26092</v>
      </c>
    </row>
    <row r="18008" spans="3:6" x14ac:dyDescent="0.3">
      <c r="C18008" s="4">
        <v>18002</v>
      </c>
      <c r="D18008" s="3" t="s">
        <v>11534</v>
      </c>
      <c r="E18008" s="7" t="s">
        <v>44111</v>
      </c>
      <c r="F18008" s="1" t="s">
        <v>26092</v>
      </c>
    </row>
    <row r="18009" spans="3:6" x14ac:dyDescent="0.3">
      <c r="C18009" s="6">
        <v>18003</v>
      </c>
      <c r="D18009" s="3" t="s">
        <v>5007</v>
      </c>
      <c r="E18009" s="7" t="s">
        <v>44112</v>
      </c>
      <c r="F18009" s="1" t="s">
        <v>26092</v>
      </c>
    </row>
    <row r="18010" spans="3:6" x14ac:dyDescent="0.3">
      <c r="C18010" s="4">
        <v>18004</v>
      </c>
      <c r="D18010" s="3" t="s">
        <v>2203</v>
      </c>
      <c r="E18010" s="7" t="s">
        <v>44113</v>
      </c>
      <c r="F18010" s="1" t="s">
        <v>26092</v>
      </c>
    </row>
    <row r="18011" spans="3:6" x14ac:dyDescent="0.3">
      <c r="C18011" s="6">
        <v>18005</v>
      </c>
      <c r="D18011" s="3" t="s">
        <v>1292</v>
      </c>
      <c r="E18011" s="7" t="s">
        <v>44114</v>
      </c>
      <c r="F18011" s="1" t="s">
        <v>26092</v>
      </c>
    </row>
    <row r="18012" spans="3:6" x14ac:dyDescent="0.3">
      <c r="C18012" s="4">
        <v>18006</v>
      </c>
      <c r="D18012" s="3" t="s">
        <v>5776</v>
      </c>
      <c r="E18012" s="7" t="s">
        <v>44115</v>
      </c>
      <c r="F18012" s="1" t="s">
        <v>26092</v>
      </c>
    </row>
    <row r="18013" spans="3:6" x14ac:dyDescent="0.3">
      <c r="C18013" s="6">
        <v>18007</v>
      </c>
      <c r="D18013" s="3" t="s">
        <v>7882</v>
      </c>
      <c r="E18013" s="7" t="s">
        <v>44116</v>
      </c>
      <c r="F18013" s="1" t="s">
        <v>26092</v>
      </c>
    </row>
    <row r="18014" spans="3:6" x14ac:dyDescent="0.3">
      <c r="C18014" s="4">
        <v>18008</v>
      </c>
      <c r="D18014" s="3" t="s">
        <v>10517</v>
      </c>
      <c r="E18014" s="7" t="s">
        <v>44117</v>
      </c>
      <c r="F18014" s="1" t="s">
        <v>26092</v>
      </c>
    </row>
    <row r="18015" spans="3:6" x14ac:dyDescent="0.3">
      <c r="C18015" s="6">
        <v>18009</v>
      </c>
      <c r="D18015" s="3" t="s">
        <v>5379</v>
      </c>
      <c r="E18015" s="7" t="s">
        <v>44118</v>
      </c>
      <c r="F18015" s="1" t="s">
        <v>26092</v>
      </c>
    </row>
    <row r="18016" spans="3:6" x14ac:dyDescent="0.3">
      <c r="C18016" s="4">
        <v>18010</v>
      </c>
      <c r="D18016" s="3" t="s">
        <v>15976</v>
      </c>
      <c r="E18016" s="7" t="s">
        <v>44119</v>
      </c>
      <c r="F18016" s="1" t="s">
        <v>26092</v>
      </c>
    </row>
    <row r="18017" spans="3:6" x14ac:dyDescent="0.3">
      <c r="C18017" s="6">
        <v>18011</v>
      </c>
      <c r="D18017" s="3" t="s">
        <v>19121</v>
      </c>
      <c r="E18017" s="7" t="s">
        <v>44120</v>
      </c>
      <c r="F18017" s="1" t="s">
        <v>26092</v>
      </c>
    </row>
    <row r="18018" spans="3:6" x14ac:dyDescent="0.3">
      <c r="C18018" s="4">
        <v>18012</v>
      </c>
      <c r="D18018" s="3" t="s">
        <v>6469</v>
      </c>
      <c r="E18018" s="7" t="s">
        <v>44121</v>
      </c>
      <c r="F18018" s="1" t="s">
        <v>26092</v>
      </c>
    </row>
    <row r="18019" spans="3:6" x14ac:dyDescent="0.3">
      <c r="C18019" s="6">
        <v>18013</v>
      </c>
      <c r="D18019" s="3" t="s">
        <v>1373</v>
      </c>
      <c r="E18019" s="7" t="s">
        <v>44122</v>
      </c>
      <c r="F18019" s="1" t="s">
        <v>26092</v>
      </c>
    </row>
    <row r="18020" spans="3:6" x14ac:dyDescent="0.3">
      <c r="C18020" s="4">
        <v>18014</v>
      </c>
      <c r="D18020" s="3" t="s">
        <v>5809</v>
      </c>
      <c r="E18020" s="7" t="s">
        <v>44123</v>
      </c>
      <c r="F18020" s="1" t="s">
        <v>26092</v>
      </c>
    </row>
    <row r="18021" spans="3:6" x14ac:dyDescent="0.3">
      <c r="C18021" s="6">
        <v>18015</v>
      </c>
      <c r="D18021" s="3" t="s">
        <v>13819</v>
      </c>
      <c r="E18021" s="7" t="s">
        <v>44124</v>
      </c>
      <c r="F18021" s="1" t="s">
        <v>26092</v>
      </c>
    </row>
    <row r="18022" spans="3:6" x14ac:dyDescent="0.3">
      <c r="C18022" s="4">
        <v>18016</v>
      </c>
      <c r="D18022" s="3" t="s">
        <v>4313</v>
      </c>
      <c r="E18022" s="7" t="s">
        <v>44125</v>
      </c>
      <c r="F18022" s="1" t="s">
        <v>26092</v>
      </c>
    </row>
    <row r="18023" spans="3:6" x14ac:dyDescent="0.3">
      <c r="C18023" s="6">
        <v>18017</v>
      </c>
      <c r="D18023" s="3" t="s">
        <v>25230</v>
      </c>
      <c r="E18023" s="7" t="s">
        <v>44126</v>
      </c>
      <c r="F18023" s="1" t="s">
        <v>26092</v>
      </c>
    </row>
    <row r="18024" spans="3:6" x14ac:dyDescent="0.3">
      <c r="C18024" s="4">
        <v>18018</v>
      </c>
      <c r="D18024" s="3" t="s">
        <v>7074</v>
      </c>
      <c r="E18024" s="7" t="s">
        <v>44127</v>
      </c>
      <c r="F18024" s="1" t="s">
        <v>26092</v>
      </c>
    </row>
    <row r="18025" spans="3:6" x14ac:dyDescent="0.3">
      <c r="C18025" s="6">
        <v>18019</v>
      </c>
      <c r="D18025" s="3" t="s">
        <v>2399</v>
      </c>
      <c r="E18025" s="7" t="s">
        <v>44128</v>
      </c>
      <c r="F18025" s="1" t="s">
        <v>26092</v>
      </c>
    </row>
    <row r="18026" spans="3:6" x14ac:dyDescent="0.3">
      <c r="C18026" s="4">
        <v>18020</v>
      </c>
      <c r="D18026" s="3" t="s">
        <v>7241</v>
      </c>
      <c r="E18026" s="7" t="s">
        <v>44129</v>
      </c>
      <c r="F18026" s="1" t="s">
        <v>26092</v>
      </c>
    </row>
    <row r="18027" spans="3:6" x14ac:dyDescent="0.3">
      <c r="C18027" s="6">
        <v>18021</v>
      </c>
      <c r="D18027" s="3" t="s">
        <v>17995</v>
      </c>
      <c r="E18027" s="7" t="s">
        <v>44130</v>
      </c>
      <c r="F18027" s="1" t="s">
        <v>26092</v>
      </c>
    </row>
    <row r="18028" spans="3:6" x14ac:dyDescent="0.3">
      <c r="C18028" s="4">
        <v>18022</v>
      </c>
      <c r="D18028" s="3" t="s">
        <v>21509</v>
      </c>
      <c r="E18028" s="7" t="s">
        <v>44131</v>
      </c>
      <c r="F18028" s="1" t="s">
        <v>26092</v>
      </c>
    </row>
    <row r="18029" spans="3:6" x14ac:dyDescent="0.3">
      <c r="C18029" s="6">
        <v>18023</v>
      </c>
      <c r="D18029" s="3" t="s">
        <v>3375</v>
      </c>
      <c r="E18029" s="7" t="s">
        <v>44132</v>
      </c>
      <c r="F18029" s="1" t="s">
        <v>26092</v>
      </c>
    </row>
    <row r="18030" spans="3:6" x14ac:dyDescent="0.3">
      <c r="C18030" s="4">
        <v>18024</v>
      </c>
      <c r="D18030" s="3" t="s">
        <v>20583</v>
      </c>
      <c r="E18030" s="7" t="s">
        <v>44133</v>
      </c>
      <c r="F18030" s="1" t="s">
        <v>26092</v>
      </c>
    </row>
    <row r="18031" spans="3:6" x14ac:dyDescent="0.3">
      <c r="C18031" s="6">
        <v>18025</v>
      </c>
      <c r="D18031" s="3" t="s">
        <v>9175</v>
      </c>
      <c r="E18031" s="7" t="s">
        <v>44134</v>
      </c>
      <c r="F18031" s="1" t="s">
        <v>26092</v>
      </c>
    </row>
    <row r="18032" spans="3:6" x14ac:dyDescent="0.3">
      <c r="C18032" s="4">
        <v>18026</v>
      </c>
      <c r="D18032" s="3" t="s">
        <v>3435</v>
      </c>
      <c r="E18032" s="7" t="s">
        <v>44135</v>
      </c>
      <c r="F18032" s="1" t="s">
        <v>26092</v>
      </c>
    </row>
    <row r="18033" spans="3:6" x14ac:dyDescent="0.3">
      <c r="C18033" s="6">
        <v>18027</v>
      </c>
      <c r="D18033" s="3" t="s">
        <v>9551</v>
      </c>
      <c r="E18033" s="7" t="s">
        <v>44136</v>
      </c>
      <c r="F18033" s="1" t="s">
        <v>26092</v>
      </c>
    </row>
    <row r="18034" spans="3:6" x14ac:dyDescent="0.3">
      <c r="C18034" s="4">
        <v>18028</v>
      </c>
      <c r="D18034" s="3" t="s">
        <v>18045</v>
      </c>
      <c r="E18034" s="7" t="s">
        <v>44137</v>
      </c>
      <c r="F18034" s="1" t="s">
        <v>26092</v>
      </c>
    </row>
    <row r="18035" spans="3:6" x14ac:dyDescent="0.3">
      <c r="C18035" s="6">
        <v>18029</v>
      </c>
      <c r="D18035" s="3" t="s">
        <v>1397</v>
      </c>
      <c r="E18035" s="7" t="s">
        <v>44138</v>
      </c>
      <c r="F18035" s="1" t="s">
        <v>26092</v>
      </c>
    </row>
    <row r="18036" spans="3:6" x14ac:dyDescent="0.3">
      <c r="C18036" s="4">
        <v>18030</v>
      </c>
      <c r="D18036" s="3" t="s">
        <v>13262</v>
      </c>
      <c r="E18036" s="7" t="s">
        <v>44139</v>
      </c>
      <c r="F18036" s="1" t="s">
        <v>26092</v>
      </c>
    </row>
    <row r="18037" spans="3:6" x14ac:dyDescent="0.3">
      <c r="C18037" s="6">
        <v>18031</v>
      </c>
      <c r="D18037" s="3" t="s">
        <v>9640</v>
      </c>
      <c r="E18037" s="7" t="s">
        <v>44140</v>
      </c>
      <c r="F18037" s="1" t="s">
        <v>26092</v>
      </c>
    </row>
    <row r="18038" spans="3:6" x14ac:dyDescent="0.3">
      <c r="C18038" s="4">
        <v>18032</v>
      </c>
      <c r="D18038" s="3" t="s">
        <v>4335</v>
      </c>
      <c r="E18038" s="7" t="s">
        <v>44141</v>
      </c>
      <c r="F18038" s="1" t="s">
        <v>26092</v>
      </c>
    </row>
    <row r="18039" spans="3:6" x14ac:dyDescent="0.3">
      <c r="C18039" s="6">
        <v>18033</v>
      </c>
      <c r="D18039" s="3" t="s">
        <v>4911</v>
      </c>
      <c r="E18039" s="7" t="s">
        <v>44142</v>
      </c>
      <c r="F18039" s="1" t="s">
        <v>26092</v>
      </c>
    </row>
    <row r="18040" spans="3:6" x14ac:dyDescent="0.3">
      <c r="C18040" s="4">
        <v>18034</v>
      </c>
      <c r="D18040" s="3" t="s">
        <v>10445</v>
      </c>
      <c r="E18040" s="7" t="s">
        <v>44143</v>
      </c>
      <c r="F18040" s="1" t="s">
        <v>26092</v>
      </c>
    </row>
    <row r="18041" spans="3:6" x14ac:dyDescent="0.3">
      <c r="C18041" s="6">
        <v>18035</v>
      </c>
      <c r="D18041" s="3" t="s">
        <v>18336</v>
      </c>
      <c r="E18041" s="7" t="s">
        <v>44144</v>
      </c>
      <c r="F18041" s="1" t="s">
        <v>26092</v>
      </c>
    </row>
    <row r="18042" spans="3:6" x14ac:dyDescent="0.3">
      <c r="C18042" s="4">
        <v>18036</v>
      </c>
      <c r="D18042" s="3" t="s">
        <v>19193</v>
      </c>
      <c r="E18042" s="7" t="s">
        <v>44145</v>
      </c>
      <c r="F18042" s="1" t="s">
        <v>26092</v>
      </c>
    </row>
    <row r="18043" spans="3:6" x14ac:dyDescent="0.3">
      <c r="C18043" s="6">
        <v>18037</v>
      </c>
      <c r="D18043" s="3" t="s">
        <v>20898</v>
      </c>
      <c r="E18043" s="7" t="s">
        <v>44146</v>
      </c>
      <c r="F18043" s="1" t="s">
        <v>26092</v>
      </c>
    </row>
    <row r="18044" spans="3:6" x14ac:dyDescent="0.3">
      <c r="C18044" s="4">
        <v>18038</v>
      </c>
      <c r="D18044" s="3" t="s">
        <v>23384</v>
      </c>
      <c r="E18044" s="7" t="s">
        <v>44147</v>
      </c>
      <c r="F18044" s="1" t="s">
        <v>26092</v>
      </c>
    </row>
    <row r="18045" spans="3:6" x14ac:dyDescent="0.3">
      <c r="C18045" s="6">
        <v>18039</v>
      </c>
      <c r="D18045" s="3" t="s">
        <v>9340</v>
      </c>
      <c r="E18045" s="7" t="s">
        <v>44148</v>
      </c>
      <c r="F18045" s="1" t="s">
        <v>26092</v>
      </c>
    </row>
    <row r="18046" spans="3:6" x14ac:dyDescent="0.3">
      <c r="C18046" s="4">
        <v>18040</v>
      </c>
      <c r="D18046" s="3" t="s">
        <v>7819</v>
      </c>
      <c r="E18046" s="7" t="s">
        <v>44149</v>
      </c>
      <c r="F18046" s="1" t="s">
        <v>26092</v>
      </c>
    </row>
    <row r="18047" spans="3:6" x14ac:dyDescent="0.3">
      <c r="C18047" s="6">
        <v>18041</v>
      </c>
      <c r="D18047" s="3" t="s">
        <v>3692</v>
      </c>
      <c r="E18047" s="7" t="s">
        <v>44150</v>
      </c>
      <c r="F18047" s="1" t="s">
        <v>26092</v>
      </c>
    </row>
    <row r="18048" spans="3:6" x14ac:dyDescent="0.3">
      <c r="C18048" s="4">
        <v>18042</v>
      </c>
      <c r="D18048" s="3" t="s">
        <v>8634</v>
      </c>
      <c r="E18048" s="7" t="s">
        <v>44151</v>
      </c>
      <c r="F18048" s="1" t="s">
        <v>26092</v>
      </c>
    </row>
    <row r="18049" spans="3:6" x14ac:dyDescent="0.3">
      <c r="C18049" s="6">
        <v>18043</v>
      </c>
      <c r="D18049" s="3" t="s">
        <v>3849</v>
      </c>
      <c r="E18049" s="7" t="s">
        <v>44152</v>
      </c>
      <c r="F18049" s="1" t="s">
        <v>26092</v>
      </c>
    </row>
    <row r="18050" spans="3:6" x14ac:dyDescent="0.3">
      <c r="C18050" s="4">
        <v>18044</v>
      </c>
      <c r="D18050" s="3" t="s">
        <v>20415</v>
      </c>
      <c r="E18050" s="7" t="s">
        <v>44153</v>
      </c>
      <c r="F18050" s="1" t="s">
        <v>26092</v>
      </c>
    </row>
    <row r="18051" spans="3:6" x14ac:dyDescent="0.3">
      <c r="C18051" s="6">
        <v>18045</v>
      </c>
      <c r="D18051" s="3" t="s">
        <v>8768</v>
      </c>
      <c r="E18051" s="7" t="s">
        <v>44154</v>
      </c>
      <c r="F18051" s="1" t="s">
        <v>26092</v>
      </c>
    </row>
    <row r="18052" spans="3:6" x14ac:dyDescent="0.3">
      <c r="C18052" s="4">
        <v>18046</v>
      </c>
      <c r="D18052" s="3" t="s">
        <v>11190</v>
      </c>
      <c r="E18052" s="7" t="s">
        <v>44155</v>
      </c>
      <c r="F18052" s="1" t="s">
        <v>26092</v>
      </c>
    </row>
    <row r="18053" spans="3:6" x14ac:dyDescent="0.3">
      <c r="C18053" s="6">
        <v>18047</v>
      </c>
      <c r="D18053" s="3" t="s">
        <v>23841</v>
      </c>
      <c r="E18053" s="7" t="s">
        <v>44156</v>
      </c>
      <c r="F18053" s="1" t="s">
        <v>26092</v>
      </c>
    </row>
    <row r="18054" spans="3:6" x14ac:dyDescent="0.3">
      <c r="C18054" s="4">
        <v>18048</v>
      </c>
      <c r="D18054" s="3" t="s">
        <v>1482</v>
      </c>
      <c r="E18054" s="7" t="s">
        <v>44157</v>
      </c>
      <c r="F18054" s="1" t="s">
        <v>26092</v>
      </c>
    </row>
    <row r="18055" spans="3:6" x14ac:dyDescent="0.3">
      <c r="C18055" s="6">
        <v>18049</v>
      </c>
      <c r="D18055" s="3" t="s">
        <v>15714</v>
      </c>
      <c r="E18055" s="7" t="s">
        <v>44158</v>
      </c>
      <c r="F18055" s="1" t="s">
        <v>26092</v>
      </c>
    </row>
    <row r="18056" spans="3:6" x14ac:dyDescent="0.3">
      <c r="C18056" s="4">
        <v>18050</v>
      </c>
      <c r="D18056" s="3" t="s">
        <v>6864</v>
      </c>
      <c r="E18056" s="7" t="s">
        <v>44159</v>
      </c>
      <c r="F18056" s="1" t="s">
        <v>26092</v>
      </c>
    </row>
    <row r="18057" spans="3:6" x14ac:dyDescent="0.3">
      <c r="C18057" s="6">
        <v>18051</v>
      </c>
      <c r="D18057" s="3" t="s">
        <v>22097</v>
      </c>
      <c r="E18057" s="7" t="s">
        <v>44160</v>
      </c>
      <c r="F18057" s="1" t="s">
        <v>26092</v>
      </c>
    </row>
    <row r="18058" spans="3:6" x14ac:dyDescent="0.3">
      <c r="C18058" s="4">
        <v>18052</v>
      </c>
      <c r="D18058" s="3" t="s">
        <v>25624</v>
      </c>
      <c r="E18058" s="7" t="s">
        <v>44161</v>
      </c>
      <c r="F18058" s="1" t="s">
        <v>26092</v>
      </c>
    </row>
    <row r="18059" spans="3:6" x14ac:dyDescent="0.3">
      <c r="C18059" s="6">
        <v>18053</v>
      </c>
      <c r="D18059" s="3" t="s">
        <v>5344</v>
      </c>
      <c r="E18059" s="7" t="s">
        <v>44162</v>
      </c>
      <c r="F18059" s="1" t="s">
        <v>26092</v>
      </c>
    </row>
    <row r="18060" spans="3:6" x14ac:dyDescent="0.3">
      <c r="C18060" s="4">
        <v>18054</v>
      </c>
      <c r="D18060" s="3" t="s">
        <v>10389</v>
      </c>
      <c r="E18060" s="7" t="s">
        <v>44163</v>
      </c>
      <c r="F18060" s="1" t="s">
        <v>26092</v>
      </c>
    </row>
    <row r="18061" spans="3:6" x14ac:dyDescent="0.3">
      <c r="C18061" s="6">
        <v>18055</v>
      </c>
      <c r="D18061" s="3" t="s">
        <v>10243</v>
      </c>
      <c r="E18061" s="7" t="s">
        <v>44164</v>
      </c>
      <c r="F18061" s="1" t="s">
        <v>26092</v>
      </c>
    </row>
    <row r="18062" spans="3:6" x14ac:dyDescent="0.3">
      <c r="C18062" s="4">
        <v>18056</v>
      </c>
      <c r="D18062" s="3" t="s">
        <v>1268</v>
      </c>
      <c r="E18062" s="7" t="s">
        <v>44165</v>
      </c>
      <c r="F18062" s="1" t="s">
        <v>26092</v>
      </c>
    </row>
    <row r="18063" spans="3:6" x14ac:dyDescent="0.3">
      <c r="C18063" s="6">
        <v>18057</v>
      </c>
      <c r="D18063" s="3" t="s">
        <v>2133</v>
      </c>
      <c r="E18063" s="7" t="s">
        <v>44166</v>
      </c>
      <c r="F18063" s="1" t="s">
        <v>26092</v>
      </c>
    </row>
    <row r="18064" spans="3:6" x14ac:dyDescent="0.3">
      <c r="C18064" s="4">
        <v>18058</v>
      </c>
      <c r="D18064" s="3" t="s">
        <v>12174</v>
      </c>
      <c r="E18064" s="7" t="s">
        <v>44167</v>
      </c>
      <c r="F18064" s="1" t="s">
        <v>26092</v>
      </c>
    </row>
    <row r="18065" spans="3:6" x14ac:dyDescent="0.3">
      <c r="C18065" s="6">
        <v>18059</v>
      </c>
      <c r="D18065" s="3" t="s">
        <v>6036</v>
      </c>
      <c r="E18065" s="7" t="s">
        <v>44168</v>
      </c>
      <c r="F18065" s="1" t="s">
        <v>26092</v>
      </c>
    </row>
    <row r="18066" spans="3:6" x14ac:dyDescent="0.3">
      <c r="C18066" s="4">
        <v>18060</v>
      </c>
      <c r="D18066" s="3" t="s">
        <v>9906</v>
      </c>
      <c r="E18066" s="7" t="s">
        <v>44169</v>
      </c>
      <c r="F18066" s="1" t="s">
        <v>26092</v>
      </c>
    </row>
    <row r="18067" spans="3:6" x14ac:dyDescent="0.3">
      <c r="C18067" s="6">
        <v>18061</v>
      </c>
      <c r="D18067" s="3" t="s">
        <v>8246</v>
      </c>
      <c r="E18067" s="7" t="s">
        <v>44170</v>
      </c>
      <c r="F18067" s="1" t="s">
        <v>26092</v>
      </c>
    </row>
    <row r="18068" spans="3:6" x14ac:dyDescent="0.3">
      <c r="C18068" s="4">
        <v>18062</v>
      </c>
      <c r="D18068" s="3" t="s">
        <v>8307</v>
      </c>
      <c r="E18068" s="7" t="s">
        <v>44171</v>
      </c>
      <c r="F18068" s="1" t="s">
        <v>26092</v>
      </c>
    </row>
    <row r="18069" spans="3:6" x14ac:dyDescent="0.3">
      <c r="C18069" s="6">
        <v>18063</v>
      </c>
      <c r="D18069" s="3" t="s">
        <v>21697</v>
      </c>
      <c r="E18069" s="7" t="s">
        <v>44172</v>
      </c>
      <c r="F18069" s="1" t="s">
        <v>26092</v>
      </c>
    </row>
    <row r="18070" spans="3:6" x14ac:dyDescent="0.3">
      <c r="C18070" s="4">
        <v>18064</v>
      </c>
      <c r="D18070" s="3" t="s">
        <v>14585</v>
      </c>
      <c r="E18070" s="7" t="s">
        <v>44173</v>
      </c>
      <c r="F18070" s="1" t="s">
        <v>26092</v>
      </c>
    </row>
    <row r="18071" spans="3:6" x14ac:dyDescent="0.3">
      <c r="C18071" s="6">
        <v>18065</v>
      </c>
      <c r="D18071" s="3" t="s">
        <v>9820</v>
      </c>
      <c r="E18071" s="7" t="s">
        <v>44174</v>
      </c>
      <c r="F18071" s="1" t="s">
        <v>26092</v>
      </c>
    </row>
    <row r="18072" spans="3:6" x14ac:dyDescent="0.3">
      <c r="C18072" s="4">
        <v>18066</v>
      </c>
      <c r="D18072" s="3" t="s">
        <v>1433</v>
      </c>
      <c r="E18072" s="7" t="s">
        <v>44175</v>
      </c>
      <c r="F18072" s="1" t="s">
        <v>26092</v>
      </c>
    </row>
    <row r="18073" spans="3:6" x14ac:dyDescent="0.3">
      <c r="C18073" s="6">
        <v>18067</v>
      </c>
      <c r="D18073" s="3" t="s">
        <v>5447</v>
      </c>
      <c r="E18073" s="7" t="s">
        <v>44176</v>
      </c>
      <c r="F18073" s="1" t="s">
        <v>26092</v>
      </c>
    </row>
    <row r="18074" spans="3:6" x14ac:dyDescent="0.3">
      <c r="C18074" s="4">
        <v>18068</v>
      </c>
      <c r="D18074" s="3" t="s">
        <v>20622</v>
      </c>
      <c r="E18074" s="7" t="s">
        <v>44177</v>
      </c>
      <c r="F18074" s="1" t="s">
        <v>26092</v>
      </c>
    </row>
    <row r="18075" spans="3:6" x14ac:dyDescent="0.3">
      <c r="C18075" s="6">
        <v>18069</v>
      </c>
      <c r="D18075" s="3" t="s">
        <v>21457</v>
      </c>
      <c r="E18075" s="7" t="s">
        <v>44178</v>
      </c>
      <c r="F18075" s="1" t="s">
        <v>26092</v>
      </c>
    </row>
    <row r="18076" spans="3:6" x14ac:dyDescent="0.3">
      <c r="C18076" s="4">
        <v>18070</v>
      </c>
      <c r="D18076" s="3" t="s">
        <v>3407</v>
      </c>
      <c r="E18076" s="7" t="s">
        <v>44179</v>
      </c>
      <c r="F18076" s="1" t="s">
        <v>26092</v>
      </c>
    </row>
    <row r="18077" spans="3:6" x14ac:dyDescent="0.3">
      <c r="C18077" s="6">
        <v>18071</v>
      </c>
      <c r="D18077" s="3" t="s">
        <v>6798</v>
      </c>
      <c r="E18077" s="7" t="s">
        <v>44180</v>
      </c>
      <c r="F18077" s="1" t="s">
        <v>26092</v>
      </c>
    </row>
    <row r="18078" spans="3:6" x14ac:dyDescent="0.3">
      <c r="C18078" s="4">
        <v>18072</v>
      </c>
      <c r="D18078" s="3" t="s">
        <v>14471</v>
      </c>
      <c r="E18078" s="7" t="s">
        <v>44181</v>
      </c>
      <c r="F18078" s="1" t="s">
        <v>26092</v>
      </c>
    </row>
    <row r="18079" spans="3:6" x14ac:dyDescent="0.3">
      <c r="C18079" s="6">
        <v>18073</v>
      </c>
      <c r="D18079" s="3" t="s">
        <v>16513</v>
      </c>
      <c r="E18079" s="7" t="s">
        <v>44182</v>
      </c>
      <c r="F18079" s="1" t="s">
        <v>26092</v>
      </c>
    </row>
    <row r="18080" spans="3:6" x14ac:dyDescent="0.3">
      <c r="C18080" s="4">
        <v>18074</v>
      </c>
      <c r="D18080" s="3" t="s">
        <v>6746</v>
      </c>
      <c r="E18080" s="7" t="s">
        <v>44183</v>
      </c>
      <c r="F18080" s="1" t="s">
        <v>26092</v>
      </c>
    </row>
    <row r="18081" spans="3:6" x14ac:dyDescent="0.3">
      <c r="C18081" s="6">
        <v>18075</v>
      </c>
      <c r="D18081" s="3" t="s">
        <v>3594</v>
      </c>
      <c r="E18081" s="7" t="s">
        <v>44184</v>
      </c>
      <c r="F18081" s="1" t="s">
        <v>26092</v>
      </c>
    </row>
    <row r="18082" spans="3:6" x14ac:dyDescent="0.3">
      <c r="C18082" s="4">
        <v>18076</v>
      </c>
      <c r="D18082" s="3" t="s">
        <v>13538</v>
      </c>
      <c r="E18082" s="7" t="s">
        <v>44185</v>
      </c>
      <c r="F18082" s="1" t="s">
        <v>26092</v>
      </c>
    </row>
    <row r="18083" spans="3:6" x14ac:dyDescent="0.3">
      <c r="C18083" s="6">
        <v>18077</v>
      </c>
      <c r="D18083" s="3" t="s">
        <v>20886</v>
      </c>
      <c r="E18083" s="7" t="s">
        <v>44186</v>
      </c>
      <c r="F18083" s="1" t="s">
        <v>26092</v>
      </c>
    </row>
    <row r="18084" spans="3:6" x14ac:dyDescent="0.3">
      <c r="C18084" s="4">
        <v>18078</v>
      </c>
      <c r="D18084" s="3" t="s">
        <v>23636</v>
      </c>
      <c r="E18084" s="7" t="s">
        <v>44187</v>
      </c>
      <c r="F18084" s="1" t="s">
        <v>26092</v>
      </c>
    </row>
    <row r="18085" spans="3:6" x14ac:dyDescent="0.3">
      <c r="C18085" s="6">
        <v>18079</v>
      </c>
      <c r="D18085" s="3" t="s">
        <v>17174</v>
      </c>
      <c r="E18085" s="7" t="s">
        <v>44188</v>
      </c>
      <c r="F18085" s="1" t="s">
        <v>26092</v>
      </c>
    </row>
    <row r="18086" spans="3:6" x14ac:dyDescent="0.3">
      <c r="C18086" s="4">
        <v>18080</v>
      </c>
      <c r="D18086" s="3" t="s">
        <v>2590</v>
      </c>
      <c r="E18086" s="7" t="s">
        <v>44189</v>
      </c>
      <c r="F18086" s="1" t="s">
        <v>26092</v>
      </c>
    </row>
    <row r="18087" spans="3:6" x14ac:dyDescent="0.3">
      <c r="C18087" s="6">
        <v>18081</v>
      </c>
      <c r="D18087" s="3" t="s">
        <v>13505</v>
      </c>
      <c r="E18087" s="7" t="s">
        <v>44190</v>
      </c>
      <c r="F18087" s="1" t="s">
        <v>26092</v>
      </c>
    </row>
    <row r="18088" spans="3:6" x14ac:dyDescent="0.3">
      <c r="C18088" s="4">
        <v>18082</v>
      </c>
      <c r="D18088" s="3" t="s">
        <v>23922</v>
      </c>
      <c r="E18088" s="7" t="s">
        <v>44191</v>
      </c>
      <c r="F18088" s="1" t="s">
        <v>26092</v>
      </c>
    </row>
    <row r="18089" spans="3:6" x14ac:dyDescent="0.3">
      <c r="C18089" s="6">
        <v>18083</v>
      </c>
      <c r="D18089" s="3" t="s">
        <v>19110</v>
      </c>
      <c r="E18089" s="7" t="s">
        <v>44192</v>
      </c>
      <c r="F18089" s="1" t="s">
        <v>26092</v>
      </c>
    </row>
    <row r="18090" spans="3:6" x14ac:dyDescent="0.3">
      <c r="C18090" s="4">
        <v>18084</v>
      </c>
      <c r="D18090" s="3" t="s">
        <v>23711</v>
      </c>
      <c r="E18090" s="7" t="s">
        <v>44193</v>
      </c>
      <c r="F18090" s="1" t="s">
        <v>26092</v>
      </c>
    </row>
    <row r="18091" spans="3:6" x14ac:dyDescent="0.3">
      <c r="C18091" s="6">
        <v>18085</v>
      </c>
      <c r="D18091" s="3" t="s">
        <v>8594</v>
      </c>
      <c r="E18091" s="7" t="s">
        <v>44194</v>
      </c>
      <c r="F18091" s="1" t="s">
        <v>26092</v>
      </c>
    </row>
    <row r="18092" spans="3:6" x14ac:dyDescent="0.3">
      <c r="C18092" s="4">
        <v>18086</v>
      </c>
      <c r="D18092" s="3" t="s">
        <v>11218</v>
      </c>
      <c r="E18092" s="7" t="s">
        <v>44195</v>
      </c>
      <c r="F18092" s="1" t="s">
        <v>26092</v>
      </c>
    </row>
    <row r="18093" spans="3:6" x14ac:dyDescent="0.3">
      <c r="C18093" s="6">
        <v>18087</v>
      </c>
      <c r="D18093" s="3" t="s">
        <v>26037</v>
      </c>
      <c r="E18093" s="7" t="s">
        <v>44196</v>
      </c>
      <c r="F18093" s="1" t="s">
        <v>26092</v>
      </c>
    </row>
    <row r="18094" spans="3:6" x14ac:dyDescent="0.3">
      <c r="C18094" s="4">
        <v>18088</v>
      </c>
      <c r="D18094" s="3" t="s">
        <v>4979</v>
      </c>
      <c r="E18094" s="7" t="s">
        <v>44197</v>
      </c>
      <c r="F18094" s="1" t="s">
        <v>26092</v>
      </c>
    </row>
    <row r="18095" spans="3:6" x14ac:dyDescent="0.3">
      <c r="C18095" s="6">
        <v>18089</v>
      </c>
      <c r="D18095" s="3" t="s">
        <v>2256</v>
      </c>
      <c r="E18095" s="7" t="s">
        <v>44198</v>
      </c>
      <c r="F18095" s="1" t="s">
        <v>26092</v>
      </c>
    </row>
    <row r="18096" spans="3:6" x14ac:dyDescent="0.3">
      <c r="C18096" s="4">
        <v>18090</v>
      </c>
      <c r="D18096" s="3" t="s">
        <v>13328</v>
      </c>
      <c r="E18096" s="7" t="s">
        <v>44199</v>
      </c>
      <c r="F18096" s="1" t="s">
        <v>26092</v>
      </c>
    </row>
    <row r="18097" spans="3:6" x14ac:dyDescent="0.3">
      <c r="C18097" s="6">
        <v>18091</v>
      </c>
      <c r="D18097" s="3" t="s">
        <v>22711</v>
      </c>
      <c r="E18097" s="7" t="s">
        <v>44200</v>
      </c>
      <c r="F18097" s="1" t="s">
        <v>26092</v>
      </c>
    </row>
    <row r="18098" spans="3:6" x14ac:dyDescent="0.3">
      <c r="C18098" s="4">
        <v>18092</v>
      </c>
      <c r="D18098" s="3" t="s">
        <v>6576</v>
      </c>
      <c r="E18098" s="7" t="s">
        <v>44201</v>
      </c>
      <c r="F18098" s="1" t="s">
        <v>26092</v>
      </c>
    </row>
    <row r="18099" spans="3:6" x14ac:dyDescent="0.3">
      <c r="C18099" s="6">
        <v>18093</v>
      </c>
      <c r="D18099" s="3" t="s">
        <v>11899</v>
      </c>
      <c r="E18099" s="7" t="s">
        <v>44202</v>
      </c>
      <c r="F18099" s="1" t="s">
        <v>26092</v>
      </c>
    </row>
    <row r="18100" spans="3:6" x14ac:dyDescent="0.3">
      <c r="C18100" s="4">
        <v>18094</v>
      </c>
      <c r="D18100" s="3" t="s">
        <v>21148</v>
      </c>
      <c r="E18100" s="7" t="s">
        <v>44203</v>
      </c>
      <c r="F18100" s="1" t="s">
        <v>26092</v>
      </c>
    </row>
    <row r="18101" spans="3:6" x14ac:dyDescent="0.3">
      <c r="C18101" s="6">
        <v>18095</v>
      </c>
      <c r="D18101" s="3" t="s">
        <v>23297</v>
      </c>
      <c r="E18101" s="7" t="s">
        <v>44204</v>
      </c>
      <c r="F18101" s="1" t="s">
        <v>26092</v>
      </c>
    </row>
    <row r="18102" spans="3:6" x14ac:dyDescent="0.3">
      <c r="C18102" s="4">
        <v>18096</v>
      </c>
      <c r="D18102" s="3" t="s">
        <v>9612</v>
      </c>
      <c r="E18102" s="7" t="s">
        <v>44205</v>
      </c>
      <c r="F18102" s="1" t="s">
        <v>26092</v>
      </c>
    </row>
    <row r="18103" spans="3:6" x14ac:dyDescent="0.3">
      <c r="C18103" s="6">
        <v>18097</v>
      </c>
      <c r="D18103" s="3" t="s">
        <v>13551</v>
      </c>
      <c r="E18103" s="7" t="s">
        <v>44206</v>
      </c>
      <c r="F18103" s="1" t="s">
        <v>26092</v>
      </c>
    </row>
    <row r="18104" spans="3:6" x14ac:dyDescent="0.3">
      <c r="C18104" s="4">
        <v>18098</v>
      </c>
      <c r="D18104" s="3" t="s">
        <v>7950</v>
      </c>
      <c r="E18104" s="7" t="s">
        <v>44207</v>
      </c>
      <c r="F18104" s="1" t="s">
        <v>26092</v>
      </c>
    </row>
    <row r="18105" spans="3:6" x14ac:dyDescent="0.3">
      <c r="C18105" s="6">
        <v>18099</v>
      </c>
      <c r="D18105" s="3" t="s">
        <v>22240</v>
      </c>
      <c r="E18105" s="7" t="s">
        <v>44208</v>
      </c>
      <c r="F18105" s="1" t="s">
        <v>26092</v>
      </c>
    </row>
    <row r="18106" spans="3:6" x14ac:dyDescent="0.3">
      <c r="C18106" s="4">
        <v>18100</v>
      </c>
      <c r="D18106" s="3" t="s">
        <v>14408</v>
      </c>
      <c r="E18106" s="7" t="s">
        <v>44209</v>
      </c>
      <c r="F18106" s="1" t="s">
        <v>26092</v>
      </c>
    </row>
    <row r="18107" spans="3:6" x14ac:dyDescent="0.3">
      <c r="C18107" s="6">
        <v>18101</v>
      </c>
      <c r="D18107" s="3" t="s">
        <v>3180</v>
      </c>
      <c r="E18107" s="7" t="s">
        <v>44210</v>
      </c>
      <c r="F18107" s="1" t="s">
        <v>26092</v>
      </c>
    </row>
    <row r="18108" spans="3:6" x14ac:dyDescent="0.3">
      <c r="C18108" s="4">
        <v>18102</v>
      </c>
      <c r="D18108" s="3" t="s">
        <v>22390</v>
      </c>
      <c r="E18108" s="7" t="s">
        <v>44211</v>
      </c>
      <c r="F18108" s="1" t="s">
        <v>26092</v>
      </c>
    </row>
    <row r="18109" spans="3:6" x14ac:dyDescent="0.3">
      <c r="C18109" s="6">
        <v>18103</v>
      </c>
      <c r="D18109" s="3" t="s">
        <v>14458</v>
      </c>
      <c r="E18109" s="7" t="s">
        <v>44212</v>
      </c>
      <c r="F18109" s="1" t="s">
        <v>26092</v>
      </c>
    </row>
    <row r="18110" spans="3:6" x14ac:dyDescent="0.3">
      <c r="C18110" s="4">
        <v>18104</v>
      </c>
      <c r="D18110" s="3" t="s">
        <v>714</v>
      </c>
      <c r="E18110" s="7" t="s">
        <v>44213</v>
      </c>
      <c r="F18110" s="1" t="s">
        <v>26092</v>
      </c>
    </row>
    <row r="18111" spans="3:6" x14ac:dyDescent="0.3">
      <c r="C18111" s="6">
        <v>18105</v>
      </c>
      <c r="D18111" s="3" t="s">
        <v>5372</v>
      </c>
      <c r="E18111" s="7" t="s">
        <v>44214</v>
      </c>
      <c r="F18111" s="1" t="s">
        <v>26092</v>
      </c>
    </row>
    <row r="18112" spans="3:6" x14ac:dyDescent="0.3">
      <c r="C18112" s="4">
        <v>18106</v>
      </c>
      <c r="D18112" s="3" t="s">
        <v>9182</v>
      </c>
      <c r="E18112" s="7" t="s">
        <v>44215</v>
      </c>
      <c r="F18112" s="1" t="s">
        <v>26092</v>
      </c>
    </row>
    <row r="18113" spans="3:6" x14ac:dyDescent="0.3">
      <c r="C18113" s="6">
        <v>18107</v>
      </c>
      <c r="D18113" s="3" t="s">
        <v>14007</v>
      </c>
      <c r="E18113" s="7" t="s">
        <v>44216</v>
      </c>
      <c r="F18113" s="1" t="s">
        <v>26092</v>
      </c>
    </row>
    <row r="18114" spans="3:6" x14ac:dyDescent="0.3">
      <c r="C18114" s="4">
        <v>18108</v>
      </c>
      <c r="D18114" s="3" t="s">
        <v>21573</v>
      </c>
      <c r="E18114" s="7" t="s">
        <v>44217</v>
      </c>
      <c r="F18114" s="1" t="s">
        <v>26092</v>
      </c>
    </row>
    <row r="18115" spans="3:6" x14ac:dyDescent="0.3">
      <c r="C18115" s="6">
        <v>18109</v>
      </c>
      <c r="D18115" s="3" t="s">
        <v>24417</v>
      </c>
      <c r="E18115" s="7" t="s">
        <v>44218</v>
      </c>
      <c r="F18115" s="1" t="s">
        <v>26092</v>
      </c>
    </row>
    <row r="18116" spans="3:6" x14ac:dyDescent="0.3">
      <c r="C18116" s="4">
        <v>18110</v>
      </c>
      <c r="D18116" s="3" t="s">
        <v>13589</v>
      </c>
      <c r="E18116" s="7" t="s">
        <v>44219</v>
      </c>
      <c r="F18116" s="1" t="s">
        <v>26092</v>
      </c>
    </row>
    <row r="18117" spans="3:6" x14ac:dyDescent="0.3">
      <c r="C18117" s="6">
        <v>18111</v>
      </c>
      <c r="D18117" s="3" t="s">
        <v>18344</v>
      </c>
      <c r="E18117" s="7" t="s">
        <v>44220</v>
      </c>
      <c r="F18117" s="1" t="s">
        <v>26092</v>
      </c>
    </row>
    <row r="18118" spans="3:6" x14ac:dyDescent="0.3">
      <c r="C18118" s="4">
        <v>18112</v>
      </c>
      <c r="D18118" s="3" t="s">
        <v>15094</v>
      </c>
      <c r="E18118" s="7" t="s">
        <v>44221</v>
      </c>
      <c r="F18118" s="1" t="s">
        <v>26092</v>
      </c>
    </row>
    <row r="18119" spans="3:6" x14ac:dyDescent="0.3">
      <c r="C18119" s="6">
        <v>18113</v>
      </c>
      <c r="D18119" s="3" t="s">
        <v>25814</v>
      </c>
      <c r="E18119" s="7" t="s">
        <v>44222</v>
      </c>
      <c r="F18119" s="1" t="s">
        <v>26092</v>
      </c>
    </row>
    <row r="18120" spans="3:6" x14ac:dyDescent="0.3">
      <c r="C18120" s="4">
        <v>18114</v>
      </c>
      <c r="D18120" s="3" t="s">
        <v>18282</v>
      </c>
      <c r="E18120" s="7" t="s">
        <v>44223</v>
      </c>
      <c r="F18120" s="1" t="s">
        <v>26092</v>
      </c>
    </row>
    <row r="18121" spans="3:6" x14ac:dyDescent="0.3">
      <c r="C18121" s="6">
        <v>18115</v>
      </c>
      <c r="D18121" s="3" t="s">
        <v>23645</v>
      </c>
      <c r="E18121" s="7" t="s">
        <v>44224</v>
      </c>
      <c r="F18121" s="1" t="s">
        <v>26092</v>
      </c>
    </row>
    <row r="18122" spans="3:6" x14ac:dyDescent="0.3">
      <c r="C18122" s="4">
        <v>18116</v>
      </c>
      <c r="D18122" s="3" t="s">
        <v>14774</v>
      </c>
      <c r="E18122" s="7" t="s">
        <v>44225</v>
      </c>
      <c r="F18122" s="1" t="s">
        <v>26092</v>
      </c>
    </row>
    <row r="18123" spans="3:6" x14ac:dyDescent="0.3">
      <c r="C18123" s="6">
        <v>18117</v>
      </c>
      <c r="D18123" s="3" t="s">
        <v>20178</v>
      </c>
      <c r="E18123" s="7" t="s">
        <v>44226</v>
      </c>
      <c r="F18123" s="1" t="s">
        <v>26092</v>
      </c>
    </row>
    <row r="18124" spans="3:6" x14ac:dyDescent="0.3">
      <c r="C18124" s="4">
        <v>18118</v>
      </c>
      <c r="D18124" s="3" t="s">
        <v>2487</v>
      </c>
      <c r="E18124" s="7" t="s">
        <v>44227</v>
      </c>
      <c r="F18124" s="1" t="s">
        <v>26092</v>
      </c>
    </row>
    <row r="18125" spans="3:6" x14ac:dyDescent="0.3">
      <c r="C18125" s="6">
        <v>18119</v>
      </c>
      <c r="D18125" s="3" t="s">
        <v>12967</v>
      </c>
      <c r="E18125" s="7" t="s">
        <v>44228</v>
      </c>
      <c r="F18125" s="1" t="s">
        <v>26092</v>
      </c>
    </row>
    <row r="18126" spans="3:6" x14ac:dyDescent="0.3">
      <c r="C18126" s="4">
        <v>18120</v>
      </c>
      <c r="D18126" s="3" t="s">
        <v>4109</v>
      </c>
      <c r="E18126" s="7" t="s">
        <v>44229</v>
      </c>
      <c r="F18126" s="1" t="s">
        <v>26092</v>
      </c>
    </row>
    <row r="18127" spans="3:6" x14ac:dyDescent="0.3">
      <c r="C18127" s="6">
        <v>18121</v>
      </c>
      <c r="D18127" s="3" t="s">
        <v>10468</v>
      </c>
      <c r="E18127" s="7" t="s">
        <v>44230</v>
      </c>
      <c r="F18127" s="1" t="s">
        <v>26092</v>
      </c>
    </row>
    <row r="18128" spans="3:6" x14ac:dyDescent="0.3">
      <c r="C18128" s="4">
        <v>18122</v>
      </c>
      <c r="D18128" s="3" t="s">
        <v>16860</v>
      </c>
      <c r="E18128" s="7" t="s">
        <v>44231</v>
      </c>
      <c r="F18128" s="1" t="s">
        <v>26092</v>
      </c>
    </row>
    <row r="18129" spans="3:6" x14ac:dyDescent="0.3">
      <c r="C18129" s="6">
        <v>18123</v>
      </c>
      <c r="D18129" s="3" t="s">
        <v>7301</v>
      </c>
      <c r="E18129" s="7" t="s">
        <v>44232</v>
      </c>
      <c r="F18129" s="1" t="s">
        <v>26092</v>
      </c>
    </row>
    <row r="18130" spans="3:6" x14ac:dyDescent="0.3">
      <c r="C18130" s="4">
        <v>18124</v>
      </c>
      <c r="D18130" s="3" t="s">
        <v>11821</v>
      </c>
      <c r="E18130" s="7" t="s">
        <v>44233</v>
      </c>
      <c r="F18130" s="1" t="s">
        <v>26092</v>
      </c>
    </row>
    <row r="18131" spans="3:6" x14ac:dyDescent="0.3">
      <c r="C18131" s="6">
        <v>18125</v>
      </c>
      <c r="D18131" s="3" t="s">
        <v>5370</v>
      </c>
      <c r="E18131" s="7" t="s">
        <v>44234</v>
      </c>
      <c r="F18131" s="1" t="s">
        <v>26092</v>
      </c>
    </row>
    <row r="18132" spans="3:6" x14ac:dyDescent="0.3">
      <c r="C18132" s="4">
        <v>18126</v>
      </c>
      <c r="D18132" s="3" t="s">
        <v>18359</v>
      </c>
      <c r="E18132" s="7" t="s">
        <v>44235</v>
      </c>
      <c r="F18132" s="1" t="s">
        <v>26092</v>
      </c>
    </row>
    <row r="18133" spans="3:6" x14ac:dyDescent="0.3">
      <c r="C18133" s="6">
        <v>18127</v>
      </c>
      <c r="D18133" s="3" t="s">
        <v>23182</v>
      </c>
      <c r="E18133" s="7" t="s">
        <v>44236</v>
      </c>
      <c r="F18133" s="1" t="s">
        <v>26092</v>
      </c>
    </row>
    <row r="18134" spans="3:6" x14ac:dyDescent="0.3">
      <c r="C18134" s="4">
        <v>18128</v>
      </c>
      <c r="D18134" s="3" t="s">
        <v>5867</v>
      </c>
      <c r="E18134" s="7" t="s">
        <v>44237</v>
      </c>
      <c r="F18134" s="1" t="s">
        <v>26092</v>
      </c>
    </row>
    <row r="18135" spans="3:6" x14ac:dyDescent="0.3">
      <c r="C18135" s="6">
        <v>18129</v>
      </c>
      <c r="D18135" s="3" t="s">
        <v>14623</v>
      </c>
      <c r="E18135" s="7" t="s">
        <v>44238</v>
      </c>
      <c r="F18135" s="1" t="s">
        <v>26092</v>
      </c>
    </row>
    <row r="18136" spans="3:6" x14ac:dyDescent="0.3">
      <c r="C18136" s="4">
        <v>18130</v>
      </c>
      <c r="D18136" s="3" t="s">
        <v>7577</v>
      </c>
      <c r="E18136" s="7" t="s">
        <v>44239</v>
      </c>
      <c r="F18136" s="1" t="s">
        <v>26092</v>
      </c>
    </row>
    <row r="18137" spans="3:6" x14ac:dyDescent="0.3">
      <c r="C18137" s="6">
        <v>18131</v>
      </c>
      <c r="D18137" s="3" t="s">
        <v>7649</v>
      </c>
      <c r="E18137" s="7" t="s">
        <v>44240</v>
      </c>
      <c r="F18137" s="1" t="s">
        <v>26092</v>
      </c>
    </row>
    <row r="18138" spans="3:6" x14ac:dyDescent="0.3">
      <c r="C18138" s="4">
        <v>18132</v>
      </c>
      <c r="D18138" s="3" t="s">
        <v>12062</v>
      </c>
      <c r="E18138" s="7" t="s">
        <v>44241</v>
      </c>
      <c r="F18138" s="1" t="s">
        <v>26092</v>
      </c>
    </row>
    <row r="18139" spans="3:6" x14ac:dyDescent="0.3">
      <c r="C18139" s="6">
        <v>18133</v>
      </c>
      <c r="D18139" s="3" t="s">
        <v>24738</v>
      </c>
      <c r="E18139" s="7" t="s">
        <v>44242</v>
      </c>
      <c r="F18139" s="1" t="s">
        <v>26092</v>
      </c>
    </row>
    <row r="18140" spans="3:6" x14ac:dyDescent="0.3">
      <c r="C18140" s="4">
        <v>18134</v>
      </c>
      <c r="D18140" s="3" t="s">
        <v>12087</v>
      </c>
      <c r="E18140" s="7" t="s">
        <v>44243</v>
      </c>
      <c r="F18140" s="1" t="s">
        <v>26092</v>
      </c>
    </row>
    <row r="18141" spans="3:6" x14ac:dyDescent="0.3">
      <c r="C18141" s="6">
        <v>18135</v>
      </c>
      <c r="D18141" s="3" t="s">
        <v>10103</v>
      </c>
      <c r="E18141" s="7" t="s">
        <v>44244</v>
      </c>
      <c r="F18141" s="1" t="s">
        <v>26092</v>
      </c>
    </row>
    <row r="18142" spans="3:6" x14ac:dyDescent="0.3">
      <c r="C18142" s="4">
        <v>18136</v>
      </c>
      <c r="D18142" s="3" t="s">
        <v>8936</v>
      </c>
      <c r="E18142" s="7" t="s">
        <v>44245</v>
      </c>
      <c r="F18142" s="1" t="s">
        <v>26092</v>
      </c>
    </row>
    <row r="18143" spans="3:6" x14ac:dyDescent="0.3">
      <c r="C18143" s="6">
        <v>18137</v>
      </c>
      <c r="D18143" s="3" t="s">
        <v>19848</v>
      </c>
      <c r="E18143" s="7" t="s">
        <v>44246</v>
      </c>
      <c r="F18143" s="1" t="s">
        <v>26092</v>
      </c>
    </row>
    <row r="18144" spans="3:6" x14ac:dyDescent="0.3">
      <c r="C18144" s="4">
        <v>18138</v>
      </c>
      <c r="D18144" s="3" t="s">
        <v>22500</v>
      </c>
      <c r="E18144" s="7" t="s">
        <v>44247</v>
      </c>
      <c r="F18144" s="1" t="s">
        <v>26092</v>
      </c>
    </row>
    <row r="18145" spans="3:6" x14ac:dyDescent="0.3">
      <c r="C18145" s="6">
        <v>18139</v>
      </c>
      <c r="D18145" s="3" t="s">
        <v>8855</v>
      </c>
      <c r="E18145" s="7" t="s">
        <v>44248</v>
      </c>
      <c r="F18145" s="1" t="s">
        <v>26092</v>
      </c>
    </row>
    <row r="18146" spans="3:6" x14ac:dyDescent="0.3">
      <c r="C18146" s="4">
        <v>18140</v>
      </c>
      <c r="D18146" s="3" t="s">
        <v>16574</v>
      </c>
      <c r="E18146" s="7" t="s">
        <v>44249</v>
      </c>
      <c r="F18146" s="1" t="s">
        <v>26092</v>
      </c>
    </row>
    <row r="18147" spans="3:6" x14ac:dyDescent="0.3">
      <c r="C18147" s="6">
        <v>18141</v>
      </c>
      <c r="D18147" s="3" t="s">
        <v>1348</v>
      </c>
      <c r="E18147" s="7" t="s">
        <v>44250</v>
      </c>
      <c r="F18147" s="1" t="s">
        <v>26092</v>
      </c>
    </row>
    <row r="18148" spans="3:6" x14ac:dyDescent="0.3">
      <c r="C18148" s="4">
        <v>18142</v>
      </c>
      <c r="D18148" s="3" t="s">
        <v>22644</v>
      </c>
      <c r="E18148" s="7" t="s">
        <v>44251</v>
      </c>
      <c r="F18148" s="1" t="s">
        <v>26092</v>
      </c>
    </row>
    <row r="18149" spans="3:6" x14ac:dyDescent="0.3">
      <c r="C18149" s="6">
        <v>18143</v>
      </c>
      <c r="D18149" s="3" t="s">
        <v>24962</v>
      </c>
      <c r="E18149" s="7" t="s">
        <v>44252</v>
      </c>
      <c r="F18149" s="1" t="s">
        <v>26092</v>
      </c>
    </row>
    <row r="18150" spans="3:6" x14ac:dyDescent="0.3">
      <c r="C18150" s="4">
        <v>18144</v>
      </c>
      <c r="D18150" s="3" t="s">
        <v>1845</v>
      </c>
      <c r="E18150" s="7" t="s">
        <v>44253</v>
      </c>
      <c r="F18150" s="1" t="s">
        <v>26092</v>
      </c>
    </row>
    <row r="18151" spans="3:6" x14ac:dyDescent="0.3">
      <c r="C18151" s="6">
        <v>18145</v>
      </c>
      <c r="D18151" s="3" t="s">
        <v>6330</v>
      </c>
      <c r="E18151" s="7" t="s">
        <v>44254</v>
      </c>
      <c r="F18151" s="1" t="s">
        <v>26092</v>
      </c>
    </row>
    <row r="18152" spans="3:6" x14ac:dyDescent="0.3">
      <c r="C18152" s="4">
        <v>18146</v>
      </c>
      <c r="D18152" s="3" t="s">
        <v>11282</v>
      </c>
      <c r="E18152" s="7" t="s">
        <v>44255</v>
      </c>
      <c r="F18152" s="1" t="s">
        <v>26092</v>
      </c>
    </row>
    <row r="18153" spans="3:6" x14ac:dyDescent="0.3">
      <c r="C18153" s="6">
        <v>18147</v>
      </c>
      <c r="D18153" s="3" t="s">
        <v>5383</v>
      </c>
      <c r="E18153" s="7" t="s">
        <v>44256</v>
      </c>
      <c r="F18153" s="1" t="s">
        <v>26092</v>
      </c>
    </row>
    <row r="18154" spans="3:6" x14ac:dyDescent="0.3">
      <c r="C18154" s="4">
        <v>18148</v>
      </c>
      <c r="D18154" s="3" t="s">
        <v>13797</v>
      </c>
      <c r="E18154" s="7" t="s">
        <v>44257</v>
      </c>
      <c r="F18154" s="1" t="s">
        <v>26092</v>
      </c>
    </row>
    <row r="18155" spans="3:6" x14ac:dyDescent="0.3">
      <c r="C18155" s="6">
        <v>18149</v>
      </c>
      <c r="D18155" s="3" t="s">
        <v>1008</v>
      </c>
      <c r="E18155" s="7" t="s">
        <v>44258</v>
      </c>
      <c r="F18155" s="1" t="s">
        <v>26092</v>
      </c>
    </row>
    <row r="18156" spans="3:6" x14ac:dyDescent="0.3">
      <c r="C18156" s="4">
        <v>18150</v>
      </c>
      <c r="D18156" s="3" t="s">
        <v>7442</v>
      </c>
      <c r="E18156" s="7" t="s">
        <v>44259</v>
      </c>
      <c r="F18156" s="1" t="s">
        <v>26092</v>
      </c>
    </row>
    <row r="18157" spans="3:6" x14ac:dyDescent="0.3">
      <c r="C18157" s="6">
        <v>18151</v>
      </c>
      <c r="D18157" s="3" t="s">
        <v>16495</v>
      </c>
      <c r="E18157" s="7" t="s">
        <v>44260</v>
      </c>
      <c r="F18157" s="1" t="s">
        <v>26092</v>
      </c>
    </row>
    <row r="18158" spans="3:6" x14ac:dyDescent="0.3">
      <c r="C18158" s="4">
        <v>18152</v>
      </c>
      <c r="D18158" s="3" t="s">
        <v>21044</v>
      </c>
      <c r="E18158" s="7" t="s">
        <v>44261</v>
      </c>
      <c r="F18158" s="1" t="s">
        <v>26092</v>
      </c>
    </row>
    <row r="18159" spans="3:6" x14ac:dyDescent="0.3">
      <c r="C18159" s="6">
        <v>18153</v>
      </c>
      <c r="D18159" s="3" t="s">
        <v>23831</v>
      </c>
      <c r="E18159" s="7" t="s">
        <v>44262</v>
      </c>
      <c r="F18159" s="1" t="s">
        <v>26092</v>
      </c>
    </row>
    <row r="18160" spans="3:6" x14ac:dyDescent="0.3">
      <c r="C18160" s="4">
        <v>18154</v>
      </c>
      <c r="D18160" s="3" t="s">
        <v>7734</v>
      </c>
      <c r="E18160" s="7" t="s">
        <v>44263</v>
      </c>
      <c r="F18160" s="1" t="s">
        <v>26092</v>
      </c>
    </row>
    <row r="18161" spans="3:6" x14ac:dyDescent="0.3">
      <c r="C18161" s="6">
        <v>18155</v>
      </c>
      <c r="D18161" s="3" t="s">
        <v>14838</v>
      </c>
      <c r="E18161" s="7" t="s">
        <v>44264</v>
      </c>
      <c r="F18161" s="1" t="s">
        <v>26092</v>
      </c>
    </row>
    <row r="18162" spans="3:6" x14ac:dyDescent="0.3">
      <c r="C18162" s="4">
        <v>18156</v>
      </c>
      <c r="D18162" s="3" t="s">
        <v>15000</v>
      </c>
      <c r="E18162" s="7" t="s">
        <v>44265</v>
      </c>
      <c r="F18162" s="1" t="s">
        <v>26092</v>
      </c>
    </row>
    <row r="18163" spans="3:6" x14ac:dyDescent="0.3">
      <c r="C18163" s="6">
        <v>18157</v>
      </c>
      <c r="D18163" s="3" t="s">
        <v>10570</v>
      </c>
      <c r="E18163" s="7" t="s">
        <v>44266</v>
      </c>
      <c r="F18163" s="1" t="s">
        <v>26092</v>
      </c>
    </row>
    <row r="18164" spans="3:6" x14ac:dyDescent="0.3">
      <c r="C18164" s="4">
        <v>18158</v>
      </c>
      <c r="D18164" s="3" t="s">
        <v>12177</v>
      </c>
      <c r="E18164" s="7" t="s">
        <v>44267</v>
      </c>
      <c r="F18164" s="1" t="s">
        <v>26092</v>
      </c>
    </row>
    <row r="18165" spans="3:6" x14ac:dyDescent="0.3">
      <c r="C18165" s="6">
        <v>18159</v>
      </c>
      <c r="D18165" s="3" t="s">
        <v>7828</v>
      </c>
      <c r="E18165" s="7" t="s">
        <v>44268</v>
      </c>
      <c r="F18165" s="1" t="s">
        <v>26092</v>
      </c>
    </row>
    <row r="18166" spans="3:6" x14ac:dyDescent="0.3">
      <c r="C18166" s="4">
        <v>18160</v>
      </c>
      <c r="D18166" s="3" t="s">
        <v>20960</v>
      </c>
      <c r="E18166" s="7" t="s">
        <v>44269</v>
      </c>
      <c r="F18166" s="1" t="s">
        <v>26092</v>
      </c>
    </row>
    <row r="18167" spans="3:6" x14ac:dyDescent="0.3">
      <c r="C18167" s="6">
        <v>18161</v>
      </c>
      <c r="D18167" s="3" t="s">
        <v>12109</v>
      </c>
      <c r="E18167" s="7" t="s">
        <v>44270</v>
      </c>
      <c r="F18167" s="1" t="s">
        <v>26092</v>
      </c>
    </row>
    <row r="18168" spans="3:6" x14ac:dyDescent="0.3">
      <c r="C18168" s="4">
        <v>18162</v>
      </c>
      <c r="D18168" s="3" t="s">
        <v>13302</v>
      </c>
      <c r="E18168" s="7" t="s">
        <v>44271</v>
      </c>
      <c r="F18168" s="1" t="s">
        <v>26092</v>
      </c>
    </row>
    <row r="18169" spans="3:6" x14ac:dyDescent="0.3">
      <c r="C18169" s="6">
        <v>18163</v>
      </c>
      <c r="D18169" s="3" t="s">
        <v>8498</v>
      </c>
      <c r="E18169" s="7" t="s">
        <v>44272</v>
      </c>
      <c r="F18169" s="1" t="s">
        <v>26092</v>
      </c>
    </row>
    <row r="18170" spans="3:6" x14ac:dyDescent="0.3">
      <c r="C18170" s="4">
        <v>18164</v>
      </c>
      <c r="D18170" s="3" t="s">
        <v>14255</v>
      </c>
      <c r="E18170" s="7" t="s">
        <v>44273</v>
      </c>
      <c r="F18170" s="1" t="s">
        <v>26092</v>
      </c>
    </row>
    <row r="18171" spans="3:6" x14ac:dyDescent="0.3">
      <c r="C18171" s="6">
        <v>18165</v>
      </c>
      <c r="D18171" s="3" t="s">
        <v>6261</v>
      </c>
      <c r="E18171" s="7" t="s">
        <v>44274</v>
      </c>
      <c r="F18171" s="1" t="s">
        <v>26092</v>
      </c>
    </row>
    <row r="18172" spans="3:6" x14ac:dyDescent="0.3">
      <c r="C18172" s="4">
        <v>18166</v>
      </c>
      <c r="D18172" s="3" t="s">
        <v>3630</v>
      </c>
      <c r="E18172" s="7" t="s">
        <v>44275</v>
      </c>
      <c r="F18172" s="1" t="s">
        <v>26092</v>
      </c>
    </row>
    <row r="18173" spans="3:6" x14ac:dyDescent="0.3">
      <c r="C18173" s="6">
        <v>18167</v>
      </c>
      <c r="D18173" s="3" t="s">
        <v>9129</v>
      </c>
      <c r="E18173" s="7" t="s">
        <v>44276</v>
      </c>
      <c r="F18173" s="1" t="s">
        <v>26092</v>
      </c>
    </row>
    <row r="18174" spans="3:6" x14ac:dyDescent="0.3">
      <c r="C18174" s="4">
        <v>18168</v>
      </c>
      <c r="D18174" s="3" t="s">
        <v>10733</v>
      </c>
      <c r="E18174" s="7" t="s">
        <v>44277</v>
      </c>
      <c r="F18174" s="1" t="s">
        <v>26092</v>
      </c>
    </row>
    <row r="18175" spans="3:6" x14ac:dyDescent="0.3">
      <c r="C18175" s="6">
        <v>18169</v>
      </c>
      <c r="D18175" s="3" t="s">
        <v>7915</v>
      </c>
      <c r="E18175" s="7" t="s">
        <v>44278</v>
      </c>
      <c r="F18175" s="1" t="s">
        <v>26092</v>
      </c>
    </row>
    <row r="18176" spans="3:6" x14ac:dyDescent="0.3">
      <c r="C18176" s="4">
        <v>18170</v>
      </c>
      <c r="D18176" s="3" t="s">
        <v>3369</v>
      </c>
      <c r="E18176" s="7" t="s">
        <v>44279</v>
      </c>
      <c r="F18176" s="1" t="s">
        <v>26092</v>
      </c>
    </row>
    <row r="18177" spans="3:6" x14ac:dyDescent="0.3">
      <c r="C18177" s="6">
        <v>18171</v>
      </c>
      <c r="D18177" s="3" t="s">
        <v>14708</v>
      </c>
      <c r="E18177" s="7" t="s">
        <v>44280</v>
      </c>
      <c r="F18177" s="1" t="s">
        <v>26092</v>
      </c>
    </row>
    <row r="18178" spans="3:6" x14ac:dyDescent="0.3">
      <c r="C18178" s="4">
        <v>18172</v>
      </c>
      <c r="D18178" s="3" t="s">
        <v>1700</v>
      </c>
      <c r="E18178" s="7" t="s">
        <v>44281</v>
      </c>
      <c r="F18178" s="1" t="s">
        <v>26092</v>
      </c>
    </row>
    <row r="18179" spans="3:6" x14ac:dyDescent="0.3">
      <c r="C18179" s="6">
        <v>18173</v>
      </c>
      <c r="D18179" s="3" t="s">
        <v>13550</v>
      </c>
      <c r="E18179" s="7" t="s">
        <v>44282</v>
      </c>
      <c r="F18179" s="1" t="s">
        <v>26092</v>
      </c>
    </row>
    <row r="18180" spans="3:6" x14ac:dyDescent="0.3">
      <c r="C18180" s="4">
        <v>18174</v>
      </c>
      <c r="D18180" s="3" t="s">
        <v>9599</v>
      </c>
      <c r="E18180" s="7" t="s">
        <v>44283</v>
      </c>
      <c r="F18180" s="1" t="s">
        <v>26092</v>
      </c>
    </row>
    <row r="18181" spans="3:6" x14ac:dyDescent="0.3">
      <c r="C18181" s="6">
        <v>18175</v>
      </c>
      <c r="D18181" s="3" t="s">
        <v>12494</v>
      </c>
      <c r="E18181" s="7" t="s">
        <v>44284</v>
      </c>
      <c r="F18181" s="1" t="s">
        <v>26092</v>
      </c>
    </row>
    <row r="18182" spans="3:6" x14ac:dyDescent="0.3">
      <c r="C18182" s="4">
        <v>18176</v>
      </c>
      <c r="D18182" s="3" t="s">
        <v>20903</v>
      </c>
      <c r="E18182" s="7" t="s">
        <v>44285</v>
      </c>
      <c r="F18182" s="1" t="s">
        <v>26092</v>
      </c>
    </row>
    <row r="18183" spans="3:6" x14ac:dyDescent="0.3">
      <c r="C18183" s="6">
        <v>18177</v>
      </c>
      <c r="D18183" s="3" t="s">
        <v>25420</v>
      </c>
      <c r="E18183" s="7" t="s">
        <v>44286</v>
      </c>
      <c r="F18183" s="1" t="s">
        <v>26092</v>
      </c>
    </row>
    <row r="18184" spans="3:6" x14ac:dyDescent="0.3">
      <c r="C18184" s="4">
        <v>18178</v>
      </c>
      <c r="D18184" s="3" t="s">
        <v>6055</v>
      </c>
      <c r="E18184" s="7" t="s">
        <v>44287</v>
      </c>
      <c r="F18184" s="1" t="s">
        <v>26092</v>
      </c>
    </row>
    <row r="18185" spans="3:6" x14ac:dyDescent="0.3">
      <c r="C18185" s="6">
        <v>18179</v>
      </c>
      <c r="D18185" s="3" t="s">
        <v>18352</v>
      </c>
      <c r="E18185" s="7" t="s">
        <v>44288</v>
      </c>
      <c r="F18185" s="1" t="s">
        <v>26092</v>
      </c>
    </row>
    <row r="18186" spans="3:6" x14ac:dyDescent="0.3">
      <c r="C18186" s="4">
        <v>18180</v>
      </c>
      <c r="D18186" s="3" t="s">
        <v>16640</v>
      </c>
      <c r="E18186" s="7" t="s">
        <v>44289</v>
      </c>
      <c r="F18186" s="1" t="s">
        <v>26092</v>
      </c>
    </row>
    <row r="18187" spans="3:6" x14ac:dyDescent="0.3">
      <c r="C18187" s="6">
        <v>18181</v>
      </c>
      <c r="D18187" s="3" t="s">
        <v>3381</v>
      </c>
      <c r="E18187" s="7" t="s">
        <v>44290</v>
      </c>
      <c r="F18187" s="1" t="s">
        <v>26092</v>
      </c>
    </row>
    <row r="18188" spans="3:6" x14ac:dyDescent="0.3">
      <c r="C18188" s="4">
        <v>18182</v>
      </c>
      <c r="D18188" s="3" t="s">
        <v>17873</v>
      </c>
      <c r="E18188" s="7" t="s">
        <v>44291</v>
      </c>
      <c r="F18188" s="1" t="s">
        <v>26092</v>
      </c>
    </row>
    <row r="18189" spans="3:6" x14ac:dyDescent="0.3">
      <c r="C18189" s="6">
        <v>18183</v>
      </c>
      <c r="D18189" s="3" t="s">
        <v>11832</v>
      </c>
      <c r="E18189" s="7" t="s">
        <v>44292</v>
      </c>
      <c r="F18189" s="1" t="s">
        <v>26092</v>
      </c>
    </row>
    <row r="18190" spans="3:6" x14ac:dyDescent="0.3">
      <c r="C18190" s="4">
        <v>18184</v>
      </c>
      <c r="D18190" s="3" t="s">
        <v>13938</v>
      </c>
      <c r="E18190" s="7" t="s">
        <v>44293</v>
      </c>
      <c r="F18190" s="1" t="s">
        <v>26092</v>
      </c>
    </row>
    <row r="18191" spans="3:6" x14ac:dyDescent="0.3">
      <c r="C18191" s="6">
        <v>18185</v>
      </c>
      <c r="D18191" s="3" t="s">
        <v>16941</v>
      </c>
      <c r="E18191" s="7" t="s">
        <v>44294</v>
      </c>
      <c r="F18191" s="1" t="s">
        <v>26092</v>
      </c>
    </row>
    <row r="18192" spans="3:6" x14ac:dyDescent="0.3">
      <c r="C18192" s="4">
        <v>18186</v>
      </c>
      <c r="D18192" s="3" t="s">
        <v>21398</v>
      </c>
      <c r="E18192" s="7" t="s">
        <v>44295</v>
      </c>
      <c r="F18192" s="1" t="s">
        <v>26092</v>
      </c>
    </row>
    <row r="18193" spans="3:6" x14ac:dyDescent="0.3">
      <c r="C18193" s="6">
        <v>18187</v>
      </c>
      <c r="D18193" s="3" t="s">
        <v>13622</v>
      </c>
      <c r="E18193" s="7" t="s">
        <v>44296</v>
      </c>
      <c r="F18193" s="1" t="s">
        <v>26092</v>
      </c>
    </row>
    <row r="18194" spans="3:6" x14ac:dyDescent="0.3">
      <c r="C18194" s="4">
        <v>18188</v>
      </c>
      <c r="D18194" s="3" t="s">
        <v>12788</v>
      </c>
      <c r="E18194" s="7" t="s">
        <v>44297</v>
      </c>
      <c r="F18194" s="1" t="s">
        <v>26092</v>
      </c>
    </row>
    <row r="18195" spans="3:6" x14ac:dyDescent="0.3">
      <c r="C18195" s="6">
        <v>18189</v>
      </c>
      <c r="D18195" s="3" t="s">
        <v>1020</v>
      </c>
      <c r="E18195" s="7" t="s">
        <v>44298</v>
      </c>
      <c r="F18195" s="1" t="s">
        <v>26092</v>
      </c>
    </row>
    <row r="18196" spans="3:6" x14ac:dyDescent="0.3">
      <c r="C18196" s="4">
        <v>18190</v>
      </c>
      <c r="D18196" s="3" t="s">
        <v>1534</v>
      </c>
      <c r="E18196" s="7" t="s">
        <v>44299</v>
      </c>
      <c r="F18196" s="1" t="s">
        <v>26092</v>
      </c>
    </row>
    <row r="18197" spans="3:6" x14ac:dyDescent="0.3">
      <c r="C18197" s="6">
        <v>18191</v>
      </c>
      <c r="D18197" s="3" t="s">
        <v>5442</v>
      </c>
      <c r="E18197" s="7" t="s">
        <v>44300</v>
      </c>
      <c r="F18197" s="1" t="s">
        <v>26092</v>
      </c>
    </row>
    <row r="18198" spans="3:6" x14ac:dyDescent="0.3">
      <c r="C18198" s="4">
        <v>18192</v>
      </c>
      <c r="D18198" s="3" t="s">
        <v>9839</v>
      </c>
      <c r="E18198" s="7" t="s">
        <v>44301</v>
      </c>
      <c r="F18198" s="1" t="s">
        <v>26092</v>
      </c>
    </row>
    <row r="18199" spans="3:6" x14ac:dyDescent="0.3">
      <c r="C18199" s="6">
        <v>18193</v>
      </c>
      <c r="D18199" s="3" t="s">
        <v>1568</v>
      </c>
      <c r="E18199" s="7" t="s">
        <v>44302</v>
      </c>
      <c r="F18199" s="1" t="s">
        <v>26092</v>
      </c>
    </row>
    <row r="18200" spans="3:6" x14ac:dyDescent="0.3">
      <c r="C18200" s="4">
        <v>18194</v>
      </c>
      <c r="D18200" s="3" t="s">
        <v>8700</v>
      </c>
      <c r="E18200" s="7" t="s">
        <v>44303</v>
      </c>
      <c r="F18200" s="1" t="s">
        <v>26092</v>
      </c>
    </row>
    <row r="18201" spans="3:6" x14ac:dyDescent="0.3">
      <c r="C18201" s="6">
        <v>18195</v>
      </c>
      <c r="D18201" s="3" t="s">
        <v>25830</v>
      </c>
      <c r="E18201" s="7" t="s">
        <v>44304</v>
      </c>
      <c r="F18201" s="1" t="s">
        <v>26092</v>
      </c>
    </row>
    <row r="18202" spans="3:6" x14ac:dyDescent="0.3">
      <c r="C18202" s="4">
        <v>18196</v>
      </c>
      <c r="D18202" s="3" t="s">
        <v>4842</v>
      </c>
      <c r="E18202" s="7" t="s">
        <v>44305</v>
      </c>
      <c r="F18202" s="1" t="s">
        <v>26092</v>
      </c>
    </row>
    <row r="18203" spans="3:6" x14ac:dyDescent="0.3">
      <c r="C18203" s="6">
        <v>18197</v>
      </c>
      <c r="D18203" s="3" t="s">
        <v>9277</v>
      </c>
      <c r="E18203" s="7" t="s">
        <v>44306</v>
      </c>
      <c r="F18203" s="1" t="s">
        <v>26092</v>
      </c>
    </row>
    <row r="18204" spans="3:6" x14ac:dyDescent="0.3">
      <c r="C18204" s="4">
        <v>18198</v>
      </c>
      <c r="D18204" s="3" t="s">
        <v>24154</v>
      </c>
      <c r="E18204" s="7" t="s">
        <v>44307</v>
      </c>
      <c r="F18204" s="1" t="s">
        <v>26092</v>
      </c>
    </row>
    <row r="18205" spans="3:6" x14ac:dyDescent="0.3">
      <c r="C18205" s="6">
        <v>18199</v>
      </c>
      <c r="D18205" s="3" t="s">
        <v>25466</v>
      </c>
      <c r="E18205" s="7" t="s">
        <v>44308</v>
      </c>
      <c r="F18205" s="1" t="s">
        <v>26092</v>
      </c>
    </row>
    <row r="18206" spans="3:6" x14ac:dyDescent="0.3">
      <c r="C18206" s="4">
        <v>18200</v>
      </c>
      <c r="D18206" s="3" t="s">
        <v>25962</v>
      </c>
      <c r="E18206" s="7" t="s">
        <v>44309</v>
      </c>
      <c r="F18206" s="1" t="s">
        <v>26092</v>
      </c>
    </row>
    <row r="18207" spans="3:6" x14ac:dyDescent="0.3">
      <c r="C18207" s="6">
        <v>18201</v>
      </c>
      <c r="D18207" s="3" t="s">
        <v>13829</v>
      </c>
      <c r="E18207" s="7" t="s">
        <v>44310</v>
      </c>
      <c r="F18207" s="1" t="s">
        <v>26092</v>
      </c>
    </row>
    <row r="18208" spans="3:6" x14ac:dyDescent="0.3">
      <c r="C18208" s="4">
        <v>18202</v>
      </c>
      <c r="D18208" s="3" t="s">
        <v>17261</v>
      </c>
      <c r="E18208" s="7" t="s">
        <v>44311</v>
      </c>
      <c r="F18208" s="1" t="s">
        <v>26092</v>
      </c>
    </row>
    <row r="18209" spans="3:6" x14ac:dyDescent="0.3">
      <c r="C18209" s="6">
        <v>18203</v>
      </c>
      <c r="D18209" s="3" t="s">
        <v>8819</v>
      </c>
      <c r="E18209" s="7" t="s">
        <v>44312</v>
      </c>
      <c r="F18209" s="1" t="s">
        <v>26092</v>
      </c>
    </row>
    <row r="18210" spans="3:6" x14ac:dyDescent="0.3">
      <c r="C18210" s="4">
        <v>18204</v>
      </c>
      <c r="D18210" s="3" t="s">
        <v>25181</v>
      </c>
      <c r="E18210" s="7" t="s">
        <v>44313</v>
      </c>
      <c r="F18210" s="1" t="s">
        <v>26092</v>
      </c>
    </row>
    <row r="18211" spans="3:6" x14ac:dyDescent="0.3">
      <c r="C18211" s="6">
        <v>18205</v>
      </c>
      <c r="D18211" s="3" t="s">
        <v>8828</v>
      </c>
      <c r="E18211" s="7" t="s">
        <v>44314</v>
      </c>
      <c r="F18211" s="1" t="s">
        <v>26092</v>
      </c>
    </row>
    <row r="18212" spans="3:6" x14ac:dyDescent="0.3">
      <c r="C18212" s="4">
        <v>18206</v>
      </c>
      <c r="D18212" s="3" t="s">
        <v>14839</v>
      </c>
      <c r="E18212" s="7" t="s">
        <v>44315</v>
      </c>
      <c r="F18212" s="1" t="s">
        <v>26092</v>
      </c>
    </row>
    <row r="18213" spans="3:6" x14ac:dyDescent="0.3">
      <c r="C18213" s="6">
        <v>18207</v>
      </c>
      <c r="D18213" s="3" t="s">
        <v>2974</v>
      </c>
      <c r="E18213" s="7" t="s">
        <v>44316</v>
      </c>
      <c r="F18213" s="1" t="s">
        <v>26092</v>
      </c>
    </row>
    <row r="18214" spans="3:6" x14ac:dyDescent="0.3">
      <c r="C18214" s="4">
        <v>18208</v>
      </c>
      <c r="D18214" s="3" t="s">
        <v>25894</v>
      </c>
      <c r="E18214" s="7" t="s">
        <v>44317</v>
      </c>
      <c r="F18214" s="1" t="s">
        <v>26092</v>
      </c>
    </row>
    <row r="18215" spans="3:6" x14ac:dyDescent="0.3">
      <c r="C18215" s="6">
        <v>18209</v>
      </c>
      <c r="D18215" s="3" t="s">
        <v>1505</v>
      </c>
      <c r="E18215" s="7" t="s">
        <v>44318</v>
      </c>
      <c r="F18215" s="1" t="s">
        <v>26092</v>
      </c>
    </row>
    <row r="18216" spans="3:6" x14ac:dyDescent="0.3">
      <c r="C18216" s="4">
        <v>18210</v>
      </c>
      <c r="D18216" s="3" t="s">
        <v>12612</v>
      </c>
      <c r="E18216" s="7" t="s">
        <v>44319</v>
      </c>
      <c r="F18216" s="1" t="s">
        <v>26092</v>
      </c>
    </row>
    <row r="18217" spans="3:6" x14ac:dyDescent="0.3">
      <c r="C18217" s="6">
        <v>18211</v>
      </c>
      <c r="D18217" s="3" t="s">
        <v>7504</v>
      </c>
      <c r="E18217" s="7" t="s">
        <v>44320</v>
      </c>
      <c r="F18217" s="1" t="s">
        <v>26092</v>
      </c>
    </row>
    <row r="18218" spans="3:6" x14ac:dyDescent="0.3">
      <c r="C18218" s="4">
        <v>18212</v>
      </c>
      <c r="D18218" s="3" t="s">
        <v>24945</v>
      </c>
      <c r="E18218" s="7" t="s">
        <v>44321</v>
      </c>
      <c r="F18218" s="1" t="s">
        <v>26092</v>
      </c>
    </row>
    <row r="18219" spans="3:6" x14ac:dyDescent="0.3">
      <c r="C18219" s="6">
        <v>18213</v>
      </c>
      <c r="D18219" s="3" t="s">
        <v>3581</v>
      </c>
      <c r="E18219" s="7" t="s">
        <v>44322</v>
      </c>
      <c r="F18219" s="1" t="s">
        <v>26092</v>
      </c>
    </row>
    <row r="18220" spans="3:6" x14ac:dyDescent="0.3">
      <c r="C18220" s="4">
        <v>18214</v>
      </c>
      <c r="D18220" s="3" t="s">
        <v>2408</v>
      </c>
      <c r="E18220" s="7" t="s">
        <v>44323</v>
      </c>
      <c r="F18220" s="1" t="s">
        <v>26092</v>
      </c>
    </row>
    <row r="18221" spans="3:6" x14ac:dyDescent="0.3">
      <c r="C18221" s="6">
        <v>18215</v>
      </c>
      <c r="D18221" s="3" t="s">
        <v>1647</v>
      </c>
      <c r="E18221" s="7" t="s">
        <v>44324</v>
      </c>
      <c r="F18221" s="1" t="s">
        <v>26092</v>
      </c>
    </row>
    <row r="18222" spans="3:6" x14ac:dyDescent="0.3">
      <c r="C18222" s="4">
        <v>18216</v>
      </c>
      <c r="D18222" s="3" t="s">
        <v>25315</v>
      </c>
      <c r="E18222" s="7" t="s">
        <v>44325</v>
      </c>
      <c r="F18222" s="1" t="s">
        <v>26092</v>
      </c>
    </row>
    <row r="18223" spans="3:6" x14ac:dyDescent="0.3">
      <c r="C18223" s="6">
        <v>18217</v>
      </c>
      <c r="D18223" s="3" t="s">
        <v>6832</v>
      </c>
      <c r="E18223" s="7" t="s">
        <v>44326</v>
      </c>
      <c r="F18223" s="1" t="s">
        <v>26092</v>
      </c>
    </row>
    <row r="18224" spans="3:6" x14ac:dyDescent="0.3">
      <c r="C18224" s="4">
        <v>18218</v>
      </c>
      <c r="D18224" s="3" t="s">
        <v>10016</v>
      </c>
      <c r="E18224" s="7" t="s">
        <v>44327</v>
      </c>
      <c r="F18224" s="1" t="s">
        <v>26092</v>
      </c>
    </row>
    <row r="18225" spans="3:6" x14ac:dyDescent="0.3">
      <c r="C18225" s="6">
        <v>18219</v>
      </c>
      <c r="D18225" s="3" t="s">
        <v>9517</v>
      </c>
      <c r="E18225" s="7" t="s">
        <v>44328</v>
      </c>
      <c r="F18225" s="1" t="s">
        <v>26092</v>
      </c>
    </row>
    <row r="18226" spans="3:6" x14ac:dyDescent="0.3">
      <c r="C18226" s="4">
        <v>18220</v>
      </c>
      <c r="D18226" s="3" t="s">
        <v>12430</v>
      </c>
      <c r="E18226" s="7" t="s">
        <v>44329</v>
      </c>
      <c r="F18226" s="1" t="s">
        <v>26092</v>
      </c>
    </row>
    <row r="18227" spans="3:6" x14ac:dyDescent="0.3">
      <c r="C18227" s="6">
        <v>18221</v>
      </c>
      <c r="D18227" s="3" t="s">
        <v>3659</v>
      </c>
      <c r="E18227" s="7" t="s">
        <v>44330</v>
      </c>
      <c r="F18227" s="1" t="s">
        <v>26092</v>
      </c>
    </row>
    <row r="18228" spans="3:6" x14ac:dyDescent="0.3">
      <c r="C18228" s="4">
        <v>18222</v>
      </c>
      <c r="D18228" s="3" t="s">
        <v>10045</v>
      </c>
      <c r="E18228" s="7" t="s">
        <v>44331</v>
      </c>
      <c r="F18228" s="1" t="s">
        <v>26092</v>
      </c>
    </row>
    <row r="18229" spans="3:6" x14ac:dyDescent="0.3">
      <c r="C18229" s="6">
        <v>18223</v>
      </c>
      <c r="D18229" s="3" t="s">
        <v>11048</v>
      </c>
      <c r="E18229" s="7" t="s">
        <v>44332</v>
      </c>
      <c r="F18229" s="1" t="s">
        <v>26092</v>
      </c>
    </row>
    <row r="18230" spans="3:6" x14ac:dyDescent="0.3">
      <c r="C18230" s="4">
        <v>18224</v>
      </c>
      <c r="D18230" s="3" t="s">
        <v>15009</v>
      </c>
      <c r="E18230" s="7" t="s">
        <v>44333</v>
      </c>
      <c r="F18230" s="1" t="s">
        <v>26092</v>
      </c>
    </row>
    <row r="18231" spans="3:6" x14ac:dyDescent="0.3">
      <c r="C18231" s="6">
        <v>18225</v>
      </c>
      <c r="D18231" s="3" t="s">
        <v>10520</v>
      </c>
      <c r="E18231" s="7" t="s">
        <v>44334</v>
      </c>
      <c r="F18231" s="1" t="s">
        <v>26092</v>
      </c>
    </row>
    <row r="18232" spans="3:6" x14ac:dyDescent="0.3">
      <c r="C18232" s="4">
        <v>18226</v>
      </c>
      <c r="D18232" s="3" t="s">
        <v>25173</v>
      </c>
      <c r="E18232" s="7" t="s">
        <v>44335</v>
      </c>
      <c r="F18232" s="1" t="s">
        <v>26092</v>
      </c>
    </row>
    <row r="18233" spans="3:6" x14ac:dyDescent="0.3">
      <c r="C18233" s="6">
        <v>18227</v>
      </c>
      <c r="D18233" s="3" t="s">
        <v>21042</v>
      </c>
      <c r="E18233" s="7" t="s">
        <v>44336</v>
      </c>
      <c r="F18233" s="1" t="s">
        <v>26092</v>
      </c>
    </row>
    <row r="18234" spans="3:6" x14ac:dyDescent="0.3">
      <c r="C18234" s="4">
        <v>18228</v>
      </c>
      <c r="D18234" s="3" t="s">
        <v>20350</v>
      </c>
      <c r="E18234" s="7" t="s">
        <v>44337</v>
      </c>
      <c r="F18234" s="1" t="s">
        <v>26092</v>
      </c>
    </row>
    <row r="18235" spans="3:6" x14ac:dyDescent="0.3">
      <c r="C18235" s="6">
        <v>18229</v>
      </c>
      <c r="D18235" s="3" t="s">
        <v>14664</v>
      </c>
      <c r="E18235" s="7" t="s">
        <v>44338</v>
      </c>
      <c r="F18235" s="1" t="s">
        <v>26092</v>
      </c>
    </row>
    <row r="18236" spans="3:6" x14ac:dyDescent="0.3">
      <c r="C18236" s="4">
        <v>18230</v>
      </c>
      <c r="D18236" s="3" t="s">
        <v>16143</v>
      </c>
      <c r="E18236" s="7" t="s">
        <v>44339</v>
      </c>
      <c r="F18236" s="1" t="s">
        <v>26092</v>
      </c>
    </row>
    <row r="18237" spans="3:6" x14ac:dyDescent="0.3">
      <c r="C18237" s="6">
        <v>18231</v>
      </c>
      <c r="D18237" s="3" t="s">
        <v>10316</v>
      </c>
      <c r="E18237" s="7" t="s">
        <v>44340</v>
      </c>
      <c r="F18237" s="1" t="s">
        <v>26092</v>
      </c>
    </row>
    <row r="18238" spans="3:6" x14ac:dyDescent="0.3">
      <c r="C18238" s="4">
        <v>18232</v>
      </c>
      <c r="D18238" s="3" t="s">
        <v>9847</v>
      </c>
      <c r="E18238" s="7" t="s">
        <v>44341</v>
      </c>
      <c r="F18238" s="1" t="s">
        <v>26092</v>
      </c>
    </row>
    <row r="18239" spans="3:6" x14ac:dyDescent="0.3">
      <c r="C18239" s="6">
        <v>18233</v>
      </c>
      <c r="D18239" s="3" t="s">
        <v>15191</v>
      </c>
      <c r="E18239" s="7" t="s">
        <v>44342</v>
      </c>
      <c r="F18239" s="1" t="s">
        <v>26092</v>
      </c>
    </row>
    <row r="18240" spans="3:6" x14ac:dyDescent="0.3">
      <c r="C18240" s="4">
        <v>18234</v>
      </c>
      <c r="D18240" s="3" t="s">
        <v>8310</v>
      </c>
      <c r="E18240" s="7" t="s">
        <v>44343</v>
      </c>
      <c r="F18240" s="1" t="s">
        <v>26092</v>
      </c>
    </row>
    <row r="18241" spans="3:6" x14ac:dyDescent="0.3">
      <c r="C18241" s="6">
        <v>18235</v>
      </c>
      <c r="D18241" s="3" t="s">
        <v>10949</v>
      </c>
      <c r="E18241" s="7" t="s">
        <v>44344</v>
      </c>
      <c r="F18241" s="1" t="s">
        <v>26092</v>
      </c>
    </row>
    <row r="18242" spans="3:6" x14ac:dyDescent="0.3">
      <c r="C18242" s="4">
        <v>18236</v>
      </c>
      <c r="D18242" s="3" t="s">
        <v>6133</v>
      </c>
      <c r="E18242" s="7" t="s">
        <v>44345</v>
      </c>
      <c r="F18242" s="1" t="s">
        <v>26092</v>
      </c>
    </row>
    <row r="18243" spans="3:6" x14ac:dyDescent="0.3">
      <c r="C18243" s="6">
        <v>18237</v>
      </c>
      <c r="D18243" s="3" t="s">
        <v>12332</v>
      </c>
      <c r="E18243" s="7" t="s">
        <v>44346</v>
      </c>
      <c r="F18243" s="1" t="s">
        <v>26092</v>
      </c>
    </row>
    <row r="18244" spans="3:6" x14ac:dyDescent="0.3">
      <c r="C18244" s="4">
        <v>18238</v>
      </c>
      <c r="D18244" s="3" t="s">
        <v>20954</v>
      </c>
      <c r="E18244" s="7" t="s">
        <v>44347</v>
      </c>
      <c r="F18244" s="1" t="s">
        <v>26092</v>
      </c>
    </row>
    <row r="18245" spans="3:6" x14ac:dyDescent="0.3">
      <c r="C18245" s="6">
        <v>18239</v>
      </c>
      <c r="D18245" s="3" t="s">
        <v>23953</v>
      </c>
      <c r="E18245" s="7" t="s">
        <v>44348</v>
      </c>
      <c r="F18245" s="1" t="s">
        <v>26092</v>
      </c>
    </row>
    <row r="18246" spans="3:6" x14ac:dyDescent="0.3">
      <c r="C18246" s="4">
        <v>18240</v>
      </c>
      <c r="D18246" s="3" t="s">
        <v>12018</v>
      </c>
      <c r="E18246" s="7" t="s">
        <v>44349</v>
      </c>
      <c r="F18246" s="1" t="s">
        <v>26092</v>
      </c>
    </row>
    <row r="18247" spans="3:6" x14ac:dyDescent="0.3">
      <c r="C18247" s="6">
        <v>18241</v>
      </c>
      <c r="D18247" s="3" t="s">
        <v>8644</v>
      </c>
      <c r="E18247" s="7" t="s">
        <v>44350</v>
      </c>
      <c r="F18247" s="1" t="s">
        <v>26092</v>
      </c>
    </row>
    <row r="18248" spans="3:6" x14ac:dyDescent="0.3">
      <c r="C18248" s="4">
        <v>18242</v>
      </c>
      <c r="D18248" s="3" t="s">
        <v>12249</v>
      </c>
      <c r="E18248" s="7" t="s">
        <v>44351</v>
      </c>
      <c r="F18248" s="1" t="s">
        <v>26092</v>
      </c>
    </row>
    <row r="18249" spans="3:6" x14ac:dyDescent="0.3">
      <c r="C18249" s="6">
        <v>18243</v>
      </c>
      <c r="D18249" s="3" t="s">
        <v>12341</v>
      </c>
      <c r="E18249" s="7" t="s">
        <v>44352</v>
      </c>
      <c r="F18249" s="1" t="s">
        <v>26092</v>
      </c>
    </row>
    <row r="18250" spans="3:6" x14ac:dyDescent="0.3">
      <c r="C18250" s="4">
        <v>18244</v>
      </c>
      <c r="D18250" s="3" t="s">
        <v>9449</v>
      </c>
      <c r="E18250" s="7" t="s">
        <v>44353</v>
      </c>
      <c r="F18250" s="1" t="s">
        <v>26092</v>
      </c>
    </row>
    <row r="18251" spans="3:6" x14ac:dyDescent="0.3">
      <c r="C18251" s="6">
        <v>18245</v>
      </c>
      <c r="D18251" s="3" t="s">
        <v>18403</v>
      </c>
      <c r="E18251" s="7" t="s">
        <v>44354</v>
      </c>
      <c r="F18251" s="1" t="s">
        <v>26092</v>
      </c>
    </row>
    <row r="18252" spans="3:6" x14ac:dyDescent="0.3">
      <c r="C18252" s="4">
        <v>18246</v>
      </c>
      <c r="D18252" s="3" t="s">
        <v>812</v>
      </c>
      <c r="E18252" s="7" t="s">
        <v>44355</v>
      </c>
      <c r="F18252" s="1" t="s">
        <v>26092</v>
      </c>
    </row>
    <row r="18253" spans="3:6" x14ac:dyDescent="0.3">
      <c r="C18253" s="6">
        <v>18247</v>
      </c>
      <c r="D18253" s="3" t="s">
        <v>14999</v>
      </c>
      <c r="E18253" s="7" t="s">
        <v>44356</v>
      </c>
      <c r="F18253" s="1" t="s">
        <v>26092</v>
      </c>
    </row>
    <row r="18254" spans="3:6" x14ac:dyDescent="0.3">
      <c r="C18254" s="4">
        <v>18248</v>
      </c>
      <c r="D18254" s="3" t="s">
        <v>13425</v>
      </c>
      <c r="E18254" s="7" t="s">
        <v>44357</v>
      </c>
      <c r="F18254" s="1" t="s">
        <v>26092</v>
      </c>
    </row>
    <row r="18255" spans="3:6" x14ac:dyDescent="0.3">
      <c r="C18255" s="6">
        <v>18249</v>
      </c>
      <c r="D18255" s="3" t="s">
        <v>19065</v>
      </c>
      <c r="E18255" s="7" t="s">
        <v>44358</v>
      </c>
      <c r="F18255" s="1" t="s">
        <v>26092</v>
      </c>
    </row>
    <row r="18256" spans="3:6" x14ac:dyDescent="0.3">
      <c r="C18256" s="4">
        <v>18250</v>
      </c>
      <c r="D18256" s="3" t="s">
        <v>3354</v>
      </c>
      <c r="E18256" s="7" t="s">
        <v>44359</v>
      </c>
      <c r="F18256" s="1" t="s">
        <v>26092</v>
      </c>
    </row>
    <row r="18257" spans="3:6" x14ac:dyDescent="0.3">
      <c r="C18257" s="6">
        <v>18251</v>
      </c>
      <c r="D18257" s="3" t="s">
        <v>21302</v>
      </c>
      <c r="E18257" s="7" t="s">
        <v>44360</v>
      </c>
      <c r="F18257" s="1" t="s">
        <v>26092</v>
      </c>
    </row>
    <row r="18258" spans="3:6" x14ac:dyDescent="0.3">
      <c r="C18258" s="4">
        <v>18252</v>
      </c>
      <c r="D18258" s="3" t="s">
        <v>25109</v>
      </c>
      <c r="E18258" s="7" t="s">
        <v>44361</v>
      </c>
      <c r="F18258" s="1" t="s">
        <v>26092</v>
      </c>
    </row>
    <row r="18259" spans="3:6" x14ac:dyDescent="0.3">
      <c r="C18259" s="6">
        <v>18253</v>
      </c>
      <c r="D18259" s="3" t="s">
        <v>3076</v>
      </c>
      <c r="E18259" s="7" t="s">
        <v>44362</v>
      </c>
      <c r="F18259" s="1" t="s">
        <v>26092</v>
      </c>
    </row>
    <row r="18260" spans="3:6" x14ac:dyDescent="0.3">
      <c r="C18260" s="4">
        <v>18254</v>
      </c>
      <c r="D18260" s="3" t="s">
        <v>12565</v>
      </c>
      <c r="E18260" s="7" t="s">
        <v>44363</v>
      </c>
      <c r="F18260" s="1" t="s">
        <v>26092</v>
      </c>
    </row>
    <row r="18261" spans="3:6" x14ac:dyDescent="0.3">
      <c r="C18261" s="6">
        <v>18255</v>
      </c>
      <c r="D18261" s="3" t="s">
        <v>2360</v>
      </c>
      <c r="E18261" s="7" t="s">
        <v>44364</v>
      </c>
      <c r="F18261" s="1" t="s">
        <v>26092</v>
      </c>
    </row>
    <row r="18262" spans="3:6" x14ac:dyDescent="0.3">
      <c r="C18262" s="4">
        <v>18256</v>
      </c>
      <c r="D18262" s="3" t="s">
        <v>14929</v>
      </c>
      <c r="E18262" s="7" t="s">
        <v>44365</v>
      </c>
      <c r="F18262" s="1" t="s">
        <v>26092</v>
      </c>
    </row>
    <row r="18263" spans="3:6" x14ac:dyDescent="0.3">
      <c r="C18263" s="6">
        <v>18257</v>
      </c>
      <c r="D18263" s="3" t="s">
        <v>20049</v>
      </c>
      <c r="E18263" s="7" t="s">
        <v>44366</v>
      </c>
      <c r="F18263" s="1" t="s">
        <v>26092</v>
      </c>
    </row>
    <row r="18264" spans="3:6" x14ac:dyDescent="0.3">
      <c r="C18264" s="4">
        <v>18258</v>
      </c>
      <c r="D18264" s="3" t="s">
        <v>5618</v>
      </c>
      <c r="E18264" s="7" t="s">
        <v>44367</v>
      </c>
      <c r="F18264" s="1" t="s">
        <v>26092</v>
      </c>
    </row>
    <row r="18265" spans="3:6" x14ac:dyDescent="0.3">
      <c r="C18265" s="6">
        <v>18259</v>
      </c>
      <c r="D18265" s="3" t="s">
        <v>7611</v>
      </c>
      <c r="E18265" s="7" t="s">
        <v>44368</v>
      </c>
      <c r="F18265" s="1" t="s">
        <v>26092</v>
      </c>
    </row>
    <row r="18266" spans="3:6" x14ac:dyDescent="0.3">
      <c r="C18266" s="4">
        <v>18260</v>
      </c>
      <c r="D18266" s="3" t="s">
        <v>1296</v>
      </c>
      <c r="E18266" s="7" t="s">
        <v>44369</v>
      </c>
      <c r="F18266" s="1" t="s">
        <v>26092</v>
      </c>
    </row>
    <row r="18267" spans="3:6" x14ac:dyDescent="0.3">
      <c r="C18267" s="6">
        <v>18261</v>
      </c>
      <c r="D18267" s="3" t="s">
        <v>12206</v>
      </c>
      <c r="E18267" s="7" t="s">
        <v>44370</v>
      </c>
      <c r="F18267" s="1" t="s">
        <v>26092</v>
      </c>
    </row>
    <row r="18268" spans="3:6" x14ac:dyDescent="0.3">
      <c r="C18268" s="4">
        <v>18262</v>
      </c>
      <c r="D18268" s="3" t="s">
        <v>13845</v>
      </c>
      <c r="E18268" s="7" t="s">
        <v>44371</v>
      </c>
      <c r="F18268" s="1" t="s">
        <v>26092</v>
      </c>
    </row>
    <row r="18269" spans="3:6" x14ac:dyDescent="0.3">
      <c r="C18269" s="6">
        <v>18263</v>
      </c>
      <c r="D18269" s="3" t="s">
        <v>20947</v>
      </c>
      <c r="E18269" s="7" t="s">
        <v>44372</v>
      </c>
      <c r="F18269" s="1" t="s">
        <v>26092</v>
      </c>
    </row>
    <row r="18270" spans="3:6" x14ac:dyDescent="0.3">
      <c r="C18270" s="4">
        <v>18264</v>
      </c>
      <c r="D18270" s="3" t="s">
        <v>13802</v>
      </c>
      <c r="E18270" s="7" t="s">
        <v>44373</v>
      </c>
      <c r="F18270" s="1" t="s">
        <v>26092</v>
      </c>
    </row>
    <row r="18271" spans="3:6" x14ac:dyDescent="0.3">
      <c r="C18271" s="6">
        <v>18265</v>
      </c>
      <c r="D18271" s="3" t="s">
        <v>11809</v>
      </c>
      <c r="E18271" s="7" t="s">
        <v>44374</v>
      </c>
      <c r="F18271" s="1" t="s">
        <v>26092</v>
      </c>
    </row>
    <row r="18272" spans="3:6" x14ac:dyDescent="0.3">
      <c r="C18272" s="4">
        <v>18266</v>
      </c>
      <c r="D18272" s="3" t="s">
        <v>20719</v>
      </c>
      <c r="E18272" s="7" t="s">
        <v>44375</v>
      </c>
      <c r="F18272" s="1" t="s">
        <v>26092</v>
      </c>
    </row>
    <row r="18273" spans="3:6" x14ac:dyDescent="0.3">
      <c r="C18273" s="6">
        <v>18267</v>
      </c>
      <c r="D18273" s="3" t="s">
        <v>6468</v>
      </c>
      <c r="E18273" s="7" t="s">
        <v>44376</v>
      </c>
      <c r="F18273" s="1" t="s">
        <v>26092</v>
      </c>
    </row>
    <row r="18274" spans="3:6" x14ac:dyDescent="0.3">
      <c r="C18274" s="4">
        <v>18268</v>
      </c>
      <c r="D18274" s="3" t="s">
        <v>26034</v>
      </c>
      <c r="E18274" s="7" t="s">
        <v>44377</v>
      </c>
      <c r="F18274" s="1" t="s">
        <v>26092</v>
      </c>
    </row>
    <row r="18275" spans="3:6" x14ac:dyDescent="0.3">
      <c r="C18275" s="6">
        <v>18269</v>
      </c>
      <c r="D18275" s="3" t="s">
        <v>19230</v>
      </c>
      <c r="E18275" s="7" t="s">
        <v>44378</v>
      </c>
      <c r="F18275" s="1" t="s">
        <v>26092</v>
      </c>
    </row>
    <row r="18276" spans="3:6" x14ac:dyDescent="0.3">
      <c r="C18276" s="4">
        <v>18270</v>
      </c>
      <c r="D18276" s="3" t="s">
        <v>1507</v>
      </c>
      <c r="E18276" s="7" t="s">
        <v>44379</v>
      </c>
      <c r="F18276" s="1" t="s">
        <v>26092</v>
      </c>
    </row>
    <row r="18277" spans="3:6" x14ac:dyDescent="0.3">
      <c r="C18277" s="6">
        <v>18271</v>
      </c>
      <c r="D18277" s="3" t="s">
        <v>2889</v>
      </c>
      <c r="E18277" s="7" t="s">
        <v>44380</v>
      </c>
      <c r="F18277" s="1" t="s">
        <v>26092</v>
      </c>
    </row>
    <row r="18278" spans="3:6" x14ac:dyDescent="0.3">
      <c r="C18278" s="4">
        <v>18272</v>
      </c>
      <c r="D18278" s="3" t="s">
        <v>1772</v>
      </c>
      <c r="E18278" s="7" t="s">
        <v>44381</v>
      </c>
      <c r="F18278" s="1" t="s">
        <v>26092</v>
      </c>
    </row>
    <row r="18279" spans="3:6" x14ac:dyDescent="0.3">
      <c r="C18279" s="6">
        <v>18273</v>
      </c>
      <c r="D18279" s="3" t="s">
        <v>13857</v>
      </c>
      <c r="E18279" s="7" t="s">
        <v>44382</v>
      </c>
      <c r="F18279" s="1" t="s">
        <v>26092</v>
      </c>
    </row>
    <row r="18280" spans="3:6" x14ac:dyDescent="0.3">
      <c r="C18280" s="4">
        <v>18274</v>
      </c>
      <c r="D18280" s="3" t="s">
        <v>21034</v>
      </c>
      <c r="E18280" s="7" t="s">
        <v>44383</v>
      </c>
      <c r="F18280" s="1" t="s">
        <v>26092</v>
      </c>
    </row>
    <row r="18281" spans="3:6" x14ac:dyDescent="0.3">
      <c r="C18281" s="6">
        <v>18275</v>
      </c>
      <c r="D18281" s="3" t="s">
        <v>7862</v>
      </c>
      <c r="E18281" s="7" t="s">
        <v>44384</v>
      </c>
      <c r="F18281" s="1" t="s">
        <v>26092</v>
      </c>
    </row>
    <row r="18282" spans="3:6" x14ac:dyDescent="0.3">
      <c r="C18282" s="4">
        <v>18276</v>
      </c>
      <c r="D18282" s="3" t="s">
        <v>12339</v>
      </c>
      <c r="E18282" s="7" t="s">
        <v>44385</v>
      </c>
      <c r="F18282" s="1" t="s">
        <v>26092</v>
      </c>
    </row>
    <row r="18283" spans="3:6" x14ac:dyDescent="0.3">
      <c r="C18283" s="6">
        <v>18277</v>
      </c>
      <c r="D18283" s="3" t="s">
        <v>24501</v>
      </c>
      <c r="E18283" s="7" t="s">
        <v>44386</v>
      </c>
      <c r="F18283" s="1" t="s">
        <v>26092</v>
      </c>
    </row>
    <row r="18284" spans="3:6" x14ac:dyDescent="0.3">
      <c r="C18284" s="4">
        <v>18278</v>
      </c>
      <c r="D18284" s="3" t="s">
        <v>16564</v>
      </c>
      <c r="E18284" s="7" t="s">
        <v>44387</v>
      </c>
      <c r="F18284" s="1" t="s">
        <v>26092</v>
      </c>
    </row>
    <row r="18285" spans="3:6" x14ac:dyDescent="0.3">
      <c r="C18285" s="6">
        <v>18279</v>
      </c>
      <c r="D18285" s="3" t="s">
        <v>3394</v>
      </c>
      <c r="E18285" s="7" t="s">
        <v>44388</v>
      </c>
      <c r="F18285" s="1" t="s">
        <v>26092</v>
      </c>
    </row>
    <row r="18286" spans="3:6" x14ac:dyDescent="0.3">
      <c r="C18286" s="4">
        <v>18280</v>
      </c>
      <c r="D18286" s="3" t="s">
        <v>7748</v>
      </c>
      <c r="E18286" s="7" t="s">
        <v>44389</v>
      </c>
      <c r="F18286" s="1" t="s">
        <v>26092</v>
      </c>
    </row>
    <row r="18287" spans="3:6" x14ac:dyDescent="0.3">
      <c r="C18287" s="6">
        <v>18281</v>
      </c>
      <c r="D18287" s="3" t="s">
        <v>24397</v>
      </c>
      <c r="E18287" s="7" t="s">
        <v>44390</v>
      </c>
      <c r="F18287" s="1" t="s">
        <v>26092</v>
      </c>
    </row>
    <row r="18288" spans="3:6" x14ac:dyDescent="0.3">
      <c r="C18288" s="4">
        <v>18282</v>
      </c>
      <c r="D18288" s="3" t="s">
        <v>4234</v>
      </c>
      <c r="E18288" s="7" t="s">
        <v>44391</v>
      </c>
      <c r="F18288" s="1" t="s">
        <v>26092</v>
      </c>
    </row>
    <row r="18289" spans="3:6" x14ac:dyDescent="0.3">
      <c r="C18289" s="6">
        <v>18283</v>
      </c>
      <c r="D18289" s="3" t="s">
        <v>6192</v>
      </c>
      <c r="E18289" s="7" t="s">
        <v>44392</v>
      </c>
      <c r="F18289" s="1" t="s">
        <v>26092</v>
      </c>
    </row>
    <row r="18290" spans="3:6" x14ac:dyDescent="0.3">
      <c r="C18290" s="4">
        <v>18284</v>
      </c>
      <c r="D18290" s="3" t="s">
        <v>6565</v>
      </c>
      <c r="E18290" s="7" t="s">
        <v>44393</v>
      </c>
      <c r="F18290" s="1" t="s">
        <v>26092</v>
      </c>
    </row>
    <row r="18291" spans="3:6" x14ac:dyDescent="0.3">
      <c r="C18291" s="6">
        <v>18285</v>
      </c>
      <c r="D18291" s="3" t="s">
        <v>7310</v>
      </c>
      <c r="E18291" s="7" t="s">
        <v>44394</v>
      </c>
      <c r="F18291" s="1" t="s">
        <v>26092</v>
      </c>
    </row>
    <row r="18292" spans="3:6" x14ac:dyDescent="0.3">
      <c r="C18292" s="4">
        <v>18286</v>
      </c>
      <c r="D18292" s="3" t="s">
        <v>7652</v>
      </c>
      <c r="E18292" s="7" t="s">
        <v>44395</v>
      </c>
      <c r="F18292" s="1" t="s">
        <v>26092</v>
      </c>
    </row>
    <row r="18293" spans="3:6" x14ac:dyDescent="0.3">
      <c r="C18293" s="6">
        <v>18287</v>
      </c>
      <c r="D18293" s="3" t="s">
        <v>7752</v>
      </c>
      <c r="E18293" s="7" t="s">
        <v>44396</v>
      </c>
      <c r="F18293" s="1" t="s">
        <v>26092</v>
      </c>
    </row>
    <row r="18294" spans="3:6" x14ac:dyDescent="0.3">
      <c r="C18294" s="4">
        <v>18288</v>
      </c>
      <c r="D18294" s="3" t="s">
        <v>9367</v>
      </c>
      <c r="E18294" s="7" t="s">
        <v>44397</v>
      </c>
      <c r="F18294" s="1" t="s">
        <v>26092</v>
      </c>
    </row>
    <row r="18295" spans="3:6" x14ac:dyDescent="0.3">
      <c r="C18295" s="6">
        <v>18289</v>
      </c>
      <c r="D18295" s="3" t="s">
        <v>10710</v>
      </c>
      <c r="E18295" s="7" t="s">
        <v>44398</v>
      </c>
      <c r="F18295" s="1" t="s">
        <v>26092</v>
      </c>
    </row>
    <row r="18296" spans="3:6" x14ac:dyDescent="0.3">
      <c r="C18296" s="4">
        <v>18290</v>
      </c>
      <c r="D18296" s="3" t="s">
        <v>13347</v>
      </c>
      <c r="E18296" s="7" t="s">
        <v>44399</v>
      </c>
      <c r="F18296" s="1" t="s">
        <v>26092</v>
      </c>
    </row>
    <row r="18297" spans="3:6" x14ac:dyDescent="0.3">
      <c r="C18297" s="6">
        <v>18291</v>
      </c>
      <c r="D18297" s="3" t="s">
        <v>14087</v>
      </c>
      <c r="E18297" s="7" t="s">
        <v>44400</v>
      </c>
      <c r="F18297" s="1" t="s">
        <v>26092</v>
      </c>
    </row>
    <row r="18298" spans="3:6" x14ac:dyDescent="0.3">
      <c r="C18298" s="4">
        <v>18292</v>
      </c>
      <c r="D18298" s="3" t="s">
        <v>17160</v>
      </c>
      <c r="E18298" s="7" t="s">
        <v>44401</v>
      </c>
      <c r="F18298" s="1" t="s">
        <v>26092</v>
      </c>
    </row>
    <row r="18299" spans="3:6" x14ac:dyDescent="0.3">
      <c r="C18299" s="6">
        <v>18293</v>
      </c>
      <c r="D18299" s="3" t="s">
        <v>19616</v>
      </c>
      <c r="E18299" s="7" t="s">
        <v>44402</v>
      </c>
      <c r="F18299" s="1" t="s">
        <v>26092</v>
      </c>
    </row>
    <row r="18300" spans="3:6" x14ac:dyDescent="0.3">
      <c r="C18300" s="4">
        <v>18294</v>
      </c>
      <c r="D18300" s="3" t="s">
        <v>20671</v>
      </c>
      <c r="E18300" s="7" t="s">
        <v>44403</v>
      </c>
      <c r="F18300" s="1" t="s">
        <v>26092</v>
      </c>
    </row>
    <row r="18301" spans="3:6" x14ac:dyDescent="0.3">
      <c r="C18301" s="6">
        <v>18295</v>
      </c>
      <c r="D18301" s="3" t="s">
        <v>21334</v>
      </c>
      <c r="E18301" s="7" t="s">
        <v>44404</v>
      </c>
      <c r="F18301" s="1" t="s">
        <v>26092</v>
      </c>
    </row>
    <row r="18302" spans="3:6" x14ac:dyDescent="0.3">
      <c r="C18302" s="4">
        <v>18296</v>
      </c>
      <c r="D18302" s="3" t="s">
        <v>3325</v>
      </c>
      <c r="E18302" s="7" t="s">
        <v>44405</v>
      </c>
      <c r="F18302" s="1" t="s">
        <v>26092</v>
      </c>
    </row>
    <row r="18303" spans="3:6" x14ac:dyDescent="0.3">
      <c r="C18303" s="6">
        <v>18297</v>
      </c>
      <c r="D18303" s="3" t="s">
        <v>4446</v>
      </c>
      <c r="E18303" s="7" t="s">
        <v>44406</v>
      </c>
      <c r="F18303" s="1" t="s">
        <v>26092</v>
      </c>
    </row>
    <row r="18304" spans="3:6" x14ac:dyDescent="0.3">
      <c r="C18304" s="4">
        <v>18298</v>
      </c>
      <c r="D18304" s="3" t="s">
        <v>13119</v>
      </c>
      <c r="E18304" s="7" t="s">
        <v>44407</v>
      </c>
      <c r="F18304" s="1" t="s">
        <v>26092</v>
      </c>
    </row>
    <row r="18305" spans="3:6" x14ac:dyDescent="0.3">
      <c r="C18305" s="6">
        <v>18299</v>
      </c>
      <c r="D18305" s="3" t="s">
        <v>18203</v>
      </c>
      <c r="E18305" s="7" t="s">
        <v>44408</v>
      </c>
      <c r="F18305" s="1" t="s">
        <v>26092</v>
      </c>
    </row>
    <row r="18306" spans="3:6" x14ac:dyDescent="0.3">
      <c r="C18306" s="4">
        <v>18300</v>
      </c>
      <c r="D18306" s="3" t="s">
        <v>3539</v>
      </c>
      <c r="E18306" s="7" t="s">
        <v>44409</v>
      </c>
      <c r="F18306" s="1" t="s">
        <v>26092</v>
      </c>
    </row>
    <row r="18307" spans="3:6" x14ac:dyDescent="0.3">
      <c r="C18307" s="6">
        <v>18301</v>
      </c>
      <c r="D18307" s="3" t="s">
        <v>10768</v>
      </c>
      <c r="E18307" s="7" t="s">
        <v>44410</v>
      </c>
      <c r="F18307" s="1" t="s">
        <v>26092</v>
      </c>
    </row>
    <row r="18308" spans="3:6" x14ac:dyDescent="0.3">
      <c r="C18308" s="4">
        <v>18302</v>
      </c>
      <c r="D18308" s="3" t="s">
        <v>11871</v>
      </c>
      <c r="E18308" s="7" t="s">
        <v>44411</v>
      </c>
      <c r="F18308" s="1" t="s">
        <v>26092</v>
      </c>
    </row>
    <row r="18309" spans="3:6" x14ac:dyDescent="0.3">
      <c r="C18309" s="6">
        <v>18303</v>
      </c>
      <c r="D18309" s="3" t="s">
        <v>6809</v>
      </c>
      <c r="E18309" s="7" t="s">
        <v>44412</v>
      </c>
      <c r="F18309" s="1" t="s">
        <v>26092</v>
      </c>
    </row>
    <row r="18310" spans="3:6" x14ac:dyDescent="0.3">
      <c r="C18310" s="4">
        <v>18304</v>
      </c>
      <c r="D18310" s="3" t="s">
        <v>10080</v>
      </c>
      <c r="E18310" s="7" t="s">
        <v>44413</v>
      </c>
      <c r="F18310" s="1" t="s">
        <v>26092</v>
      </c>
    </row>
    <row r="18311" spans="3:6" x14ac:dyDescent="0.3">
      <c r="C18311" s="6">
        <v>18305</v>
      </c>
      <c r="D18311" s="3" t="s">
        <v>14325</v>
      </c>
      <c r="E18311" s="7" t="s">
        <v>44414</v>
      </c>
      <c r="F18311" s="1" t="s">
        <v>26092</v>
      </c>
    </row>
    <row r="18312" spans="3:6" x14ac:dyDescent="0.3">
      <c r="C18312" s="4">
        <v>18306</v>
      </c>
      <c r="D18312" s="3" t="s">
        <v>233</v>
      </c>
      <c r="E18312" s="7" t="s">
        <v>44415</v>
      </c>
      <c r="F18312" s="1" t="s">
        <v>26092</v>
      </c>
    </row>
    <row r="18313" spans="3:6" x14ac:dyDescent="0.3">
      <c r="C18313" s="6">
        <v>18307</v>
      </c>
      <c r="D18313" s="3" t="s">
        <v>736</v>
      </c>
      <c r="E18313" s="7" t="s">
        <v>44416</v>
      </c>
      <c r="F18313" s="1" t="s">
        <v>26092</v>
      </c>
    </row>
    <row r="18314" spans="3:6" x14ac:dyDescent="0.3">
      <c r="C18314" s="4">
        <v>18308</v>
      </c>
      <c r="D18314" s="3" t="s">
        <v>2595</v>
      </c>
      <c r="E18314" s="7" t="s">
        <v>44417</v>
      </c>
      <c r="F18314" s="1" t="s">
        <v>26092</v>
      </c>
    </row>
    <row r="18315" spans="3:6" x14ac:dyDescent="0.3">
      <c r="C18315" s="6">
        <v>18309</v>
      </c>
      <c r="D18315" s="3" t="s">
        <v>8561</v>
      </c>
      <c r="E18315" s="7" t="s">
        <v>44418</v>
      </c>
      <c r="F18315" s="1" t="s">
        <v>26092</v>
      </c>
    </row>
    <row r="18316" spans="3:6" x14ac:dyDescent="0.3">
      <c r="C18316" s="4">
        <v>18310</v>
      </c>
      <c r="D18316" s="3" t="s">
        <v>10706</v>
      </c>
      <c r="E18316" s="7" t="s">
        <v>44419</v>
      </c>
      <c r="F18316" s="1" t="s">
        <v>26092</v>
      </c>
    </row>
    <row r="18317" spans="3:6" x14ac:dyDescent="0.3">
      <c r="C18317" s="6">
        <v>18311</v>
      </c>
      <c r="D18317" s="3" t="s">
        <v>9986</v>
      </c>
      <c r="E18317" s="7" t="s">
        <v>44420</v>
      </c>
      <c r="F18317" s="1" t="s">
        <v>26092</v>
      </c>
    </row>
    <row r="18318" spans="3:6" x14ac:dyDescent="0.3">
      <c r="C18318" s="4">
        <v>18312</v>
      </c>
      <c r="D18318" s="3" t="s">
        <v>11463</v>
      </c>
      <c r="E18318" s="7" t="s">
        <v>44421</v>
      </c>
      <c r="F18318" s="1" t="s">
        <v>26092</v>
      </c>
    </row>
    <row r="18319" spans="3:6" x14ac:dyDescent="0.3">
      <c r="C18319" s="6">
        <v>18313</v>
      </c>
      <c r="D18319" s="3" t="s">
        <v>22688</v>
      </c>
      <c r="E18319" s="7" t="s">
        <v>44422</v>
      </c>
      <c r="F18319" s="1" t="s">
        <v>26092</v>
      </c>
    </row>
    <row r="18320" spans="3:6" x14ac:dyDescent="0.3">
      <c r="C18320" s="4">
        <v>18314</v>
      </c>
      <c r="D18320" s="3" t="s">
        <v>19335</v>
      </c>
      <c r="E18320" s="7" t="s">
        <v>44423</v>
      </c>
      <c r="F18320" s="1" t="s">
        <v>26092</v>
      </c>
    </row>
    <row r="18321" spans="3:6" x14ac:dyDescent="0.3">
      <c r="C18321" s="6">
        <v>18315</v>
      </c>
      <c r="D18321" s="3" t="s">
        <v>7204</v>
      </c>
      <c r="E18321" s="7" t="s">
        <v>44424</v>
      </c>
      <c r="F18321" s="1" t="s">
        <v>26092</v>
      </c>
    </row>
    <row r="18322" spans="3:6" x14ac:dyDescent="0.3">
      <c r="C18322" s="4">
        <v>18316</v>
      </c>
      <c r="D18322" s="3" t="s">
        <v>13090</v>
      </c>
      <c r="E18322" s="7" t="s">
        <v>44425</v>
      </c>
      <c r="F18322" s="1" t="s">
        <v>26092</v>
      </c>
    </row>
    <row r="18323" spans="3:6" x14ac:dyDescent="0.3">
      <c r="C18323" s="6">
        <v>18317</v>
      </c>
      <c r="D18323" s="3" t="s">
        <v>19222</v>
      </c>
      <c r="E18323" s="7" t="s">
        <v>44426</v>
      </c>
      <c r="F18323" s="1" t="s">
        <v>26092</v>
      </c>
    </row>
    <row r="18324" spans="3:6" x14ac:dyDescent="0.3">
      <c r="C18324" s="4">
        <v>18318</v>
      </c>
      <c r="D18324" s="3" t="s">
        <v>2904</v>
      </c>
      <c r="E18324" s="7" t="s">
        <v>44427</v>
      </c>
      <c r="F18324" s="1" t="s">
        <v>26092</v>
      </c>
    </row>
    <row r="18325" spans="3:6" x14ac:dyDescent="0.3">
      <c r="C18325" s="6">
        <v>18319</v>
      </c>
      <c r="D18325" s="3" t="s">
        <v>20799</v>
      </c>
      <c r="E18325" s="7" t="s">
        <v>44428</v>
      </c>
      <c r="F18325" s="1" t="s">
        <v>26092</v>
      </c>
    </row>
    <row r="18326" spans="3:6" x14ac:dyDescent="0.3">
      <c r="C18326" s="4">
        <v>18320</v>
      </c>
      <c r="D18326" s="3" t="s">
        <v>25045</v>
      </c>
      <c r="E18326" s="7" t="s">
        <v>44429</v>
      </c>
      <c r="F18326" s="1" t="s">
        <v>26092</v>
      </c>
    </row>
    <row r="18327" spans="3:6" x14ac:dyDescent="0.3">
      <c r="C18327" s="6">
        <v>18321</v>
      </c>
      <c r="D18327" s="3" t="s">
        <v>2916</v>
      </c>
      <c r="E18327" s="7" t="s">
        <v>44430</v>
      </c>
      <c r="F18327" s="1" t="s">
        <v>26092</v>
      </c>
    </row>
    <row r="18328" spans="3:6" x14ac:dyDescent="0.3">
      <c r="C18328" s="4">
        <v>18322</v>
      </c>
      <c r="D18328" s="3" t="s">
        <v>1702</v>
      </c>
      <c r="E18328" s="7" t="s">
        <v>44431</v>
      </c>
      <c r="F18328" s="1" t="s">
        <v>26092</v>
      </c>
    </row>
    <row r="18329" spans="3:6" x14ac:dyDescent="0.3">
      <c r="C18329" s="6">
        <v>18323</v>
      </c>
      <c r="D18329" s="3" t="s">
        <v>19206</v>
      </c>
      <c r="E18329" s="7" t="s">
        <v>44432</v>
      </c>
      <c r="F18329" s="1" t="s">
        <v>26092</v>
      </c>
    </row>
    <row r="18330" spans="3:6" x14ac:dyDescent="0.3">
      <c r="C18330" s="4">
        <v>18324</v>
      </c>
      <c r="D18330" s="3" t="s">
        <v>24288</v>
      </c>
      <c r="E18330" s="7" t="s">
        <v>44433</v>
      </c>
      <c r="F18330" s="1" t="s">
        <v>26092</v>
      </c>
    </row>
    <row r="18331" spans="3:6" x14ac:dyDescent="0.3">
      <c r="C18331" s="6">
        <v>18325</v>
      </c>
      <c r="D18331" s="3" t="s">
        <v>3577</v>
      </c>
      <c r="E18331" s="7" t="s">
        <v>44434</v>
      </c>
      <c r="F18331" s="1" t="s">
        <v>26092</v>
      </c>
    </row>
    <row r="18332" spans="3:6" x14ac:dyDescent="0.3">
      <c r="C18332" s="4">
        <v>18326</v>
      </c>
      <c r="D18332" s="3" t="s">
        <v>23916</v>
      </c>
      <c r="E18332" s="7" t="s">
        <v>44435</v>
      </c>
      <c r="F18332" s="1" t="s">
        <v>26092</v>
      </c>
    </row>
    <row r="18333" spans="3:6" x14ac:dyDescent="0.3">
      <c r="C18333" s="6">
        <v>18327</v>
      </c>
      <c r="D18333" s="3" t="s">
        <v>19701</v>
      </c>
      <c r="E18333" s="7" t="s">
        <v>44436</v>
      </c>
      <c r="F18333" s="1" t="s">
        <v>26092</v>
      </c>
    </row>
    <row r="18334" spans="3:6" x14ac:dyDescent="0.3">
      <c r="C18334" s="4">
        <v>18328</v>
      </c>
      <c r="D18334" s="3" t="s">
        <v>12266</v>
      </c>
      <c r="E18334" s="7" t="s">
        <v>44437</v>
      </c>
      <c r="F18334" s="1" t="s">
        <v>26092</v>
      </c>
    </row>
    <row r="18335" spans="3:6" x14ac:dyDescent="0.3">
      <c r="C18335" s="6">
        <v>18329</v>
      </c>
      <c r="D18335" s="3" t="s">
        <v>21456</v>
      </c>
      <c r="E18335" s="7" t="s">
        <v>44438</v>
      </c>
      <c r="F18335" s="1" t="s">
        <v>26092</v>
      </c>
    </row>
    <row r="18336" spans="3:6" x14ac:dyDescent="0.3">
      <c r="C18336" s="4">
        <v>18330</v>
      </c>
      <c r="D18336" s="3" t="s">
        <v>7377</v>
      </c>
      <c r="E18336" s="7" t="s">
        <v>44439</v>
      </c>
      <c r="F18336" s="1" t="s">
        <v>26092</v>
      </c>
    </row>
    <row r="18337" spans="3:6" x14ac:dyDescent="0.3">
      <c r="C18337" s="6">
        <v>18331</v>
      </c>
      <c r="D18337" s="3" t="s">
        <v>6604</v>
      </c>
      <c r="E18337" s="7" t="s">
        <v>44440</v>
      </c>
      <c r="F18337" s="1" t="s">
        <v>26092</v>
      </c>
    </row>
    <row r="18338" spans="3:6" x14ac:dyDescent="0.3">
      <c r="C18338" s="4">
        <v>18332</v>
      </c>
      <c r="D18338" s="3" t="s">
        <v>10725</v>
      </c>
      <c r="E18338" s="7" t="s">
        <v>44441</v>
      </c>
      <c r="F18338" s="1" t="s">
        <v>26092</v>
      </c>
    </row>
    <row r="18339" spans="3:6" x14ac:dyDescent="0.3">
      <c r="C18339" s="6">
        <v>18333</v>
      </c>
      <c r="D18339" s="3" t="s">
        <v>1218</v>
      </c>
      <c r="E18339" s="7" t="s">
        <v>44442</v>
      </c>
      <c r="F18339" s="1" t="s">
        <v>26092</v>
      </c>
    </row>
    <row r="18340" spans="3:6" x14ac:dyDescent="0.3">
      <c r="C18340" s="4">
        <v>18334</v>
      </c>
      <c r="D18340" s="3" t="s">
        <v>24247</v>
      </c>
      <c r="E18340" s="7" t="s">
        <v>44443</v>
      </c>
      <c r="F18340" s="1" t="s">
        <v>26092</v>
      </c>
    </row>
    <row r="18341" spans="3:6" x14ac:dyDescent="0.3">
      <c r="C18341" s="6">
        <v>18335</v>
      </c>
      <c r="D18341" s="3" t="s">
        <v>9999</v>
      </c>
      <c r="E18341" s="7" t="s">
        <v>44444</v>
      </c>
      <c r="F18341" s="1" t="s">
        <v>26092</v>
      </c>
    </row>
    <row r="18342" spans="3:6" x14ac:dyDescent="0.3">
      <c r="C18342" s="4">
        <v>18336</v>
      </c>
      <c r="D18342" s="3" t="s">
        <v>16313</v>
      </c>
      <c r="E18342" s="7" t="s">
        <v>44445</v>
      </c>
      <c r="F18342" s="1" t="s">
        <v>26092</v>
      </c>
    </row>
    <row r="18343" spans="3:6" x14ac:dyDescent="0.3">
      <c r="C18343" s="6">
        <v>18337</v>
      </c>
      <c r="D18343" s="3" t="s">
        <v>651</v>
      </c>
      <c r="E18343" s="7" t="s">
        <v>44446</v>
      </c>
      <c r="F18343" s="1" t="s">
        <v>26092</v>
      </c>
    </row>
    <row r="18344" spans="3:6" x14ac:dyDescent="0.3">
      <c r="C18344" s="4">
        <v>18338</v>
      </c>
      <c r="D18344" s="3" t="s">
        <v>11454</v>
      </c>
      <c r="E18344" s="7" t="s">
        <v>44447</v>
      </c>
      <c r="F18344" s="1" t="s">
        <v>26092</v>
      </c>
    </row>
    <row r="18345" spans="3:6" x14ac:dyDescent="0.3">
      <c r="C18345" s="6">
        <v>18339</v>
      </c>
      <c r="D18345" s="3" t="s">
        <v>4013</v>
      </c>
      <c r="E18345" s="7" t="s">
        <v>44448</v>
      </c>
      <c r="F18345" s="1" t="s">
        <v>26092</v>
      </c>
    </row>
    <row r="18346" spans="3:6" x14ac:dyDescent="0.3">
      <c r="C18346" s="4">
        <v>18340</v>
      </c>
      <c r="D18346" s="3" t="s">
        <v>4216</v>
      </c>
      <c r="E18346" s="7" t="s">
        <v>44449</v>
      </c>
      <c r="F18346" s="1" t="s">
        <v>26092</v>
      </c>
    </row>
    <row r="18347" spans="3:6" x14ac:dyDescent="0.3">
      <c r="C18347" s="6">
        <v>18341</v>
      </c>
      <c r="D18347" s="3" t="s">
        <v>6303</v>
      </c>
      <c r="E18347" s="7" t="s">
        <v>44450</v>
      </c>
      <c r="F18347" s="1" t="s">
        <v>26092</v>
      </c>
    </row>
    <row r="18348" spans="3:6" x14ac:dyDescent="0.3">
      <c r="C18348" s="4">
        <v>18342</v>
      </c>
      <c r="D18348" s="3" t="s">
        <v>10314</v>
      </c>
      <c r="E18348" s="7" t="s">
        <v>44451</v>
      </c>
      <c r="F18348" s="1" t="s">
        <v>26092</v>
      </c>
    </row>
    <row r="18349" spans="3:6" x14ac:dyDescent="0.3">
      <c r="C18349" s="6">
        <v>18343</v>
      </c>
      <c r="D18349" s="3" t="s">
        <v>19080</v>
      </c>
      <c r="E18349" s="7" t="s">
        <v>44452</v>
      </c>
      <c r="F18349" s="1" t="s">
        <v>26092</v>
      </c>
    </row>
    <row r="18350" spans="3:6" x14ac:dyDescent="0.3">
      <c r="C18350" s="4">
        <v>18344</v>
      </c>
      <c r="D18350" s="3" t="s">
        <v>19177</v>
      </c>
      <c r="E18350" s="7" t="s">
        <v>44453</v>
      </c>
      <c r="F18350" s="1" t="s">
        <v>26092</v>
      </c>
    </row>
    <row r="18351" spans="3:6" x14ac:dyDescent="0.3">
      <c r="C18351" s="6">
        <v>18345</v>
      </c>
      <c r="D18351" s="3" t="s">
        <v>19858</v>
      </c>
      <c r="E18351" s="7" t="s">
        <v>44454</v>
      </c>
      <c r="F18351" s="1" t="s">
        <v>26092</v>
      </c>
    </row>
    <row r="18352" spans="3:6" x14ac:dyDescent="0.3">
      <c r="C18352" s="4">
        <v>18346</v>
      </c>
      <c r="D18352" s="3" t="s">
        <v>20524</v>
      </c>
      <c r="E18352" s="7" t="s">
        <v>44455</v>
      </c>
      <c r="F18352" s="1" t="s">
        <v>26092</v>
      </c>
    </row>
    <row r="18353" spans="3:6" x14ac:dyDescent="0.3">
      <c r="C18353" s="6">
        <v>18347</v>
      </c>
      <c r="D18353" s="3" t="s">
        <v>13837</v>
      </c>
      <c r="E18353" s="7" t="s">
        <v>44456</v>
      </c>
      <c r="F18353" s="1" t="s">
        <v>26092</v>
      </c>
    </row>
    <row r="18354" spans="3:6" x14ac:dyDescent="0.3">
      <c r="C18354" s="4">
        <v>18348</v>
      </c>
      <c r="D18354" s="3" t="s">
        <v>5955</v>
      </c>
      <c r="E18354" s="7" t="s">
        <v>44457</v>
      </c>
      <c r="F18354" s="1" t="s">
        <v>26092</v>
      </c>
    </row>
    <row r="18355" spans="3:6" x14ac:dyDescent="0.3">
      <c r="C18355" s="6">
        <v>18349</v>
      </c>
      <c r="D18355" s="3" t="s">
        <v>9368</v>
      </c>
      <c r="E18355" s="7" t="s">
        <v>44458</v>
      </c>
      <c r="F18355" s="1" t="s">
        <v>26092</v>
      </c>
    </row>
    <row r="18356" spans="3:6" x14ac:dyDescent="0.3">
      <c r="C18356" s="4">
        <v>18350</v>
      </c>
      <c r="D18356" s="3" t="s">
        <v>12644</v>
      </c>
      <c r="E18356" s="7" t="s">
        <v>44459</v>
      </c>
      <c r="F18356" s="1" t="s">
        <v>26092</v>
      </c>
    </row>
    <row r="18357" spans="3:6" x14ac:dyDescent="0.3">
      <c r="C18357" s="6">
        <v>18351</v>
      </c>
      <c r="D18357" s="3" t="s">
        <v>14681</v>
      </c>
      <c r="E18357" s="7" t="s">
        <v>44460</v>
      </c>
      <c r="F18357" s="1" t="s">
        <v>26092</v>
      </c>
    </row>
    <row r="18358" spans="3:6" x14ac:dyDescent="0.3">
      <c r="C18358" s="4">
        <v>18352</v>
      </c>
      <c r="D18358" s="3" t="s">
        <v>10064</v>
      </c>
      <c r="E18358" s="7" t="s">
        <v>44461</v>
      </c>
      <c r="F18358" s="1" t="s">
        <v>26092</v>
      </c>
    </row>
    <row r="18359" spans="3:6" x14ac:dyDescent="0.3">
      <c r="C18359" s="6">
        <v>18353</v>
      </c>
      <c r="D18359" s="3" t="s">
        <v>11171</v>
      </c>
      <c r="E18359" s="7" t="s">
        <v>44462</v>
      </c>
      <c r="F18359" s="1" t="s">
        <v>26092</v>
      </c>
    </row>
    <row r="18360" spans="3:6" x14ac:dyDescent="0.3">
      <c r="C18360" s="4">
        <v>18354</v>
      </c>
      <c r="D18360" s="3" t="s">
        <v>6035</v>
      </c>
      <c r="E18360" s="7" t="s">
        <v>44463</v>
      </c>
      <c r="F18360" s="1" t="s">
        <v>26092</v>
      </c>
    </row>
    <row r="18361" spans="3:6" x14ac:dyDescent="0.3">
      <c r="C18361" s="6">
        <v>18355</v>
      </c>
      <c r="D18361" s="3" t="s">
        <v>19550</v>
      </c>
      <c r="E18361" s="7" t="s">
        <v>44464</v>
      </c>
      <c r="F18361" s="1" t="s">
        <v>26092</v>
      </c>
    </row>
    <row r="18362" spans="3:6" x14ac:dyDescent="0.3">
      <c r="C18362" s="4">
        <v>18356</v>
      </c>
      <c r="D18362" s="3" t="s">
        <v>16722</v>
      </c>
      <c r="E18362" s="7" t="s">
        <v>44465</v>
      </c>
      <c r="F18362" s="1" t="s">
        <v>26092</v>
      </c>
    </row>
    <row r="18363" spans="3:6" x14ac:dyDescent="0.3">
      <c r="C18363" s="6">
        <v>18357</v>
      </c>
      <c r="D18363" s="3" t="s">
        <v>12241</v>
      </c>
      <c r="E18363" s="7" t="s">
        <v>44466</v>
      </c>
      <c r="F18363" s="1" t="s">
        <v>26092</v>
      </c>
    </row>
    <row r="18364" spans="3:6" x14ac:dyDescent="0.3">
      <c r="C18364" s="4">
        <v>18358</v>
      </c>
      <c r="D18364" s="3" t="s">
        <v>16413</v>
      </c>
      <c r="E18364" s="7" t="s">
        <v>44467</v>
      </c>
      <c r="F18364" s="1" t="s">
        <v>26092</v>
      </c>
    </row>
    <row r="18365" spans="3:6" x14ac:dyDescent="0.3">
      <c r="C18365" s="6">
        <v>18359</v>
      </c>
      <c r="D18365" s="3" t="s">
        <v>18461</v>
      </c>
      <c r="E18365" s="7" t="s">
        <v>44468</v>
      </c>
      <c r="F18365" s="1" t="s">
        <v>26092</v>
      </c>
    </row>
    <row r="18366" spans="3:6" x14ac:dyDescent="0.3">
      <c r="C18366" s="4">
        <v>18360</v>
      </c>
      <c r="D18366" s="3" t="s">
        <v>6029</v>
      </c>
      <c r="E18366" s="7" t="s">
        <v>44469</v>
      </c>
      <c r="F18366" s="1" t="s">
        <v>26092</v>
      </c>
    </row>
    <row r="18367" spans="3:6" x14ac:dyDescent="0.3">
      <c r="C18367" s="6">
        <v>18361</v>
      </c>
      <c r="D18367" s="3" t="s">
        <v>12449</v>
      </c>
      <c r="E18367" s="7" t="s">
        <v>44470</v>
      </c>
      <c r="F18367" s="1" t="s">
        <v>26092</v>
      </c>
    </row>
    <row r="18368" spans="3:6" x14ac:dyDescent="0.3">
      <c r="C18368" s="4">
        <v>18362</v>
      </c>
      <c r="D18368" s="3" t="s">
        <v>19687</v>
      </c>
      <c r="E18368" s="7" t="s">
        <v>44471</v>
      </c>
      <c r="F18368" s="1" t="s">
        <v>26092</v>
      </c>
    </row>
    <row r="18369" spans="3:6" x14ac:dyDescent="0.3">
      <c r="C18369" s="6">
        <v>18363</v>
      </c>
      <c r="D18369" s="3" t="s">
        <v>3599</v>
      </c>
      <c r="E18369" s="7" t="s">
        <v>44472</v>
      </c>
      <c r="F18369" s="1" t="s">
        <v>26092</v>
      </c>
    </row>
    <row r="18370" spans="3:6" x14ac:dyDescent="0.3">
      <c r="C18370" s="4">
        <v>18364</v>
      </c>
      <c r="D18370" s="3" t="s">
        <v>6884</v>
      </c>
      <c r="E18370" s="7" t="s">
        <v>44473</v>
      </c>
      <c r="F18370" s="1" t="s">
        <v>26092</v>
      </c>
    </row>
    <row r="18371" spans="3:6" x14ac:dyDescent="0.3">
      <c r="C18371" s="6">
        <v>18365</v>
      </c>
      <c r="D18371" s="3" t="s">
        <v>10874</v>
      </c>
      <c r="E18371" s="7" t="s">
        <v>44474</v>
      </c>
      <c r="F18371" s="1" t="s">
        <v>26092</v>
      </c>
    </row>
    <row r="18372" spans="3:6" x14ac:dyDescent="0.3">
      <c r="C18372" s="4">
        <v>18366</v>
      </c>
      <c r="D18372" s="3" t="s">
        <v>13912</v>
      </c>
      <c r="E18372" s="7" t="s">
        <v>44475</v>
      </c>
      <c r="F18372" s="1" t="s">
        <v>26092</v>
      </c>
    </row>
    <row r="18373" spans="3:6" x14ac:dyDescent="0.3">
      <c r="C18373" s="6">
        <v>18367</v>
      </c>
      <c r="D18373" s="3" t="s">
        <v>17516</v>
      </c>
      <c r="E18373" s="7" t="s">
        <v>44476</v>
      </c>
      <c r="F18373" s="1" t="s">
        <v>26092</v>
      </c>
    </row>
    <row r="18374" spans="3:6" x14ac:dyDescent="0.3">
      <c r="C18374" s="4">
        <v>18368</v>
      </c>
      <c r="D18374" s="3" t="s">
        <v>8384</v>
      </c>
      <c r="E18374" s="7" t="s">
        <v>44477</v>
      </c>
      <c r="F18374" s="1" t="s">
        <v>26092</v>
      </c>
    </row>
    <row r="18375" spans="3:6" x14ac:dyDescent="0.3">
      <c r="C18375" s="6">
        <v>18369</v>
      </c>
      <c r="D18375" s="3" t="s">
        <v>24701</v>
      </c>
      <c r="E18375" s="7" t="s">
        <v>44478</v>
      </c>
      <c r="F18375" s="1" t="s">
        <v>26092</v>
      </c>
    </row>
    <row r="18376" spans="3:6" x14ac:dyDescent="0.3">
      <c r="C18376" s="4">
        <v>18370</v>
      </c>
      <c r="D18376" s="3" t="s">
        <v>1819</v>
      </c>
      <c r="E18376" s="7" t="s">
        <v>44479</v>
      </c>
      <c r="F18376" s="1" t="s">
        <v>26092</v>
      </c>
    </row>
    <row r="18377" spans="3:6" x14ac:dyDescent="0.3">
      <c r="C18377" s="6">
        <v>18371</v>
      </c>
      <c r="D18377" s="3" t="s">
        <v>2450</v>
      </c>
      <c r="E18377" s="7" t="s">
        <v>44480</v>
      </c>
      <c r="F18377" s="1" t="s">
        <v>26092</v>
      </c>
    </row>
    <row r="18378" spans="3:6" x14ac:dyDescent="0.3">
      <c r="C18378" s="4">
        <v>18372</v>
      </c>
      <c r="D18378" s="3" t="s">
        <v>9354</v>
      </c>
      <c r="E18378" s="7" t="s">
        <v>44481</v>
      </c>
      <c r="F18378" s="1" t="s">
        <v>26092</v>
      </c>
    </row>
    <row r="18379" spans="3:6" x14ac:dyDescent="0.3">
      <c r="C18379" s="6">
        <v>18373</v>
      </c>
      <c r="D18379" s="3" t="s">
        <v>1413</v>
      </c>
      <c r="E18379" s="7" t="s">
        <v>44482</v>
      </c>
      <c r="F18379" s="1" t="s">
        <v>26092</v>
      </c>
    </row>
    <row r="18380" spans="3:6" x14ac:dyDescent="0.3">
      <c r="C18380" s="4">
        <v>18374</v>
      </c>
      <c r="D18380" s="3" t="s">
        <v>11931</v>
      </c>
      <c r="E18380" s="7" t="s">
        <v>44483</v>
      </c>
      <c r="F18380" s="1" t="s">
        <v>26092</v>
      </c>
    </row>
    <row r="18381" spans="3:6" x14ac:dyDescent="0.3">
      <c r="C18381" s="6">
        <v>18375</v>
      </c>
      <c r="D18381" s="3" t="s">
        <v>16271</v>
      </c>
      <c r="E18381" s="7" t="s">
        <v>44484</v>
      </c>
      <c r="F18381" s="1" t="s">
        <v>26092</v>
      </c>
    </row>
    <row r="18382" spans="3:6" x14ac:dyDescent="0.3">
      <c r="C18382" s="4">
        <v>18376</v>
      </c>
      <c r="D18382" s="3" t="s">
        <v>5036</v>
      </c>
      <c r="E18382" s="7" t="s">
        <v>44485</v>
      </c>
      <c r="F18382" s="1" t="s">
        <v>26092</v>
      </c>
    </row>
    <row r="18383" spans="3:6" x14ac:dyDescent="0.3">
      <c r="C18383" s="6">
        <v>18377</v>
      </c>
      <c r="D18383" s="3" t="s">
        <v>998</v>
      </c>
      <c r="E18383" s="7" t="s">
        <v>44486</v>
      </c>
      <c r="F18383" s="1" t="s">
        <v>26092</v>
      </c>
    </row>
    <row r="18384" spans="3:6" x14ac:dyDescent="0.3">
      <c r="C18384" s="4">
        <v>18378</v>
      </c>
      <c r="D18384" s="3" t="s">
        <v>2589</v>
      </c>
      <c r="E18384" s="7" t="s">
        <v>44487</v>
      </c>
      <c r="F18384" s="1" t="s">
        <v>26092</v>
      </c>
    </row>
    <row r="18385" spans="3:6" x14ac:dyDescent="0.3">
      <c r="C18385" s="6">
        <v>18379</v>
      </c>
      <c r="D18385" s="3" t="s">
        <v>13231</v>
      </c>
      <c r="E18385" s="7" t="s">
        <v>44488</v>
      </c>
      <c r="F18385" s="1" t="s">
        <v>26092</v>
      </c>
    </row>
    <row r="18386" spans="3:6" x14ac:dyDescent="0.3">
      <c r="C18386" s="4">
        <v>18380</v>
      </c>
      <c r="D18386" s="3" t="s">
        <v>14744</v>
      </c>
      <c r="E18386" s="7" t="s">
        <v>44489</v>
      </c>
      <c r="F18386" s="1" t="s">
        <v>26092</v>
      </c>
    </row>
    <row r="18387" spans="3:6" x14ac:dyDescent="0.3">
      <c r="C18387" s="6">
        <v>18381</v>
      </c>
      <c r="D18387" s="3" t="s">
        <v>8067</v>
      </c>
      <c r="E18387" s="7" t="s">
        <v>44490</v>
      </c>
      <c r="F18387" s="1" t="s">
        <v>26092</v>
      </c>
    </row>
    <row r="18388" spans="3:6" x14ac:dyDescent="0.3">
      <c r="C18388" s="4">
        <v>18382</v>
      </c>
      <c r="D18388" s="3" t="s">
        <v>17791</v>
      </c>
      <c r="E18388" s="7" t="s">
        <v>44491</v>
      </c>
      <c r="F18388" s="1" t="s">
        <v>26092</v>
      </c>
    </row>
    <row r="18389" spans="3:6" x14ac:dyDescent="0.3">
      <c r="C18389" s="6">
        <v>18383</v>
      </c>
      <c r="D18389" s="3" t="s">
        <v>14662</v>
      </c>
      <c r="E18389" s="7" t="s">
        <v>44492</v>
      </c>
      <c r="F18389" s="1" t="s">
        <v>26092</v>
      </c>
    </row>
    <row r="18390" spans="3:6" x14ac:dyDescent="0.3">
      <c r="C18390" s="4">
        <v>18384</v>
      </c>
      <c r="D18390" s="3" t="s">
        <v>2794</v>
      </c>
      <c r="E18390" s="7" t="s">
        <v>44493</v>
      </c>
      <c r="F18390" s="1" t="s">
        <v>26092</v>
      </c>
    </row>
    <row r="18391" spans="3:6" x14ac:dyDescent="0.3">
      <c r="C18391" s="6">
        <v>18385</v>
      </c>
      <c r="D18391" s="3" t="s">
        <v>18330</v>
      </c>
      <c r="E18391" s="7" t="s">
        <v>44494</v>
      </c>
      <c r="F18391" s="1" t="s">
        <v>26092</v>
      </c>
    </row>
    <row r="18392" spans="3:6" x14ac:dyDescent="0.3">
      <c r="C18392" s="4">
        <v>18386</v>
      </c>
      <c r="D18392" s="3" t="s">
        <v>12727</v>
      </c>
      <c r="E18392" s="7" t="s">
        <v>44495</v>
      </c>
      <c r="F18392" s="1" t="s">
        <v>26092</v>
      </c>
    </row>
    <row r="18393" spans="3:6" x14ac:dyDescent="0.3">
      <c r="C18393" s="6">
        <v>18387</v>
      </c>
      <c r="D18393" s="3" t="s">
        <v>10173</v>
      </c>
      <c r="E18393" s="7" t="s">
        <v>44496</v>
      </c>
      <c r="F18393" s="1" t="s">
        <v>26092</v>
      </c>
    </row>
    <row r="18394" spans="3:6" x14ac:dyDescent="0.3">
      <c r="C18394" s="4">
        <v>18388</v>
      </c>
      <c r="D18394" s="3" t="s">
        <v>17634</v>
      </c>
      <c r="E18394" s="7" t="s">
        <v>44497</v>
      </c>
      <c r="F18394" s="1" t="s">
        <v>26092</v>
      </c>
    </row>
    <row r="18395" spans="3:6" x14ac:dyDescent="0.3">
      <c r="C18395" s="6">
        <v>18389</v>
      </c>
      <c r="D18395" s="3" t="s">
        <v>25841</v>
      </c>
      <c r="E18395" s="7" t="s">
        <v>44498</v>
      </c>
      <c r="F18395" s="1" t="s">
        <v>26092</v>
      </c>
    </row>
    <row r="18396" spans="3:6" x14ac:dyDescent="0.3">
      <c r="C18396" s="4">
        <v>18390</v>
      </c>
      <c r="D18396" s="3" t="s">
        <v>6213</v>
      </c>
      <c r="E18396" s="7" t="s">
        <v>44499</v>
      </c>
      <c r="F18396" s="1" t="s">
        <v>26092</v>
      </c>
    </row>
    <row r="18397" spans="3:6" x14ac:dyDescent="0.3">
      <c r="C18397" s="6">
        <v>18391</v>
      </c>
      <c r="D18397" s="3" t="s">
        <v>13301</v>
      </c>
      <c r="E18397" s="7" t="s">
        <v>44500</v>
      </c>
      <c r="F18397" s="1" t="s">
        <v>26092</v>
      </c>
    </row>
    <row r="18398" spans="3:6" x14ac:dyDescent="0.3">
      <c r="C18398" s="4">
        <v>18392</v>
      </c>
      <c r="D18398" s="3" t="s">
        <v>15241</v>
      </c>
      <c r="E18398" s="7" t="s">
        <v>44501</v>
      </c>
      <c r="F18398" s="1" t="s">
        <v>26092</v>
      </c>
    </row>
    <row r="18399" spans="3:6" x14ac:dyDescent="0.3">
      <c r="C18399" s="6">
        <v>18393</v>
      </c>
      <c r="D18399" s="3" t="s">
        <v>1971</v>
      </c>
      <c r="E18399" s="7" t="s">
        <v>44502</v>
      </c>
      <c r="F18399" s="1" t="s">
        <v>26092</v>
      </c>
    </row>
    <row r="18400" spans="3:6" x14ac:dyDescent="0.3">
      <c r="C18400" s="4">
        <v>18394</v>
      </c>
      <c r="D18400" s="3" t="s">
        <v>10363</v>
      </c>
      <c r="E18400" s="7" t="s">
        <v>44503</v>
      </c>
      <c r="F18400" s="1" t="s">
        <v>26092</v>
      </c>
    </row>
    <row r="18401" spans="3:6" x14ac:dyDescent="0.3">
      <c r="C18401" s="6">
        <v>18395</v>
      </c>
      <c r="D18401" s="3" t="s">
        <v>4996</v>
      </c>
      <c r="E18401" s="7" t="s">
        <v>44504</v>
      </c>
      <c r="F18401" s="1" t="s">
        <v>26092</v>
      </c>
    </row>
    <row r="18402" spans="3:6" x14ac:dyDescent="0.3">
      <c r="C18402" s="4">
        <v>18396</v>
      </c>
      <c r="D18402" s="3" t="s">
        <v>9649</v>
      </c>
      <c r="E18402" s="7" t="s">
        <v>44505</v>
      </c>
      <c r="F18402" s="1" t="s">
        <v>26092</v>
      </c>
    </row>
    <row r="18403" spans="3:6" x14ac:dyDescent="0.3">
      <c r="C18403" s="6">
        <v>18397</v>
      </c>
      <c r="D18403" s="3" t="s">
        <v>13894</v>
      </c>
      <c r="E18403" s="7" t="s">
        <v>44506</v>
      </c>
      <c r="F18403" s="1" t="s">
        <v>26092</v>
      </c>
    </row>
    <row r="18404" spans="3:6" x14ac:dyDescent="0.3">
      <c r="C18404" s="4">
        <v>18398</v>
      </c>
      <c r="D18404" s="3" t="s">
        <v>24240</v>
      </c>
      <c r="E18404" s="7" t="s">
        <v>44507</v>
      </c>
      <c r="F18404" s="1" t="s">
        <v>26092</v>
      </c>
    </row>
    <row r="18405" spans="3:6" x14ac:dyDescent="0.3">
      <c r="C18405" s="6">
        <v>18399</v>
      </c>
      <c r="D18405" s="3" t="s">
        <v>5862</v>
      </c>
      <c r="E18405" s="7" t="s">
        <v>44508</v>
      </c>
      <c r="F18405" s="1" t="s">
        <v>26092</v>
      </c>
    </row>
    <row r="18406" spans="3:6" x14ac:dyDescent="0.3">
      <c r="C18406" s="4">
        <v>18400</v>
      </c>
      <c r="D18406" s="3" t="s">
        <v>10972</v>
      </c>
      <c r="E18406" s="7" t="s">
        <v>44509</v>
      </c>
      <c r="F18406" s="1" t="s">
        <v>26092</v>
      </c>
    </row>
    <row r="18407" spans="3:6" x14ac:dyDescent="0.3">
      <c r="C18407" s="6">
        <v>18401</v>
      </c>
      <c r="D18407" s="3" t="s">
        <v>18979</v>
      </c>
      <c r="E18407" s="7" t="s">
        <v>44510</v>
      </c>
      <c r="F18407" s="1" t="s">
        <v>26092</v>
      </c>
    </row>
    <row r="18408" spans="3:6" x14ac:dyDescent="0.3">
      <c r="C18408" s="4">
        <v>18402</v>
      </c>
      <c r="D18408" s="3" t="s">
        <v>2555</v>
      </c>
      <c r="E18408" s="7" t="s">
        <v>44511</v>
      </c>
      <c r="F18408" s="1" t="s">
        <v>26092</v>
      </c>
    </row>
    <row r="18409" spans="3:6" x14ac:dyDescent="0.3">
      <c r="C18409" s="6">
        <v>18403</v>
      </c>
      <c r="D18409" s="3" t="s">
        <v>3725</v>
      </c>
      <c r="E18409" s="7" t="s">
        <v>44512</v>
      </c>
      <c r="F18409" s="1" t="s">
        <v>26092</v>
      </c>
    </row>
    <row r="18410" spans="3:6" x14ac:dyDescent="0.3">
      <c r="C18410" s="4">
        <v>18404</v>
      </c>
      <c r="D18410" s="3" t="s">
        <v>7073</v>
      </c>
      <c r="E18410" s="7" t="s">
        <v>44513</v>
      </c>
      <c r="F18410" s="1" t="s">
        <v>26092</v>
      </c>
    </row>
    <row r="18411" spans="3:6" x14ac:dyDescent="0.3">
      <c r="C18411" s="6">
        <v>18405</v>
      </c>
      <c r="D18411" s="3" t="s">
        <v>17460</v>
      </c>
      <c r="E18411" s="7" t="s">
        <v>44514</v>
      </c>
      <c r="F18411" s="1" t="s">
        <v>26092</v>
      </c>
    </row>
    <row r="18412" spans="3:6" x14ac:dyDescent="0.3">
      <c r="C18412" s="4">
        <v>18406</v>
      </c>
      <c r="D18412" s="3" t="s">
        <v>4745</v>
      </c>
      <c r="E18412" s="7" t="s">
        <v>44515</v>
      </c>
      <c r="F18412" s="1" t="s">
        <v>26092</v>
      </c>
    </row>
    <row r="18413" spans="3:6" x14ac:dyDescent="0.3">
      <c r="C18413" s="6">
        <v>18407</v>
      </c>
      <c r="D18413" s="3" t="s">
        <v>9043</v>
      </c>
      <c r="E18413" s="7" t="s">
        <v>44516</v>
      </c>
      <c r="F18413" s="1" t="s">
        <v>26092</v>
      </c>
    </row>
    <row r="18414" spans="3:6" x14ac:dyDescent="0.3">
      <c r="C18414" s="4">
        <v>18408</v>
      </c>
      <c r="D18414" s="3" t="s">
        <v>14596</v>
      </c>
      <c r="E18414" s="7" t="s">
        <v>44517</v>
      </c>
      <c r="F18414" s="1" t="s">
        <v>26092</v>
      </c>
    </row>
    <row r="18415" spans="3:6" x14ac:dyDescent="0.3">
      <c r="C18415" s="6">
        <v>18409</v>
      </c>
      <c r="D18415" s="3" t="s">
        <v>1827</v>
      </c>
      <c r="E18415" s="7" t="s">
        <v>44518</v>
      </c>
      <c r="F18415" s="1" t="s">
        <v>26092</v>
      </c>
    </row>
    <row r="18416" spans="3:6" x14ac:dyDescent="0.3">
      <c r="C18416" s="4">
        <v>18410</v>
      </c>
      <c r="D18416" s="3" t="s">
        <v>9136</v>
      </c>
      <c r="E18416" s="7" t="s">
        <v>44519</v>
      </c>
      <c r="F18416" s="1" t="s">
        <v>26092</v>
      </c>
    </row>
    <row r="18417" spans="3:6" x14ac:dyDescent="0.3">
      <c r="C18417" s="6">
        <v>18411</v>
      </c>
      <c r="D18417" s="3" t="s">
        <v>371</v>
      </c>
      <c r="E18417" s="7" t="s">
        <v>44520</v>
      </c>
      <c r="F18417" s="1" t="s">
        <v>26092</v>
      </c>
    </row>
    <row r="18418" spans="3:6" x14ac:dyDescent="0.3">
      <c r="C18418" s="4">
        <v>18412</v>
      </c>
      <c r="D18418" s="3" t="s">
        <v>20872</v>
      </c>
      <c r="E18418" s="7" t="s">
        <v>44521</v>
      </c>
      <c r="F18418" s="1" t="s">
        <v>26092</v>
      </c>
    </row>
    <row r="18419" spans="3:6" x14ac:dyDescent="0.3">
      <c r="C18419" s="6">
        <v>18413</v>
      </c>
      <c r="D18419" s="3" t="s">
        <v>1563</v>
      </c>
      <c r="E18419" s="7" t="s">
        <v>44522</v>
      </c>
      <c r="F18419" s="1" t="s">
        <v>26092</v>
      </c>
    </row>
    <row r="18420" spans="3:6" x14ac:dyDescent="0.3">
      <c r="C18420" s="4">
        <v>18414</v>
      </c>
      <c r="D18420" s="3" t="s">
        <v>13288</v>
      </c>
      <c r="E18420" s="7" t="s">
        <v>44523</v>
      </c>
      <c r="F18420" s="1" t="s">
        <v>26092</v>
      </c>
    </row>
    <row r="18421" spans="3:6" x14ac:dyDescent="0.3">
      <c r="C18421" s="6">
        <v>18415</v>
      </c>
      <c r="D18421" s="3" t="s">
        <v>3258</v>
      </c>
      <c r="E18421" s="7" t="s">
        <v>44524</v>
      </c>
      <c r="F18421" s="1" t="s">
        <v>26092</v>
      </c>
    </row>
    <row r="18422" spans="3:6" x14ac:dyDescent="0.3">
      <c r="C18422" s="4">
        <v>18416</v>
      </c>
      <c r="D18422" s="3" t="s">
        <v>9393</v>
      </c>
      <c r="E18422" s="7" t="s">
        <v>44525</v>
      </c>
      <c r="F18422" s="1" t="s">
        <v>26092</v>
      </c>
    </row>
    <row r="18423" spans="3:6" x14ac:dyDescent="0.3">
      <c r="C18423" s="6">
        <v>18417</v>
      </c>
      <c r="D18423" s="3" t="s">
        <v>8518</v>
      </c>
      <c r="E18423" s="7" t="s">
        <v>44526</v>
      </c>
      <c r="F18423" s="1" t="s">
        <v>26092</v>
      </c>
    </row>
    <row r="18424" spans="3:6" x14ac:dyDescent="0.3">
      <c r="C18424" s="4">
        <v>18418</v>
      </c>
      <c r="D18424" s="3" t="s">
        <v>9153</v>
      </c>
      <c r="E18424" s="7" t="s">
        <v>44527</v>
      </c>
      <c r="F18424" s="1" t="s">
        <v>26092</v>
      </c>
    </row>
    <row r="18425" spans="3:6" x14ac:dyDescent="0.3">
      <c r="C18425" s="6">
        <v>18419</v>
      </c>
      <c r="D18425" s="3" t="s">
        <v>8190</v>
      </c>
      <c r="E18425" s="7" t="s">
        <v>44528</v>
      </c>
      <c r="F18425" s="1" t="s">
        <v>26092</v>
      </c>
    </row>
    <row r="18426" spans="3:6" x14ac:dyDescent="0.3">
      <c r="C18426" s="4">
        <v>18420</v>
      </c>
      <c r="D18426" s="3" t="s">
        <v>13636</v>
      </c>
      <c r="E18426" s="7" t="s">
        <v>44529</v>
      </c>
      <c r="F18426" s="1" t="s">
        <v>26092</v>
      </c>
    </row>
    <row r="18427" spans="3:6" x14ac:dyDescent="0.3">
      <c r="C18427" s="6">
        <v>18421</v>
      </c>
      <c r="D18427" s="3" t="s">
        <v>13540</v>
      </c>
      <c r="E18427" s="7" t="s">
        <v>44530</v>
      </c>
      <c r="F18427" s="1" t="s">
        <v>26092</v>
      </c>
    </row>
    <row r="18428" spans="3:6" x14ac:dyDescent="0.3">
      <c r="C18428" s="4">
        <v>18422</v>
      </c>
      <c r="D18428" s="3" t="s">
        <v>9865</v>
      </c>
      <c r="E18428" s="7" t="s">
        <v>44531</v>
      </c>
      <c r="F18428" s="1" t="s">
        <v>26092</v>
      </c>
    </row>
    <row r="18429" spans="3:6" x14ac:dyDescent="0.3">
      <c r="C18429" s="6">
        <v>18423</v>
      </c>
      <c r="D18429" s="3" t="s">
        <v>8221</v>
      </c>
      <c r="E18429" s="7" t="s">
        <v>44532</v>
      </c>
      <c r="F18429" s="1" t="s">
        <v>26092</v>
      </c>
    </row>
    <row r="18430" spans="3:6" x14ac:dyDescent="0.3">
      <c r="C18430" s="4">
        <v>18424</v>
      </c>
      <c r="D18430" s="3" t="s">
        <v>5428</v>
      </c>
      <c r="E18430" s="7" t="s">
        <v>44533</v>
      </c>
      <c r="F18430" s="1" t="s">
        <v>26092</v>
      </c>
    </row>
    <row r="18431" spans="3:6" x14ac:dyDescent="0.3">
      <c r="C18431" s="6">
        <v>18425</v>
      </c>
      <c r="D18431" s="3" t="s">
        <v>12067</v>
      </c>
      <c r="E18431" s="7" t="s">
        <v>44534</v>
      </c>
      <c r="F18431" s="1" t="s">
        <v>26092</v>
      </c>
    </row>
    <row r="18432" spans="3:6" x14ac:dyDescent="0.3">
      <c r="C18432" s="4">
        <v>18426</v>
      </c>
      <c r="D18432" s="3" t="s">
        <v>7832</v>
      </c>
      <c r="E18432" s="7" t="s">
        <v>44535</v>
      </c>
      <c r="F18432" s="1" t="s">
        <v>26092</v>
      </c>
    </row>
    <row r="18433" spans="3:6" x14ac:dyDescent="0.3">
      <c r="C18433" s="6">
        <v>18427</v>
      </c>
      <c r="D18433" s="3" t="s">
        <v>18880</v>
      </c>
      <c r="E18433" s="7" t="s">
        <v>44536</v>
      </c>
      <c r="F18433" s="1" t="s">
        <v>26092</v>
      </c>
    </row>
    <row r="18434" spans="3:6" x14ac:dyDescent="0.3">
      <c r="C18434" s="4">
        <v>18428</v>
      </c>
      <c r="D18434" s="3" t="s">
        <v>23455</v>
      </c>
      <c r="E18434" s="7" t="s">
        <v>44537</v>
      </c>
      <c r="F18434" s="1" t="s">
        <v>26092</v>
      </c>
    </row>
    <row r="18435" spans="3:6" x14ac:dyDescent="0.3">
      <c r="C18435" s="6">
        <v>18429</v>
      </c>
      <c r="D18435" s="3" t="s">
        <v>23641</v>
      </c>
      <c r="E18435" s="7" t="s">
        <v>44538</v>
      </c>
      <c r="F18435" s="1" t="s">
        <v>26092</v>
      </c>
    </row>
    <row r="18436" spans="3:6" x14ac:dyDescent="0.3">
      <c r="C18436" s="4">
        <v>18430</v>
      </c>
      <c r="D18436" s="3" t="s">
        <v>14762</v>
      </c>
      <c r="E18436" s="7" t="s">
        <v>44539</v>
      </c>
      <c r="F18436" s="1" t="s">
        <v>26092</v>
      </c>
    </row>
    <row r="18437" spans="3:6" x14ac:dyDescent="0.3">
      <c r="C18437" s="6">
        <v>18431</v>
      </c>
      <c r="D18437" s="3" t="s">
        <v>16792</v>
      </c>
      <c r="E18437" s="7" t="s">
        <v>44540</v>
      </c>
      <c r="F18437" s="1" t="s">
        <v>26092</v>
      </c>
    </row>
    <row r="18438" spans="3:6" x14ac:dyDescent="0.3">
      <c r="C18438" s="4">
        <v>18432</v>
      </c>
      <c r="D18438" s="3" t="s">
        <v>11954</v>
      </c>
      <c r="E18438" s="7" t="s">
        <v>44541</v>
      </c>
      <c r="F18438" s="1" t="s">
        <v>26092</v>
      </c>
    </row>
    <row r="18439" spans="3:6" x14ac:dyDescent="0.3">
      <c r="C18439" s="6">
        <v>18433</v>
      </c>
      <c r="D18439" s="3" t="s">
        <v>11287</v>
      </c>
      <c r="E18439" s="7" t="s">
        <v>44542</v>
      </c>
      <c r="F18439" s="1" t="s">
        <v>26092</v>
      </c>
    </row>
    <row r="18440" spans="3:6" x14ac:dyDescent="0.3">
      <c r="C18440" s="4">
        <v>18434</v>
      </c>
      <c r="D18440" s="3" t="s">
        <v>22045</v>
      </c>
      <c r="E18440" s="7" t="s">
        <v>44543</v>
      </c>
      <c r="F18440" s="1" t="s">
        <v>26092</v>
      </c>
    </row>
    <row r="18441" spans="3:6" x14ac:dyDescent="0.3">
      <c r="C18441" s="6">
        <v>18435</v>
      </c>
      <c r="D18441" s="3" t="s">
        <v>5716</v>
      </c>
      <c r="E18441" s="7" t="s">
        <v>44544</v>
      </c>
      <c r="F18441" s="1" t="s">
        <v>26092</v>
      </c>
    </row>
    <row r="18442" spans="3:6" x14ac:dyDescent="0.3">
      <c r="C18442" s="4">
        <v>18436</v>
      </c>
      <c r="D18442" s="3" t="s">
        <v>8340</v>
      </c>
      <c r="E18442" s="7" t="s">
        <v>44545</v>
      </c>
      <c r="F18442" s="1" t="s">
        <v>26092</v>
      </c>
    </row>
    <row r="18443" spans="3:6" x14ac:dyDescent="0.3">
      <c r="C18443" s="6">
        <v>18437</v>
      </c>
      <c r="D18443" s="3" t="s">
        <v>25261</v>
      </c>
      <c r="E18443" s="7" t="s">
        <v>44546</v>
      </c>
      <c r="F18443" s="1" t="s">
        <v>26092</v>
      </c>
    </row>
    <row r="18444" spans="3:6" x14ac:dyDescent="0.3">
      <c r="C18444" s="4">
        <v>18438</v>
      </c>
      <c r="D18444" s="3" t="s">
        <v>7769</v>
      </c>
      <c r="E18444" s="7" t="s">
        <v>44547</v>
      </c>
      <c r="F18444" s="1" t="s">
        <v>26092</v>
      </c>
    </row>
    <row r="18445" spans="3:6" x14ac:dyDescent="0.3">
      <c r="C18445" s="6">
        <v>18439</v>
      </c>
      <c r="D18445" s="3" t="s">
        <v>9959</v>
      </c>
      <c r="E18445" s="7" t="s">
        <v>44548</v>
      </c>
      <c r="F18445" s="1" t="s">
        <v>26092</v>
      </c>
    </row>
    <row r="18446" spans="3:6" x14ac:dyDescent="0.3">
      <c r="C18446" s="4">
        <v>18440</v>
      </c>
      <c r="D18446" s="3" t="s">
        <v>20283</v>
      </c>
      <c r="E18446" s="7" t="s">
        <v>44549</v>
      </c>
      <c r="F18446" s="1" t="s">
        <v>26092</v>
      </c>
    </row>
    <row r="18447" spans="3:6" x14ac:dyDescent="0.3">
      <c r="C18447" s="6">
        <v>18441</v>
      </c>
      <c r="D18447" s="3" t="s">
        <v>13573</v>
      </c>
      <c r="E18447" s="7" t="s">
        <v>44550</v>
      </c>
      <c r="F18447" s="1" t="s">
        <v>26092</v>
      </c>
    </row>
    <row r="18448" spans="3:6" x14ac:dyDescent="0.3">
      <c r="C18448" s="4">
        <v>18442</v>
      </c>
      <c r="D18448" s="3" t="s">
        <v>19564</v>
      </c>
      <c r="E18448" s="7" t="s">
        <v>44551</v>
      </c>
      <c r="F18448" s="1" t="s">
        <v>26092</v>
      </c>
    </row>
    <row r="18449" spans="3:6" x14ac:dyDescent="0.3">
      <c r="C18449" s="6">
        <v>18443</v>
      </c>
      <c r="D18449" s="3" t="s">
        <v>2053</v>
      </c>
      <c r="E18449" s="7" t="s">
        <v>44552</v>
      </c>
      <c r="F18449" s="1" t="s">
        <v>26092</v>
      </c>
    </row>
    <row r="18450" spans="3:6" x14ac:dyDescent="0.3">
      <c r="C18450" s="4">
        <v>18444</v>
      </c>
      <c r="D18450" s="3" t="s">
        <v>12455</v>
      </c>
      <c r="E18450" s="7" t="s">
        <v>44553</v>
      </c>
      <c r="F18450" s="1" t="s">
        <v>26092</v>
      </c>
    </row>
    <row r="18451" spans="3:6" x14ac:dyDescent="0.3">
      <c r="C18451" s="6">
        <v>18445</v>
      </c>
      <c r="D18451" s="3" t="s">
        <v>10406</v>
      </c>
      <c r="E18451" s="7" t="s">
        <v>44554</v>
      </c>
      <c r="F18451" s="1" t="s">
        <v>26092</v>
      </c>
    </row>
    <row r="18452" spans="3:6" x14ac:dyDescent="0.3">
      <c r="C18452" s="4">
        <v>18446</v>
      </c>
      <c r="D18452" s="3" t="s">
        <v>3349</v>
      </c>
      <c r="E18452" s="7" t="s">
        <v>44555</v>
      </c>
      <c r="F18452" s="1" t="s">
        <v>26092</v>
      </c>
    </row>
    <row r="18453" spans="3:6" x14ac:dyDescent="0.3">
      <c r="C18453" s="6">
        <v>18447</v>
      </c>
      <c r="D18453" s="3" t="s">
        <v>4930</v>
      </c>
      <c r="E18453" s="7" t="s">
        <v>44556</v>
      </c>
      <c r="F18453" s="1" t="s">
        <v>26092</v>
      </c>
    </row>
    <row r="18454" spans="3:6" x14ac:dyDescent="0.3">
      <c r="C18454" s="4">
        <v>18448</v>
      </c>
      <c r="D18454" s="3" t="s">
        <v>11293</v>
      </c>
      <c r="E18454" s="7" t="s">
        <v>44557</v>
      </c>
      <c r="F18454" s="1" t="s">
        <v>26092</v>
      </c>
    </row>
    <row r="18455" spans="3:6" x14ac:dyDescent="0.3">
      <c r="C18455" s="6">
        <v>18449</v>
      </c>
      <c r="D18455" s="3" t="s">
        <v>6121</v>
      </c>
      <c r="E18455" s="7" t="s">
        <v>44558</v>
      </c>
      <c r="F18455" s="1" t="s">
        <v>26092</v>
      </c>
    </row>
    <row r="18456" spans="3:6" x14ac:dyDescent="0.3">
      <c r="C18456" s="4">
        <v>18450</v>
      </c>
      <c r="D18456" s="3" t="s">
        <v>17886</v>
      </c>
      <c r="E18456" s="7" t="s">
        <v>44559</v>
      </c>
      <c r="F18456" s="1" t="s">
        <v>26092</v>
      </c>
    </row>
    <row r="18457" spans="3:6" x14ac:dyDescent="0.3">
      <c r="C18457" s="6">
        <v>18451</v>
      </c>
      <c r="D18457" s="3" t="s">
        <v>818</v>
      </c>
      <c r="E18457" s="7" t="s">
        <v>44560</v>
      </c>
      <c r="F18457" s="1" t="s">
        <v>26092</v>
      </c>
    </row>
    <row r="18458" spans="3:6" x14ac:dyDescent="0.3">
      <c r="C18458" s="4">
        <v>18452</v>
      </c>
      <c r="D18458" s="3" t="s">
        <v>16730</v>
      </c>
      <c r="E18458" s="7" t="s">
        <v>44561</v>
      </c>
      <c r="F18458" s="1" t="s">
        <v>26092</v>
      </c>
    </row>
    <row r="18459" spans="3:6" x14ac:dyDescent="0.3">
      <c r="C18459" s="6">
        <v>18453</v>
      </c>
      <c r="D18459" s="3" t="s">
        <v>745</v>
      </c>
      <c r="E18459" s="7" t="s">
        <v>44562</v>
      </c>
      <c r="F18459" s="1" t="s">
        <v>26092</v>
      </c>
    </row>
    <row r="18460" spans="3:6" x14ac:dyDescent="0.3">
      <c r="C18460" s="4">
        <v>18454</v>
      </c>
      <c r="D18460" s="3" t="s">
        <v>19850</v>
      </c>
      <c r="E18460" s="7" t="s">
        <v>44563</v>
      </c>
      <c r="F18460" s="1" t="s">
        <v>26092</v>
      </c>
    </row>
    <row r="18461" spans="3:6" x14ac:dyDescent="0.3">
      <c r="C18461" s="6">
        <v>18455</v>
      </c>
      <c r="D18461" s="3" t="s">
        <v>20578</v>
      </c>
      <c r="E18461" s="7" t="s">
        <v>44564</v>
      </c>
      <c r="F18461" s="1" t="s">
        <v>26092</v>
      </c>
    </row>
    <row r="18462" spans="3:6" x14ac:dyDescent="0.3">
      <c r="C18462" s="4">
        <v>18456</v>
      </c>
      <c r="D18462" s="3" t="s">
        <v>11576</v>
      </c>
      <c r="E18462" s="7" t="s">
        <v>44565</v>
      </c>
      <c r="F18462" s="1" t="s">
        <v>26092</v>
      </c>
    </row>
    <row r="18463" spans="3:6" x14ac:dyDescent="0.3">
      <c r="C18463" s="6">
        <v>18457</v>
      </c>
      <c r="D18463" s="3" t="s">
        <v>12255</v>
      </c>
      <c r="E18463" s="7" t="s">
        <v>44566</v>
      </c>
      <c r="F18463" s="1" t="s">
        <v>26092</v>
      </c>
    </row>
    <row r="18464" spans="3:6" x14ac:dyDescent="0.3">
      <c r="C18464" s="4">
        <v>18458</v>
      </c>
      <c r="D18464" s="3" t="s">
        <v>10339</v>
      </c>
      <c r="E18464" s="7" t="s">
        <v>44567</v>
      </c>
      <c r="F18464" s="1" t="s">
        <v>26092</v>
      </c>
    </row>
    <row r="18465" spans="3:6" x14ac:dyDescent="0.3">
      <c r="C18465" s="6">
        <v>18459</v>
      </c>
      <c r="D18465" s="3" t="s">
        <v>767</v>
      </c>
      <c r="E18465" s="7" t="s">
        <v>44568</v>
      </c>
      <c r="F18465" s="1" t="s">
        <v>26092</v>
      </c>
    </row>
    <row r="18466" spans="3:6" x14ac:dyDescent="0.3">
      <c r="C18466" s="4">
        <v>18460</v>
      </c>
      <c r="D18466" s="3" t="s">
        <v>4120</v>
      </c>
      <c r="E18466" s="7" t="s">
        <v>44569</v>
      </c>
      <c r="F18466" s="1" t="s">
        <v>26092</v>
      </c>
    </row>
    <row r="18467" spans="3:6" x14ac:dyDescent="0.3">
      <c r="C18467" s="6">
        <v>18461</v>
      </c>
      <c r="D18467" s="3" t="s">
        <v>13081</v>
      </c>
      <c r="E18467" s="7" t="s">
        <v>44570</v>
      </c>
      <c r="F18467" s="1" t="s">
        <v>26092</v>
      </c>
    </row>
    <row r="18468" spans="3:6" x14ac:dyDescent="0.3">
      <c r="C18468" s="4">
        <v>18462</v>
      </c>
      <c r="D18468" s="3" t="s">
        <v>8951</v>
      </c>
      <c r="E18468" s="7" t="s">
        <v>44571</v>
      </c>
      <c r="F18468" s="1" t="s">
        <v>26092</v>
      </c>
    </row>
    <row r="18469" spans="3:6" x14ac:dyDescent="0.3">
      <c r="C18469" s="6">
        <v>18463</v>
      </c>
      <c r="D18469" s="3" t="s">
        <v>17992</v>
      </c>
      <c r="E18469" s="7" t="s">
        <v>44572</v>
      </c>
      <c r="F18469" s="1" t="s">
        <v>26092</v>
      </c>
    </row>
    <row r="18470" spans="3:6" x14ac:dyDescent="0.3">
      <c r="C18470" s="4">
        <v>18464</v>
      </c>
      <c r="D18470" s="3" t="s">
        <v>9279</v>
      </c>
      <c r="E18470" s="7" t="s">
        <v>44573</v>
      </c>
      <c r="F18470" s="1" t="s">
        <v>26092</v>
      </c>
    </row>
    <row r="18471" spans="3:6" x14ac:dyDescent="0.3">
      <c r="C18471" s="6">
        <v>18465</v>
      </c>
      <c r="D18471" s="3" t="s">
        <v>5221</v>
      </c>
      <c r="E18471" s="7" t="s">
        <v>44574</v>
      </c>
      <c r="F18471" s="1" t="s">
        <v>26092</v>
      </c>
    </row>
    <row r="18472" spans="3:6" x14ac:dyDescent="0.3">
      <c r="C18472" s="4">
        <v>18466</v>
      </c>
      <c r="D18472" s="3" t="s">
        <v>16091</v>
      </c>
      <c r="E18472" s="7" t="s">
        <v>44575</v>
      </c>
      <c r="F18472" s="1" t="s">
        <v>26092</v>
      </c>
    </row>
    <row r="18473" spans="3:6" x14ac:dyDescent="0.3">
      <c r="C18473" s="6">
        <v>18467</v>
      </c>
      <c r="D18473" s="3" t="s">
        <v>18153</v>
      </c>
      <c r="E18473" s="7" t="s">
        <v>44576</v>
      </c>
      <c r="F18473" s="1" t="s">
        <v>26092</v>
      </c>
    </row>
    <row r="18474" spans="3:6" x14ac:dyDescent="0.3">
      <c r="C18474" s="4">
        <v>18468</v>
      </c>
      <c r="D18474" s="3" t="s">
        <v>7053</v>
      </c>
      <c r="E18474" s="7" t="s">
        <v>44577</v>
      </c>
      <c r="F18474" s="1" t="s">
        <v>26092</v>
      </c>
    </row>
    <row r="18475" spans="3:6" x14ac:dyDescent="0.3">
      <c r="C18475" s="6">
        <v>18469</v>
      </c>
      <c r="D18475" s="3" t="s">
        <v>12759</v>
      </c>
      <c r="E18475" s="7" t="s">
        <v>44578</v>
      </c>
      <c r="F18475" s="1" t="s">
        <v>26092</v>
      </c>
    </row>
    <row r="18476" spans="3:6" x14ac:dyDescent="0.3">
      <c r="C18476" s="4">
        <v>18470</v>
      </c>
      <c r="D18476" s="3" t="s">
        <v>13200</v>
      </c>
      <c r="E18476" s="7" t="s">
        <v>44579</v>
      </c>
      <c r="F18476" s="1" t="s">
        <v>26092</v>
      </c>
    </row>
    <row r="18477" spans="3:6" x14ac:dyDescent="0.3">
      <c r="C18477" s="6">
        <v>18471</v>
      </c>
      <c r="D18477" s="3" t="s">
        <v>13730</v>
      </c>
      <c r="E18477" s="7" t="s">
        <v>44580</v>
      </c>
      <c r="F18477" s="1" t="s">
        <v>26092</v>
      </c>
    </row>
    <row r="18478" spans="3:6" x14ac:dyDescent="0.3">
      <c r="C18478" s="4">
        <v>18472</v>
      </c>
      <c r="D18478" s="3" t="s">
        <v>8792</v>
      </c>
      <c r="E18478" s="7" t="s">
        <v>44581</v>
      </c>
      <c r="F18478" s="1" t="s">
        <v>26092</v>
      </c>
    </row>
    <row r="18479" spans="3:6" x14ac:dyDescent="0.3">
      <c r="C18479" s="6">
        <v>18473</v>
      </c>
      <c r="D18479" s="3" t="s">
        <v>11862</v>
      </c>
      <c r="E18479" s="7" t="s">
        <v>44582</v>
      </c>
      <c r="F18479" s="1" t="s">
        <v>26092</v>
      </c>
    </row>
    <row r="18480" spans="3:6" x14ac:dyDescent="0.3">
      <c r="C18480" s="4">
        <v>18474</v>
      </c>
      <c r="D18480" s="3" t="s">
        <v>13054</v>
      </c>
      <c r="E18480" s="7" t="s">
        <v>44583</v>
      </c>
      <c r="F18480" s="1" t="s">
        <v>26092</v>
      </c>
    </row>
    <row r="18481" spans="3:6" x14ac:dyDescent="0.3">
      <c r="C18481" s="6">
        <v>18475</v>
      </c>
      <c r="D18481" s="3" t="s">
        <v>5059</v>
      </c>
      <c r="E18481" s="7" t="s">
        <v>44584</v>
      </c>
      <c r="F18481" s="1" t="s">
        <v>26092</v>
      </c>
    </row>
    <row r="18482" spans="3:6" x14ac:dyDescent="0.3">
      <c r="C18482" s="4">
        <v>18476</v>
      </c>
      <c r="D18482" s="3" t="s">
        <v>7668</v>
      </c>
      <c r="E18482" s="7" t="s">
        <v>44585</v>
      </c>
      <c r="F18482" s="1" t="s">
        <v>26092</v>
      </c>
    </row>
    <row r="18483" spans="3:6" x14ac:dyDescent="0.3">
      <c r="C18483" s="6">
        <v>18477</v>
      </c>
      <c r="D18483" s="3" t="s">
        <v>11846</v>
      </c>
      <c r="E18483" s="7" t="s">
        <v>44586</v>
      </c>
      <c r="F18483" s="1" t="s">
        <v>26092</v>
      </c>
    </row>
    <row r="18484" spans="3:6" x14ac:dyDescent="0.3">
      <c r="C18484" s="4">
        <v>18478</v>
      </c>
      <c r="D18484" s="3" t="s">
        <v>13310</v>
      </c>
      <c r="E18484" s="7" t="s">
        <v>44587</v>
      </c>
      <c r="F18484" s="1" t="s">
        <v>26092</v>
      </c>
    </row>
    <row r="18485" spans="3:6" x14ac:dyDescent="0.3">
      <c r="C18485" s="6">
        <v>18479</v>
      </c>
      <c r="D18485" s="3" t="s">
        <v>19772</v>
      </c>
      <c r="E18485" s="7" t="s">
        <v>44588</v>
      </c>
      <c r="F18485" s="1" t="s">
        <v>26092</v>
      </c>
    </row>
    <row r="18486" spans="3:6" x14ac:dyDescent="0.3">
      <c r="C18486" s="4">
        <v>18480</v>
      </c>
      <c r="D18486" s="3" t="s">
        <v>8843</v>
      </c>
      <c r="E18486" s="7" t="s">
        <v>44589</v>
      </c>
      <c r="F18486" s="1" t="s">
        <v>26092</v>
      </c>
    </row>
    <row r="18487" spans="3:6" x14ac:dyDescent="0.3">
      <c r="C18487" s="6">
        <v>18481</v>
      </c>
      <c r="D18487" s="3" t="s">
        <v>9550</v>
      </c>
      <c r="E18487" s="7" t="s">
        <v>44590</v>
      </c>
      <c r="F18487" s="1" t="s">
        <v>26092</v>
      </c>
    </row>
    <row r="18488" spans="3:6" x14ac:dyDescent="0.3">
      <c r="C18488" s="4">
        <v>18482</v>
      </c>
      <c r="D18488" s="3" t="s">
        <v>4043</v>
      </c>
      <c r="E18488" s="7" t="s">
        <v>44591</v>
      </c>
      <c r="F18488" s="1" t="s">
        <v>26092</v>
      </c>
    </row>
    <row r="18489" spans="3:6" x14ac:dyDescent="0.3">
      <c r="C18489" s="6">
        <v>18483</v>
      </c>
      <c r="D18489" s="3" t="s">
        <v>3606</v>
      </c>
      <c r="E18489" s="7" t="s">
        <v>44592</v>
      </c>
      <c r="F18489" s="1" t="s">
        <v>26092</v>
      </c>
    </row>
    <row r="18490" spans="3:6" x14ac:dyDescent="0.3">
      <c r="C18490" s="4">
        <v>18484</v>
      </c>
      <c r="D18490" s="3" t="s">
        <v>9611</v>
      </c>
      <c r="E18490" s="7" t="s">
        <v>44593</v>
      </c>
      <c r="F18490" s="1" t="s">
        <v>26092</v>
      </c>
    </row>
    <row r="18491" spans="3:6" x14ac:dyDescent="0.3">
      <c r="C18491" s="6">
        <v>18485</v>
      </c>
      <c r="D18491" s="3" t="s">
        <v>3207</v>
      </c>
      <c r="E18491" s="7" t="s">
        <v>44594</v>
      </c>
      <c r="F18491" s="1" t="s">
        <v>26092</v>
      </c>
    </row>
    <row r="18492" spans="3:6" x14ac:dyDescent="0.3">
      <c r="C18492" s="4">
        <v>18486</v>
      </c>
      <c r="D18492" s="3" t="s">
        <v>6782</v>
      </c>
      <c r="E18492" s="7" t="s">
        <v>44595</v>
      </c>
      <c r="F18492" s="1" t="s">
        <v>26092</v>
      </c>
    </row>
    <row r="18493" spans="3:6" x14ac:dyDescent="0.3">
      <c r="C18493" s="6">
        <v>18487</v>
      </c>
      <c r="D18493" s="3" t="s">
        <v>12416</v>
      </c>
      <c r="E18493" s="7" t="s">
        <v>44596</v>
      </c>
      <c r="F18493" s="1" t="s">
        <v>26092</v>
      </c>
    </row>
    <row r="18494" spans="3:6" x14ac:dyDescent="0.3">
      <c r="C18494" s="4">
        <v>18488</v>
      </c>
      <c r="D18494" s="3" t="s">
        <v>1917</v>
      </c>
      <c r="E18494" s="7" t="s">
        <v>44597</v>
      </c>
      <c r="F18494" s="1" t="s">
        <v>26092</v>
      </c>
    </row>
    <row r="18495" spans="3:6" x14ac:dyDescent="0.3">
      <c r="C18495" s="6">
        <v>18489</v>
      </c>
      <c r="D18495" s="3" t="s">
        <v>12903</v>
      </c>
      <c r="E18495" s="7" t="s">
        <v>44598</v>
      </c>
      <c r="F18495" s="1" t="s">
        <v>26092</v>
      </c>
    </row>
    <row r="18496" spans="3:6" x14ac:dyDescent="0.3">
      <c r="C18496" s="4">
        <v>18490</v>
      </c>
      <c r="D18496" s="3" t="s">
        <v>19304</v>
      </c>
      <c r="E18496" s="7" t="s">
        <v>44599</v>
      </c>
      <c r="F18496" s="1" t="s">
        <v>26092</v>
      </c>
    </row>
    <row r="18497" spans="3:6" x14ac:dyDescent="0.3">
      <c r="C18497" s="6">
        <v>18491</v>
      </c>
      <c r="D18497" s="3" t="s">
        <v>24565</v>
      </c>
      <c r="E18497" s="7" t="s">
        <v>44600</v>
      </c>
      <c r="F18497" s="1" t="s">
        <v>26092</v>
      </c>
    </row>
    <row r="18498" spans="3:6" x14ac:dyDescent="0.3">
      <c r="C18498" s="4">
        <v>18492</v>
      </c>
      <c r="D18498" s="3" t="s">
        <v>1975</v>
      </c>
      <c r="E18498" s="7" t="s">
        <v>44601</v>
      </c>
      <c r="F18498" s="1" t="s">
        <v>26092</v>
      </c>
    </row>
    <row r="18499" spans="3:6" x14ac:dyDescent="0.3">
      <c r="C18499" s="6">
        <v>18493</v>
      </c>
      <c r="D18499" s="3" t="s">
        <v>19384</v>
      </c>
      <c r="E18499" s="7" t="s">
        <v>44602</v>
      </c>
      <c r="F18499" s="1" t="s">
        <v>26092</v>
      </c>
    </row>
    <row r="18500" spans="3:6" x14ac:dyDescent="0.3">
      <c r="C18500" s="4">
        <v>18494</v>
      </c>
      <c r="D18500" s="3" t="s">
        <v>10910</v>
      </c>
      <c r="E18500" s="7" t="s">
        <v>44603</v>
      </c>
      <c r="F18500" s="1" t="s">
        <v>26092</v>
      </c>
    </row>
    <row r="18501" spans="3:6" x14ac:dyDescent="0.3">
      <c r="C18501" s="6">
        <v>18495</v>
      </c>
      <c r="D18501" s="3" t="s">
        <v>14114</v>
      </c>
      <c r="E18501" s="7" t="s">
        <v>44604</v>
      </c>
      <c r="F18501" s="1" t="s">
        <v>26092</v>
      </c>
    </row>
    <row r="18502" spans="3:6" x14ac:dyDescent="0.3">
      <c r="C18502" s="4">
        <v>18496</v>
      </c>
      <c r="D18502" s="3" t="s">
        <v>14683</v>
      </c>
      <c r="E18502" s="7" t="s">
        <v>44605</v>
      </c>
      <c r="F18502" s="1" t="s">
        <v>26092</v>
      </c>
    </row>
    <row r="18503" spans="3:6" x14ac:dyDescent="0.3">
      <c r="C18503" s="6">
        <v>18497</v>
      </c>
      <c r="D18503" s="3" t="s">
        <v>12425</v>
      </c>
      <c r="E18503" s="7" t="s">
        <v>44606</v>
      </c>
      <c r="F18503" s="1" t="s">
        <v>26092</v>
      </c>
    </row>
    <row r="18504" spans="3:6" x14ac:dyDescent="0.3">
      <c r="C18504" s="4">
        <v>18498</v>
      </c>
      <c r="D18504" s="3" t="s">
        <v>10149</v>
      </c>
      <c r="E18504" s="7" t="s">
        <v>44607</v>
      </c>
      <c r="F18504" s="1" t="s">
        <v>26092</v>
      </c>
    </row>
    <row r="18505" spans="3:6" x14ac:dyDescent="0.3">
      <c r="C18505" s="6">
        <v>18499</v>
      </c>
      <c r="D18505" s="3" t="s">
        <v>7945</v>
      </c>
      <c r="E18505" s="7" t="s">
        <v>44608</v>
      </c>
      <c r="F18505" s="1" t="s">
        <v>26092</v>
      </c>
    </row>
    <row r="18506" spans="3:6" x14ac:dyDescent="0.3">
      <c r="C18506" s="4">
        <v>18500</v>
      </c>
      <c r="D18506" s="3" t="s">
        <v>7391</v>
      </c>
      <c r="E18506" s="7" t="s">
        <v>44609</v>
      </c>
      <c r="F18506" s="1" t="s">
        <v>26092</v>
      </c>
    </row>
    <row r="18507" spans="3:6" x14ac:dyDescent="0.3">
      <c r="C18507" s="6">
        <v>18501</v>
      </c>
      <c r="D18507" s="3" t="s">
        <v>6939</v>
      </c>
      <c r="E18507" s="7" t="s">
        <v>44610</v>
      </c>
      <c r="F18507" s="1" t="s">
        <v>26092</v>
      </c>
    </row>
    <row r="18508" spans="3:6" x14ac:dyDescent="0.3">
      <c r="C18508" s="4">
        <v>18502</v>
      </c>
      <c r="D18508" s="3" t="s">
        <v>7707</v>
      </c>
      <c r="E18508" s="7" t="s">
        <v>44611</v>
      </c>
      <c r="F18508" s="1" t="s">
        <v>26092</v>
      </c>
    </row>
    <row r="18509" spans="3:6" x14ac:dyDescent="0.3">
      <c r="C18509" s="6">
        <v>18503</v>
      </c>
      <c r="D18509" s="3" t="s">
        <v>11229</v>
      </c>
      <c r="E18509" s="7" t="s">
        <v>44612</v>
      </c>
      <c r="F18509" s="1" t="s">
        <v>26092</v>
      </c>
    </row>
    <row r="18510" spans="3:6" x14ac:dyDescent="0.3">
      <c r="C18510" s="4">
        <v>18504</v>
      </c>
      <c r="D18510" s="3" t="s">
        <v>735</v>
      </c>
      <c r="E18510" s="7" t="s">
        <v>44613</v>
      </c>
      <c r="F18510" s="1" t="s">
        <v>26092</v>
      </c>
    </row>
    <row r="18511" spans="3:6" x14ac:dyDescent="0.3">
      <c r="C18511" s="6">
        <v>18505</v>
      </c>
      <c r="D18511" s="3" t="s">
        <v>22588</v>
      </c>
      <c r="E18511" s="7" t="s">
        <v>44614</v>
      </c>
      <c r="F18511" s="1" t="s">
        <v>26092</v>
      </c>
    </row>
    <row r="18512" spans="3:6" x14ac:dyDescent="0.3">
      <c r="C18512" s="4">
        <v>18506</v>
      </c>
      <c r="D18512" s="3" t="s">
        <v>6586</v>
      </c>
      <c r="E18512" s="7" t="s">
        <v>44615</v>
      </c>
      <c r="F18512" s="1" t="s">
        <v>26092</v>
      </c>
    </row>
    <row r="18513" spans="3:6" x14ac:dyDescent="0.3">
      <c r="C18513" s="6">
        <v>18507</v>
      </c>
      <c r="D18513" s="3" t="s">
        <v>2851</v>
      </c>
      <c r="E18513" s="7" t="s">
        <v>44616</v>
      </c>
      <c r="F18513" s="1" t="s">
        <v>26092</v>
      </c>
    </row>
    <row r="18514" spans="3:6" x14ac:dyDescent="0.3">
      <c r="C18514" s="4">
        <v>18508</v>
      </c>
      <c r="D18514" s="3" t="s">
        <v>5583</v>
      </c>
      <c r="E18514" s="7" t="s">
        <v>44617</v>
      </c>
      <c r="F18514" s="1" t="s">
        <v>26092</v>
      </c>
    </row>
    <row r="18515" spans="3:6" x14ac:dyDescent="0.3">
      <c r="C18515" s="6">
        <v>18509</v>
      </c>
      <c r="D18515" s="3" t="s">
        <v>3379</v>
      </c>
      <c r="E18515" s="7" t="s">
        <v>44618</v>
      </c>
      <c r="F18515" s="1" t="s">
        <v>26092</v>
      </c>
    </row>
    <row r="18516" spans="3:6" x14ac:dyDescent="0.3">
      <c r="C18516" s="4">
        <v>18510</v>
      </c>
      <c r="D18516" s="3" t="s">
        <v>3566</v>
      </c>
      <c r="E18516" s="7" t="s">
        <v>44619</v>
      </c>
      <c r="F18516" s="1" t="s">
        <v>26092</v>
      </c>
    </row>
    <row r="18517" spans="3:6" x14ac:dyDescent="0.3">
      <c r="C18517" s="6">
        <v>18511</v>
      </c>
      <c r="D18517" s="3" t="s">
        <v>22360</v>
      </c>
      <c r="E18517" s="7" t="s">
        <v>44620</v>
      </c>
      <c r="F18517" s="1" t="s">
        <v>26092</v>
      </c>
    </row>
    <row r="18518" spans="3:6" x14ac:dyDescent="0.3">
      <c r="C18518" s="4">
        <v>18512</v>
      </c>
      <c r="D18518" s="3" t="s">
        <v>10283</v>
      </c>
      <c r="E18518" s="7" t="s">
        <v>44621</v>
      </c>
      <c r="F18518" s="1" t="s">
        <v>26092</v>
      </c>
    </row>
    <row r="18519" spans="3:6" x14ac:dyDescent="0.3">
      <c r="C18519" s="6">
        <v>18513</v>
      </c>
      <c r="D18519" s="3" t="s">
        <v>6044</v>
      </c>
      <c r="E18519" s="7" t="s">
        <v>44622</v>
      </c>
      <c r="F18519" s="1" t="s">
        <v>26092</v>
      </c>
    </row>
    <row r="18520" spans="3:6" x14ac:dyDescent="0.3">
      <c r="C18520" s="4">
        <v>18514</v>
      </c>
      <c r="D18520" s="3" t="s">
        <v>1990</v>
      </c>
      <c r="E18520" s="7" t="s">
        <v>44623</v>
      </c>
      <c r="F18520" s="1" t="s">
        <v>26092</v>
      </c>
    </row>
    <row r="18521" spans="3:6" x14ac:dyDescent="0.3">
      <c r="C18521" s="6">
        <v>18515</v>
      </c>
      <c r="D18521" s="3" t="s">
        <v>1109</v>
      </c>
      <c r="E18521" s="7" t="s">
        <v>44624</v>
      </c>
      <c r="F18521" s="1" t="s">
        <v>26092</v>
      </c>
    </row>
    <row r="18522" spans="3:6" x14ac:dyDescent="0.3">
      <c r="C18522" s="4">
        <v>18516</v>
      </c>
      <c r="D18522" s="3" t="s">
        <v>9797</v>
      </c>
      <c r="E18522" s="7" t="s">
        <v>44625</v>
      </c>
      <c r="F18522" s="1" t="s">
        <v>26092</v>
      </c>
    </row>
    <row r="18523" spans="3:6" x14ac:dyDescent="0.3">
      <c r="C18523" s="6">
        <v>18517</v>
      </c>
      <c r="D18523" s="3" t="s">
        <v>23846</v>
      </c>
      <c r="E18523" s="7" t="s">
        <v>44626</v>
      </c>
      <c r="F18523" s="1" t="s">
        <v>26092</v>
      </c>
    </row>
    <row r="18524" spans="3:6" x14ac:dyDescent="0.3">
      <c r="C18524" s="4">
        <v>18518</v>
      </c>
      <c r="D18524" s="3" t="s">
        <v>12214</v>
      </c>
      <c r="E18524" s="7" t="s">
        <v>44627</v>
      </c>
      <c r="F18524" s="1" t="s">
        <v>26092</v>
      </c>
    </row>
    <row r="18525" spans="3:6" x14ac:dyDescent="0.3">
      <c r="C18525" s="6">
        <v>18519</v>
      </c>
      <c r="D18525" s="3" t="s">
        <v>14780</v>
      </c>
      <c r="E18525" s="7" t="s">
        <v>44628</v>
      </c>
      <c r="F18525" s="1" t="s">
        <v>26092</v>
      </c>
    </row>
    <row r="18526" spans="3:6" x14ac:dyDescent="0.3">
      <c r="C18526" s="4">
        <v>18520</v>
      </c>
      <c r="D18526" s="3" t="s">
        <v>904</v>
      </c>
      <c r="E18526" s="7" t="s">
        <v>44629</v>
      </c>
      <c r="F18526" s="1" t="s">
        <v>26092</v>
      </c>
    </row>
    <row r="18527" spans="3:6" x14ac:dyDescent="0.3">
      <c r="C18527" s="6">
        <v>18521</v>
      </c>
      <c r="D18527" s="3" t="s">
        <v>4205</v>
      </c>
      <c r="E18527" s="7" t="s">
        <v>44630</v>
      </c>
      <c r="F18527" s="1" t="s">
        <v>26092</v>
      </c>
    </row>
    <row r="18528" spans="3:6" x14ac:dyDescent="0.3">
      <c r="C18528" s="4">
        <v>18522</v>
      </c>
      <c r="D18528" s="3" t="s">
        <v>13443</v>
      </c>
      <c r="E18528" s="7" t="s">
        <v>44631</v>
      </c>
      <c r="F18528" s="1" t="s">
        <v>26092</v>
      </c>
    </row>
    <row r="18529" spans="3:6" x14ac:dyDescent="0.3">
      <c r="C18529" s="6">
        <v>18523</v>
      </c>
      <c r="D18529" s="3" t="s">
        <v>7985</v>
      </c>
      <c r="E18529" s="7" t="s">
        <v>44632</v>
      </c>
      <c r="F18529" s="1" t="s">
        <v>26092</v>
      </c>
    </row>
    <row r="18530" spans="3:6" x14ac:dyDescent="0.3">
      <c r="C18530" s="4">
        <v>18524</v>
      </c>
      <c r="D18530" s="3" t="s">
        <v>23973</v>
      </c>
      <c r="E18530" s="7" t="s">
        <v>44633</v>
      </c>
      <c r="F18530" s="1" t="s">
        <v>26092</v>
      </c>
    </row>
    <row r="18531" spans="3:6" x14ac:dyDescent="0.3">
      <c r="C18531" s="6">
        <v>18525</v>
      </c>
      <c r="D18531" s="3" t="s">
        <v>3086</v>
      </c>
      <c r="E18531" s="7" t="s">
        <v>44634</v>
      </c>
      <c r="F18531" s="1" t="s">
        <v>26092</v>
      </c>
    </row>
    <row r="18532" spans="3:6" x14ac:dyDescent="0.3">
      <c r="C18532" s="4">
        <v>18526</v>
      </c>
      <c r="D18532" s="3" t="s">
        <v>11910</v>
      </c>
      <c r="E18532" s="7" t="s">
        <v>44635</v>
      </c>
      <c r="F18532" s="1" t="s">
        <v>26092</v>
      </c>
    </row>
    <row r="18533" spans="3:6" x14ac:dyDescent="0.3">
      <c r="C18533" s="6">
        <v>18527</v>
      </c>
      <c r="D18533" s="3" t="s">
        <v>11326</v>
      </c>
      <c r="E18533" s="7" t="s">
        <v>44636</v>
      </c>
      <c r="F18533" s="1" t="s">
        <v>26092</v>
      </c>
    </row>
    <row r="18534" spans="3:6" x14ac:dyDescent="0.3">
      <c r="C18534" s="4">
        <v>18528</v>
      </c>
      <c r="D18534" s="3" t="s">
        <v>5098</v>
      </c>
      <c r="E18534" s="7" t="s">
        <v>44637</v>
      </c>
      <c r="F18534" s="1" t="s">
        <v>26092</v>
      </c>
    </row>
    <row r="18535" spans="3:6" x14ac:dyDescent="0.3">
      <c r="C18535" s="6">
        <v>18529</v>
      </c>
      <c r="D18535" s="3" t="s">
        <v>9623</v>
      </c>
      <c r="E18535" s="7" t="s">
        <v>44638</v>
      </c>
      <c r="F18535" s="1" t="s">
        <v>26092</v>
      </c>
    </row>
    <row r="18536" spans="3:6" x14ac:dyDescent="0.3">
      <c r="C18536" s="4">
        <v>18530</v>
      </c>
      <c r="D18536" s="3" t="s">
        <v>18579</v>
      </c>
      <c r="E18536" s="7" t="s">
        <v>44639</v>
      </c>
      <c r="F18536" s="1" t="s">
        <v>26092</v>
      </c>
    </row>
    <row r="18537" spans="3:6" x14ac:dyDescent="0.3">
      <c r="C18537" s="6">
        <v>18531</v>
      </c>
      <c r="D18537" s="3" t="s">
        <v>16374</v>
      </c>
      <c r="E18537" s="7" t="s">
        <v>44640</v>
      </c>
      <c r="F18537" s="1" t="s">
        <v>26092</v>
      </c>
    </row>
    <row r="18538" spans="3:6" x14ac:dyDescent="0.3">
      <c r="C18538" s="4">
        <v>18532</v>
      </c>
      <c r="D18538" s="3" t="s">
        <v>22890</v>
      </c>
      <c r="E18538" s="7" t="s">
        <v>44641</v>
      </c>
      <c r="F18538" s="1" t="s">
        <v>26092</v>
      </c>
    </row>
    <row r="18539" spans="3:6" x14ac:dyDescent="0.3">
      <c r="C18539" s="6">
        <v>18533</v>
      </c>
      <c r="D18539" s="3" t="s">
        <v>3130</v>
      </c>
      <c r="E18539" s="7" t="s">
        <v>44642</v>
      </c>
      <c r="F18539" s="1" t="s">
        <v>26092</v>
      </c>
    </row>
    <row r="18540" spans="3:6" x14ac:dyDescent="0.3">
      <c r="C18540" s="4">
        <v>18534</v>
      </c>
      <c r="D18540" s="3" t="s">
        <v>22194</v>
      </c>
      <c r="E18540" s="7" t="s">
        <v>44643</v>
      </c>
      <c r="F18540" s="1" t="s">
        <v>26092</v>
      </c>
    </row>
    <row r="18541" spans="3:6" x14ac:dyDescent="0.3">
      <c r="C18541" s="6">
        <v>18535</v>
      </c>
      <c r="D18541" s="3" t="s">
        <v>4535</v>
      </c>
      <c r="E18541" s="7" t="s">
        <v>44644</v>
      </c>
      <c r="F18541" s="1" t="s">
        <v>26092</v>
      </c>
    </row>
    <row r="18542" spans="3:6" x14ac:dyDescent="0.3">
      <c r="C18542" s="4">
        <v>18536</v>
      </c>
      <c r="D18542" s="3" t="s">
        <v>6687</v>
      </c>
      <c r="E18542" s="7" t="s">
        <v>44645</v>
      </c>
      <c r="F18542" s="1" t="s">
        <v>26092</v>
      </c>
    </row>
    <row r="18543" spans="3:6" x14ac:dyDescent="0.3">
      <c r="C18543" s="6">
        <v>18537</v>
      </c>
      <c r="D18543" s="3" t="s">
        <v>16588</v>
      </c>
      <c r="E18543" s="7" t="s">
        <v>44646</v>
      </c>
      <c r="F18543" s="1" t="s">
        <v>26092</v>
      </c>
    </row>
    <row r="18544" spans="3:6" x14ac:dyDescent="0.3">
      <c r="C18544" s="4">
        <v>18538</v>
      </c>
      <c r="D18544" s="3" t="s">
        <v>16621</v>
      </c>
      <c r="E18544" s="7" t="s">
        <v>44647</v>
      </c>
      <c r="F18544" s="1" t="s">
        <v>26092</v>
      </c>
    </row>
    <row r="18545" spans="3:6" x14ac:dyDescent="0.3">
      <c r="C18545" s="6">
        <v>18539</v>
      </c>
      <c r="D18545" s="3" t="s">
        <v>7059</v>
      </c>
      <c r="E18545" s="7" t="s">
        <v>44648</v>
      </c>
      <c r="F18545" s="1" t="s">
        <v>26092</v>
      </c>
    </row>
    <row r="18546" spans="3:6" x14ac:dyDescent="0.3">
      <c r="C18546" s="4">
        <v>18540</v>
      </c>
      <c r="D18546" s="3" t="s">
        <v>17712</v>
      </c>
      <c r="E18546" s="7" t="s">
        <v>44649</v>
      </c>
      <c r="F18546" s="1" t="s">
        <v>26092</v>
      </c>
    </row>
    <row r="18547" spans="3:6" x14ac:dyDescent="0.3">
      <c r="C18547" s="6">
        <v>18541</v>
      </c>
      <c r="D18547" s="3" t="s">
        <v>7167</v>
      </c>
      <c r="E18547" s="7" t="s">
        <v>44650</v>
      </c>
      <c r="F18547" s="1" t="s">
        <v>26092</v>
      </c>
    </row>
    <row r="18548" spans="3:6" x14ac:dyDescent="0.3">
      <c r="C18548" s="4">
        <v>18542</v>
      </c>
      <c r="D18548" s="3" t="s">
        <v>19318</v>
      </c>
      <c r="E18548" s="7" t="s">
        <v>44651</v>
      </c>
      <c r="F18548" s="1" t="s">
        <v>26092</v>
      </c>
    </row>
    <row r="18549" spans="3:6" x14ac:dyDescent="0.3">
      <c r="C18549" s="6">
        <v>18543</v>
      </c>
      <c r="D18549" s="3" t="s">
        <v>5928</v>
      </c>
      <c r="E18549" s="7" t="s">
        <v>44652</v>
      </c>
      <c r="F18549" s="1" t="s">
        <v>26092</v>
      </c>
    </row>
    <row r="18550" spans="3:6" x14ac:dyDescent="0.3">
      <c r="C18550" s="4">
        <v>18544</v>
      </c>
      <c r="D18550" s="3" t="s">
        <v>14475</v>
      </c>
      <c r="E18550" s="7" t="s">
        <v>44653</v>
      </c>
      <c r="F18550" s="1" t="s">
        <v>26092</v>
      </c>
    </row>
    <row r="18551" spans="3:6" x14ac:dyDescent="0.3">
      <c r="C18551" s="6">
        <v>18545</v>
      </c>
      <c r="D18551" s="3" t="s">
        <v>14064</v>
      </c>
      <c r="E18551" s="7" t="s">
        <v>44654</v>
      </c>
      <c r="F18551" s="1" t="s">
        <v>26092</v>
      </c>
    </row>
    <row r="18552" spans="3:6" x14ac:dyDescent="0.3">
      <c r="C18552" s="4">
        <v>18546</v>
      </c>
      <c r="D18552" s="3" t="s">
        <v>23067</v>
      </c>
      <c r="E18552" s="7" t="s">
        <v>44655</v>
      </c>
      <c r="F18552" s="1" t="s">
        <v>26092</v>
      </c>
    </row>
    <row r="18553" spans="3:6" x14ac:dyDescent="0.3">
      <c r="C18553" s="6">
        <v>18547</v>
      </c>
      <c r="D18553" s="3" t="s">
        <v>176</v>
      </c>
      <c r="E18553" s="7" t="s">
        <v>44656</v>
      </c>
      <c r="F18553" s="1" t="s">
        <v>26092</v>
      </c>
    </row>
    <row r="18554" spans="3:6" x14ac:dyDescent="0.3">
      <c r="C18554" s="4">
        <v>18548</v>
      </c>
      <c r="D18554" s="3" t="s">
        <v>13215</v>
      </c>
      <c r="E18554" s="7" t="s">
        <v>44657</v>
      </c>
      <c r="F18554" s="1" t="s">
        <v>26092</v>
      </c>
    </row>
    <row r="18555" spans="3:6" x14ac:dyDescent="0.3">
      <c r="C18555" s="6">
        <v>18549</v>
      </c>
      <c r="D18555" s="3" t="s">
        <v>7153</v>
      </c>
      <c r="E18555" s="7" t="s">
        <v>44658</v>
      </c>
      <c r="F18555" s="1" t="s">
        <v>26092</v>
      </c>
    </row>
    <row r="18556" spans="3:6" x14ac:dyDescent="0.3">
      <c r="C18556" s="4">
        <v>18550</v>
      </c>
      <c r="D18556" s="3" t="s">
        <v>7723</v>
      </c>
      <c r="E18556" s="7" t="s">
        <v>44659</v>
      </c>
      <c r="F18556" s="1" t="s">
        <v>26092</v>
      </c>
    </row>
    <row r="18557" spans="3:6" x14ac:dyDescent="0.3">
      <c r="C18557" s="6">
        <v>18551</v>
      </c>
      <c r="D18557" s="3" t="s">
        <v>2571</v>
      </c>
      <c r="E18557" s="7" t="s">
        <v>44660</v>
      </c>
      <c r="F18557" s="1" t="s">
        <v>26092</v>
      </c>
    </row>
    <row r="18558" spans="3:6" x14ac:dyDescent="0.3">
      <c r="C18558" s="4">
        <v>18552</v>
      </c>
      <c r="D18558" s="3" t="s">
        <v>8494</v>
      </c>
      <c r="E18558" s="7" t="s">
        <v>44661</v>
      </c>
      <c r="F18558" s="1" t="s">
        <v>26092</v>
      </c>
    </row>
    <row r="18559" spans="3:6" x14ac:dyDescent="0.3">
      <c r="C18559" s="6">
        <v>18553</v>
      </c>
      <c r="D18559" s="3" t="s">
        <v>3456</v>
      </c>
      <c r="E18559" s="7" t="s">
        <v>44662</v>
      </c>
      <c r="F18559" s="1" t="s">
        <v>26092</v>
      </c>
    </row>
    <row r="18560" spans="3:6" x14ac:dyDescent="0.3">
      <c r="C18560" s="4">
        <v>18554</v>
      </c>
      <c r="D18560" s="3" t="s">
        <v>9014</v>
      </c>
      <c r="E18560" s="7" t="s">
        <v>44663</v>
      </c>
      <c r="F18560" s="1" t="s">
        <v>26092</v>
      </c>
    </row>
    <row r="18561" spans="3:6" x14ac:dyDescent="0.3">
      <c r="C18561" s="6">
        <v>18555</v>
      </c>
      <c r="D18561" s="3" t="s">
        <v>5871</v>
      </c>
      <c r="E18561" s="7" t="s">
        <v>44664</v>
      </c>
      <c r="F18561" s="1" t="s">
        <v>26092</v>
      </c>
    </row>
    <row r="18562" spans="3:6" x14ac:dyDescent="0.3">
      <c r="C18562" s="4">
        <v>18556</v>
      </c>
      <c r="D18562" s="3" t="s">
        <v>14132</v>
      </c>
      <c r="E18562" s="7" t="s">
        <v>44665</v>
      </c>
      <c r="F18562" s="1" t="s">
        <v>26092</v>
      </c>
    </row>
    <row r="18563" spans="3:6" x14ac:dyDescent="0.3">
      <c r="C18563" s="6">
        <v>18557</v>
      </c>
      <c r="D18563" s="3" t="s">
        <v>3582</v>
      </c>
      <c r="E18563" s="7" t="s">
        <v>44666</v>
      </c>
      <c r="F18563" s="1" t="s">
        <v>26092</v>
      </c>
    </row>
    <row r="18564" spans="3:6" x14ac:dyDescent="0.3">
      <c r="C18564" s="4">
        <v>18558</v>
      </c>
      <c r="D18564" s="3" t="s">
        <v>12342</v>
      </c>
      <c r="E18564" s="7" t="s">
        <v>44667</v>
      </c>
      <c r="F18564" s="1" t="s">
        <v>26092</v>
      </c>
    </row>
    <row r="18565" spans="3:6" x14ac:dyDescent="0.3">
      <c r="C18565" s="6">
        <v>18559</v>
      </c>
      <c r="D18565" s="3" t="s">
        <v>12963</v>
      </c>
      <c r="E18565" s="7" t="s">
        <v>44668</v>
      </c>
      <c r="F18565" s="1" t="s">
        <v>26092</v>
      </c>
    </row>
    <row r="18566" spans="3:6" x14ac:dyDescent="0.3">
      <c r="C18566" s="4">
        <v>18560</v>
      </c>
      <c r="D18566" s="3" t="s">
        <v>20875</v>
      </c>
      <c r="E18566" s="7" t="s">
        <v>44669</v>
      </c>
      <c r="F18566" s="1" t="s">
        <v>26092</v>
      </c>
    </row>
    <row r="18567" spans="3:6" x14ac:dyDescent="0.3">
      <c r="C18567" s="6">
        <v>18561</v>
      </c>
      <c r="D18567" s="3" t="s">
        <v>1614</v>
      </c>
      <c r="E18567" s="7" t="s">
        <v>44670</v>
      </c>
      <c r="F18567" s="1" t="s">
        <v>26092</v>
      </c>
    </row>
    <row r="18568" spans="3:6" x14ac:dyDescent="0.3">
      <c r="C18568" s="4">
        <v>18562</v>
      </c>
      <c r="D18568" s="3" t="s">
        <v>7888</v>
      </c>
      <c r="E18568" s="7" t="s">
        <v>44671</v>
      </c>
      <c r="F18568" s="1" t="s">
        <v>26092</v>
      </c>
    </row>
    <row r="18569" spans="3:6" x14ac:dyDescent="0.3">
      <c r="C18569" s="6">
        <v>18563</v>
      </c>
      <c r="D18569" s="3" t="s">
        <v>23850</v>
      </c>
      <c r="E18569" s="7" t="s">
        <v>44672</v>
      </c>
      <c r="F18569" s="1" t="s">
        <v>26092</v>
      </c>
    </row>
    <row r="18570" spans="3:6" x14ac:dyDescent="0.3">
      <c r="C18570" s="4">
        <v>18564</v>
      </c>
      <c r="D18570" s="3" t="s">
        <v>19105</v>
      </c>
      <c r="E18570" s="7" t="s">
        <v>44673</v>
      </c>
      <c r="F18570" s="1" t="s">
        <v>26092</v>
      </c>
    </row>
    <row r="18571" spans="3:6" x14ac:dyDescent="0.3">
      <c r="C18571" s="6">
        <v>18565</v>
      </c>
      <c r="D18571" s="3" t="s">
        <v>1848</v>
      </c>
      <c r="E18571" s="7" t="s">
        <v>44674</v>
      </c>
      <c r="F18571" s="1" t="s">
        <v>26092</v>
      </c>
    </row>
    <row r="18572" spans="3:6" x14ac:dyDescent="0.3">
      <c r="C18572" s="4">
        <v>18566</v>
      </c>
      <c r="D18572" s="3" t="s">
        <v>22105</v>
      </c>
      <c r="E18572" s="7" t="s">
        <v>44675</v>
      </c>
      <c r="F18572" s="1" t="s">
        <v>26092</v>
      </c>
    </row>
    <row r="18573" spans="3:6" x14ac:dyDescent="0.3">
      <c r="C18573" s="6">
        <v>18567</v>
      </c>
      <c r="D18573" s="3" t="s">
        <v>19694</v>
      </c>
      <c r="E18573" s="7" t="s">
        <v>44676</v>
      </c>
      <c r="F18573" s="1" t="s">
        <v>26092</v>
      </c>
    </row>
    <row r="18574" spans="3:6" x14ac:dyDescent="0.3">
      <c r="C18574" s="4">
        <v>18568</v>
      </c>
      <c r="D18574" s="3" t="s">
        <v>10922</v>
      </c>
      <c r="E18574" s="7" t="s">
        <v>44677</v>
      </c>
      <c r="F18574" s="1" t="s">
        <v>26092</v>
      </c>
    </row>
    <row r="18575" spans="3:6" x14ac:dyDescent="0.3">
      <c r="C18575" s="6">
        <v>18569</v>
      </c>
      <c r="D18575" s="3" t="s">
        <v>6140</v>
      </c>
      <c r="E18575" s="7" t="s">
        <v>44678</v>
      </c>
      <c r="F18575" s="1" t="s">
        <v>26092</v>
      </c>
    </row>
    <row r="18576" spans="3:6" x14ac:dyDescent="0.3">
      <c r="C18576" s="4">
        <v>18570</v>
      </c>
      <c r="D18576" s="3" t="s">
        <v>17830</v>
      </c>
      <c r="E18576" s="7" t="s">
        <v>44679</v>
      </c>
      <c r="F18576" s="1" t="s">
        <v>26092</v>
      </c>
    </row>
    <row r="18577" spans="3:6" x14ac:dyDescent="0.3">
      <c r="C18577" s="6">
        <v>18571</v>
      </c>
      <c r="D18577" s="3" t="s">
        <v>12365</v>
      </c>
      <c r="E18577" s="7" t="s">
        <v>44680</v>
      </c>
      <c r="F18577" s="1" t="s">
        <v>26092</v>
      </c>
    </row>
    <row r="18578" spans="3:6" x14ac:dyDescent="0.3">
      <c r="C18578" s="4">
        <v>18572</v>
      </c>
      <c r="D18578" s="3" t="s">
        <v>1942</v>
      </c>
      <c r="E18578" s="7" t="s">
        <v>44681</v>
      </c>
      <c r="F18578" s="1" t="s">
        <v>26092</v>
      </c>
    </row>
    <row r="18579" spans="3:6" x14ac:dyDescent="0.3">
      <c r="C18579" s="6">
        <v>18573</v>
      </c>
      <c r="D18579" s="3" t="s">
        <v>299</v>
      </c>
      <c r="E18579" s="7" t="s">
        <v>44682</v>
      </c>
      <c r="F18579" s="1" t="s">
        <v>26092</v>
      </c>
    </row>
    <row r="18580" spans="3:6" x14ac:dyDescent="0.3">
      <c r="C18580" s="4">
        <v>18574</v>
      </c>
      <c r="D18580" s="3" t="s">
        <v>3797</v>
      </c>
      <c r="E18580" s="7" t="s">
        <v>44683</v>
      </c>
      <c r="F18580" s="1" t="s">
        <v>26092</v>
      </c>
    </row>
    <row r="18581" spans="3:6" x14ac:dyDescent="0.3">
      <c r="C18581" s="6">
        <v>18575</v>
      </c>
      <c r="D18581" s="3" t="s">
        <v>12815</v>
      </c>
      <c r="E18581" s="7" t="s">
        <v>44684</v>
      </c>
      <c r="F18581" s="1" t="s">
        <v>26092</v>
      </c>
    </row>
    <row r="18582" spans="3:6" x14ac:dyDescent="0.3">
      <c r="C18582" s="4">
        <v>18576</v>
      </c>
      <c r="D18582" s="3" t="s">
        <v>7433</v>
      </c>
      <c r="E18582" s="7" t="s">
        <v>44685</v>
      </c>
      <c r="F18582" s="1" t="s">
        <v>26092</v>
      </c>
    </row>
    <row r="18583" spans="3:6" x14ac:dyDescent="0.3">
      <c r="C18583" s="6">
        <v>18577</v>
      </c>
      <c r="D18583" s="3" t="s">
        <v>18072</v>
      </c>
      <c r="E18583" s="7" t="s">
        <v>44686</v>
      </c>
      <c r="F18583" s="1" t="s">
        <v>26092</v>
      </c>
    </row>
    <row r="18584" spans="3:6" x14ac:dyDescent="0.3">
      <c r="C18584" s="4">
        <v>18578</v>
      </c>
      <c r="D18584" s="3" t="s">
        <v>24094</v>
      </c>
      <c r="E18584" s="7" t="s">
        <v>44687</v>
      </c>
      <c r="F18584" s="1" t="s">
        <v>26092</v>
      </c>
    </row>
    <row r="18585" spans="3:6" x14ac:dyDescent="0.3">
      <c r="C18585" s="6">
        <v>18579</v>
      </c>
      <c r="D18585" s="3" t="s">
        <v>5075</v>
      </c>
      <c r="E18585" s="7" t="s">
        <v>44688</v>
      </c>
      <c r="F18585" s="1" t="s">
        <v>26092</v>
      </c>
    </row>
    <row r="18586" spans="3:6" x14ac:dyDescent="0.3">
      <c r="C18586" s="4">
        <v>18580</v>
      </c>
      <c r="D18586" s="3" t="s">
        <v>16291</v>
      </c>
      <c r="E18586" s="7" t="s">
        <v>44689</v>
      </c>
      <c r="F18586" s="1" t="s">
        <v>26092</v>
      </c>
    </row>
    <row r="18587" spans="3:6" x14ac:dyDescent="0.3">
      <c r="C18587" s="6">
        <v>18581</v>
      </c>
      <c r="D18587" s="3" t="s">
        <v>11926</v>
      </c>
      <c r="E18587" s="7" t="s">
        <v>44690</v>
      </c>
      <c r="F18587" s="1" t="s">
        <v>26092</v>
      </c>
    </row>
    <row r="18588" spans="3:6" x14ac:dyDescent="0.3">
      <c r="C18588" s="4">
        <v>18582</v>
      </c>
      <c r="D18588" s="3" t="s">
        <v>6848</v>
      </c>
      <c r="E18588" s="7" t="s">
        <v>44691</v>
      </c>
      <c r="F18588" s="1" t="s">
        <v>26092</v>
      </c>
    </row>
    <row r="18589" spans="3:6" x14ac:dyDescent="0.3">
      <c r="C18589" s="6">
        <v>18583</v>
      </c>
      <c r="D18589" s="3" t="s">
        <v>12182</v>
      </c>
      <c r="E18589" s="7" t="s">
        <v>44692</v>
      </c>
      <c r="F18589" s="1" t="s">
        <v>26092</v>
      </c>
    </row>
    <row r="18590" spans="3:6" x14ac:dyDescent="0.3">
      <c r="C18590" s="4">
        <v>18584</v>
      </c>
      <c r="D18590" s="3" t="s">
        <v>16517</v>
      </c>
      <c r="E18590" s="7" t="s">
        <v>44693</v>
      </c>
      <c r="F18590" s="1" t="s">
        <v>26092</v>
      </c>
    </row>
    <row r="18591" spans="3:6" x14ac:dyDescent="0.3">
      <c r="C18591" s="6">
        <v>18585</v>
      </c>
      <c r="D18591" s="3" t="s">
        <v>24828</v>
      </c>
      <c r="E18591" s="7" t="s">
        <v>44694</v>
      </c>
      <c r="F18591" s="1" t="s">
        <v>26092</v>
      </c>
    </row>
    <row r="18592" spans="3:6" x14ac:dyDescent="0.3">
      <c r="C18592" s="4">
        <v>18586</v>
      </c>
      <c r="D18592" s="3" t="s">
        <v>58</v>
      </c>
      <c r="E18592" s="7" t="s">
        <v>44695</v>
      </c>
      <c r="F18592" s="1" t="s">
        <v>26092</v>
      </c>
    </row>
    <row r="18593" spans="3:6" x14ac:dyDescent="0.3">
      <c r="C18593" s="6">
        <v>18587</v>
      </c>
      <c r="D18593" s="3" t="s">
        <v>18178</v>
      </c>
      <c r="E18593" s="7" t="s">
        <v>44696</v>
      </c>
      <c r="F18593" s="1" t="s">
        <v>26092</v>
      </c>
    </row>
    <row r="18594" spans="3:6" x14ac:dyDescent="0.3">
      <c r="C18594" s="4">
        <v>18588</v>
      </c>
      <c r="D18594" s="3" t="s">
        <v>1539</v>
      </c>
      <c r="E18594" s="7" t="s">
        <v>44697</v>
      </c>
      <c r="F18594" s="1" t="s">
        <v>26092</v>
      </c>
    </row>
    <row r="18595" spans="3:6" x14ac:dyDescent="0.3">
      <c r="C18595" s="6">
        <v>18589</v>
      </c>
      <c r="D18595" s="3" t="s">
        <v>1060</v>
      </c>
      <c r="E18595" s="7" t="s">
        <v>44698</v>
      </c>
      <c r="F18595" s="1" t="s">
        <v>26092</v>
      </c>
    </row>
    <row r="18596" spans="3:6" x14ac:dyDescent="0.3">
      <c r="C18596" s="4">
        <v>18590</v>
      </c>
      <c r="D18596" s="3" t="s">
        <v>5337</v>
      </c>
      <c r="E18596" s="7" t="s">
        <v>44699</v>
      </c>
      <c r="F18596" s="1" t="s">
        <v>26092</v>
      </c>
    </row>
    <row r="18597" spans="3:6" x14ac:dyDescent="0.3">
      <c r="C18597" s="6">
        <v>18591</v>
      </c>
      <c r="D18597" s="3" t="s">
        <v>4089</v>
      </c>
      <c r="E18597" s="7" t="s">
        <v>44700</v>
      </c>
      <c r="F18597" s="1" t="s">
        <v>26092</v>
      </c>
    </row>
    <row r="18598" spans="3:6" x14ac:dyDescent="0.3">
      <c r="C18598" s="4">
        <v>18592</v>
      </c>
      <c r="D18598" s="3" t="s">
        <v>19646</v>
      </c>
      <c r="E18598" s="7" t="s">
        <v>44701</v>
      </c>
      <c r="F18598" s="1" t="s">
        <v>26092</v>
      </c>
    </row>
    <row r="18599" spans="3:6" x14ac:dyDescent="0.3">
      <c r="C18599" s="6">
        <v>18593</v>
      </c>
      <c r="D18599" s="3" t="s">
        <v>14401</v>
      </c>
      <c r="E18599" s="7" t="s">
        <v>44702</v>
      </c>
      <c r="F18599" s="1" t="s">
        <v>26092</v>
      </c>
    </row>
    <row r="18600" spans="3:6" x14ac:dyDescent="0.3">
      <c r="C18600" s="4">
        <v>18594</v>
      </c>
      <c r="D18600" s="3" t="s">
        <v>14237</v>
      </c>
      <c r="E18600" s="7" t="s">
        <v>44703</v>
      </c>
      <c r="F18600" s="1" t="s">
        <v>26092</v>
      </c>
    </row>
    <row r="18601" spans="3:6" x14ac:dyDescent="0.3">
      <c r="C18601" s="6">
        <v>18595</v>
      </c>
      <c r="D18601" s="3" t="s">
        <v>12286</v>
      </c>
      <c r="E18601" s="7" t="s">
        <v>44704</v>
      </c>
      <c r="F18601" s="1" t="s">
        <v>26092</v>
      </c>
    </row>
    <row r="18602" spans="3:6" x14ac:dyDescent="0.3">
      <c r="C18602" s="4">
        <v>18596</v>
      </c>
      <c r="D18602" s="3" t="s">
        <v>25772</v>
      </c>
      <c r="E18602" s="7" t="s">
        <v>44705</v>
      </c>
      <c r="F18602" s="1" t="s">
        <v>26092</v>
      </c>
    </row>
    <row r="18603" spans="3:6" x14ac:dyDescent="0.3">
      <c r="C18603" s="6">
        <v>18597</v>
      </c>
      <c r="D18603" s="3" t="s">
        <v>10869</v>
      </c>
      <c r="E18603" s="7" t="s">
        <v>44706</v>
      </c>
      <c r="F18603" s="1" t="s">
        <v>26092</v>
      </c>
    </row>
    <row r="18604" spans="3:6" x14ac:dyDescent="0.3">
      <c r="C18604" s="4">
        <v>18598</v>
      </c>
      <c r="D18604" s="3" t="s">
        <v>14728</v>
      </c>
      <c r="E18604" s="7" t="s">
        <v>44707</v>
      </c>
      <c r="F18604" s="1" t="s">
        <v>26092</v>
      </c>
    </row>
    <row r="18605" spans="3:6" x14ac:dyDescent="0.3">
      <c r="C18605" s="6">
        <v>18599</v>
      </c>
      <c r="D18605" s="3" t="s">
        <v>12106</v>
      </c>
      <c r="E18605" s="7" t="s">
        <v>44708</v>
      </c>
      <c r="F18605" s="1" t="s">
        <v>26092</v>
      </c>
    </row>
    <row r="18606" spans="3:6" x14ac:dyDescent="0.3">
      <c r="C18606" s="4">
        <v>18600</v>
      </c>
      <c r="D18606" s="3" t="s">
        <v>12226</v>
      </c>
      <c r="E18606" s="7" t="s">
        <v>44709</v>
      </c>
      <c r="F18606" s="1" t="s">
        <v>26092</v>
      </c>
    </row>
    <row r="18607" spans="3:6" x14ac:dyDescent="0.3">
      <c r="C18607" s="6">
        <v>18601</v>
      </c>
      <c r="D18607" s="3" t="s">
        <v>9584</v>
      </c>
      <c r="E18607" s="7" t="s">
        <v>44710</v>
      </c>
      <c r="F18607" s="1" t="s">
        <v>26092</v>
      </c>
    </row>
    <row r="18608" spans="3:6" x14ac:dyDescent="0.3">
      <c r="C18608" s="4">
        <v>18602</v>
      </c>
      <c r="D18608" s="3" t="s">
        <v>23530</v>
      </c>
      <c r="E18608" s="7" t="s">
        <v>44711</v>
      </c>
      <c r="F18608" s="1" t="s">
        <v>26092</v>
      </c>
    </row>
    <row r="18609" spans="3:6" x14ac:dyDescent="0.3">
      <c r="C18609" s="6">
        <v>18603</v>
      </c>
      <c r="D18609" s="3" t="s">
        <v>7067</v>
      </c>
      <c r="E18609" s="7" t="s">
        <v>44712</v>
      </c>
      <c r="F18609" s="1" t="s">
        <v>26092</v>
      </c>
    </row>
    <row r="18610" spans="3:6" x14ac:dyDescent="0.3">
      <c r="C18610" s="4">
        <v>18604</v>
      </c>
      <c r="D18610" s="3" t="s">
        <v>14254</v>
      </c>
      <c r="E18610" s="7" t="s">
        <v>44713</v>
      </c>
      <c r="F18610" s="1" t="s">
        <v>26092</v>
      </c>
    </row>
    <row r="18611" spans="3:6" x14ac:dyDescent="0.3">
      <c r="C18611" s="6">
        <v>18605</v>
      </c>
      <c r="D18611" s="3" t="s">
        <v>7995</v>
      </c>
      <c r="E18611" s="7" t="s">
        <v>44714</v>
      </c>
      <c r="F18611" s="1" t="s">
        <v>26092</v>
      </c>
    </row>
    <row r="18612" spans="3:6" x14ac:dyDescent="0.3">
      <c r="C18612" s="4">
        <v>18606</v>
      </c>
      <c r="D18612" s="3" t="s">
        <v>19907</v>
      </c>
      <c r="E18612" s="7" t="s">
        <v>44715</v>
      </c>
      <c r="F18612" s="1" t="s">
        <v>26092</v>
      </c>
    </row>
    <row r="18613" spans="3:6" x14ac:dyDescent="0.3">
      <c r="C18613" s="6">
        <v>18607</v>
      </c>
      <c r="D18613" s="3" t="s">
        <v>13726</v>
      </c>
      <c r="E18613" s="7" t="s">
        <v>44716</v>
      </c>
      <c r="F18613" s="1" t="s">
        <v>26092</v>
      </c>
    </row>
    <row r="18614" spans="3:6" x14ac:dyDescent="0.3">
      <c r="C18614" s="4">
        <v>18608</v>
      </c>
      <c r="D18614" s="3" t="s">
        <v>25066</v>
      </c>
      <c r="E18614" s="7" t="s">
        <v>44717</v>
      </c>
      <c r="F18614" s="1" t="s">
        <v>26092</v>
      </c>
    </row>
    <row r="18615" spans="3:6" x14ac:dyDescent="0.3">
      <c r="C18615" s="6">
        <v>18609</v>
      </c>
      <c r="D18615" s="3" t="s">
        <v>12853</v>
      </c>
      <c r="E18615" s="7" t="s">
        <v>44718</v>
      </c>
      <c r="F18615" s="1" t="s">
        <v>26092</v>
      </c>
    </row>
    <row r="18616" spans="3:6" x14ac:dyDescent="0.3">
      <c r="C18616" s="4">
        <v>18610</v>
      </c>
      <c r="D18616" s="3" t="s">
        <v>16937</v>
      </c>
      <c r="E18616" s="7" t="s">
        <v>44719</v>
      </c>
      <c r="F18616" s="1" t="s">
        <v>26092</v>
      </c>
    </row>
    <row r="18617" spans="3:6" x14ac:dyDescent="0.3">
      <c r="C18617" s="6">
        <v>18611</v>
      </c>
      <c r="D18617" s="3" t="s">
        <v>15068</v>
      </c>
      <c r="E18617" s="7" t="s">
        <v>44720</v>
      </c>
      <c r="F18617" s="1" t="s">
        <v>26092</v>
      </c>
    </row>
    <row r="18618" spans="3:6" x14ac:dyDescent="0.3">
      <c r="C18618" s="4">
        <v>18612</v>
      </c>
      <c r="D18618" s="3" t="s">
        <v>11823</v>
      </c>
      <c r="E18618" s="7" t="s">
        <v>44721</v>
      </c>
      <c r="F18618" s="1" t="s">
        <v>26092</v>
      </c>
    </row>
    <row r="18619" spans="3:6" x14ac:dyDescent="0.3">
      <c r="C18619" s="6">
        <v>18613</v>
      </c>
      <c r="D18619" s="3" t="s">
        <v>3584</v>
      </c>
      <c r="E18619" s="7" t="s">
        <v>44722</v>
      </c>
      <c r="F18619" s="1" t="s">
        <v>26092</v>
      </c>
    </row>
    <row r="18620" spans="3:6" x14ac:dyDescent="0.3">
      <c r="C18620" s="4">
        <v>18614</v>
      </c>
      <c r="D18620" s="3" t="s">
        <v>10161</v>
      </c>
      <c r="E18620" s="7" t="s">
        <v>44723</v>
      </c>
      <c r="F18620" s="1" t="s">
        <v>26092</v>
      </c>
    </row>
    <row r="18621" spans="3:6" x14ac:dyDescent="0.3">
      <c r="C18621" s="6">
        <v>18615</v>
      </c>
      <c r="D18621" s="3" t="s">
        <v>18996</v>
      </c>
      <c r="E18621" s="7" t="s">
        <v>44724</v>
      </c>
      <c r="F18621" s="1" t="s">
        <v>26092</v>
      </c>
    </row>
    <row r="18622" spans="3:6" x14ac:dyDescent="0.3">
      <c r="C18622" s="4">
        <v>18616</v>
      </c>
      <c r="D18622" s="3" t="s">
        <v>7283</v>
      </c>
      <c r="E18622" s="7" t="s">
        <v>44725</v>
      </c>
      <c r="F18622" s="1" t="s">
        <v>26092</v>
      </c>
    </row>
    <row r="18623" spans="3:6" x14ac:dyDescent="0.3">
      <c r="C18623" s="6">
        <v>18617</v>
      </c>
      <c r="D18623" s="3" t="s">
        <v>3005</v>
      </c>
      <c r="E18623" s="7" t="s">
        <v>44726</v>
      </c>
      <c r="F18623" s="1" t="s">
        <v>26092</v>
      </c>
    </row>
    <row r="18624" spans="3:6" x14ac:dyDescent="0.3">
      <c r="C18624" s="4">
        <v>18618</v>
      </c>
      <c r="D18624" s="3" t="s">
        <v>4105</v>
      </c>
      <c r="E18624" s="7" t="s">
        <v>44727</v>
      </c>
      <c r="F18624" s="1" t="s">
        <v>26092</v>
      </c>
    </row>
    <row r="18625" spans="3:6" x14ac:dyDescent="0.3">
      <c r="C18625" s="6">
        <v>18619</v>
      </c>
      <c r="D18625" s="3" t="s">
        <v>19421</v>
      </c>
      <c r="E18625" s="7" t="s">
        <v>44728</v>
      </c>
      <c r="F18625" s="1" t="s">
        <v>26092</v>
      </c>
    </row>
    <row r="18626" spans="3:6" x14ac:dyDescent="0.3">
      <c r="C18626" s="4">
        <v>18620</v>
      </c>
      <c r="D18626" s="3" t="s">
        <v>13680</v>
      </c>
      <c r="E18626" s="7" t="s">
        <v>44729</v>
      </c>
      <c r="F18626" s="1" t="s">
        <v>26092</v>
      </c>
    </row>
    <row r="18627" spans="3:6" x14ac:dyDescent="0.3">
      <c r="C18627" s="6">
        <v>18621</v>
      </c>
      <c r="D18627" s="3" t="s">
        <v>13099</v>
      </c>
      <c r="E18627" s="7" t="s">
        <v>44730</v>
      </c>
      <c r="F18627" s="1" t="s">
        <v>26092</v>
      </c>
    </row>
    <row r="18628" spans="3:6" x14ac:dyDescent="0.3">
      <c r="C18628" s="4">
        <v>18622</v>
      </c>
      <c r="D18628" s="3" t="s">
        <v>12114</v>
      </c>
      <c r="E18628" s="7" t="s">
        <v>44731</v>
      </c>
      <c r="F18628" s="1" t="s">
        <v>26092</v>
      </c>
    </row>
    <row r="18629" spans="3:6" x14ac:dyDescent="0.3">
      <c r="C18629" s="6">
        <v>18623</v>
      </c>
      <c r="D18629" s="3" t="s">
        <v>11701</v>
      </c>
      <c r="E18629" s="7" t="s">
        <v>44732</v>
      </c>
      <c r="F18629" s="1" t="s">
        <v>26092</v>
      </c>
    </row>
    <row r="18630" spans="3:6" x14ac:dyDescent="0.3">
      <c r="C18630" s="4">
        <v>18624</v>
      </c>
      <c r="D18630" s="3" t="s">
        <v>11336</v>
      </c>
      <c r="E18630" s="7" t="s">
        <v>44733</v>
      </c>
      <c r="F18630" s="1" t="s">
        <v>26092</v>
      </c>
    </row>
    <row r="18631" spans="3:6" x14ac:dyDescent="0.3">
      <c r="C18631" s="6">
        <v>18625</v>
      </c>
      <c r="D18631" s="3" t="s">
        <v>24560</v>
      </c>
      <c r="E18631" s="7" t="s">
        <v>44734</v>
      </c>
      <c r="F18631" s="1" t="s">
        <v>26092</v>
      </c>
    </row>
    <row r="18632" spans="3:6" x14ac:dyDescent="0.3">
      <c r="C18632" s="4">
        <v>18626</v>
      </c>
      <c r="D18632" s="3" t="s">
        <v>12932</v>
      </c>
      <c r="E18632" s="7" t="s">
        <v>44735</v>
      </c>
      <c r="F18632" s="1" t="s">
        <v>26092</v>
      </c>
    </row>
    <row r="18633" spans="3:6" x14ac:dyDescent="0.3">
      <c r="C18633" s="6">
        <v>18627</v>
      </c>
      <c r="D18633" s="3" t="s">
        <v>10089</v>
      </c>
      <c r="E18633" s="7" t="s">
        <v>44736</v>
      </c>
      <c r="F18633" s="1" t="s">
        <v>26092</v>
      </c>
    </row>
    <row r="18634" spans="3:6" x14ac:dyDescent="0.3">
      <c r="C18634" s="4">
        <v>18628</v>
      </c>
      <c r="D18634" s="3" t="s">
        <v>14712</v>
      </c>
      <c r="E18634" s="7" t="s">
        <v>44737</v>
      </c>
      <c r="F18634" s="1" t="s">
        <v>26092</v>
      </c>
    </row>
    <row r="18635" spans="3:6" x14ac:dyDescent="0.3">
      <c r="C18635" s="6">
        <v>18629</v>
      </c>
      <c r="D18635" s="3" t="s">
        <v>4065</v>
      </c>
      <c r="E18635" s="7" t="s">
        <v>44738</v>
      </c>
      <c r="F18635" s="1" t="s">
        <v>26092</v>
      </c>
    </row>
    <row r="18636" spans="3:6" x14ac:dyDescent="0.3">
      <c r="C18636" s="4">
        <v>18630</v>
      </c>
      <c r="D18636" s="3" t="s">
        <v>10793</v>
      </c>
      <c r="E18636" s="7" t="s">
        <v>44739</v>
      </c>
      <c r="F18636" s="1" t="s">
        <v>26092</v>
      </c>
    </row>
    <row r="18637" spans="3:6" x14ac:dyDescent="0.3">
      <c r="C18637" s="6">
        <v>18631</v>
      </c>
      <c r="D18637" s="3" t="s">
        <v>16481</v>
      </c>
      <c r="E18637" s="7" t="s">
        <v>44740</v>
      </c>
      <c r="F18637" s="1" t="s">
        <v>26092</v>
      </c>
    </row>
    <row r="18638" spans="3:6" x14ac:dyDescent="0.3">
      <c r="C18638" s="4">
        <v>18632</v>
      </c>
      <c r="D18638" s="3" t="s">
        <v>816</v>
      </c>
      <c r="E18638" s="7" t="s">
        <v>44741</v>
      </c>
      <c r="F18638" s="1" t="s">
        <v>26092</v>
      </c>
    </row>
    <row r="18639" spans="3:6" x14ac:dyDescent="0.3">
      <c r="C18639" s="6">
        <v>18633</v>
      </c>
      <c r="D18639" s="3" t="s">
        <v>11945</v>
      </c>
      <c r="E18639" s="7" t="s">
        <v>44742</v>
      </c>
      <c r="F18639" s="1" t="s">
        <v>26092</v>
      </c>
    </row>
    <row r="18640" spans="3:6" x14ac:dyDescent="0.3">
      <c r="C18640" s="4">
        <v>18634</v>
      </c>
      <c r="D18640" s="3" t="s">
        <v>13576</v>
      </c>
      <c r="E18640" s="7" t="s">
        <v>44743</v>
      </c>
      <c r="F18640" s="1" t="s">
        <v>26092</v>
      </c>
    </row>
    <row r="18641" spans="3:6" x14ac:dyDescent="0.3">
      <c r="C18641" s="6">
        <v>18635</v>
      </c>
      <c r="D18641" s="3" t="s">
        <v>9701</v>
      </c>
      <c r="E18641" s="7" t="s">
        <v>44744</v>
      </c>
      <c r="F18641" s="1" t="s">
        <v>26092</v>
      </c>
    </row>
    <row r="18642" spans="3:6" x14ac:dyDescent="0.3">
      <c r="C18642" s="4">
        <v>18636</v>
      </c>
      <c r="D18642" s="3" t="s">
        <v>8442</v>
      </c>
      <c r="E18642" s="7" t="s">
        <v>44745</v>
      </c>
      <c r="F18642" s="1" t="s">
        <v>26092</v>
      </c>
    </row>
    <row r="18643" spans="3:6" x14ac:dyDescent="0.3">
      <c r="C18643" s="6">
        <v>18637</v>
      </c>
      <c r="D18643" s="3" t="s">
        <v>2528</v>
      </c>
      <c r="E18643" s="7" t="s">
        <v>44746</v>
      </c>
      <c r="F18643" s="1" t="s">
        <v>26092</v>
      </c>
    </row>
    <row r="18644" spans="3:6" x14ac:dyDescent="0.3">
      <c r="C18644" s="4">
        <v>18638</v>
      </c>
      <c r="D18644" s="3" t="s">
        <v>14747</v>
      </c>
      <c r="E18644" s="7" t="s">
        <v>44747</v>
      </c>
      <c r="F18644" s="1" t="s">
        <v>26092</v>
      </c>
    </row>
    <row r="18645" spans="3:6" x14ac:dyDescent="0.3">
      <c r="C18645" s="6">
        <v>18639</v>
      </c>
      <c r="D18645" s="3" t="s">
        <v>13133</v>
      </c>
      <c r="E18645" s="7" t="s">
        <v>44748</v>
      </c>
      <c r="F18645" s="1" t="s">
        <v>26092</v>
      </c>
    </row>
    <row r="18646" spans="3:6" x14ac:dyDescent="0.3">
      <c r="C18646" s="4">
        <v>18640</v>
      </c>
      <c r="D18646" s="3" t="s">
        <v>6965</v>
      </c>
      <c r="E18646" s="7" t="s">
        <v>44749</v>
      </c>
      <c r="F18646" s="1" t="s">
        <v>26092</v>
      </c>
    </row>
    <row r="18647" spans="3:6" x14ac:dyDescent="0.3">
      <c r="C18647" s="6">
        <v>18641</v>
      </c>
      <c r="D18647" s="3" t="s">
        <v>4128</v>
      </c>
      <c r="E18647" s="7" t="s">
        <v>44750</v>
      </c>
      <c r="F18647" s="1" t="s">
        <v>26092</v>
      </c>
    </row>
    <row r="18648" spans="3:6" x14ac:dyDescent="0.3">
      <c r="C18648" s="4">
        <v>18642</v>
      </c>
      <c r="D18648" s="3" t="s">
        <v>5562</v>
      </c>
      <c r="E18648" s="7" t="s">
        <v>44751</v>
      </c>
      <c r="F18648" s="1" t="s">
        <v>26092</v>
      </c>
    </row>
    <row r="18649" spans="3:6" x14ac:dyDescent="0.3">
      <c r="C18649" s="6">
        <v>18643</v>
      </c>
      <c r="D18649" s="3" t="s">
        <v>14214</v>
      </c>
      <c r="E18649" s="7" t="s">
        <v>44752</v>
      </c>
      <c r="F18649" s="1" t="s">
        <v>26092</v>
      </c>
    </row>
    <row r="18650" spans="3:6" x14ac:dyDescent="0.3">
      <c r="C18650" s="4">
        <v>18644</v>
      </c>
      <c r="D18650" s="3" t="s">
        <v>10205</v>
      </c>
      <c r="E18650" s="7" t="s">
        <v>44753</v>
      </c>
      <c r="F18650" s="1" t="s">
        <v>26092</v>
      </c>
    </row>
    <row r="18651" spans="3:6" x14ac:dyDescent="0.3">
      <c r="C18651" s="6">
        <v>18645</v>
      </c>
      <c r="D18651" s="3" t="s">
        <v>25125</v>
      </c>
      <c r="E18651" s="7" t="s">
        <v>44754</v>
      </c>
      <c r="F18651" s="1" t="s">
        <v>26092</v>
      </c>
    </row>
    <row r="18652" spans="3:6" x14ac:dyDescent="0.3">
      <c r="C18652" s="4">
        <v>18646</v>
      </c>
      <c r="D18652" s="3" t="s">
        <v>3595</v>
      </c>
      <c r="E18652" s="7" t="s">
        <v>44755</v>
      </c>
      <c r="F18652" s="1" t="s">
        <v>26092</v>
      </c>
    </row>
    <row r="18653" spans="3:6" x14ac:dyDescent="0.3">
      <c r="C18653" s="6">
        <v>18647</v>
      </c>
      <c r="D18653" s="3" t="s">
        <v>20325</v>
      </c>
      <c r="E18653" s="7" t="s">
        <v>44756</v>
      </c>
      <c r="F18653" s="1" t="s">
        <v>26092</v>
      </c>
    </row>
    <row r="18654" spans="3:6" x14ac:dyDescent="0.3">
      <c r="C18654" s="4">
        <v>18648</v>
      </c>
      <c r="D18654" s="3" t="s">
        <v>12978</v>
      </c>
      <c r="E18654" s="7" t="s">
        <v>44757</v>
      </c>
      <c r="F18654" s="1" t="s">
        <v>26092</v>
      </c>
    </row>
    <row r="18655" spans="3:6" x14ac:dyDescent="0.3">
      <c r="C18655" s="6">
        <v>18649</v>
      </c>
      <c r="D18655" s="3" t="s">
        <v>13711</v>
      </c>
      <c r="E18655" s="7" t="s">
        <v>44758</v>
      </c>
      <c r="F18655" s="1" t="s">
        <v>26092</v>
      </c>
    </row>
    <row r="18656" spans="3:6" x14ac:dyDescent="0.3">
      <c r="C18656" s="4">
        <v>18650</v>
      </c>
      <c r="D18656" s="3" t="s">
        <v>11114</v>
      </c>
      <c r="E18656" s="7" t="s">
        <v>44759</v>
      </c>
      <c r="F18656" s="1" t="s">
        <v>26092</v>
      </c>
    </row>
    <row r="18657" spans="3:6" x14ac:dyDescent="0.3">
      <c r="C18657" s="6">
        <v>18651</v>
      </c>
      <c r="D18657" s="3" t="s">
        <v>3178</v>
      </c>
      <c r="E18657" s="7" t="s">
        <v>44760</v>
      </c>
      <c r="F18657" s="1" t="s">
        <v>26092</v>
      </c>
    </row>
    <row r="18658" spans="3:6" x14ac:dyDescent="0.3">
      <c r="C18658" s="4">
        <v>18652</v>
      </c>
      <c r="D18658" s="3" t="s">
        <v>8000</v>
      </c>
      <c r="E18658" s="7" t="s">
        <v>44761</v>
      </c>
      <c r="F18658" s="1" t="s">
        <v>26092</v>
      </c>
    </row>
    <row r="18659" spans="3:6" x14ac:dyDescent="0.3">
      <c r="C18659" s="6">
        <v>18653</v>
      </c>
      <c r="D18659" s="3" t="s">
        <v>4097</v>
      </c>
      <c r="E18659" s="7" t="s">
        <v>44762</v>
      </c>
      <c r="F18659" s="1" t="s">
        <v>26092</v>
      </c>
    </row>
    <row r="18660" spans="3:6" x14ac:dyDescent="0.3">
      <c r="C18660" s="4">
        <v>18654</v>
      </c>
      <c r="D18660" s="3" t="s">
        <v>12213</v>
      </c>
      <c r="E18660" s="7" t="s">
        <v>44763</v>
      </c>
      <c r="F18660" s="1" t="s">
        <v>26092</v>
      </c>
    </row>
    <row r="18661" spans="3:6" x14ac:dyDescent="0.3">
      <c r="C18661" s="6">
        <v>18655</v>
      </c>
      <c r="D18661" s="3" t="s">
        <v>13510</v>
      </c>
      <c r="E18661" s="7" t="s">
        <v>44764</v>
      </c>
      <c r="F18661" s="1" t="s">
        <v>26092</v>
      </c>
    </row>
    <row r="18662" spans="3:6" x14ac:dyDescent="0.3">
      <c r="C18662" s="4">
        <v>18656</v>
      </c>
      <c r="D18662" s="3" t="s">
        <v>20682</v>
      </c>
      <c r="E18662" s="7" t="s">
        <v>44765</v>
      </c>
      <c r="F18662" s="1" t="s">
        <v>26092</v>
      </c>
    </row>
    <row r="18663" spans="3:6" x14ac:dyDescent="0.3">
      <c r="C18663" s="6">
        <v>18657</v>
      </c>
      <c r="D18663" s="3" t="s">
        <v>11111</v>
      </c>
      <c r="E18663" s="7" t="s">
        <v>44766</v>
      </c>
      <c r="F18663" s="1" t="s">
        <v>26092</v>
      </c>
    </row>
    <row r="18664" spans="3:6" x14ac:dyDescent="0.3">
      <c r="C18664" s="4">
        <v>18658</v>
      </c>
      <c r="D18664" s="3" t="s">
        <v>11647</v>
      </c>
      <c r="E18664" s="7" t="s">
        <v>44767</v>
      </c>
      <c r="F18664" s="1" t="s">
        <v>26092</v>
      </c>
    </row>
    <row r="18665" spans="3:6" x14ac:dyDescent="0.3">
      <c r="C18665" s="6">
        <v>18659</v>
      </c>
      <c r="D18665" s="3" t="s">
        <v>1832</v>
      </c>
      <c r="E18665" s="7" t="s">
        <v>44768</v>
      </c>
      <c r="F18665" s="1" t="s">
        <v>26092</v>
      </c>
    </row>
    <row r="18666" spans="3:6" x14ac:dyDescent="0.3">
      <c r="C18666" s="4">
        <v>18660</v>
      </c>
      <c r="D18666" s="3" t="s">
        <v>11444</v>
      </c>
      <c r="E18666" s="7" t="s">
        <v>44769</v>
      </c>
      <c r="F18666" s="1" t="s">
        <v>26092</v>
      </c>
    </row>
    <row r="18667" spans="3:6" x14ac:dyDescent="0.3">
      <c r="C18667" s="6">
        <v>18661</v>
      </c>
      <c r="D18667" s="3" t="s">
        <v>8438</v>
      </c>
      <c r="E18667" s="7" t="s">
        <v>44770</v>
      </c>
      <c r="F18667" s="1" t="s">
        <v>26092</v>
      </c>
    </row>
    <row r="18668" spans="3:6" x14ac:dyDescent="0.3">
      <c r="C18668" s="4">
        <v>18662</v>
      </c>
      <c r="D18668" s="3" t="s">
        <v>6836</v>
      </c>
      <c r="E18668" s="7" t="s">
        <v>44771</v>
      </c>
      <c r="F18668" s="1" t="s">
        <v>26092</v>
      </c>
    </row>
    <row r="18669" spans="3:6" x14ac:dyDescent="0.3">
      <c r="C18669" s="6">
        <v>18663</v>
      </c>
      <c r="D18669" s="3" t="s">
        <v>2743</v>
      </c>
      <c r="E18669" s="7" t="s">
        <v>44772</v>
      </c>
      <c r="F18669" s="1" t="s">
        <v>26092</v>
      </c>
    </row>
    <row r="18670" spans="3:6" x14ac:dyDescent="0.3">
      <c r="C18670" s="4">
        <v>18664</v>
      </c>
      <c r="D18670" s="3" t="s">
        <v>26076</v>
      </c>
      <c r="E18670" s="7" t="s">
        <v>44773</v>
      </c>
      <c r="F18670" s="1" t="s">
        <v>26092</v>
      </c>
    </row>
    <row r="18671" spans="3:6" x14ac:dyDescent="0.3">
      <c r="C18671" s="6">
        <v>18665</v>
      </c>
      <c r="D18671" s="3" t="s">
        <v>3244</v>
      </c>
      <c r="E18671" s="7" t="s">
        <v>44774</v>
      </c>
      <c r="F18671" s="1" t="s">
        <v>26092</v>
      </c>
    </row>
    <row r="18672" spans="3:6" x14ac:dyDescent="0.3">
      <c r="C18672" s="4">
        <v>18666</v>
      </c>
      <c r="D18672" s="3" t="s">
        <v>7270</v>
      </c>
      <c r="E18672" s="7" t="s">
        <v>44775</v>
      </c>
      <c r="F18672" s="1" t="s">
        <v>26092</v>
      </c>
    </row>
    <row r="18673" spans="3:6" x14ac:dyDescent="0.3">
      <c r="C18673" s="6">
        <v>18667</v>
      </c>
      <c r="D18673" s="3" t="s">
        <v>14615</v>
      </c>
      <c r="E18673" s="7" t="s">
        <v>44776</v>
      </c>
      <c r="F18673" s="1" t="s">
        <v>26092</v>
      </c>
    </row>
    <row r="18674" spans="3:6" x14ac:dyDescent="0.3">
      <c r="C18674" s="4">
        <v>18668</v>
      </c>
      <c r="D18674" s="3" t="s">
        <v>1932</v>
      </c>
      <c r="E18674" s="7" t="s">
        <v>44777</v>
      </c>
      <c r="F18674" s="1" t="s">
        <v>26092</v>
      </c>
    </row>
    <row r="18675" spans="3:6" x14ac:dyDescent="0.3">
      <c r="C18675" s="6">
        <v>18669</v>
      </c>
      <c r="D18675" s="3" t="s">
        <v>13804</v>
      </c>
      <c r="E18675" s="7" t="s">
        <v>44778</v>
      </c>
      <c r="F18675" s="1" t="s">
        <v>26092</v>
      </c>
    </row>
    <row r="18676" spans="3:6" x14ac:dyDescent="0.3">
      <c r="C18676" s="4">
        <v>18670</v>
      </c>
      <c r="D18676" s="3" t="s">
        <v>7280</v>
      </c>
      <c r="E18676" s="7" t="s">
        <v>44779</v>
      </c>
      <c r="F18676" s="1" t="s">
        <v>26092</v>
      </c>
    </row>
    <row r="18677" spans="3:6" x14ac:dyDescent="0.3">
      <c r="C18677" s="6">
        <v>18671</v>
      </c>
      <c r="D18677" s="3" t="s">
        <v>1080</v>
      </c>
      <c r="E18677" s="7" t="s">
        <v>44780</v>
      </c>
      <c r="F18677" s="1" t="s">
        <v>26092</v>
      </c>
    </row>
    <row r="18678" spans="3:6" x14ac:dyDescent="0.3">
      <c r="C18678" s="4">
        <v>18672</v>
      </c>
      <c r="D18678" s="3" t="s">
        <v>1322</v>
      </c>
      <c r="E18678" s="7" t="s">
        <v>44781</v>
      </c>
      <c r="F18678" s="1" t="s">
        <v>26092</v>
      </c>
    </row>
    <row r="18679" spans="3:6" x14ac:dyDescent="0.3">
      <c r="C18679" s="6">
        <v>18673</v>
      </c>
      <c r="D18679" s="3" t="s">
        <v>16647</v>
      </c>
      <c r="E18679" s="7" t="s">
        <v>44782</v>
      </c>
      <c r="F18679" s="1" t="s">
        <v>26092</v>
      </c>
    </row>
    <row r="18680" spans="3:6" x14ac:dyDescent="0.3">
      <c r="C18680" s="4">
        <v>18674</v>
      </c>
      <c r="D18680" s="3" t="s">
        <v>19315</v>
      </c>
      <c r="E18680" s="7" t="s">
        <v>44783</v>
      </c>
      <c r="F18680" s="1" t="s">
        <v>26092</v>
      </c>
    </row>
    <row r="18681" spans="3:6" x14ac:dyDescent="0.3">
      <c r="C18681" s="6">
        <v>18675</v>
      </c>
      <c r="D18681" s="3" t="s">
        <v>14713</v>
      </c>
      <c r="E18681" s="7" t="s">
        <v>44784</v>
      </c>
      <c r="F18681" s="1" t="s">
        <v>26092</v>
      </c>
    </row>
    <row r="18682" spans="3:6" x14ac:dyDescent="0.3">
      <c r="C18682" s="4">
        <v>18676</v>
      </c>
      <c r="D18682" s="3" t="s">
        <v>5626</v>
      </c>
      <c r="E18682" s="7" t="s">
        <v>44785</v>
      </c>
      <c r="F18682" s="1" t="s">
        <v>26092</v>
      </c>
    </row>
    <row r="18683" spans="3:6" x14ac:dyDescent="0.3">
      <c r="C18683" s="6">
        <v>18677</v>
      </c>
      <c r="D18683" s="3" t="s">
        <v>13909</v>
      </c>
      <c r="E18683" s="7" t="s">
        <v>44786</v>
      </c>
      <c r="F18683" s="1" t="s">
        <v>26092</v>
      </c>
    </row>
    <row r="18684" spans="3:6" x14ac:dyDescent="0.3">
      <c r="C18684" s="4">
        <v>18678</v>
      </c>
      <c r="D18684" s="3" t="s">
        <v>25222</v>
      </c>
      <c r="E18684" s="7" t="s">
        <v>44787</v>
      </c>
      <c r="F18684" s="1" t="s">
        <v>26092</v>
      </c>
    </row>
    <row r="18685" spans="3:6" x14ac:dyDescent="0.3">
      <c r="C18685" s="6">
        <v>18679</v>
      </c>
      <c r="D18685" s="3" t="s">
        <v>7561</v>
      </c>
      <c r="E18685" s="7" t="s">
        <v>44788</v>
      </c>
      <c r="F18685" s="1" t="s">
        <v>26092</v>
      </c>
    </row>
    <row r="18686" spans="3:6" x14ac:dyDescent="0.3">
      <c r="C18686" s="4">
        <v>18680</v>
      </c>
      <c r="D18686" s="3" t="s">
        <v>14023</v>
      </c>
      <c r="E18686" s="7" t="s">
        <v>44789</v>
      </c>
      <c r="F18686" s="1" t="s">
        <v>26092</v>
      </c>
    </row>
    <row r="18687" spans="3:6" x14ac:dyDescent="0.3">
      <c r="C18687" s="6">
        <v>18681</v>
      </c>
      <c r="D18687" s="3" t="s">
        <v>19106</v>
      </c>
      <c r="E18687" s="7" t="s">
        <v>44790</v>
      </c>
      <c r="F18687" s="1" t="s">
        <v>26092</v>
      </c>
    </row>
    <row r="18688" spans="3:6" x14ac:dyDescent="0.3">
      <c r="C18688" s="4">
        <v>18682</v>
      </c>
      <c r="D18688" s="3" t="s">
        <v>20710</v>
      </c>
      <c r="E18688" s="7" t="s">
        <v>44791</v>
      </c>
      <c r="F18688" s="1" t="s">
        <v>26092</v>
      </c>
    </row>
    <row r="18689" spans="3:6" x14ac:dyDescent="0.3">
      <c r="C18689" s="6">
        <v>18683</v>
      </c>
      <c r="D18689" s="3" t="s">
        <v>3298</v>
      </c>
      <c r="E18689" s="7" t="s">
        <v>44792</v>
      </c>
      <c r="F18689" s="1" t="s">
        <v>26092</v>
      </c>
    </row>
    <row r="18690" spans="3:6" x14ac:dyDescent="0.3">
      <c r="C18690" s="4">
        <v>18684</v>
      </c>
      <c r="D18690" s="3" t="s">
        <v>7855</v>
      </c>
      <c r="E18690" s="7" t="s">
        <v>44793</v>
      </c>
      <c r="F18690" s="1" t="s">
        <v>26092</v>
      </c>
    </row>
    <row r="18691" spans="3:6" x14ac:dyDescent="0.3">
      <c r="C18691" s="6">
        <v>18685</v>
      </c>
      <c r="D18691" s="3" t="s">
        <v>9956</v>
      </c>
      <c r="E18691" s="7" t="s">
        <v>44794</v>
      </c>
      <c r="F18691" s="1" t="s">
        <v>26092</v>
      </c>
    </row>
    <row r="18692" spans="3:6" x14ac:dyDescent="0.3">
      <c r="C18692" s="4">
        <v>18686</v>
      </c>
      <c r="D18692" s="3" t="s">
        <v>17774</v>
      </c>
      <c r="E18692" s="7" t="s">
        <v>44795</v>
      </c>
      <c r="F18692" s="1" t="s">
        <v>26092</v>
      </c>
    </row>
    <row r="18693" spans="3:6" x14ac:dyDescent="0.3">
      <c r="C18693" s="6">
        <v>18687</v>
      </c>
      <c r="D18693" s="3" t="s">
        <v>4537</v>
      </c>
      <c r="E18693" s="7" t="s">
        <v>44796</v>
      </c>
      <c r="F18693" s="1" t="s">
        <v>26092</v>
      </c>
    </row>
    <row r="18694" spans="3:6" x14ac:dyDescent="0.3">
      <c r="C18694" s="4">
        <v>18688</v>
      </c>
      <c r="D18694" s="3" t="s">
        <v>1081</v>
      </c>
      <c r="E18694" s="7" t="s">
        <v>44797</v>
      </c>
      <c r="F18694" s="1" t="s">
        <v>26092</v>
      </c>
    </row>
    <row r="18695" spans="3:6" x14ac:dyDescent="0.3">
      <c r="C18695" s="6">
        <v>18689</v>
      </c>
      <c r="D18695" s="3" t="s">
        <v>18225</v>
      </c>
      <c r="E18695" s="7" t="s">
        <v>44798</v>
      </c>
      <c r="F18695" s="1" t="s">
        <v>26092</v>
      </c>
    </row>
    <row r="18696" spans="3:6" x14ac:dyDescent="0.3">
      <c r="C18696" s="4">
        <v>18690</v>
      </c>
      <c r="D18696" s="3" t="s">
        <v>3066</v>
      </c>
      <c r="E18696" s="7" t="s">
        <v>44799</v>
      </c>
      <c r="F18696" s="1" t="s">
        <v>26092</v>
      </c>
    </row>
    <row r="18697" spans="3:6" x14ac:dyDescent="0.3">
      <c r="C18697" s="6">
        <v>18691</v>
      </c>
      <c r="D18697" s="3" t="s">
        <v>1885</v>
      </c>
      <c r="E18697" s="7" t="s">
        <v>44800</v>
      </c>
      <c r="F18697" s="1" t="s">
        <v>26092</v>
      </c>
    </row>
    <row r="18698" spans="3:6" x14ac:dyDescent="0.3">
      <c r="C18698" s="4">
        <v>18692</v>
      </c>
      <c r="D18698" s="3" t="s">
        <v>7329</v>
      </c>
      <c r="E18698" s="7" t="s">
        <v>44801</v>
      </c>
      <c r="F18698" s="1" t="s">
        <v>26092</v>
      </c>
    </row>
    <row r="18699" spans="3:6" x14ac:dyDescent="0.3">
      <c r="C18699" s="6">
        <v>18693</v>
      </c>
      <c r="D18699" s="3" t="s">
        <v>13113</v>
      </c>
      <c r="E18699" s="7" t="s">
        <v>44802</v>
      </c>
      <c r="F18699" s="1" t="s">
        <v>26092</v>
      </c>
    </row>
    <row r="18700" spans="3:6" x14ac:dyDescent="0.3">
      <c r="C18700" s="4">
        <v>18694</v>
      </c>
      <c r="D18700" s="3" t="s">
        <v>549</v>
      </c>
      <c r="E18700" s="7" t="s">
        <v>44803</v>
      </c>
      <c r="F18700" s="1" t="s">
        <v>26092</v>
      </c>
    </row>
    <row r="18701" spans="3:6" x14ac:dyDescent="0.3">
      <c r="C18701" s="6">
        <v>18695</v>
      </c>
      <c r="D18701" s="3" t="s">
        <v>11513</v>
      </c>
      <c r="E18701" s="7" t="s">
        <v>44804</v>
      </c>
      <c r="F18701" s="1" t="s">
        <v>26092</v>
      </c>
    </row>
    <row r="18702" spans="3:6" x14ac:dyDescent="0.3">
      <c r="C18702" s="4">
        <v>18696</v>
      </c>
      <c r="D18702" s="3" t="s">
        <v>4305</v>
      </c>
      <c r="E18702" s="7" t="s">
        <v>44805</v>
      </c>
      <c r="F18702" s="1" t="s">
        <v>26092</v>
      </c>
    </row>
    <row r="18703" spans="3:6" x14ac:dyDescent="0.3">
      <c r="C18703" s="6">
        <v>18697</v>
      </c>
      <c r="D18703" s="3" t="s">
        <v>4509</v>
      </c>
      <c r="E18703" s="7" t="s">
        <v>44806</v>
      </c>
      <c r="F18703" s="1" t="s">
        <v>26092</v>
      </c>
    </row>
    <row r="18704" spans="3:6" x14ac:dyDescent="0.3">
      <c r="C18704" s="4">
        <v>18698</v>
      </c>
      <c r="D18704" s="3" t="s">
        <v>4733</v>
      </c>
      <c r="E18704" s="7" t="s">
        <v>44807</v>
      </c>
      <c r="F18704" s="1" t="s">
        <v>26092</v>
      </c>
    </row>
    <row r="18705" spans="3:6" x14ac:dyDescent="0.3">
      <c r="C18705" s="6">
        <v>18699</v>
      </c>
      <c r="D18705" s="3" t="s">
        <v>4869</v>
      </c>
      <c r="E18705" s="7" t="s">
        <v>44808</v>
      </c>
      <c r="F18705" s="1" t="s">
        <v>26092</v>
      </c>
    </row>
    <row r="18706" spans="3:6" x14ac:dyDescent="0.3">
      <c r="C18706" s="4">
        <v>18700</v>
      </c>
      <c r="D18706" s="3" t="s">
        <v>5368</v>
      </c>
      <c r="E18706" s="7" t="s">
        <v>44809</v>
      </c>
      <c r="F18706" s="1" t="s">
        <v>26092</v>
      </c>
    </row>
    <row r="18707" spans="3:6" x14ac:dyDescent="0.3">
      <c r="C18707" s="6">
        <v>18701</v>
      </c>
      <c r="D18707" s="3" t="s">
        <v>6717</v>
      </c>
      <c r="E18707" s="7" t="s">
        <v>44810</v>
      </c>
      <c r="F18707" s="1" t="s">
        <v>26092</v>
      </c>
    </row>
    <row r="18708" spans="3:6" x14ac:dyDescent="0.3">
      <c r="C18708" s="4">
        <v>18702</v>
      </c>
      <c r="D18708" s="3" t="s">
        <v>11140</v>
      </c>
      <c r="E18708" s="7" t="s">
        <v>44811</v>
      </c>
      <c r="F18708" s="1" t="s">
        <v>26092</v>
      </c>
    </row>
    <row r="18709" spans="3:6" x14ac:dyDescent="0.3">
      <c r="C18709" s="6">
        <v>18703</v>
      </c>
      <c r="D18709" s="3" t="s">
        <v>11331</v>
      </c>
      <c r="E18709" s="7" t="s">
        <v>44812</v>
      </c>
      <c r="F18709" s="1" t="s">
        <v>26092</v>
      </c>
    </row>
    <row r="18710" spans="3:6" x14ac:dyDescent="0.3">
      <c r="C18710" s="4">
        <v>18704</v>
      </c>
      <c r="D18710" s="3" t="s">
        <v>11879</v>
      </c>
      <c r="E18710" s="7" t="s">
        <v>44813</v>
      </c>
      <c r="F18710" s="1" t="s">
        <v>26092</v>
      </c>
    </row>
    <row r="18711" spans="3:6" x14ac:dyDescent="0.3">
      <c r="C18711" s="6">
        <v>18705</v>
      </c>
      <c r="D18711" s="3" t="s">
        <v>12970</v>
      </c>
      <c r="E18711" s="7" t="s">
        <v>44814</v>
      </c>
      <c r="F18711" s="1" t="s">
        <v>26092</v>
      </c>
    </row>
    <row r="18712" spans="3:6" x14ac:dyDescent="0.3">
      <c r="C18712" s="4">
        <v>18706</v>
      </c>
      <c r="D18712" s="3" t="s">
        <v>13500</v>
      </c>
      <c r="E18712" s="7" t="s">
        <v>44815</v>
      </c>
      <c r="F18712" s="1" t="s">
        <v>26092</v>
      </c>
    </row>
    <row r="18713" spans="3:6" x14ac:dyDescent="0.3">
      <c r="C18713" s="6">
        <v>18707</v>
      </c>
      <c r="D18713" s="3" t="s">
        <v>13811</v>
      </c>
      <c r="E18713" s="7" t="s">
        <v>44816</v>
      </c>
      <c r="F18713" s="1" t="s">
        <v>26092</v>
      </c>
    </row>
    <row r="18714" spans="3:6" x14ac:dyDescent="0.3">
      <c r="C18714" s="4">
        <v>18708</v>
      </c>
      <c r="D18714" s="3" t="s">
        <v>14663</v>
      </c>
      <c r="E18714" s="7" t="s">
        <v>44817</v>
      </c>
      <c r="F18714" s="1" t="s">
        <v>26092</v>
      </c>
    </row>
    <row r="18715" spans="3:6" x14ac:dyDescent="0.3">
      <c r="C18715" s="6">
        <v>18709</v>
      </c>
      <c r="D18715" s="3" t="s">
        <v>15763</v>
      </c>
      <c r="E18715" s="7" t="s">
        <v>44818</v>
      </c>
      <c r="F18715" s="1" t="s">
        <v>26092</v>
      </c>
    </row>
    <row r="18716" spans="3:6" x14ac:dyDescent="0.3">
      <c r="C18716" s="4">
        <v>18710</v>
      </c>
      <c r="D18716" s="3" t="s">
        <v>16039</v>
      </c>
      <c r="E18716" s="7" t="s">
        <v>44819</v>
      </c>
      <c r="F18716" s="1" t="s">
        <v>26092</v>
      </c>
    </row>
    <row r="18717" spans="3:6" x14ac:dyDescent="0.3">
      <c r="C18717" s="6">
        <v>18711</v>
      </c>
      <c r="D18717" s="3" t="s">
        <v>16773</v>
      </c>
      <c r="E18717" s="7" t="s">
        <v>44820</v>
      </c>
      <c r="F18717" s="1" t="s">
        <v>26092</v>
      </c>
    </row>
    <row r="18718" spans="3:6" x14ac:dyDescent="0.3">
      <c r="C18718" s="4">
        <v>18712</v>
      </c>
      <c r="D18718" s="3" t="s">
        <v>16815</v>
      </c>
      <c r="E18718" s="7" t="s">
        <v>44821</v>
      </c>
      <c r="F18718" s="1" t="s">
        <v>26092</v>
      </c>
    </row>
    <row r="18719" spans="3:6" x14ac:dyDescent="0.3">
      <c r="C18719" s="6">
        <v>18713</v>
      </c>
      <c r="D18719" s="3" t="s">
        <v>17014</v>
      </c>
      <c r="E18719" s="7" t="s">
        <v>44822</v>
      </c>
      <c r="F18719" s="1" t="s">
        <v>26092</v>
      </c>
    </row>
    <row r="18720" spans="3:6" x14ac:dyDescent="0.3">
      <c r="C18720" s="4">
        <v>18714</v>
      </c>
      <c r="D18720" s="3" t="s">
        <v>21391</v>
      </c>
      <c r="E18720" s="7" t="s">
        <v>44823</v>
      </c>
      <c r="F18720" s="1" t="s">
        <v>26092</v>
      </c>
    </row>
    <row r="18721" spans="3:6" x14ac:dyDescent="0.3">
      <c r="C18721" s="6">
        <v>18715</v>
      </c>
      <c r="D18721" s="3" t="s">
        <v>22937</v>
      </c>
      <c r="E18721" s="7" t="s">
        <v>44824</v>
      </c>
      <c r="F18721" s="1" t="s">
        <v>26092</v>
      </c>
    </row>
    <row r="18722" spans="3:6" x14ac:dyDescent="0.3">
      <c r="C18722" s="4">
        <v>18716</v>
      </c>
      <c r="D18722" s="3" t="s">
        <v>25219</v>
      </c>
      <c r="E18722" s="7" t="s">
        <v>44825</v>
      </c>
      <c r="F18722" s="1" t="s">
        <v>26092</v>
      </c>
    </row>
    <row r="18723" spans="3:6" x14ac:dyDescent="0.3">
      <c r="C18723" s="6">
        <v>18717</v>
      </c>
      <c r="D18723" s="3" t="s">
        <v>25597</v>
      </c>
      <c r="E18723" s="7" t="s">
        <v>44826</v>
      </c>
      <c r="F18723" s="1" t="s">
        <v>26092</v>
      </c>
    </row>
    <row r="18724" spans="3:6" x14ac:dyDescent="0.3">
      <c r="C18724" s="4">
        <v>18718</v>
      </c>
      <c r="D18724" s="3" t="s">
        <v>17357</v>
      </c>
      <c r="E18724" s="7" t="s">
        <v>44827</v>
      </c>
      <c r="F18724" s="1" t="s">
        <v>26092</v>
      </c>
    </row>
    <row r="18725" spans="3:6" x14ac:dyDescent="0.3">
      <c r="C18725" s="6">
        <v>18719</v>
      </c>
      <c r="D18725" s="3" t="s">
        <v>6219</v>
      </c>
      <c r="E18725" s="7" t="s">
        <v>44828</v>
      </c>
      <c r="F18725" s="1" t="s">
        <v>26092</v>
      </c>
    </row>
    <row r="18726" spans="3:6" x14ac:dyDescent="0.3">
      <c r="C18726" s="4">
        <v>18720</v>
      </c>
      <c r="D18726" s="3" t="s">
        <v>22731</v>
      </c>
      <c r="E18726" s="7" t="s">
        <v>44829</v>
      </c>
      <c r="F18726" s="1" t="s">
        <v>26092</v>
      </c>
    </row>
    <row r="18727" spans="3:6" x14ac:dyDescent="0.3">
      <c r="C18727" s="6">
        <v>18721</v>
      </c>
      <c r="D18727" s="3" t="s">
        <v>5553</v>
      </c>
      <c r="E18727" s="7" t="s">
        <v>44830</v>
      </c>
      <c r="F18727" s="1" t="s">
        <v>26092</v>
      </c>
    </row>
    <row r="18728" spans="3:6" x14ac:dyDescent="0.3">
      <c r="C18728" s="4">
        <v>18722</v>
      </c>
      <c r="D18728" s="3" t="s">
        <v>9334</v>
      </c>
      <c r="E18728" s="7" t="s">
        <v>44831</v>
      </c>
      <c r="F18728" s="1" t="s">
        <v>26092</v>
      </c>
    </row>
    <row r="18729" spans="3:6" x14ac:dyDescent="0.3">
      <c r="C18729" s="6">
        <v>18723</v>
      </c>
      <c r="D18729" s="3" t="s">
        <v>13484</v>
      </c>
      <c r="E18729" s="7" t="s">
        <v>44832</v>
      </c>
      <c r="F18729" s="1" t="s">
        <v>26092</v>
      </c>
    </row>
    <row r="18730" spans="3:6" x14ac:dyDescent="0.3">
      <c r="C18730" s="4">
        <v>18724</v>
      </c>
      <c r="D18730" s="3" t="s">
        <v>13472</v>
      </c>
      <c r="E18730" s="7" t="s">
        <v>44833</v>
      </c>
      <c r="F18730" s="1" t="s">
        <v>26092</v>
      </c>
    </row>
    <row r="18731" spans="3:6" x14ac:dyDescent="0.3">
      <c r="C18731" s="6">
        <v>18725</v>
      </c>
      <c r="D18731" s="3" t="s">
        <v>8162</v>
      </c>
      <c r="E18731" s="7" t="s">
        <v>44834</v>
      </c>
      <c r="F18731" s="1" t="s">
        <v>26092</v>
      </c>
    </row>
    <row r="18732" spans="3:6" x14ac:dyDescent="0.3">
      <c r="C18732" s="4">
        <v>18726</v>
      </c>
      <c r="D18732" s="3" t="s">
        <v>8673</v>
      </c>
      <c r="E18732" s="7" t="s">
        <v>44835</v>
      </c>
      <c r="F18732" s="1" t="s">
        <v>26092</v>
      </c>
    </row>
    <row r="18733" spans="3:6" x14ac:dyDescent="0.3">
      <c r="C18733" s="6">
        <v>18727</v>
      </c>
      <c r="D18733" s="3" t="s">
        <v>14833</v>
      </c>
      <c r="E18733" s="7" t="s">
        <v>44836</v>
      </c>
      <c r="F18733" s="1" t="s">
        <v>26092</v>
      </c>
    </row>
    <row r="18734" spans="3:6" x14ac:dyDescent="0.3">
      <c r="C18734" s="4">
        <v>18728</v>
      </c>
      <c r="D18734" s="3" t="s">
        <v>18028</v>
      </c>
      <c r="E18734" s="7" t="s">
        <v>44837</v>
      </c>
      <c r="F18734" s="1" t="s">
        <v>26092</v>
      </c>
    </row>
    <row r="18735" spans="3:6" x14ac:dyDescent="0.3">
      <c r="C18735" s="6">
        <v>18729</v>
      </c>
      <c r="D18735" s="3" t="s">
        <v>5041</v>
      </c>
      <c r="E18735" s="7" t="s">
        <v>44838</v>
      </c>
      <c r="F18735" s="1" t="s">
        <v>26092</v>
      </c>
    </row>
    <row r="18736" spans="3:6" x14ac:dyDescent="0.3">
      <c r="C18736" s="4">
        <v>18730</v>
      </c>
      <c r="D18736" s="3" t="s">
        <v>1850</v>
      </c>
      <c r="E18736" s="7" t="s">
        <v>44839</v>
      </c>
      <c r="F18736" s="1" t="s">
        <v>26092</v>
      </c>
    </row>
    <row r="18737" spans="3:6" x14ac:dyDescent="0.3">
      <c r="C18737" s="6">
        <v>18731</v>
      </c>
      <c r="D18737" s="3" t="s">
        <v>22229</v>
      </c>
      <c r="E18737" s="7" t="s">
        <v>44840</v>
      </c>
      <c r="F18737" s="1" t="s">
        <v>26092</v>
      </c>
    </row>
    <row r="18738" spans="3:6" x14ac:dyDescent="0.3">
      <c r="C18738" s="4">
        <v>18732</v>
      </c>
      <c r="D18738" s="3" t="s">
        <v>8267</v>
      </c>
      <c r="E18738" s="7" t="s">
        <v>44841</v>
      </c>
      <c r="F18738" s="1" t="s">
        <v>26092</v>
      </c>
    </row>
    <row r="18739" spans="3:6" x14ac:dyDescent="0.3">
      <c r="C18739" s="6">
        <v>18733</v>
      </c>
      <c r="D18739" s="3" t="s">
        <v>13453</v>
      </c>
      <c r="E18739" s="7" t="s">
        <v>44842</v>
      </c>
      <c r="F18739" s="1" t="s">
        <v>26092</v>
      </c>
    </row>
    <row r="18740" spans="3:6" x14ac:dyDescent="0.3">
      <c r="C18740" s="4">
        <v>18734</v>
      </c>
      <c r="D18740" s="3" t="s">
        <v>21207</v>
      </c>
      <c r="E18740" s="7" t="s">
        <v>44843</v>
      </c>
      <c r="F18740" s="1" t="s">
        <v>26092</v>
      </c>
    </row>
    <row r="18741" spans="3:6" x14ac:dyDescent="0.3">
      <c r="C18741" s="6">
        <v>18735</v>
      </c>
      <c r="D18741" s="3" t="s">
        <v>6890</v>
      </c>
      <c r="E18741" s="7" t="s">
        <v>44844</v>
      </c>
      <c r="F18741" s="1" t="s">
        <v>26092</v>
      </c>
    </row>
    <row r="18742" spans="3:6" x14ac:dyDescent="0.3">
      <c r="C18742" s="4">
        <v>18736</v>
      </c>
      <c r="D18742" s="3" t="s">
        <v>4517</v>
      </c>
      <c r="E18742" s="7" t="s">
        <v>44845</v>
      </c>
      <c r="F18742" s="1" t="s">
        <v>26092</v>
      </c>
    </row>
    <row r="18743" spans="3:6" x14ac:dyDescent="0.3">
      <c r="C18743" s="6">
        <v>18737</v>
      </c>
      <c r="D18743" s="3" t="s">
        <v>10803</v>
      </c>
      <c r="E18743" s="7" t="s">
        <v>44846</v>
      </c>
      <c r="F18743" s="1" t="s">
        <v>26092</v>
      </c>
    </row>
    <row r="18744" spans="3:6" x14ac:dyDescent="0.3">
      <c r="C18744" s="4">
        <v>18738</v>
      </c>
      <c r="D18744" s="3" t="s">
        <v>23453</v>
      </c>
      <c r="E18744" s="7" t="s">
        <v>44847</v>
      </c>
      <c r="F18744" s="1" t="s">
        <v>26092</v>
      </c>
    </row>
    <row r="18745" spans="3:6" x14ac:dyDescent="0.3">
      <c r="C18745" s="6">
        <v>18739</v>
      </c>
      <c r="D18745" s="3" t="s">
        <v>1560</v>
      </c>
      <c r="E18745" s="7" t="s">
        <v>44848</v>
      </c>
      <c r="F18745" s="1" t="s">
        <v>26092</v>
      </c>
    </row>
    <row r="18746" spans="3:6" x14ac:dyDescent="0.3">
      <c r="C18746" s="4">
        <v>18740</v>
      </c>
      <c r="D18746" s="3" t="s">
        <v>14646</v>
      </c>
      <c r="E18746" s="7" t="s">
        <v>44849</v>
      </c>
      <c r="F18746" s="1" t="s">
        <v>26092</v>
      </c>
    </row>
    <row r="18747" spans="3:6" x14ac:dyDescent="0.3">
      <c r="C18747" s="6">
        <v>18741</v>
      </c>
      <c r="D18747" s="3" t="s">
        <v>862</v>
      </c>
      <c r="E18747" s="7" t="s">
        <v>44850</v>
      </c>
      <c r="F18747" s="1" t="s">
        <v>26092</v>
      </c>
    </row>
    <row r="18748" spans="3:6" x14ac:dyDescent="0.3">
      <c r="C18748" s="4">
        <v>18742</v>
      </c>
      <c r="D18748" s="3" t="s">
        <v>17888</v>
      </c>
      <c r="E18748" s="7" t="s">
        <v>44851</v>
      </c>
      <c r="F18748" s="1" t="s">
        <v>26092</v>
      </c>
    </row>
    <row r="18749" spans="3:6" x14ac:dyDescent="0.3">
      <c r="C18749" s="6">
        <v>18743</v>
      </c>
      <c r="D18749" s="3" t="s">
        <v>23670</v>
      </c>
      <c r="E18749" s="7" t="s">
        <v>44852</v>
      </c>
      <c r="F18749" s="1" t="s">
        <v>26092</v>
      </c>
    </row>
    <row r="18750" spans="3:6" x14ac:dyDescent="0.3">
      <c r="C18750" s="4">
        <v>18744</v>
      </c>
      <c r="D18750" s="3" t="s">
        <v>13882</v>
      </c>
      <c r="E18750" s="7" t="s">
        <v>44853</v>
      </c>
      <c r="F18750" s="1" t="s">
        <v>26092</v>
      </c>
    </row>
    <row r="18751" spans="3:6" x14ac:dyDescent="0.3">
      <c r="C18751" s="6">
        <v>18745</v>
      </c>
      <c r="D18751" s="3" t="s">
        <v>5960</v>
      </c>
      <c r="E18751" s="7" t="s">
        <v>44854</v>
      </c>
      <c r="F18751" s="1" t="s">
        <v>26092</v>
      </c>
    </row>
    <row r="18752" spans="3:6" x14ac:dyDescent="0.3">
      <c r="C18752" s="4">
        <v>18746</v>
      </c>
      <c r="D18752" s="3" t="s">
        <v>12260</v>
      </c>
      <c r="E18752" s="7" t="s">
        <v>44855</v>
      </c>
      <c r="F18752" s="1" t="s">
        <v>26092</v>
      </c>
    </row>
    <row r="18753" spans="3:6" x14ac:dyDescent="0.3">
      <c r="C18753" s="6">
        <v>18747</v>
      </c>
      <c r="D18753" s="3" t="s">
        <v>9903</v>
      </c>
      <c r="E18753" s="7" t="s">
        <v>44856</v>
      </c>
      <c r="F18753" s="1" t="s">
        <v>26092</v>
      </c>
    </row>
    <row r="18754" spans="3:6" x14ac:dyDescent="0.3">
      <c r="C18754" s="4">
        <v>18748</v>
      </c>
      <c r="D18754" s="3" t="s">
        <v>10666</v>
      </c>
      <c r="E18754" s="7" t="s">
        <v>44857</v>
      </c>
      <c r="F18754" s="1" t="s">
        <v>26092</v>
      </c>
    </row>
    <row r="18755" spans="3:6" x14ac:dyDescent="0.3">
      <c r="C18755" s="6">
        <v>18749</v>
      </c>
      <c r="D18755" s="3" t="s">
        <v>17532</v>
      </c>
      <c r="E18755" s="7" t="s">
        <v>44858</v>
      </c>
      <c r="F18755" s="1" t="s">
        <v>26092</v>
      </c>
    </row>
    <row r="18756" spans="3:6" x14ac:dyDescent="0.3">
      <c r="C18756" s="4">
        <v>18750</v>
      </c>
      <c r="D18756" s="3" t="s">
        <v>3225</v>
      </c>
      <c r="E18756" s="7" t="s">
        <v>44859</v>
      </c>
      <c r="F18756" s="1" t="s">
        <v>26092</v>
      </c>
    </row>
    <row r="18757" spans="3:6" x14ac:dyDescent="0.3">
      <c r="C18757" s="6">
        <v>18751</v>
      </c>
      <c r="D18757" s="3" t="s">
        <v>23025</v>
      </c>
      <c r="E18757" s="7" t="s">
        <v>44860</v>
      </c>
      <c r="F18757" s="1" t="s">
        <v>26092</v>
      </c>
    </row>
    <row r="18758" spans="3:6" x14ac:dyDescent="0.3">
      <c r="C18758" s="4">
        <v>18752</v>
      </c>
      <c r="D18758" s="3" t="s">
        <v>13206</v>
      </c>
      <c r="E18758" s="7" t="s">
        <v>44861</v>
      </c>
      <c r="F18758" s="1" t="s">
        <v>26092</v>
      </c>
    </row>
    <row r="18759" spans="3:6" x14ac:dyDescent="0.3">
      <c r="C18759" s="6">
        <v>18753</v>
      </c>
      <c r="D18759" s="3" t="s">
        <v>11688</v>
      </c>
      <c r="E18759" s="7" t="s">
        <v>44862</v>
      </c>
      <c r="F18759" s="1" t="s">
        <v>26092</v>
      </c>
    </row>
    <row r="18760" spans="3:6" x14ac:dyDescent="0.3">
      <c r="C18760" s="4">
        <v>18754</v>
      </c>
      <c r="D18760" s="3" t="s">
        <v>6973</v>
      </c>
      <c r="E18760" s="7" t="s">
        <v>44863</v>
      </c>
      <c r="F18760" s="1" t="s">
        <v>26092</v>
      </c>
    </row>
    <row r="18761" spans="3:6" x14ac:dyDescent="0.3">
      <c r="C18761" s="6">
        <v>18755</v>
      </c>
      <c r="D18761" s="3" t="s">
        <v>12151</v>
      </c>
      <c r="E18761" s="7" t="s">
        <v>44864</v>
      </c>
      <c r="F18761" s="1" t="s">
        <v>26092</v>
      </c>
    </row>
    <row r="18762" spans="3:6" x14ac:dyDescent="0.3">
      <c r="C18762" s="4">
        <v>18756</v>
      </c>
      <c r="D18762" s="3" t="s">
        <v>13873</v>
      </c>
      <c r="E18762" s="7" t="s">
        <v>44865</v>
      </c>
      <c r="F18762" s="1" t="s">
        <v>26092</v>
      </c>
    </row>
    <row r="18763" spans="3:6" x14ac:dyDescent="0.3">
      <c r="C18763" s="6">
        <v>18757</v>
      </c>
      <c r="D18763" s="3" t="s">
        <v>5844</v>
      </c>
      <c r="E18763" s="7" t="s">
        <v>44866</v>
      </c>
      <c r="F18763" s="1" t="s">
        <v>26092</v>
      </c>
    </row>
    <row r="18764" spans="3:6" x14ac:dyDescent="0.3">
      <c r="C18764" s="4">
        <v>18758</v>
      </c>
      <c r="D18764" s="3" t="s">
        <v>3460</v>
      </c>
      <c r="E18764" s="7" t="s">
        <v>44867</v>
      </c>
      <c r="F18764" s="1" t="s">
        <v>26092</v>
      </c>
    </row>
    <row r="18765" spans="3:6" x14ac:dyDescent="0.3">
      <c r="C18765" s="6">
        <v>18759</v>
      </c>
      <c r="D18765" s="3" t="s">
        <v>8814</v>
      </c>
      <c r="E18765" s="7" t="s">
        <v>44868</v>
      </c>
      <c r="F18765" s="1" t="s">
        <v>26092</v>
      </c>
    </row>
    <row r="18766" spans="3:6" x14ac:dyDescent="0.3">
      <c r="C18766" s="4">
        <v>18760</v>
      </c>
      <c r="D18766" s="3" t="s">
        <v>18772</v>
      </c>
      <c r="E18766" s="7" t="s">
        <v>44869</v>
      </c>
      <c r="F18766" s="1" t="s">
        <v>26092</v>
      </c>
    </row>
    <row r="18767" spans="3:6" x14ac:dyDescent="0.3">
      <c r="C18767" s="6">
        <v>18761</v>
      </c>
      <c r="D18767" s="3" t="s">
        <v>2577</v>
      </c>
      <c r="E18767" s="7" t="s">
        <v>44870</v>
      </c>
      <c r="F18767" s="1" t="s">
        <v>26092</v>
      </c>
    </row>
    <row r="18768" spans="3:6" x14ac:dyDescent="0.3">
      <c r="C18768" s="4">
        <v>18762</v>
      </c>
      <c r="D18768" s="3" t="s">
        <v>7311</v>
      </c>
      <c r="E18768" s="7" t="s">
        <v>44871</v>
      </c>
      <c r="F18768" s="1" t="s">
        <v>26092</v>
      </c>
    </row>
    <row r="18769" spans="3:6" x14ac:dyDescent="0.3">
      <c r="C18769" s="6">
        <v>18763</v>
      </c>
      <c r="D18769" s="3" t="s">
        <v>19472</v>
      </c>
      <c r="E18769" s="7" t="s">
        <v>44872</v>
      </c>
      <c r="F18769" s="1" t="s">
        <v>26092</v>
      </c>
    </row>
    <row r="18770" spans="3:6" x14ac:dyDescent="0.3">
      <c r="C18770" s="4">
        <v>18764</v>
      </c>
      <c r="D18770" s="3" t="s">
        <v>2456</v>
      </c>
      <c r="E18770" s="7" t="s">
        <v>44873</v>
      </c>
      <c r="F18770" s="1" t="s">
        <v>26092</v>
      </c>
    </row>
    <row r="18771" spans="3:6" x14ac:dyDescent="0.3">
      <c r="C18771" s="6">
        <v>18765</v>
      </c>
      <c r="D18771" s="3" t="s">
        <v>12536</v>
      </c>
      <c r="E18771" s="7" t="s">
        <v>44874</v>
      </c>
      <c r="F18771" s="1" t="s">
        <v>26092</v>
      </c>
    </row>
    <row r="18772" spans="3:6" x14ac:dyDescent="0.3">
      <c r="C18772" s="4">
        <v>18766</v>
      </c>
      <c r="D18772" s="3" t="s">
        <v>22405</v>
      </c>
      <c r="E18772" s="7" t="s">
        <v>44875</v>
      </c>
      <c r="F18772" s="1" t="s">
        <v>26092</v>
      </c>
    </row>
    <row r="18773" spans="3:6" x14ac:dyDescent="0.3">
      <c r="C18773" s="6">
        <v>18767</v>
      </c>
      <c r="D18773" s="3" t="s">
        <v>13664</v>
      </c>
      <c r="E18773" s="7" t="s">
        <v>44876</v>
      </c>
      <c r="F18773" s="1" t="s">
        <v>26092</v>
      </c>
    </row>
    <row r="18774" spans="3:6" x14ac:dyDescent="0.3">
      <c r="C18774" s="4">
        <v>18768</v>
      </c>
      <c r="D18774" s="3" t="s">
        <v>1735</v>
      </c>
      <c r="E18774" s="7" t="s">
        <v>44877</v>
      </c>
      <c r="F18774" s="1" t="s">
        <v>26092</v>
      </c>
    </row>
    <row r="18775" spans="3:6" x14ac:dyDescent="0.3">
      <c r="C18775" s="6">
        <v>18769</v>
      </c>
      <c r="D18775" s="3" t="s">
        <v>14479</v>
      </c>
      <c r="E18775" s="7" t="s">
        <v>44878</v>
      </c>
      <c r="F18775" s="1" t="s">
        <v>26092</v>
      </c>
    </row>
    <row r="18776" spans="3:6" x14ac:dyDescent="0.3">
      <c r="C18776" s="4">
        <v>18770</v>
      </c>
      <c r="D18776" s="3" t="s">
        <v>4452</v>
      </c>
      <c r="E18776" s="7" t="s">
        <v>44879</v>
      </c>
      <c r="F18776" s="1" t="s">
        <v>26092</v>
      </c>
    </row>
    <row r="18777" spans="3:6" x14ac:dyDescent="0.3">
      <c r="C18777" s="6">
        <v>18771</v>
      </c>
      <c r="D18777" s="3" t="s">
        <v>13816</v>
      </c>
      <c r="E18777" s="7" t="s">
        <v>44880</v>
      </c>
      <c r="F18777" s="1" t="s">
        <v>26092</v>
      </c>
    </row>
    <row r="18778" spans="3:6" x14ac:dyDescent="0.3">
      <c r="C18778" s="4">
        <v>18772</v>
      </c>
      <c r="D18778" s="3" t="s">
        <v>7907</v>
      </c>
      <c r="E18778" s="7" t="s">
        <v>44881</v>
      </c>
      <c r="F18778" s="1" t="s">
        <v>26092</v>
      </c>
    </row>
    <row r="18779" spans="3:6" x14ac:dyDescent="0.3">
      <c r="C18779" s="6">
        <v>18773</v>
      </c>
      <c r="D18779" s="3" t="s">
        <v>2121</v>
      </c>
      <c r="E18779" s="7" t="s">
        <v>44882</v>
      </c>
      <c r="F18779" s="1" t="s">
        <v>26092</v>
      </c>
    </row>
    <row r="18780" spans="3:6" x14ac:dyDescent="0.3">
      <c r="C18780" s="4">
        <v>18774</v>
      </c>
      <c r="D18780" s="3" t="s">
        <v>9478</v>
      </c>
      <c r="E18780" s="7" t="s">
        <v>44883</v>
      </c>
      <c r="F18780" s="1" t="s">
        <v>26092</v>
      </c>
    </row>
    <row r="18781" spans="3:6" x14ac:dyDescent="0.3">
      <c r="C18781" s="6">
        <v>18775</v>
      </c>
      <c r="D18781" s="3" t="s">
        <v>9665</v>
      </c>
      <c r="E18781" s="7" t="s">
        <v>44884</v>
      </c>
      <c r="F18781" s="1" t="s">
        <v>26092</v>
      </c>
    </row>
    <row r="18782" spans="3:6" x14ac:dyDescent="0.3">
      <c r="C18782" s="4">
        <v>18776</v>
      </c>
      <c r="D18782" s="3" t="s">
        <v>11797</v>
      </c>
      <c r="E18782" s="7" t="s">
        <v>44885</v>
      </c>
      <c r="F18782" s="1" t="s">
        <v>26092</v>
      </c>
    </row>
    <row r="18783" spans="3:6" x14ac:dyDescent="0.3">
      <c r="C18783" s="6">
        <v>18777</v>
      </c>
      <c r="D18783" s="3" t="s">
        <v>12811</v>
      </c>
      <c r="E18783" s="7" t="s">
        <v>44886</v>
      </c>
      <c r="F18783" s="1" t="s">
        <v>26092</v>
      </c>
    </row>
    <row r="18784" spans="3:6" x14ac:dyDescent="0.3">
      <c r="C18784" s="4">
        <v>18778</v>
      </c>
      <c r="D18784" s="3" t="s">
        <v>13830</v>
      </c>
      <c r="E18784" s="7" t="s">
        <v>44887</v>
      </c>
      <c r="F18784" s="1" t="s">
        <v>26092</v>
      </c>
    </row>
    <row r="18785" spans="3:6" x14ac:dyDescent="0.3">
      <c r="C18785" s="6">
        <v>18779</v>
      </c>
      <c r="D18785" s="3" t="s">
        <v>2676</v>
      </c>
      <c r="E18785" s="7" t="s">
        <v>44888</v>
      </c>
      <c r="F18785" s="1" t="s">
        <v>26092</v>
      </c>
    </row>
    <row r="18786" spans="3:6" x14ac:dyDescent="0.3">
      <c r="C18786" s="4">
        <v>18780</v>
      </c>
      <c r="D18786" s="3" t="s">
        <v>8063</v>
      </c>
      <c r="E18786" s="7" t="s">
        <v>44889</v>
      </c>
      <c r="F18786" s="1" t="s">
        <v>26092</v>
      </c>
    </row>
    <row r="18787" spans="3:6" x14ac:dyDescent="0.3">
      <c r="C18787" s="6">
        <v>18781</v>
      </c>
      <c r="D18787" s="3" t="s">
        <v>14426</v>
      </c>
      <c r="E18787" s="7" t="s">
        <v>44890</v>
      </c>
      <c r="F18787" s="1" t="s">
        <v>26092</v>
      </c>
    </row>
    <row r="18788" spans="3:6" x14ac:dyDescent="0.3">
      <c r="C18788" s="4">
        <v>18782</v>
      </c>
      <c r="D18788" s="3" t="s">
        <v>14323</v>
      </c>
      <c r="E18788" s="7" t="s">
        <v>44891</v>
      </c>
      <c r="F18788" s="1" t="s">
        <v>26092</v>
      </c>
    </row>
    <row r="18789" spans="3:6" x14ac:dyDescent="0.3">
      <c r="C18789" s="6">
        <v>18783</v>
      </c>
      <c r="D18789" s="3" t="s">
        <v>8285</v>
      </c>
      <c r="E18789" s="7" t="s">
        <v>44892</v>
      </c>
      <c r="F18789" s="1" t="s">
        <v>26092</v>
      </c>
    </row>
    <row r="18790" spans="3:6" x14ac:dyDescent="0.3">
      <c r="C18790" s="4">
        <v>18784</v>
      </c>
      <c r="D18790" s="3" t="s">
        <v>924</v>
      </c>
      <c r="E18790" s="7" t="s">
        <v>44893</v>
      </c>
      <c r="F18790" s="1" t="s">
        <v>26092</v>
      </c>
    </row>
    <row r="18791" spans="3:6" x14ac:dyDescent="0.3">
      <c r="C18791" s="6">
        <v>18785</v>
      </c>
      <c r="D18791" s="3" t="s">
        <v>24832</v>
      </c>
      <c r="E18791" s="7" t="s">
        <v>44894</v>
      </c>
      <c r="F18791" s="1" t="s">
        <v>26092</v>
      </c>
    </row>
    <row r="18792" spans="3:6" x14ac:dyDescent="0.3">
      <c r="C18792" s="4">
        <v>18786</v>
      </c>
      <c r="D18792" s="3" t="s">
        <v>1904</v>
      </c>
      <c r="E18792" s="7" t="s">
        <v>44895</v>
      </c>
      <c r="F18792" s="1" t="s">
        <v>26092</v>
      </c>
    </row>
    <row r="18793" spans="3:6" x14ac:dyDescent="0.3">
      <c r="C18793" s="6">
        <v>18787</v>
      </c>
      <c r="D18793" s="3" t="s">
        <v>8415</v>
      </c>
      <c r="E18793" s="7" t="s">
        <v>44896</v>
      </c>
      <c r="F18793" s="1" t="s">
        <v>26092</v>
      </c>
    </row>
    <row r="18794" spans="3:6" x14ac:dyDescent="0.3">
      <c r="C18794" s="4">
        <v>18788</v>
      </c>
      <c r="D18794" s="3" t="s">
        <v>18482</v>
      </c>
      <c r="E18794" s="7" t="s">
        <v>44897</v>
      </c>
      <c r="F18794" s="1" t="s">
        <v>26092</v>
      </c>
    </row>
    <row r="18795" spans="3:6" x14ac:dyDescent="0.3">
      <c r="C18795" s="6">
        <v>18789</v>
      </c>
      <c r="D18795" s="3" t="s">
        <v>5278</v>
      </c>
      <c r="E18795" s="7" t="s">
        <v>44898</v>
      </c>
      <c r="F18795" s="1" t="s">
        <v>26092</v>
      </c>
    </row>
    <row r="18796" spans="3:6" x14ac:dyDescent="0.3">
      <c r="C18796" s="4">
        <v>18790</v>
      </c>
      <c r="D18796" s="3" t="s">
        <v>24610</v>
      </c>
      <c r="E18796" s="7" t="s">
        <v>44899</v>
      </c>
      <c r="F18796" s="1" t="s">
        <v>26092</v>
      </c>
    </row>
    <row r="18797" spans="3:6" x14ac:dyDescent="0.3">
      <c r="C18797" s="6">
        <v>18791</v>
      </c>
      <c r="D18797" s="3" t="s">
        <v>7086</v>
      </c>
      <c r="E18797" s="7" t="s">
        <v>44900</v>
      </c>
      <c r="F18797" s="1" t="s">
        <v>26092</v>
      </c>
    </row>
    <row r="18798" spans="3:6" x14ac:dyDescent="0.3">
      <c r="C18798" s="4">
        <v>18792</v>
      </c>
      <c r="D18798" s="3" t="s">
        <v>10337</v>
      </c>
      <c r="E18798" s="7" t="s">
        <v>44901</v>
      </c>
      <c r="F18798" s="1" t="s">
        <v>26092</v>
      </c>
    </row>
    <row r="18799" spans="3:6" x14ac:dyDescent="0.3">
      <c r="C18799" s="6">
        <v>18793</v>
      </c>
      <c r="D18799" s="3" t="s">
        <v>15100</v>
      </c>
      <c r="E18799" s="7" t="s">
        <v>44902</v>
      </c>
      <c r="F18799" s="1" t="s">
        <v>26092</v>
      </c>
    </row>
    <row r="18800" spans="3:6" x14ac:dyDescent="0.3">
      <c r="C18800" s="4">
        <v>18794</v>
      </c>
      <c r="D18800" s="3" t="s">
        <v>25086</v>
      </c>
      <c r="E18800" s="7" t="s">
        <v>26460</v>
      </c>
      <c r="F18800" s="1" t="s">
        <v>26092</v>
      </c>
    </row>
    <row r="18801" spans="3:6" x14ac:dyDescent="0.3">
      <c r="C18801" s="6">
        <v>18795</v>
      </c>
      <c r="D18801" s="3" t="s">
        <v>7397</v>
      </c>
      <c r="E18801" s="7" t="s">
        <v>44903</v>
      </c>
      <c r="F18801" s="1" t="s">
        <v>26092</v>
      </c>
    </row>
    <row r="18802" spans="3:6" x14ac:dyDescent="0.3">
      <c r="C18802" s="4">
        <v>18796</v>
      </c>
      <c r="D18802" s="3" t="s">
        <v>13229</v>
      </c>
      <c r="E18802" s="7" t="s">
        <v>44904</v>
      </c>
      <c r="F18802" s="1" t="s">
        <v>26092</v>
      </c>
    </row>
    <row r="18803" spans="3:6" x14ac:dyDescent="0.3">
      <c r="C18803" s="6">
        <v>18797</v>
      </c>
      <c r="D18803" s="3" t="s">
        <v>11212</v>
      </c>
      <c r="E18803" s="7" t="s">
        <v>44905</v>
      </c>
      <c r="F18803" s="1" t="s">
        <v>26092</v>
      </c>
    </row>
    <row r="18804" spans="3:6" x14ac:dyDescent="0.3">
      <c r="C18804" s="4">
        <v>18798</v>
      </c>
      <c r="D18804" s="3" t="s">
        <v>19835</v>
      </c>
      <c r="E18804" s="7" t="s">
        <v>44906</v>
      </c>
      <c r="F18804" s="1" t="s">
        <v>26092</v>
      </c>
    </row>
    <row r="18805" spans="3:6" x14ac:dyDescent="0.3">
      <c r="C18805" s="6">
        <v>18799</v>
      </c>
      <c r="D18805" s="3" t="s">
        <v>4073</v>
      </c>
      <c r="E18805" s="7" t="s">
        <v>44907</v>
      </c>
      <c r="F18805" s="1" t="s">
        <v>26092</v>
      </c>
    </row>
    <row r="18806" spans="3:6" x14ac:dyDescent="0.3">
      <c r="C18806" s="4">
        <v>18800</v>
      </c>
      <c r="D18806" s="3" t="s">
        <v>8141</v>
      </c>
      <c r="E18806" s="7" t="s">
        <v>44908</v>
      </c>
      <c r="F18806" s="1" t="s">
        <v>26092</v>
      </c>
    </row>
    <row r="18807" spans="3:6" x14ac:dyDescent="0.3">
      <c r="C18807" s="6">
        <v>18801</v>
      </c>
      <c r="D18807" s="3" t="s">
        <v>2554</v>
      </c>
      <c r="E18807" s="7" t="s">
        <v>44909</v>
      </c>
      <c r="F18807" s="1" t="s">
        <v>26092</v>
      </c>
    </row>
    <row r="18808" spans="3:6" x14ac:dyDescent="0.3">
      <c r="C18808" s="4">
        <v>18802</v>
      </c>
      <c r="D18808" s="3" t="s">
        <v>14299</v>
      </c>
      <c r="E18808" s="7" t="s">
        <v>44910</v>
      </c>
      <c r="F18808" s="1" t="s">
        <v>26092</v>
      </c>
    </row>
    <row r="18809" spans="3:6" x14ac:dyDescent="0.3">
      <c r="C18809" s="6">
        <v>18803</v>
      </c>
      <c r="D18809" s="3" t="s">
        <v>5792</v>
      </c>
      <c r="E18809" s="7" t="s">
        <v>44911</v>
      </c>
      <c r="F18809" s="1" t="s">
        <v>26092</v>
      </c>
    </row>
    <row r="18810" spans="3:6" x14ac:dyDescent="0.3">
      <c r="C18810" s="4">
        <v>18804</v>
      </c>
      <c r="D18810" s="3" t="s">
        <v>10914</v>
      </c>
      <c r="E18810" s="7" t="s">
        <v>44912</v>
      </c>
      <c r="F18810" s="1" t="s">
        <v>26092</v>
      </c>
    </row>
    <row r="18811" spans="3:6" x14ac:dyDescent="0.3">
      <c r="C18811" s="6">
        <v>18805</v>
      </c>
      <c r="D18811" s="3" t="s">
        <v>6437</v>
      </c>
      <c r="E18811" s="7" t="s">
        <v>44913</v>
      </c>
      <c r="F18811" s="1" t="s">
        <v>26092</v>
      </c>
    </row>
    <row r="18812" spans="3:6" x14ac:dyDescent="0.3">
      <c r="C18812" s="4">
        <v>18806</v>
      </c>
      <c r="D18812" s="3" t="s">
        <v>20305</v>
      </c>
      <c r="E18812" s="7" t="s">
        <v>44914</v>
      </c>
      <c r="F18812" s="1" t="s">
        <v>26092</v>
      </c>
    </row>
    <row r="18813" spans="3:6" x14ac:dyDescent="0.3">
      <c r="C18813" s="6">
        <v>18807</v>
      </c>
      <c r="D18813" s="3" t="s">
        <v>8427</v>
      </c>
      <c r="E18813" s="7" t="s">
        <v>44915</v>
      </c>
      <c r="F18813" s="1" t="s">
        <v>26092</v>
      </c>
    </row>
    <row r="18814" spans="3:6" x14ac:dyDescent="0.3">
      <c r="C18814" s="4">
        <v>18808</v>
      </c>
      <c r="D18814" s="3" t="s">
        <v>25144</v>
      </c>
      <c r="E18814" s="7" t="s">
        <v>44916</v>
      </c>
      <c r="F18814" s="1" t="s">
        <v>26092</v>
      </c>
    </row>
    <row r="18815" spans="3:6" x14ac:dyDescent="0.3">
      <c r="C18815" s="6">
        <v>18809</v>
      </c>
      <c r="D18815" s="3" t="s">
        <v>1728</v>
      </c>
      <c r="E18815" s="7" t="s">
        <v>44917</v>
      </c>
      <c r="F18815" s="1" t="s">
        <v>26092</v>
      </c>
    </row>
    <row r="18816" spans="3:6" x14ac:dyDescent="0.3">
      <c r="C18816" s="4">
        <v>18810</v>
      </c>
      <c r="D18816" s="3" t="s">
        <v>13632</v>
      </c>
      <c r="E18816" s="7" t="s">
        <v>44918</v>
      </c>
      <c r="F18816" s="1" t="s">
        <v>26092</v>
      </c>
    </row>
    <row r="18817" spans="3:6" x14ac:dyDescent="0.3">
      <c r="C18817" s="6">
        <v>18811</v>
      </c>
      <c r="D18817" s="3" t="s">
        <v>22364</v>
      </c>
      <c r="E18817" s="7" t="s">
        <v>44919</v>
      </c>
      <c r="F18817" s="1" t="s">
        <v>26092</v>
      </c>
    </row>
    <row r="18818" spans="3:6" x14ac:dyDescent="0.3">
      <c r="C18818" s="4">
        <v>18812</v>
      </c>
      <c r="D18818" s="3" t="s">
        <v>3118</v>
      </c>
      <c r="E18818" s="7" t="s">
        <v>44920</v>
      </c>
      <c r="F18818" s="1" t="s">
        <v>26092</v>
      </c>
    </row>
    <row r="18819" spans="3:6" x14ac:dyDescent="0.3">
      <c r="C18819" s="6">
        <v>18813</v>
      </c>
      <c r="D18819" s="3" t="s">
        <v>12714</v>
      </c>
      <c r="E18819" s="7" t="s">
        <v>44921</v>
      </c>
      <c r="F18819" s="1" t="s">
        <v>26092</v>
      </c>
    </row>
    <row r="18820" spans="3:6" x14ac:dyDescent="0.3">
      <c r="C18820" s="4">
        <v>18814</v>
      </c>
      <c r="D18820" s="3" t="s">
        <v>12868</v>
      </c>
      <c r="E18820" s="7" t="s">
        <v>44922</v>
      </c>
      <c r="F18820" s="1" t="s">
        <v>26092</v>
      </c>
    </row>
    <row r="18821" spans="3:6" x14ac:dyDescent="0.3">
      <c r="C18821" s="6">
        <v>18815</v>
      </c>
      <c r="D18821" s="3" t="s">
        <v>16330</v>
      </c>
      <c r="E18821" s="7" t="s">
        <v>44923</v>
      </c>
      <c r="F18821" s="1" t="s">
        <v>26092</v>
      </c>
    </row>
    <row r="18822" spans="3:6" x14ac:dyDescent="0.3">
      <c r="C18822" s="4">
        <v>18816</v>
      </c>
      <c r="D18822" s="3" t="s">
        <v>19341</v>
      </c>
      <c r="E18822" s="7" t="s">
        <v>44924</v>
      </c>
      <c r="F18822" s="1" t="s">
        <v>26092</v>
      </c>
    </row>
    <row r="18823" spans="3:6" x14ac:dyDescent="0.3">
      <c r="C18823" s="6">
        <v>18817</v>
      </c>
      <c r="D18823" s="3" t="s">
        <v>24162</v>
      </c>
      <c r="E18823" s="7" t="s">
        <v>44925</v>
      </c>
      <c r="F18823" s="1" t="s">
        <v>26092</v>
      </c>
    </row>
    <row r="18824" spans="3:6" x14ac:dyDescent="0.3">
      <c r="C18824" s="4">
        <v>18818</v>
      </c>
      <c r="D18824" s="3" t="s">
        <v>8712</v>
      </c>
      <c r="E18824" s="7" t="s">
        <v>44926</v>
      </c>
      <c r="F18824" s="1" t="s">
        <v>26092</v>
      </c>
    </row>
    <row r="18825" spans="3:6" x14ac:dyDescent="0.3">
      <c r="C18825" s="6">
        <v>18819</v>
      </c>
      <c r="D18825" s="3" t="s">
        <v>9025</v>
      </c>
      <c r="E18825" s="7" t="s">
        <v>44927</v>
      </c>
      <c r="F18825" s="1" t="s">
        <v>26092</v>
      </c>
    </row>
    <row r="18826" spans="3:6" x14ac:dyDescent="0.3">
      <c r="C18826" s="4">
        <v>18820</v>
      </c>
      <c r="D18826" s="3" t="s">
        <v>9454</v>
      </c>
      <c r="E18826" s="7" t="s">
        <v>44928</v>
      </c>
      <c r="F18826" s="1" t="s">
        <v>26092</v>
      </c>
    </row>
    <row r="18827" spans="3:6" x14ac:dyDescent="0.3">
      <c r="C18827" s="6">
        <v>18821</v>
      </c>
      <c r="D18827" s="3" t="s">
        <v>23389</v>
      </c>
      <c r="E18827" s="7" t="s">
        <v>44929</v>
      </c>
      <c r="F18827" s="1" t="s">
        <v>26092</v>
      </c>
    </row>
    <row r="18828" spans="3:6" x14ac:dyDescent="0.3">
      <c r="C18828" s="4">
        <v>18822</v>
      </c>
      <c r="D18828" s="3" t="s">
        <v>11054</v>
      </c>
      <c r="E18828" s="7" t="s">
        <v>44930</v>
      </c>
      <c r="F18828" s="1" t="s">
        <v>26092</v>
      </c>
    </row>
    <row r="18829" spans="3:6" x14ac:dyDescent="0.3">
      <c r="C18829" s="6">
        <v>18823</v>
      </c>
      <c r="D18829" s="3" t="s">
        <v>1898</v>
      </c>
      <c r="E18829" s="7" t="s">
        <v>44931</v>
      </c>
      <c r="F18829" s="1" t="s">
        <v>26092</v>
      </c>
    </row>
    <row r="18830" spans="3:6" x14ac:dyDescent="0.3">
      <c r="C18830" s="4">
        <v>18824</v>
      </c>
      <c r="D18830" s="3" t="s">
        <v>7109</v>
      </c>
      <c r="E18830" s="7" t="s">
        <v>44932</v>
      </c>
      <c r="F18830" s="1" t="s">
        <v>26092</v>
      </c>
    </row>
    <row r="18831" spans="3:6" x14ac:dyDescent="0.3">
      <c r="C18831" s="6">
        <v>18825</v>
      </c>
      <c r="D18831" s="3" t="s">
        <v>4871</v>
      </c>
      <c r="E18831" s="7" t="s">
        <v>44933</v>
      </c>
      <c r="F18831" s="1" t="s">
        <v>26092</v>
      </c>
    </row>
    <row r="18832" spans="3:6" x14ac:dyDescent="0.3">
      <c r="C18832" s="4">
        <v>18826</v>
      </c>
      <c r="D18832" s="3" t="s">
        <v>778</v>
      </c>
      <c r="E18832" s="7" t="s">
        <v>44934</v>
      </c>
      <c r="F18832" s="1" t="s">
        <v>26092</v>
      </c>
    </row>
    <row r="18833" spans="3:6" x14ac:dyDescent="0.3">
      <c r="C18833" s="6">
        <v>18827</v>
      </c>
      <c r="D18833" s="3" t="s">
        <v>1948</v>
      </c>
      <c r="E18833" s="7" t="s">
        <v>44935</v>
      </c>
      <c r="F18833" s="1" t="s">
        <v>26092</v>
      </c>
    </row>
    <row r="18834" spans="3:6" x14ac:dyDescent="0.3">
      <c r="C18834" s="4">
        <v>18828</v>
      </c>
      <c r="D18834" s="3" t="s">
        <v>7321</v>
      </c>
      <c r="E18834" s="7" t="s">
        <v>44936</v>
      </c>
      <c r="F18834" s="1" t="s">
        <v>26092</v>
      </c>
    </row>
    <row r="18835" spans="3:6" x14ac:dyDescent="0.3">
      <c r="C18835" s="6">
        <v>18829</v>
      </c>
      <c r="D18835" s="3" t="s">
        <v>16275</v>
      </c>
      <c r="E18835" s="7" t="s">
        <v>44937</v>
      </c>
      <c r="F18835" s="1" t="s">
        <v>26092</v>
      </c>
    </row>
    <row r="18836" spans="3:6" x14ac:dyDescent="0.3">
      <c r="C18836" s="4">
        <v>18830</v>
      </c>
      <c r="D18836" s="3" t="s">
        <v>9721</v>
      </c>
      <c r="E18836" s="7" t="s">
        <v>44938</v>
      </c>
      <c r="F18836" s="1" t="s">
        <v>26092</v>
      </c>
    </row>
    <row r="18837" spans="3:6" x14ac:dyDescent="0.3">
      <c r="C18837" s="6">
        <v>18831</v>
      </c>
      <c r="D18837" s="3" t="s">
        <v>11076</v>
      </c>
      <c r="E18837" s="7" t="s">
        <v>44939</v>
      </c>
      <c r="F18837" s="1" t="s">
        <v>26092</v>
      </c>
    </row>
    <row r="18838" spans="3:6" x14ac:dyDescent="0.3">
      <c r="C18838" s="4">
        <v>18832</v>
      </c>
      <c r="D18838" s="3" t="s">
        <v>25381</v>
      </c>
      <c r="E18838" s="7" t="s">
        <v>44940</v>
      </c>
      <c r="F18838" s="1" t="s">
        <v>26092</v>
      </c>
    </row>
    <row r="18839" spans="3:6" x14ac:dyDescent="0.3">
      <c r="C18839" s="6">
        <v>18833</v>
      </c>
      <c r="D18839" s="3" t="s">
        <v>11508</v>
      </c>
      <c r="E18839" s="7" t="s">
        <v>44941</v>
      </c>
      <c r="F18839" s="1" t="s">
        <v>26092</v>
      </c>
    </row>
    <row r="18840" spans="3:6" x14ac:dyDescent="0.3">
      <c r="C18840" s="4">
        <v>18834</v>
      </c>
      <c r="D18840" s="3" t="s">
        <v>14614</v>
      </c>
      <c r="E18840" s="7" t="s">
        <v>44942</v>
      </c>
      <c r="F18840" s="1" t="s">
        <v>26092</v>
      </c>
    </row>
    <row r="18841" spans="3:6" x14ac:dyDescent="0.3">
      <c r="C18841" s="6">
        <v>18835</v>
      </c>
      <c r="D18841" s="3" t="s">
        <v>8538</v>
      </c>
      <c r="E18841" s="7" t="s">
        <v>44943</v>
      </c>
      <c r="F18841" s="1" t="s">
        <v>26092</v>
      </c>
    </row>
    <row r="18842" spans="3:6" x14ac:dyDescent="0.3">
      <c r="C18842" s="4">
        <v>18836</v>
      </c>
      <c r="D18842" s="3" t="s">
        <v>13303</v>
      </c>
      <c r="E18842" s="7" t="s">
        <v>44944</v>
      </c>
      <c r="F18842" s="1" t="s">
        <v>26092</v>
      </c>
    </row>
    <row r="18843" spans="3:6" x14ac:dyDescent="0.3">
      <c r="C18843" s="6">
        <v>18837</v>
      </c>
      <c r="D18843" s="3" t="s">
        <v>7449</v>
      </c>
      <c r="E18843" s="7" t="s">
        <v>44945</v>
      </c>
      <c r="F18843" s="1" t="s">
        <v>26092</v>
      </c>
    </row>
    <row r="18844" spans="3:6" x14ac:dyDescent="0.3">
      <c r="C18844" s="4">
        <v>18838</v>
      </c>
      <c r="D18844" s="3" t="s">
        <v>3738</v>
      </c>
      <c r="E18844" s="7" t="s">
        <v>44946</v>
      </c>
      <c r="F18844" s="1" t="s">
        <v>26092</v>
      </c>
    </row>
    <row r="18845" spans="3:6" x14ac:dyDescent="0.3">
      <c r="C18845" s="6">
        <v>18839</v>
      </c>
      <c r="D18845" s="3" t="s">
        <v>5253</v>
      </c>
      <c r="E18845" s="7" t="s">
        <v>44947</v>
      </c>
      <c r="F18845" s="1" t="s">
        <v>26092</v>
      </c>
    </row>
    <row r="18846" spans="3:6" x14ac:dyDescent="0.3">
      <c r="C18846" s="4">
        <v>18840</v>
      </c>
      <c r="D18846" s="3" t="s">
        <v>14598</v>
      </c>
      <c r="E18846" s="7" t="s">
        <v>44948</v>
      </c>
      <c r="F18846" s="1" t="s">
        <v>26092</v>
      </c>
    </row>
    <row r="18847" spans="3:6" x14ac:dyDescent="0.3">
      <c r="C18847" s="6">
        <v>18841</v>
      </c>
      <c r="D18847" s="3" t="s">
        <v>14577</v>
      </c>
      <c r="E18847" s="7" t="s">
        <v>44949</v>
      </c>
      <c r="F18847" s="1" t="s">
        <v>26092</v>
      </c>
    </row>
    <row r="18848" spans="3:6" x14ac:dyDescent="0.3">
      <c r="C18848" s="4">
        <v>18842</v>
      </c>
      <c r="D18848" s="3" t="s">
        <v>22517</v>
      </c>
      <c r="E18848" s="7" t="s">
        <v>44950</v>
      </c>
      <c r="F18848" s="1" t="s">
        <v>26092</v>
      </c>
    </row>
    <row r="18849" spans="3:6" x14ac:dyDescent="0.3">
      <c r="C18849" s="6">
        <v>18843</v>
      </c>
      <c r="D18849" s="3" t="s">
        <v>3231</v>
      </c>
      <c r="E18849" s="7" t="s">
        <v>44951</v>
      </c>
      <c r="F18849" s="1" t="s">
        <v>26092</v>
      </c>
    </row>
    <row r="18850" spans="3:6" x14ac:dyDescent="0.3">
      <c r="C18850" s="4">
        <v>18844</v>
      </c>
      <c r="D18850" s="3" t="s">
        <v>26047</v>
      </c>
      <c r="E18850" s="7" t="s">
        <v>44952</v>
      </c>
      <c r="F18850" s="1" t="s">
        <v>26092</v>
      </c>
    </row>
    <row r="18851" spans="3:6" x14ac:dyDescent="0.3">
      <c r="C18851" s="6">
        <v>18845</v>
      </c>
      <c r="D18851" s="3" t="s">
        <v>22170</v>
      </c>
      <c r="E18851" s="7" t="s">
        <v>44953</v>
      </c>
      <c r="F18851" s="1" t="s">
        <v>26092</v>
      </c>
    </row>
    <row r="18852" spans="3:6" x14ac:dyDescent="0.3">
      <c r="C18852" s="4">
        <v>18846</v>
      </c>
      <c r="D18852" s="3" t="s">
        <v>17611</v>
      </c>
      <c r="E18852" s="7" t="s">
        <v>44954</v>
      </c>
      <c r="F18852" s="1" t="s">
        <v>26092</v>
      </c>
    </row>
    <row r="18853" spans="3:6" x14ac:dyDescent="0.3">
      <c r="C18853" s="6">
        <v>18847</v>
      </c>
      <c r="D18853" s="3" t="s">
        <v>14763</v>
      </c>
      <c r="E18853" s="7" t="s">
        <v>44955</v>
      </c>
      <c r="F18853" s="1" t="s">
        <v>26092</v>
      </c>
    </row>
    <row r="18854" spans="3:6" x14ac:dyDescent="0.3">
      <c r="C18854" s="4">
        <v>18848</v>
      </c>
      <c r="D18854" s="3" t="s">
        <v>1901</v>
      </c>
      <c r="E18854" s="7" t="s">
        <v>44956</v>
      </c>
      <c r="F18854" s="1" t="s">
        <v>26092</v>
      </c>
    </row>
    <row r="18855" spans="3:6" x14ac:dyDescent="0.3">
      <c r="C18855" s="6">
        <v>18849</v>
      </c>
      <c r="D18855" s="3" t="s">
        <v>4485</v>
      </c>
      <c r="E18855" s="7" t="s">
        <v>44957</v>
      </c>
      <c r="F18855" s="1" t="s">
        <v>26092</v>
      </c>
    </row>
    <row r="18856" spans="3:6" x14ac:dyDescent="0.3">
      <c r="C18856" s="4">
        <v>18850</v>
      </c>
      <c r="D18856" s="3" t="s">
        <v>6377</v>
      </c>
      <c r="E18856" s="7" t="s">
        <v>44958</v>
      </c>
      <c r="F18856" s="1" t="s">
        <v>26092</v>
      </c>
    </row>
    <row r="18857" spans="3:6" x14ac:dyDescent="0.3">
      <c r="C18857" s="6">
        <v>18851</v>
      </c>
      <c r="D18857" s="3" t="s">
        <v>3737</v>
      </c>
      <c r="E18857" s="7" t="s">
        <v>44959</v>
      </c>
      <c r="F18857" s="1" t="s">
        <v>26092</v>
      </c>
    </row>
    <row r="18858" spans="3:6" x14ac:dyDescent="0.3">
      <c r="C18858" s="4">
        <v>18852</v>
      </c>
      <c r="D18858" s="3" t="s">
        <v>3187</v>
      </c>
      <c r="E18858" s="7" t="s">
        <v>44960</v>
      </c>
      <c r="F18858" s="1" t="s">
        <v>26092</v>
      </c>
    </row>
    <row r="18859" spans="3:6" x14ac:dyDescent="0.3">
      <c r="C18859" s="6">
        <v>18853</v>
      </c>
      <c r="D18859" s="3" t="s">
        <v>23756</v>
      </c>
      <c r="E18859" s="7" t="s">
        <v>44961</v>
      </c>
      <c r="F18859" s="1" t="s">
        <v>26092</v>
      </c>
    </row>
    <row r="18860" spans="3:6" x14ac:dyDescent="0.3">
      <c r="C18860" s="4">
        <v>18854</v>
      </c>
      <c r="D18860" s="3" t="s">
        <v>25397</v>
      </c>
      <c r="E18860" s="7" t="s">
        <v>44962</v>
      </c>
      <c r="F18860" s="1" t="s">
        <v>26092</v>
      </c>
    </row>
    <row r="18861" spans="3:6" x14ac:dyDescent="0.3">
      <c r="C18861" s="6">
        <v>18855</v>
      </c>
      <c r="D18861" s="3" t="s">
        <v>13771</v>
      </c>
      <c r="E18861" s="7" t="s">
        <v>44963</v>
      </c>
      <c r="F18861" s="1" t="s">
        <v>26092</v>
      </c>
    </row>
    <row r="18862" spans="3:6" x14ac:dyDescent="0.3">
      <c r="C18862" s="4">
        <v>18856</v>
      </c>
      <c r="D18862" s="3" t="s">
        <v>2867</v>
      </c>
      <c r="E18862" s="7" t="s">
        <v>44964</v>
      </c>
      <c r="F18862" s="1" t="s">
        <v>26092</v>
      </c>
    </row>
    <row r="18863" spans="3:6" x14ac:dyDescent="0.3">
      <c r="C18863" s="6">
        <v>18857</v>
      </c>
      <c r="D18863" s="3" t="s">
        <v>12265</v>
      </c>
      <c r="E18863" s="7" t="s">
        <v>44965</v>
      </c>
      <c r="F18863" s="1" t="s">
        <v>26092</v>
      </c>
    </row>
    <row r="18864" spans="3:6" x14ac:dyDescent="0.3">
      <c r="C18864" s="4">
        <v>18858</v>
      </c>
      <c r="D18864" s="3" t="s">
        <v>17973</v>
      </c>
      <c r="E18864" s="7" t="s">
        <v>44966</v>
      </c>
      <c r="F18864" s="1" t="s">
        <v>26092</v>
      </c>
    </row>
    <row r="18865" spans="3:6" x14ac:dyDescent="0.3">
      <c r="C18865" s="6">
        <v>18859</v>
      </c>
      <c r="D18865" s="3" t="s">
        <v>20256</v>
      </c>
      <c r="E18865" s="7" t="s">
        <v>44967</v>
      </c>
      <c r="F18865" s="1" t="s">
        <v>26092</v>
      </c>
    </row>
    <row r="18866" spans="3:6" x14ac:dyDescent="0.3">
      <c r="C18866" s="4">
        <v>18860</v>
      </c>
      <c r="D18866" s="3" t="s">
        <v>5180</v>
      </c>
      <c r="E18866" s="7" t="s">
        <v>44968</v>
      </c>
      <c r="F18866" s="1" t="s">
        <v>26092</v>
      </c>
    </row>
    <row r="18867" spans="3:6" x14ac:dyDescent="0.3">
      <c r="C18867" s="6">
        <v>18861</v>
      </c>
      <c r="D18867" s="3" t="s">
        <v>10343</v>
      </c>
      <c r="E18867" s="7" t="s">
        <v>44969</v>
      </c>
      <c r="F18867" s="1" t="s">
        <v>26092</v>
      </c>
    </row>
    <row r="18868" spans="3:6" x14ac:dyDescent="0.3">
      <c r="C18868" s="4">
        <v>18862</v>
      </c>
      <c r="D18868" s="3" t="s">
        <v>8039</v>
      </c>
      <c r="E18868" s="7" t="s">
        <v>44970</v>
      </c>
      <c r="F18868" s="1" t="s">
        <v>26092</v>
      </c>
    </row>
    <row r="18869" spans="3:6" x14ac:dyDescent="0.3">
      <c r="C18869" s="6">
        <v>18863</v>
      </c>
      <c r="D18869" s="3" t="s">
        <v>824</v>
      </c>
      <c r="E18869" s="7" t="s">
        <v>44971</v>
      </c>
      <c r="F18869" s="1" t="s">
        <v>26092</v>
      </c>
    </row>
    <row r="18870" spans="3:6" x14ac:dyDescent="0.3">
      <c r="C18870" s="4">
        <v>18864</v>
      </c>
      <c r="D18870" s="3" t="s">
        <v>21648</v>
      </c>
      <c r="E18870" s="7" t="s">
        <v>44972</v>
      </c>
      <c r="F18870" s="1" t="s">
        <v>26092</v>
      </c>
    </row>
    <row r="18871" spans="3:6" x14ac:dyDescent="0.3">
      <c r="C18871" s="6">
        <v>18865</v>
      </c>
      <c r="D18871" s="3" t="s">
        <v>19412</v>
      </c>
      <c r="E18871" s="7" t="s">
        <v>44973</v>
      </c>
      <c r="F18871" s="1" t="s">
        <v>26092</v>
      </c>
    </row>
    <row r="18872" spans="3:6" x14ac:dyDescent="0.3">
      <c r="C18872" s="4">
        <v>18866</v>
      </c>
      <c r="D18872" s="3" t="s">
        <v>23619</v>
      </c>
      <c r="E18872" s="7" t="s">
        <v>44974</v>
      </c>
      <c r="F18872" s="1" t="s">
        <v>26092</v>
      </c>
    </row>
    <row r="18873" spans="3:6" x14ac:dyDescent="0.3">
      <c r="C18873" s="6">
        <v>18867</v>
      </c>
      <c r="D18873" s="3" t="s">
        <v>19863</v>
      </c>
      <c r="E18873" s="7" t="s">
        <v>44975</v>
      </c>
      <c r="F18873" s="1" t="s">
        <v>26092</v>
      </c>
    </row>
    <row r="18874" spans="3:6" x14ac:dyDescent="0.3">
      <c r="C18874" s="4">
        <v>18868</v>
      </c>
      <c r="D18874" s="3" t="s">
        <v>10612</v>
      </c>
      <c r="E18874" s="7" t="s">
        <v>44976</v>
      </c>
      <c r="F18874" s="1" t="s">
        <v>26092</v>
      </c>
    </row>
    <row r="18875" spans="3:6" x14ac:dyDescent="0.3">
      <c r="C18875" s="6">
        <v>18869</v>
      </c>
      <c r="D18875" s="3" t="s">
        <v>427</v>
      </c>
      <c r="E18875" s="7" t="s">
        <v>44977</v>
      </c>
      <c r="F18875" s="1" t="s">
        <v>26092</v>
      </c>
    </row>
    <row r="18876" spans="3:6" x14ac:dyDescent="0.3">
      <c r="C18876" s="4">
        <v>18870</v>
      </c>
      <c r="D18876" s="3" t="s">
        <v>12208</v>
      </c>
      <c r="E18876" s="7" t="s">
        <v>44978</v>
      </c>
      <c r="F18876" s="1" t="s">
        <v>26092</v>
      </c>
    </row>
    <row r="18877" spans="3:6" x14ac:dyDescent="0.3">
      <c r="C18877" s="6">
        <v>18871</v>
      </c>
      <c r="D18877" s="3" t="s">
        <v>6048</v>
      </c>
      <c r="E18877" s="7" t="s">
        <v>44979</v>
      </c>
      <c r="F18877" s="1" t="s">
        <v>26092</v>
      </c>
    </row>
    <row r="18878" spans="3:6" x14ac:dyDescent="0.3">
      <c r="C18878" s="4">
        <v>18872</v>
      </c>
      <c r="D18878" s="3" t="s">
        <v>16825</v>
      </c>
      <c r="E18878" s="7" t="s">
        <v>44980</v>
      </c>
      <c r="F18878" s="1" t="s">
        <v>26092</v>
      </c>
    </row>
    <row r="18879" spans="3:6" x14ac:dyDescent="0.3">
      <c r="C18879" s="6">
        <v>18873</v>
      </c>
      <c r="D18879" s="3" t="s">
        <v>14168</v>
      </c>
      <c r="E18879" s="7" t="s">
        <v>44981</v>
      </c>
      <c r="F18879" s="1" t="s">
        <v>26092</v>
      </c>
    </row>
    <row r="18880" spans="3:6" x14ac:dyDescent="0.3">
      <c r="C18880" s="4">
        <v>18874</v>
      </c>
      <c r="D18880" s="3" t="s">
        <v>16445</v>
      </c>
      <c r="E18880" s="7" t="s">
        <v>44982</v>
      </c>
      <c r="F18880" s="1" t="s">
        <v>26092</v>
      </c>
    </row>
    <row r="18881" spans="3:6" x14ac:dyDescent="0.3">
      <c r="C18881" s="6">
        <v>18875</v>
      </c>
      <c r="D18881" s="3" t="s">
        <v>19278</v>
      </c>
      <c r="E18881" s="7" t="s">
        <v>44983</v>
      </c>
      <c r="F18881" s="1" t="s">
        <v>26092</v>
      </c>
    </row>
    <row r="18882" spans="3:6" x14ac:dyDescent="0.3">
      <c r="C18882" s="4">
        <v>18876</v>
      </c>
      <c r="D18882" s="3" t="s">
        <v>1011</v>
      </c>
      <c r="E18882" s="7" t="s">
        <v>44984</v>
      </c>
      <c r="F18882" s="1" t="s">
        <v>26092</v>
      </c>
    </row>
    <row r="18883" spans="3:6" x14ac:dyDescent="0.3">
      <c r="C18883" s="6">
        <v>18877</v>
      </c>
      <c r="D18883" s="3" t="s">
        <v>18497</v>
      </c>
      <c r="E18883" s="7" t="s">
        <v>44985</v>
      </c>
      <c r="F18883" s="1" t="s">
        <v>26092</v>
      </c>
    </row>
    <row r="18884" spans="3:6" x14ac:dyDescent="0.3">
      <c r="C18884" s="4">
        <v>18878</v>
      </c>
      <c r="D18884" s="3" t="s">
        <v>8319</v>
      </c>
      <c r="E18884" s="7" t="s">
        <v>44986</v>
      </c>
      <c r="F18884" s="1" t="s">
        <v>26092</v>
      </c>
    </row>
    <row r="18885" spans="3:6" x14ac:dyDescent="0.3">
      <c r="C18885" s="6">
        <v>18879</v>
      </c>
      <c r="D18885" s="3" t="s">
        <v>8164</v>
      </c>
      <c r="E18885" s="7" t="s">
        <v>44987</v>
      </c>
      <c r="F18885" s="1" t="s">
        <v>26092</v>
      </c>
    </row>
    <row r="18886" spans="3:6" x14ac:dyDescent="0.3">
      <c r="C18886" s="4">
        <v>18880</v>
      </c>
      <c r="D18886" s="3" t="s">
        <v>3635</v>
      </c>
      <c r="E18886" s="7" t="s">
        <v>44988</v>
      </c>
      <c r="F18886" s="1" t="s">
        <v>26092</v>
      </c>
    </row>
    <row r="18887" spans="3:6" x14ac:dyDescent="0.3">
      <c r="C18887" s="6">
        <v>18881</v>
      </c>
      <c r="D18887" s="3" t="s">
        <v>3881</v>
      </c>
      <c r="E18887" s="7" t="s">
        <v>44989</v>
      </c>
      <c r="F18887" s="1" t="s">
        <v>26092</v>
      </c>
    </row>
    <row r="18888" spans="3:6" x14ac:dyDescent="0.3">
      <c r="C18888" s="4">
        <v>18882</v>
      </c>
      <c r="D18888" s="3" t="s">
        <v>2852</v>
      </c>
      <c r="E18888" s="7" t="s">
        <v>44990</v>
      </c>
      <c r="F18888" s="1" t="s">
        <v>26092</v>
      </c>
    </row>
    <row r="18889" spans="3:6" x14ac:dyDescent="0.3">
      <c r="C18889" s="6">
        <v>18883</v>
      </c>
      <c r="D18889" s="3" t="s">
        <v>2831</v>
      </c>
      <c r="E18889" s="7" t="s">
        <v>44991</v>
      </c>
      <c r="F18889" s="1" t="s">
        <v>26092</v>
      </c>
    </row>
    <row r="18890" spans="3:6" x14ac:dyDescent="0.3">
      <c r="C18890" s="4">
        <v>18884</v>
      </c>
      <c r="D18890" s="3" t="s">
        <v>14265</v>
      </c>
      <c r="E18890" s="7" t="s">
        <v>44992</v>
      </c>
      <c r="F18890" s="1" t="s">
        <v>26092</v>
      </c>
    </row>
    <row r="18891" spans="3:6" x14ac:dyDescent="0.3">
      <c r="C18891" s="6">
        <v>18885</v>
      </c>
      <c r="D18891" s="3" t="s">
        <v>2537</v>
      </c>
      <c r="E18891" s="7" t="s">
        <v>44993</v>
      </c>
      <c r="F18891" s="1" t="s">
        <v>26092</v>
      </c>
    </row>
    <row r="18892" spans="3:6" x14ac:dyDescent="0.3">
      <c r="C18892" s="4">
        <v>18886</v>
      </c>
      <c r="D18892" s="3" t="s">
        <v>24731</v>
      </c>
      <c r="E18892" s="7" t="s">
        <v>44994</v>
      </c>
      <c r="F18892" s="1" t="s">
        <v>26092</v>
      </c>
    </row>
    <row r="18893" spans="3:6" x14ac:dyDescent="0.3">
      <c r="C18893" s="6">
        <v>18887</v>
      </c>
      <c r="D18893" s="3" t="s">
        <v>11665</v>
      </c>
      <c r="E18893" s="7" t="s">
        <v>44995</v>
      </c>
      <c r="F18893" s="1" t="s">
        <v>26092</v>
      </c>
    </row>
    <row r="18894" spans="3:6" x14ac:dyDescent="0.3">
      <c r="C18894" s="4">
        <v>18888</v>
      </c>
      <c r="D18894" s="3" t="s">
        <v>9081</v>
      </c>
      <c r="E18894" s="7" t="s">
        <v>44996</v>
      </c>
      <c r="F18894" s="1" t="s">
        <v>26092</v>
      </c>
    </row>
    <row r="18895" spans="3:6" x14ac:dyDescent="0.3">
      <c r="C18895" s="6">
        <v>18889</v>
      </c>
      <c r="D18895" s="3" t="s">
        <v>24722</v>
      </c>
      <c r="E18895" s="7" t="s">
        <v>44997</v>
      </c>
      <c r="F18895" s="1" t="s">
        <v>26092</v>
      </c>
    </row>
    <row r="18896" spans="3:6" x14ac:dyDescent="0.3">
      <c r="C18896" s="4">
        <v>18890</v>
      </c>
      <c r="D18896" s="3" t="s">
        <v>25264</v>
      </c>
      <c r="E18896" s="7" t="s">
        <v>44998</v>
      </c>
      <c r="F18896" s="1" t="s">
        <v>26092</v>
      </c>
    </row>
    <row r="18897" spans="3:6" x14ac:dyDescent="0.3">
      <c r="C18897" s="6">
        <v>18891</v>
      </c>
      <c r="D18897" s="3" t="s">
        <v>24737</v>
      </c>
      <c r="E18897" s="7" t="s">
        <v>44999</v>
      </c>
      <c r="F18897" s="1" t="s">
        <v>26092</v>
      </c>
    </row>
    <row r="18898" spans="3:6" x14ac:dyDescent="0.3">
      <c r="C18898" s="4">
        <v>18892</v>
      </c>
      <c r="D18898" s="3" t="s">
        <v>10927</v>
      </c>
      <c r="E18898" s="7" t="s">
        <v>45000</v>
      </c>
      <c r="F18898" s="1" t="s">
        <v>26092</v>
      </c>
    </row>
    <row r="18899" spans="3:6" x14ac:dyDescent="0.3">
      <c r="C18899" s="6">
        <v>18893</v>
      </c>
      <c r="D18899" s="3" t="s">
        <v>14701</v>
      </c>
      <c r="E18899" s="7" t="s">
        <v>45001</v>
      </c>
      <c r="F18899" s="1" t="s">
        <v>26092</v>
      </c>
    </row>
    <row r="18900" spans="3:6" x14ac:dyDescent="0.3">
      <c r="C18900" s="4">
        <v>18894</v>
      </c>
      <c r="D18900" s="3" t="s">
        <v>9975</v>
      </c>
      <c r="E18900" s="7" t="s">
        <v>45002</v>
      </c>
      <c r="F18900" s="1" t="s">
        <v>26092</v>
      </c>
    </row>
    <row r="18901" spans="3:6" x14ac:dyDescent="0.3">
      <c r="C18901" s="6">
        <v>18895</v>
      </c>
      <c r="D18901" s="3" t="s">
        <v>12734</v>
      </c>
      <c r="E18901" s="7" t="s">
        <v>45003</v>
      </c>
      <c r="F18901" s="1" t="s">
        <v>26092</v>
      </c>
    </row>
    <row r="18902" spans="3:6" x14ac:dyDescent="0.3">
      <c r="C18902" s="4">
        <v>18896</v>
      </c>
      <c r="D18902" s="3" t="s">
        <v>22037</v>
      </c>
      <c r="E18902" s="7" t="s">
        <v>45004</v>
      </c>
      <c r="F18902" s="1" t="s">
        <v>26092</v>
      </c>
    </row>
    <row r="18903" spans="3:6" x14ac:dyDescent="0.3">
      <c r="C18903" s="6">
        <v>18897</v>
      </c>
      <c r="D18903" s="3" t="s">
        <v>10298</v>
      </c>
      <c r="E18903" s="7" t="s">
        <v>45005</v>
      </c>
      <c r="F18903" s="1" t="s">
        <v>26092</v>
      </c>
    </row>
    <row r="18904" spans="3:6" x14ac:dyDescent="0.3">
      <c r="C18904" s="4">
        <v>18898</v>
      </c>
      <c r="D18904" s="3" t="s">
        <v>18670</v>
      </c>
      <c r="E18904" s="7" t="s">
        <v>45006</v>
      </c>
      <c r="F18904" s="1" t="s">
        <v>26092</v>
      </c>
    </row>
    <row r="18905" spans="3:6" x14ac:dyDescent="0.3">
      <c r="C18905" s="6">
        <v>18899</v>
      </c>
      <c r="D18905" s="3" t="s">
        <v>3416</v>
      </c>
      <c r="E18905" s="7" t="s">
        <v>45007</v>
      </c>
      <c r="F18905" s="1" t="s">
        <v>26092</v>
      </c>
    </row>
    <row r="18906" spans="3:6" x14ac:dyDescent="0.3">
      <c r="C18906" s="4">
        <v>18900</v>
      </c>
      <c r="D18906" s="3" t="s">
        <v>7846</v>
      </c>
      <c r="E18906" s="7" t="s">
        <v>45008</v>
      </c>
      <c r="F18906" s="1" t="s">
        <v>26092</v>
      </c>
    </row>
    <row r="18907" spans="3:6" x14ac:dyDescent="0.3">
      <c r="C18907" s="6">
        <v>18901</v>
      </c>
      <c r="D18907" s="3" t="s">
        <v>1365</v>
      </c>
      <c r="E18907" s="7" t="s">
        <v>45009</v>
      </c>
      <c r="F18907" s="1" t="s">
        <v>26092</v>
      </c>
    </row>
    <row r="18908" spans="3:6" x14ac:dyDescent="0.3">
      <c r="C18908" s="4">
        <v>18902</v>
      </c>
      <c r="D18908" s="3" t="s">
        <v>13205</v>
      </c>
      <c r="E18908" s="7" t="s">
        <v>45010</v>
      </c>
      <c r="F18908" s="1" t="s">
        <v>26092</v>
      </c>
    </row>
    <row r="18909" spans="3:6" x14ac:dyDescent="0.3">
      <c r="C18909" s="6">
        <v>18903</v>
      </c>
      <c r="D18909" s="3" t="s">
        <v>5905</v>
      </c>
      <c r="E18909" s="7" t="s">
        <v>45011</v>
      </c>
      <c r="F18909" s="1" t="s">
        <v>26092</v>
      </c>
    </row>
    <row r="18910" spans="3:6" x14ac:dyDescent="0.3">
      <c r="C18910" s="4">
        <v>18904</v>
      </c>
      <c r="D18910" s="3" t="s">
        <v>7379</v>
      </c>
      <c r="E18910" s="7" t="s">
        <v>45012</v>
      </c>
      <c r="F18910" s="1" t="s">
        <v>26092</v>
      </c>
    </row>
    <row r="18911" spans="3:6" x14ac:dyDescent="0.3">
      <c r="C18911" s="6">
        <v>18905</v>
      </c>
      <c r="D18911" s="3" t="s">
        <v>14778</v>
      </c>
      <c r="E18911" s="7" t="s">
        <v>45013</v>
      </c>
      <c r="F18911" s="1" t="s">
        <v>26092</v>
      </c>
    </row>
    <row r="18912" spans="3:6" x14ac:dyDescent="0.3">
      <c r="C18912" s="4">
        <v>18906</v>
      </c>
      <c r="D18912" s="3" t="s">
        <v>2855</v>
      </c>
      <c r="E18912" s="7" t="s">
        <v>45014</v>
      </c>
      <c r="F18912" s="1" t="s">
        <v>26092</v>
      </c>
    </row>
    <row r="18913" spans="3:6" x14ac:dyDescent="0.3">
      <c r="C18913" s="6">
        <v>18907</v>
      </c>
      <c r="D18913" s="3" t="s">
        <v>6285</v>
      </c>
      <c r="E18913" s="7" t="s">
        <v>45015</v>
      </c>
      <c r="F18913" s="1" t="s">
        <v>26092</v>
      </c>
    </row>
    <row r="18914" spans="3:6" x14ac:dyDescent="0.3">
      <c r="C18914" s="4">
        <v>18908</v>
      </c>
      <c r="D18914" s="3" t="s">
        <v>13735</v>
      </c>
      <c r="E18914" s="7" t="s">
        <v>45016</v>
      </c>
      <c r="F18914" s="1" t="s">
        <v>26092</v>
      </c>
    </row>
    <row r="18915" spans="3:6" x14ac:dyDescent="0.3">
      <c r="C18915" s="6">
        <v>18909</v>
      </c>
      <c r="D18915" s="3" t="s">
        <v>25192</v>
      </c>
      <c r="E18915" s="7" t="s">
        <v>45017</v>
      </c>
      <c r="F18915" s="1" t="s">
        <v>26092</v>
      </c>
    </row>
    <row r="18916" spans="3:6" x14ac:dyDescent="0.3">
      <c r="C18916" s="4">
        <v>18910</v>
      </c>
      <c r="D18916" s="3" t="s">
        <v>3431</v>
      </c>
      <c r="E18916" s="7" t="s">
        <v>45018</v>
      </c>
      <c r="F18916" s="1" t="s">
        <v>26092</v>
      </c>
    </row>
    <row r="18917" spans="3:6" x14ac:dyDescent="0.3">
      <c r="C18917" s="6">
        <v>18911</v>
      </c>
      <c r="D18917" s="3" t="s">
        <v>1164</v>
      </c>
      <c r="E18917" s="7" t="s">
        <v>45019</v>
      </c>
      <c r="F18917" s="1" t="s">
        <v>26092</v>
      </c>
    </row>
    <row r="18918" spans="3:6" x14ac:dyDescent="0.3">
      <c r="C18918" s="4">
        <v>18912</v>
      </c>
      <c r="D18918" s="3" t="s">
        <v>184</v>
      </c>
      <c r="E18918" s="7" t="s">
        <v>45020</v>
      </c>
      <c r="F18918" s="1" t="s">
        <v>26092</v>
      </c>
    </row>
    <row r="18919" spans="3:6" x14ac:dyDescent="0.3">
      <c r="C18919" s="6">
        <v>18913</v>
      </c>
      <c r="D18919" s="3" t="s">
        <v>22306</v>
      </c>
      <c r="E18919" s="7" t="s">
        <v>45021</v>
      </c>
      <c r="F18919" s="1" t="s">
        <v>26092</v>
      </c>
    </row>
    <row r="18920" spans="3:6" x14ac:dyDescent="0.3">
      <c r="C18920" s="4">
        <v>18914</v>
      </c>
      <c r="D18920" s="3" t="s">
        <v>2728</v>
      </c>
      <c r="E18920" s="7" t="s">
        <v>45022</v>
      </c>
      <c r="F18920" s="1" t="s">
        <v>26092</v>
      </c>
    </row>
    <row r="18921" spans="3:6" x14ac:dyDescent="0.3">
      <c r="C18921" s="6">
        <v>18915</v>
      </c>
      <c r="D18921" s="3" t="s">
        <v>15838</v>
      </c>
      <c r="E18921" s="7" t="s">
        <v>45023</v>
      </c>
      <c r="F18921" s="1" t="s">
        <v>26092</v>
      </c>
    </row>
    <row r="18922" spans="3:6" x14ac:dyDescent="0.3">
      <c r="C18922" s="4">
        <v>18916</v>
      </c>
      <c r="D18922" s="3" t="s">
        <v>19086</v>
      </c>
      <c r="E18922" s="7" t="s">
        <v>45024</v>
      </c>
      <c r="F18922" s="1" t="s">
        <v>26092</v>
      </c>
    </row>
    <row r="18923" spans="3:6" x14ac:dyDescent="0.3">
      <c r="C18923" s="6">
        <v>18917</v>
      </c>
      <c r="D18923" s="3" t="s">
        <v>7303</v>
      </c>
      <c r="E18923" s="7" t="s">
        <v>45025</v>
      </c>
      <c r="F18923" s="1" t="s">
        <v>26092</v>
      </c>
    </row>
    <row r="18924" spans="3:6" x14ac:dyDescent="0.3">
      <c r="C18924" s="4">
        <v>18918</v>
      </c>
      <c r="D18924" s="3" t="s">
        <v>6284</v>
      </c>
      <c r="E18924" s="7" t="s">
        <v>45026</v>
      </c>
      <c r="F18924" s="1" t="s">
        <v>26092</v>
      </c>
    </row>
    <row r="18925" spans="3:6" x14ac:dyDescent="0.3">
      <c r="C18925" s="6">
        <v>18919</v>
      </c>
      <c r="D18925" s="3" t="s">
        <v>6609</v>
      </c>
      <c r="E18925" s="7" t="s">
        <v>45027</v>
      </c>
      <c r="F18925" s="1" t="s">
        <v>26092</v>
      </c>
    </row>
    <row r="18926" spans="3:6" x14ac:dyDescent="0.3">
      <c r="C18926" s="4">
        <v>18920</v>
      </c>
      <c r="D18926" s="3" t="s">
        <v>12819</v>
      </c>
      <c r="E18926" s="7" t="s">
        <v>45028</v>
      </c>
      <c r="F18926" s="1" t="s">
        <v>26092</v>
      </c>
    </row>
    <row r="18927" spans="3:6" x14ac:dyDescent="0.3">
      <c r="C18927" s="6">
        <v>18921</v>
      </c>
      <c r="D18927" s="3" t="s">
        <v>14666</v>
      </c>
      <c r="E18927" s="7" t="s">
        <v>45029</v>
      </c>
      <c r="F18927" s="1" t="s">
        <v>26092</v>
      </c>
    </row>
    <row r="18928" spans="3:6" x14ac:dyDescent="0.3">
      <c r="C18928" s="4">
        <v>18922</v>
      </c>
      <c r="D18928" s="3" t="s">
        <v>1843</v>
      </c>
      <c r="E18928" s="7" t="s">
        <v>45030</v>
      </c>
      <c r="F18928" s="1" t="s">
        <v>26092</v>
      </c>
    </row>
    <row r="18929" spans="3:6" x14ac:dyDescent="0.3">
      <c r="C18929" s="6">
        <v>18923</v>
      </c>
      <c r="D18929" s="3" t="s">
        <v>6511</v>
      </c>
      <c r="E18929" s="7" t="s">
        <v>45031</v>
      </c>
      <c r="F18929" s="1" t="s">
        <v>26092</v>
      </c>
    </row>
    <row r="18930" spans="3:6" x14ac:dyDescent="0.3">
      <c r="C18930" s="4">
        <v>18924</v>
      </c>
      <c r="D18930" s="3" t="s">
        <v>22866</v>
      </c>
      <c r="E18930" s="7" t="s">
        <v>45032</v>
      </c>
      <c r="F18930" s="1" t="s">
        <v>26092</v>
      </c>
    </row>
    <row r="18931" spans="3:6" x14ac:dyDescent="0.3">
      <c r="C18931" s="6">
        <v>18925</v>
      </c>
      <c r="D18931" s="3" t="s">
        <v>7320</v>
      </c>
      <c r="E18931" s="7" t="s">
        <v>45033</v>
      </c>
      <c r="F18931" s="1" t="s">
        <v>26092</v>
      </c>
    </row>
    <row r="18932" spans="3:6" x14ac:dyDescent="0.3">
      <c r="C18932" s="4">
        <v>18926</v>
      </c>
      <c r="D18932" s="3" t="s">
        <v>17621</v>
      </c>
      <c r="E18932" s="7" t="s">
        <v>45034</v>
      </c>
      <c r="F18932" s="1" t="s">
        <v>26092</v>
      </c>
    </row>
    <row r="18933" spans="3:6" x14ac:dyDescent="0.3">
      <c r="C18933" s="6">
        <v>18927</v>
      </c>
      <c r="D18933" s="3" t="s">
        <v>11134</v>
      </c>
      <c r="E18933" s="7" t="s">
        <v>45035</v>
      </c>
      <c r="F18933" s="1" t="s">
        <v>26092</v>
      </c>
    </row>
    <row r="18934" spans="3:6" x14ac:dyDescent="0.3">
      <c r="C18934" s="4">
        <v>18928</v>
      </c>
      <c r="D18934" s="3" t="s">
        <v>1595</v>
      </c>
      <c r="E18934" s="7" t="s">
        <v>45036</v>
      </c>
      <c r="F18934" s="1" t="s">
        <v>26092</v>
      </c>
    </row>
    <row r="18935" spans="3:6" x14ac:dyDescent="0.3">
      <c r="C18935" s="6">
        <v>18929</v>
      </c>
      <c r="D18935" s="3" t="s">
        <v>11451</v>
      </c>
      <c r="E18935" s="7" t="s">
        <v>45037</v>
      </c>
      <c r="F18935" s="1" t="s">
        <v>26092</v>
      </c>
    </row>
    <row r="18936" spans="3:6" x14ac:dyDescent="0.3">
      <c r="C18936" s="4">
        <v>18930</v>
      </c>
      <c r="D18936" s="3" t="s">
        <v>21578</v>
      </c>
      <c r="E18936" s="7" t="s">
        <v>45038</v>
      </c>
      <c r="F18936" s="1" t="s">
        <v>26092</v>
      </c>
    </row>
    <row r="18937" spans="3:6" x14ac:dyDescent="0.3">
      <c r="C18937" s="6">
        <v>18931</v>
      </c>
      <c r="D18937" s="3" t="s">
        <v>14723</v>
      </c>
      <c r="E18937" s="7" t="s">
        <v>45039</v>
      </c>
      <c r="F18937" s="1" t="s">
        <v>26092</v>
      </c>
    </row>
    <row r="18938" spans="3:6" x14ac:dyDescent="0.3">
      <c r="C18938" s="4">
        <v>18932</v>
      </c>
      <c r="D18938" s="3" t="s">
        <v>7674</v>
      </c>
      <c r="E18938" s="7" t="s">
        <v>45040</v>
      </c>
      <c r="F18938" s="1" t="s">
        <v>26092</v>
      </c>
    </row>
    <row r="18939" spans="3:6" x14ac:dyDescent="0.3">
      <c r="C18939" s="6">
        <v>18933</v>
      </c>
      <c r="D18939" s="3" t="s">
        <v>2457</v>
      </c>
      <c r="E18939" s="7" t="s">
        <v>45041</v>
      </c>
      <c r="F18939" s="1" t="s">
        <v>26092</v>
      </c>
    </row>
    <row r="18940" spans="3:6" x14ac:dyDescent="0.3">
      <c r="C18940" s="4">
        <v>18934</v>
      </c>
      <c r="D18940" s="3" t="s">
        <v>8328</v>
      </c>
      <c r="E18940" s="7" t="s">
        <v>45042</v>
      </c>
      <c r="F18940" s="1" t="s">
        <v>26092</v>
      </c>
    </row>
    <row r="18941" spans="3:6" x14ac:dyDescent="0.3">
      <c r="C18941" s="6">
        <v>18935</v>
      </c>
      <c r="D18941" s="3" t="s">
        <v>16348</v>
      </c>
      <c r="E18941" s="7" t="s">
        <v>45043</v>
      </c>
      <c r="F18941" s="1" t="s">
        <v>26092</v>
      </c>
    </row>
    <row r="18942" spans="3:6" x14ac:dyDescent="0.3">
      <c r="C18942" s="4">
        <v>18936</v>
      </c>
      <c r="D18942" s="3" t="s">
        <v>5813</v>
      </c>
      <c r="E18942" s="7" t="s">
        <v>45044</v>
      </c>
      <c r="F18942" s="1" t="s">
        <v>26092</v>
      </c>
    </row>
    <row r="18943" spans="3:6" x14ac:dyDescent="0.3">
      <c r="C18943" s="6">
        <v>18937</v>
      </c>
      <c r="D18943" s="3" t="s">
        <v>14757</v>
      </c>
      <c r="E18943" s="7" t="s">
        <v>45045</v>
      </c>
      <c r="F18943" s="1" t="s">
        <v>26092</v>
      </c>
    </row>
    <row r="18944" spans="3:6" x14ac:dyDescent="0.3">
      <c r="C18944" s="4">
        <v>18938</v>
      </c>
      <c r="D18944" s="3" t="s">
        <v>11233</v>
      </c>
      <c r="E18944" s="7" t="s">
        <v>45046</v>
      </c>
      <c r="F18944" s="1" t="s">
        <v>26092</v>
      </c>
    </row>
    <row r="18945" spans="3:6" x14ac:dyDescent="0.3">
      <c r="C18945" s="6">
        <v>18939</v>
      </c>
      <c r="D18945" s="3" t="s">
        <v>3127</v>
      </c>
      <c r="E18945" s="7" t="s">
        <v>45047</v>
      </c>
      <c r="F18945" s="1" t="s">
        <v>26092</v>
      </c>
    </row>
    <row r="18946" spans="3:6" x14ac:dyDescent="0.3">
      <c r="C18946" s="4">
        <v>18940</v>
      </c>
      <c r="D18946" s="3" t="s">
        <v>3470</v>
      </c>
      <c r="E18946" s="7" t="s">
        <v>45048</v>
      </c>
      <c r="F18946" s="1" t="s">
        <v>26092</v>
      </c>
    </row>
    <row r="18947" spans="3:6" x14ac:dyDescent="0.3">
      <c r="C18947" s="6">
        <v>18941</v>
      </c>
      <c r="D18947" s="3" t="s">
        <v>10847</v>
      </c>
      <c r="E18947" s="7" t="s">
        <v>45049</v>
      </c>
      <c r="F18947" s="1" t="s">
        <v>26092</v>
      </c>
    </row>
    <row r="18948" spans="3:6" x14ac:dyDescent="0.3">
      <c r="C18948" s="4">
        <v>18942</v>
      </c>
      <c r="D18948" s="3" t="s">
        <v>2140</v>
      </c>
      <c r="E18948" s="7" t="s">
        <v>45050</v>
      </c>
      <c r="F18948" s="1" t="s">
        <v>26092</v>
      </c>
    </row>
    <row r="18949" spans="3:6" x14ac:dyDescent="0.3">
      <c r="C18949" s="6">
        <v>18943</v>
      </c>
      <c r="D18949" s="3" t="s">
        <v>4292</v>
      </c>
      <c r="E18949" s="7" t="s">
        <v>45051</v>
      </c>
      <c r="F18949" s="1" t="s">
        <v>26092</v>
      </c>
    </row>
    <row r="18950" spans="3:6" x14ac:dyDescent="0.3">
      <c r="C18950" s="4">
        <v>18944</v>
      </c>
      <c r="D18950" s="3" t="s">
        <v>10318</v>
      </c>
      <c r="E18950" s="7" t="s">
        <v>45052</v>
      </c>
      <c r="F18950" s="1" t="s">
        <v>26092</v>
      </c>
    </row>
    <row r="18951" spans="3:6" x14ac:dyDescent="0.3">
      <c r="C18951" s="6">
        <v>18945</v>
      </c>
      <c r="D18951" s="3" t="s">
        <v>17506</v>
      </c>
      <c r="E18951" s="7" t="s">
        <v>45053</v>
      </c>
      <c r="F18951" s="1" t="s">
        <v>26092</v>
      </c>
    </row>
    <row r="18952" spans="3:6" x14ac:dyDescent="0.3">
      <c r="C18952" s="4">
        <v>18946</v>
      </c>
      <c r="D18952" s="3" t="s">
        <v>18966</v>
      </c>
      <c r="E18952" s="7" t="s">
        <v>45054</v>
      </c>
      <c r="F18952" s="1" t="s">
        <v>26092</v>
      </c>
    </row>
    <row r="18953" spans="3:6" x14ac:dyDescent="0.3">
      <c r="C18953" s="6">
        <v>18947</v>
      </c>
      <c r="D18953" s="3" t="s">
        <v>19622</v>
      </c>
      <c r="E18953" s="7" t="s">
        <v>45055</v>
      </c>
      <c r="F18953" s="1" t="s">
        <v>26092</v>
      </c>
    </row>
    <row r="18954" spans="3:6" x14ac:dyDescent="0.3">
      <c r="C18954" s="4">
        <v>18948</v>
      </c>
      <c r="D18954" s="3" t="s">
        <v>3167</v>
      </c>
      <c r="E18954" s="7" t="s">
        <v>45056</v>
      </c>
      <c r="F18954" s="1" t="s">
        <v>26092</v>
      </c>
    </row>
    <row r="18955" spans="3:6" x14ac:dyDescent="0.3">
      <c r="C18955" s="6">
        <v>18949</v>
      </c>
      <c r="D18955" s="3" t="s">
        <v>406</v>
      </c>
      <c r="E18955" s="7" t="s">
        <v>45057</v>
      </c>
      <c r="F18955" s="1" t="s">
        <v>26092</v>
      </c>
    </row>
    <row r="18956" spans="3:6" x14ac:dyDescent="0.3">
      <c r="C18956" s="4">
        <v>18950</v>
      </c>
      <c r="D18956" s="3" t="s">
        <v>12812</v>
      </c>
      <c r="E18956" s="7" t="s">
        <v>45058</v>
      </c>
      <c r="F18956" s="1" t="s">
        <v>26092</v>
      </c>
    </row>
    <row r="18957" spans="3:6" x14ac:dyDescent="0.3">
      <c r="C18957" s="6">
        <v>18951</v>
      </c>
      <c r="D18957" s="3" t="s">
        <v>24583</v>
      </c>
      <c r="E18957" s="7" t="s">
        <v>45059</v>
      </c>
      <c r="F18957" s="1" t="s">
        <v>26092</v>
      </c>
    </row>
    <row r="18958" spans="3:6" x14ac:dyDescent="0.3">
      <c r="C18958" s="4">
        <v>18952</v>
      </c>
      <c r="D18958" s="3" t="s">
        <v>6483</v>
      </c>
      <c r="E18958" s="7" t="s">
        <v>45060</v>
      </c>
      <c r="F18958" s="1" t="s">
        <v>26092</v>
      </c>
    </row>
    <row r="18959" spans="3:6" x14ac:dyDescent="0.3">
      <c r="C18959" s="6">
        <v>18953</v>
      </c>
      <c r="D18959" s="3" t="s">
        <v>3422</v>
      </c>
      <c r="E18959" s="7" t="s">
        <v>45061</v>
      </c>
      <c r="F18959" s="1" t="s">
        <v>26092</v>
      </c>
    </row>
    <row r="18960" spans="3:6" x14ac:dyDescent="0.3">
      <c r="C18960" s="4">
        <v>18954</v>
      </c>
      <c r="D18960" s="3" t="s">
        <v>21448</v>
      </c>
      <c r="E18960" s="7" t="s">
        <v>45062</v>
      </c>
      <c r="F18960" s="1" t="s">
        <v>26092</v>
      </c>
    </row>
    <row r="18961" spans="3:6" x14ac:dyDescent="0.3">
      <c r="C18961" s="6">
        <v>18955</v>
      </c>
      <c r="D18961" s="3" t="s">
        <v>25267</v>
      </c>
      <c r="E18961" s="7" t="s">
        <v>45063</v>
      </c>
      <c r="F18961" s="1" t="s">
        <v>26092</v>
      </c>
    </row>
    <row r="18962" spans="3:6" x14ac:dyDescent="0.3">
      <c r="C18962" s="4">
        <v>18956</v>
      </c>
      <c r="D18962" s="3" t="s">
        <v>7725</v>
      </c>
      <c r="E18962" s="7" t="s">
        <v>45064</v>
      </c>
      <c r="F18962" s="1" t="s">
        <v>26092</v>
      </c>
    </row>
    <row r="18963" spans="3:6" x14ac:dyDescent="0.3">
      <c r="C18963" s="6">
        <v>18957</v>
      </c>
      <c r="D18963" s="3" t="s">
        <v>13196</v>
      </c>
      <c r="E18963" s="7" t="s">
        <v>45065</v>
      </c>
      <c r="F18963" s="1" t="s">
        <v>26092</v>
      </c>
    </row>
    <row r="18964" spans="3:6" x14ac:dyDescent="0.3">
      <c r="C18964" s="4">
        <v>18958</v>
      </c>
      <c r="D18964" s="3" t="s">
        <v>15708</v>
      </c>
      <c r="E18964" s="7" t="s">
        <v>45066</v>
      </c>
      <c r="F18964" s="1" t="s">
        <v>26092</v>
      </c>
    </row>
    <row r="18965" spans="3:6" x14ac:dyDescent="0.3">
      <c r="C18965" s="6">
        <v>18959</v>
      </c>
      <c r="D18965" s="3" t="s">
        <v>3459</v>
      </c>
      <c r="E18965" s="7" t="s">
        <v>45067</v>
      </c>
      <c r="F18965" s="1" t="s">
        <v>26092</v>
      </c>
    </row>
    <row r="18966" spans="3:6" x14ac:dyDescent="0.3">
      <c r="C18966" s="4">
        <v>18960</v>
      </c>
      <c r="D18966" s="3" t="s">
        <v>1487</v>
      </c>
      <c r="E18966" s="7" t="s">
        <v>45068</v>
      </c>
      <c r="F18966" s="1" t="s">
        <v>26092</v>
      </c>
    </row>
    <row r="18967" spans="3:6" x14ac:dyDescent="0.3">
      <c r="C18967" s="6">
        <v>18961</v>
      </c>
      <c r="D18967" s="3" t="s">
        <v>13982</v>
      </c>
      <c r="E18967" s="7" t="s">
        <v>45069</v>
      </c>
      <c r="F18967" s="1" t="s">
        <v>26092</v>
      </c>
    </row>
    <row r="18968" spans="3:6" x14ac:dyDescent="0.3">
      <c r="C18968" s="4">
        <v>18962</v>
      </c>
      <c r="D18968" s="3" t="s">
        <v>9386</v>
      </c>
      <c r="E18968" s="7" t="s">
        <v>45070</v>
      </c>
      <c r="F18968" s="1" t="s">
        <v>26092</v>
      </c>
    </row>
    <row r="18969" spans="3:6" x14ac:dyDescent="0.3">
      <c r="C18969" s="6">
        <v>18963</v>
      </c>
      <c r="D18969" s="3" t="s">
        <v>5533</v>
      </c>
      <c r="E18969" s="7" t="s">
        <v>45071</v>
      </c>
      <c r="F18969" s="1" t="s">
        <v>26092</v>
      </c>
    </row>
    <row r="18970" spans="3:6" x14ac:dyDescent="0.3">
      <c r="C18970" s="4">
        <v>18964</v>
      </c>
      <c r="D18970" s="3" t="s">
        <v>13487</v>
      </c>
      <c r="E18970" s="7" t="s">
        <v>45072</v>
      </c>
      <c r="F18970" s="1" t="s">
        <v>26092</v>
      </c>
    </row>
    <row r="18971" spans="3:6" x14ac:dyDescent="0.3">
      <c r="C18971" s="6">
        <v>18965</v>
      </c>
      <c r="D18971" s="3" t="s">
        <v>16866</v>
      </c>
      <c r="E18971" s="7" t="s">
        <v>45073</v>
      </c>
      <c r="F18971" s="1" t="s">
        <v>26092</v>
      </c>
    </row>
    <row r="18972" spans="3:6" x14ac:dyDescent="0.3">
      <c r="C18972" s="4">
        <v>18966</v>
      </c>
      <c r="D18972" s="3" t="s">
        <v>1488</v>
      </c>
      <c r="E18972" s="7" t="s">
        <v>45074</v>
      </c>
      <c r="F18972" s="1" t="s">
        <v>26092</v>
      </c>
    </row>
    <row r="18973" spans="3:6" x14ac:dyDescent="0.3">
      <c r="C18973" s="6">
        <v>18967</v>
      </c>
      <c r="D18973" s="3" t="s">
        <v>26006</v>
      </c>
      <c r="E18973" s="7" t="s">
        <v>45075</v>
      </c>
      <c r="F18973" s="1" t="s">
        <v>26092</v>
      </c>
    </row>
    <row r="18974" spans="3:6" x14ac:dyDescent="0.3">
      <c r="C18974" s="4">
        <v>18968</v>
      </c>
      <c r="D18974" s="3" t="s">
        <v>14104</v>
      </c>
      <c r="E18974" s="7" t="s">
        <v>45076</v>
      </c>
      <c r="F18974" s="1" t="s">
        <v>26092</v>
      </c>
    </row>
    <row r="18975" spans="3:6" x14ac:dyDescent="0.3">
      <c r="C18975" s="6">
        <v>18969</v>
      </c>
      <c r="D18975" s="3" t="s">
        <v>18542</v>
      </c>
      <c r="E18975" s="7" t="s">
        <v>45077</v>
      </c>
      <c r="F18975" s="1" t="s">
        <v>26092</v>
      </c>
    </row>
    <row r="18976" spans="3:6" x14ac:dyDescent="0.3">
      <c r="C18976" s="4">
        <v>18970</v>
      </c>
      <c r="D18976" s="3" t="s">
        <v>3345</v>
      </c>
      <c r="E18976" s="7" t="s">
        <v>45078</v>
      </c>
      <c r="F18976" s="1" t="s">
        <v>26092</v>
      </c>
    </row>
    <row r="18977" spans="3:6" x14ac:dyDescent="0.3">
      <c r="C18977" s="6">
        <v>18971</v>
      </c>
      <c r="D18977" s="3" t="s">
        <v>8684</v>
      </c>
      <c r="E18977" s="7" t="s">
        <v>45079</v>
      </c>
      <c r="F18977" s="1" t="s">
        <v>26092</v>
      </c>
    </row>
    <row r="18978" spans="3:6" x14ac:dyDescent="0.3">
      <c r="C18978" s="4">
        <v>18972</v>
      </c>
      <c r="D18978" s="3" t="s">
        <v>2948</v>
      </c>
      <c r="E18978" s="7" t="s">
        <v>45080</v>
      </c>
      <c r="F18978" s="1" t="s">
        <v>26092</v>
      </c>
    </row>
    <row r="18979" spans="3:6" x14ac:dyDescent="0.3">
      <c r="C18979" s="6">
        <v>18973</v>
      </c>
      <c r="D18979" s="3" t="s">
        <v>12847</v>
      </c>
      <c r="E18979" s="7" t="s">
        <v>45081</v>
      </c>
      <c r="F18979" s="1" t="s">
        <v>26092</v>
      </c>
    </row>
    <row r="18980" spans="3:6" x14ac:dyDescent="0.3">
      <c r="C18980" s="4">
        <v>18974</v>
      </c>
      <c r="D18980" s="3" t="s">
        <v>13656</v>
      </c>
      <c r="E18980" s="7" t="s">
        <v>45082</v>
      </c>
      <c r="F18980" s="1" t="s">
        <v>26092</v>
      </c>
    </row>
    <row r="18981" spans="3:6" x14ac:dyDescent="0.3">
      <c r="C18981" s="6">
        <v>18975</v>
      </c>
      <c r="D18981" s="3" t="s">
        <v>8612</v>
      </c>
      <c r="E18981" s="7" t="s">
        <v>45083</v>
      </c>
      <c r="F18981" s="1" t="s">
        <v>26092</v>
      </c>
    </row>
    <row r="18982" spans="3:6" x14ac:dyDescent="0.3">
      <c r="C18982" s="4">
        <v>18976</v>
      </c>
      <c r="D18982" s="3" t="s">
        <v>14462</v>
      </c>
      <c r="E18982" s="7" t="s">
        <v>45084</v>
      </c>
      <c r="F18982" s="1" t="s">
        <v>26092</v>
      </c>
    </row>
    <row r="18983" spans="3:6" x14ac:dyDescent="0.3">
      <c r="C18983" s="6">
        <v>18977</v>
      </c>
      <c r="D18983" s="3" t="s">
        <v>14616</v>
      </c>
      <c r="E18983" s="7" t="s">
        <v>45085</v>
      </c>
      <c r="F18983" s="1" t="s">
        <v>26092</v>
      </c>
    </row>
    <row r="18984" spans="3:6" x14ac:dyDescent="0.3">
      <c r="C18984" s="4">
        <v>18978</v>
      </c>
      <c r="D18984" s="3" t="s">
        <v>17684</v>
      </c>
      <c r="E18984" s="7" t="s">
        <v>45086</v>
      </c>
      <c r="F18984" s="1" t="s">
        <v>26092</v>
      </c>
    </row>
    <row r="18985" spans="3:6" x14ac:dyDescent="0.3">
      <c r="C18985" s="6">
        <v>18979</v>
      </c>
      <c r="D18985" s="3" t="s">
        <v>13860</v>
      </c>
      <c r="E18985" s="7" t="s">
        <v>45087</v>
      </c>
      <c r="F18985" s="1" t="s">
        <v>26092</v>
      </c>
    </row>
    <row r="18986" spans="3:6" x14ac:dyDescent="0.3">
      <c r="C18986" s="4">
        <v>18980</v>
      </c>
      <c r="D18986" s="3" t="s">
        <v>14803</v>
      </c>
      <c r="E18986" s="7" t="s">
        <v>45088</v>
      </c>
      <c r="F18986" s="1" t="s">
        <v>26092</v>
      </c>
    </row>
    <row r="18987" spans="3:6" x14ac:dyDescent="0.3">
      <c r="C18987" s="6">
        <v>18981</v>
      </c>
      <c r="D18987" s="3" t="s">
        <v>16977</v>
      </c>
      <c r="E18987" s="7" t="s">
        <v>45089</v>
      </c>
      <c r="F18987" s="1" t="s">
        <v>26092</v>
      </c>
    </row>
    <row r="18988" spans="3:6" x14ac:dyDescent="0.3">
      <c r="C18988" s="4">
        <v>18982</v>
      </c>
      <c r="D18988" s="3" t="s">
        <v>9170</v>
      </c>
      <c r="E18988" s="7" t="s">
        <v>45090</v>
      </c>
      <c r="F18988" s="1" t="s">
        <v>26092</v>
      </c>
    </row>
    <row r="18989" spans="3:6" x14ac:dyDescent="0.3">
      <c r="C18989" s="6">
        <v>18983</v>
      </c>
      <c r="D18989" s="3" t="s">
        <v>12396</v>
      </c>
      <c r="E18989" s="7" t="s">
        <v>45091</v>
      </c>
      <c r="F18989" s="1" t="s">
        <v>26092</v>
      </c>
    </row>
    <row r="18990" spans="3:6" x14ac:dyDescent="0.3">
      <c r="C18990" s="4">
        <v>18984</v>
      </c>
      <c r="D18990" s="3" t="s">
        <v>17808</v>
      </c>
      <c r="E18990" s="7" t="s">
        <v>45092</v>
      </c>
      <c r="F18990" s="1" t="s">
        <v>26092</v>
      </c>
    </row>
    <row r="18991" spans="3:6" x14ac:dyDescent="0.3">
      <c r="C18991" s="6">
        <v>18985</v>
      </c>
      <c r="D18991" s="3" t="s">
        <v>20748</v>
      </c>
      <c r="E18991" s="7" t="s">
        <v>45093</v>
      </c>
      <c r="F18991" s="1" t="s">
        <v>26092</v>
      </c>
    </row>
    <row r="18992" spans="3:6" x14ac:dyDescent="0.3">
      <c r="C18992" s="4">
        <v>18986</v>
      </c>
      <c r="D18992" s="3" t="s">
        <v>1385</v>
      </c>
      <c r="E18992" s="7" t="s">
        <v>45094</v>
      </c>
      <c r="F18992" s="1" t="s">
        <v>26092</v>
      </c>
    </row>
    <row r="18993" spans="3:6" x14ac:dyDescent="0.3">
      <c r="C18993" s="6">
        <v>18987</v>
      </c>
      <c r="D18993" s="3" t="s">
        <v>17423</v>
      </c>
      <c r="E18993" s="7" t="s">
        <v>45095</v>
      </c>
      <c r="F18993" s="1" t="s">
        <v>26092</v>
      </c>
    </row>
    <row r="18994" spans="3:6" x14ac:dyDescent="0.3">
      <c r="C18994" s="4">
        <v>18988</v>
      </c>
      <c r="D18994" s="3" t="s">
        <v>20884</v>
      </c>
      <c r="E18994" s="7" t="s">
        <v>45096</v>
      </c>
      <c r="F18994" s="1" t="s">
        <v>26092</v>
      </c>
    </row>
    <row r="18995" spans="3:6" x14ac:dyDescent="0.3">
      <c r="C18995" s="6">
        <v>18989</v>
      </c>
      <c r="D18995" s="3" t="s">
        <v>11092</v>
      </c>
      <c r="E18995" s="7" t="s">
        <v>45097</v>
      </c>
      <c r="F18995" s="1" t="s">
        <v>26092</v>
      </c>
    </row>
    <row r="18996" spans="3:6" x14ac:dyDescent="0.3">
      <c r="C18996" s="4">
        <v>18990</v>
      </c>
      <c r="D18996" s="3" t="s">
        <v>20715</v>
      </c>
      <c r="E18996" s="7" t="s">
        <v>45098</v>
      </c>
      <c r="F18996" s="1" t="s">
        <v>26092</v>
      </c>
    </row>
    <row r="18997" spans="3:6" x14ac:dyDescent="0.3">
      <c r="C18997" s="6">
        <v>18991</v>
      </c>
      <c r="D18997" s="3" t="s">
        <v>11244</v>
      </c>
      <c r="E18997" s="7" t="s">
        <v>45099</v>
      </c>
      <c r="F18997" s="1" t="s">
        <v>26092</v>
      </c>
    </row>
    <row r="18998" spans="3:6" x14ac:dyDescent="0.3">
      <c r="C18998" s="4">
        <v>18992</v>
      </c>
      <c r="D18998" s="3" t="s">
        <v>3128</v>
      </c>
      <c r="E18998" s="7" t="s">
        <v>45100</v>
      </c>
      <c r="F18998" s="1" t="s">
        <v>26092</v>
      </c>
    </row>
    <row r="18999" spans="3:6" x14ac:dyDescent="0.3">
      <c r="C18999" s="6">
        <v>18993</v>
      </c>
      <c r="D18999" s="3" t="s">
        <v>9181</v>
      </c>
      <c r="E18999" s="7" t="s">
        <v>45101</v>
      </c>
      <c r="F18999" s="1" t="s">
        <v>26092</v>
      </c>
    </row>
    <row r="19000" spans="3:6" x14ac:dyDescent="0.3">
      <c r="C19000" s="4">
        <v>18994</v>
      </c>
      <c r="D19000" s="3" t="s">
        <v>1750</v>
      </c>
      <c r="E19000" s="7" t="s">
        <v>45102</v>
      </c>
      <c r="F19000" s="1" t="s">
        <v>26092</v>
      </c>
    </row>
    <row r="19001" spans="3:6" x14ac:dyDescent="0.3">
      <c r="C19001" s="6">
        <v>18995</v>
      </c>
      <c r="D19001" s="3" t="s">
        <v>22233</v>
      </c>
      <c r="E19001" s="7" t="s">
        <v>45103</v>
      </c>
      <c r="F19001" s="1" t="s">
        <v>26092</v>
      </c>
    </row>
    <row r="19002" spans="3:6" x14ac:dyDescent="0.3">
      <c r="C19002" s="4">
        <v>18996</v>
      </c>
      <c r="D19002" s="3" t="s">
        <v>17053</v>
      </c>
      <c r="E19002" s="7" t="s">
        <v>45104</v>
      </c>
      <c r="F19002" s="1" t="s">
        <v>26092</v>
      </c>
    </row>
    <row r="19003" spans="3:6" x14ac:dyDescent="0.3">
      <c r="C19003" s="6">
        <v>18997</v>
      </c>
      <c r="D19003" s="3" t="s">
        <v>1211</v>
      </c>
      <c r="E19003" s="7" t="s">
        <v>45105</v>
      </c>
      <c r="F19003" s="1" t="s">
        <v>26092</v>
      </c>
    </row>
    <row r="19004" spans="3:6" x14ac:dyDescent="0.3">
      <c r="C19004" s="4">
        <v>18998</v>
      </c>
      <c r="D19004" s="3" t="s">
        <v>738</v>
      </c>
      <c r="E19004" s="7" t="s">
        <v>45106</v>
      </c>
      <c r="F19004" s="1" t="s">
        <v>26092</v>
      </c>
    </row>
    <row r="19005" spans="3:6" x14ac:dyDescent="0.3">
      <c r="C19005" s="6">
        <v>18999</v>
      </c>
      <c r="D19005" s="3" t="s">
        <v>10748</v>
      </c>
      <c r="E19005" s="7" t="s">
        <v>45107</v>
      </c>
      <c r="F19005" s="1" t="s">
        <v>26092</v>
      </c>
    </row>
    <row r="19006" spans="3:6" x14ac:dyDescent="0.3">
      <c r="C19006" s="4">
        <v>19000</v>
      </c>
      <c r="D19006" s="3" t="s">
        <v>10801</v>
      </c>
      <c r="E19006" s="7" t="s">
        <v>45108</v>
      </c>
      <c r="F19006" s="1" t="s">
        <v>26092</v>
      </c>
    </row>
    <row r="19007" spans="3:6" x14ac:dyDescent="0.3">
      <c r="C19007" s="6">
        <v>19001</v>
      </c>
      <c r="D19007" s="3" t="s">
        <v>17862</v>
      </c>
      <c r="E19007" s="7" t="s">
        <v>45109</v>
      </c>
      <c r="F19007" s="1" t="s">
        <v>26092</v>
      </c>
    </row>
    <row r="19008" spans="3:6" x14ac:dyDescent="0.3">
      <c r="C19008" s="4">
        <v>19002</v>
      </c>
      <c r="D19008" s="3" t="s">
        <v>14853</v>
      </c>
      <c r="E19008" s="7" t="s">
        <v>45110</v>
      </c>
      <c r="F19008" s="1" t="s">
        <v>26092</v>
      </c>
    </row>
    <row r="19009" spans="3:6" x14ac:dyDescent="0.3">
      <c r="C19009" s="6">
        <v>19003</v>
      </c>
      <c r="D19009" s="3" t="s">
        <v>17613</v>
      </c>
      <c r="E19009" s="7" t="s">
        <v>45111</v>
      </c>
      <c r="F19009" s="1" t="s">
        <v>26092</v>
      </c>
    </row>
    <row r="19010" spans="3:6" x14ac:dyDescent="0.3">
      <c r="C19010" s="4">
        <v>19004</v>
      </c>
      <c r="D19010" s="3" t="s">
        <v>1476</v>
      </c>
      <c r="E19010" s="7" t="s">
        <v>45112</v>
      </c>
      <c r="F19010" s="1" t="s">
        <v>26092</v>
      </c>
    </row>
    <row r="19011" spans="3:6" x14ac:dyDescent="0.3">
      <c r="C19011" s="6">
        <v>19005</v>
      </c>
      <c r="D19011" s="3" t="s">
        <v>3618</v>
      </c>
      <c r="E19011" s="7" t="s">
        <v>45113</v>
      </c>
      <c r="F19011" s="1" t="s">
        <v>26092</v>
      </c>
    </row>
    <row r="19012" spans="3:6" x14ac:dyDescent="0.3">
      <c r="C19012" s="4">
        <v>19006</v>
      </c>
      <c r="D19012" s="3" t="s">
        <v>12578</v>
      </c>
      <c r="E19012" s="7" t="s">
        <v>45114</v>
      </c>
      <c r="F19012" s="1" t="s">
        <v>26092</v>
      </c>
    </row>
    <row r="19013" spans="3:6" x14ac:dyDescent="0.3">
      <c r="C19013" s="6">
        <v>19007</v>
      </c>
      <c r="D19013" s="3" t="s">
        <v>8294</v>
      </c>
      <c r="E19013" s="7" t="s">
        <v>45115</v>
      </c>
      <c r="F19013" s="1" t="s">
        <v>26092</v>
      </c>
    </row>
    <row r="19014" spans="3:6" x14ac:dyDescent="0.3">
      <c r="C19014" s="4">
        <v>19008</v>
      </c>
      <c r="D19014" s="3" t="s">
        <v>8704</v>
      </c>
      <c r="E19014" s="7" t="s">
        <v>45116</v>
      </c>
      <c r="F19014" s="1" t="s">
        <v>26092</v>
      </c>
    </row>
    <row r="19015" spans="3:6" x14ac:dyDescent="0.3">
      <c r="C19015" s="6">
        <v>19009</v>
      </c>
      <c r="D19015" s="3" t="s">
        <v>15101</v>
      </c>
      <c r="E19015" s="7" t="s">
        <v>45117</v>
      </c>
      <c r="F19015" s="1" t="s">
        <v>26092</v>
      </c>
    </row>
    <row r="19016" spans="3:6" x14ac:dyDescent="0.3">
      <c r="C19016" s="4">
        <v>19010</v>
      </c>
      <c r="D19016" s="3" t="s">
        <v>1679</v>
      </c>
      <c r="E19016" s="7" t="s">
        <v>45118</v>
      </c>
      <c r="F19016" s="1" t="s">
        <v>26092</v>
      </c>
    </row>
    <row r="19017" spans="3:6" x14ac:dyDescent="0.3">
      <c r="C19017" s="6">
        <v>19011</v>
      </c>
      <c r="D19017" s="3" t="s">
        <v>1493</v>
      </c>
      <c r="E19017" s="7" t="s">
        <v>45119</v>
      </c>
      <c r="F19017" s="1" t="s">
        <v>26092</v>
      </c>
    </row>
    <row r="19018" spans="3:6" x14ac:dyDescent="0.3">
      <c r="C19018" s="4">
        <v>19012</v>
      </c>
      <c r="D19018" s="3" t="s">
        <v>3517</v>
      </c>
      <c r="E19018" s="7" t="s">
        <v>45120</v>
      </c>
      <c r="F19018" s="1" t="s">
        <v>26092</v>
      </c>
    </row>
    <row r="19019" spans="3:6" x14ac:dyDescent="0.3">
      <c r="C19019" s="6">
        <v>19013</v>
      </c>
      <c r="D19019" s="3" t="s">
        <v>7917</v>
      </c>
      <c r="E19019" s="7" t="s">
        <v>45121</v>
      </c>
      <c r="F19019" s="1" t="s">
        <v>26092</v>
      </c>
    </row>
    <row r="19020" spans="3:6" x14ac:dyDescent="0.3">
      <c r="C19020" s="4">
        <v>19014</v>
      </c>
      <c r="D19020" s="3" t="s">
        <v>19116</v>
      </c>
      <c r="E19020" s="7" t="s">
        <v>45122</v>
      </c>
      <c r="F19020" s="1" t="s">
        <v>26092</v>
      </c>
    </row>
    <row r="19021" spans="3:6" x14ac:dyDescent="0.3">
      <c r="C19021" s="6">
        <v>19015</v>
      </c>
      <c r="D19021" s="3" t="s">
        <v>1428</v>
      </c>
      <c r="E19021" s="7" t="s">
        <v>45123</v>
      </c>
      <c r="F19021" s="1" t="s">
        <v>26092</v>
      </c>
    </row>
    <row r="19022" spans="3:6" x14ac:dyDescent="0.3">
      <c r="C19022" s="4">
        <v>19016</v>
      </c>
      <c r="D19022" s="3" t="s">
        <v>934</v>
      </c>
      <c r="E19022" s="7" t="s">
        <v>45124</v>
      </c>
      <c r="F19022" s="1" t="s">
        <v>26092</v>
      </c>
    </row>
    <row r="19023" spans="3:6" x14ac:dyDescent="0.3">
      <c r="C19023" s="6">
        <v>19017</v>
      </c>
      <c r="D19023" s="3" t="s">
        <v>10012</v>
      </c>
      <c r="E19023" s="7" t="s">
        <v>45125</v>
      </c>
      <c r="F19023" s="1" t="s">
        <v>26092</v>
      </c>
    </row>
    <row r="19024" spans="3:6" x14ac:dyDescent="0.3">
      <c r="C19024" s="4">
        <v>19018</v>
      </c>
      <c r="D19024" s="3" t="s">
        <v>6336</v>
      </c>
      <c r="E19024" s="7" t="s">
        <v>45126</v>
      </c>
      <c r="F19024" s="1" t="s">
        <v>26092</v>
      </c>
    </row>
    <row r="19025" spans="3:6" x14ac:dyDescent="0.3">
      <c r="C19025" s="6">
        <v>19019</v>
      </c>
      <c r="D19025" s="3" t="s">
        <v>22677</v>
      </c>
      <c r="E19025" s="7" t="s">
        <v>45127</v>
      </c>
      <c r="F19025" s="1" t="s">
        <v>26092</v>
      </c>
    </row>
    <row r="19026" spans="3:6" x14ac:dyDescent="0.3">
      <c r="C19026" s="4">
        <v>19020</v>
      </c>
      <c r="D19026" s="3" t="s">
        <v>24542</v>
      </c>
      <c r="E19026" s="7" t="s">
        <v>45128</v>
      </c>
      <c r="F19026" s="1" t="s">
        <v>26092</v>
      </c>
    </row>
    <row r="19027" spans="3:6" x14ac:dyDescent="0.3">
      <c r="C19027" s="6">
        <v>19021</v>
      </c>
      <c r="D19027" s="3" t="s">
        <v>24336</v>
      </c>
      <c r="E19027" s="7" t="s">
        <v>45129</v>
      </c>
      <c r="F19027" s="1" t="s">
        <v>26092</v>
      </c>
    </row>
    <row r="19028" spans="3:6" x14ac:dyDescent="0.3">
      <c r="C19028" s="4">
        <v>19022</v>
      </c>
      <c r="D19028" s="3" t="s">
        <v>17389</v>
      </c>
      <c r="E19028" s="7" t="s">
        <v>45130</v>
      </c>
      <c r="F19028" s="1" t="s">
        <v>26092</v>
      </c>
    </row>
    <row r="19029" spans="3:6" x14ac:dyDescent="0.3">
      <c r="C19029" s="6">
        <v>19023</v>
      </c>
      <c r="D19029" s="3" t="s">
        <v>18509</v>
      </c>
      <c r="E19029" s="7" t="s">
        <v>45131</v>
      </c>
      <c r="F19029" s="1" t="s">
        <v>26092</v>
      </c>
    </row>
    <row r="19030" spans="3:6" x14ac:dyDescent="0.3">
      <c r="C19030" s="4">
        <v>19024</v>
      </c>
      <c r="D19030" s="3" t="s">
        <v>2663</v>
      </c>
      <c r="E19030" s="7" t="s">
        <v>45132</v>
      </c>
      <c r="F19030" s="1" t="s">
        <v>26092</v>
      </c>
    </row>
    <row r="19031" spans="3:6" x14ac:dyDescent="0.3">
      <c r="C19031" s="6">
        <v>19025</v>
      </c>
      <c r="D19031" s="3" t="s">
        <v>2272</v>
      </c>
      <c r="E19031" s="7" t="s">
        <v>45133</v>
      </c>
      <c r="F19031" s="1" t="s">
        <v>26092</v>
      </c>
    </row>
    <row r="19032" spans="3:6" x14ac:dyDescent="0.3">
      <c r="C19032" s="4">
        <v>19026</v>
      </c>
      <c r="D19032" s="3" t="s">
        <v>1354</v>
      </c>
      <c r="E19032" s="7" t="s">
        <v>45134</v>
      </c>
      <c r="F19032" s="1" t="s">
        <v>26092</v>
      </c>
    </row>
    <row r="19033" spans="3:6" x14ac:dyDescent="0.3">
      <c r="C19033" s="6">
        <v>19027</v>
      </c>
      <c r="D19033" s="3" t="s">
        <v>13865</v>
      </c>
      <c r="E19033" s="7" t="s">
        <v>45135</v>
      </c>
      <c r="F19033" s="1" t="s">
        <v>26092</v>
      </c>
    </row>
    <row r="19034" spans="3:6" x14ac:dyDescent="0.3">
      <c r="C19034" s="4">
        <v>19028</v>
      </c>
      <c r="D19034" s="3" t="s">
        <v>22387</v>
      </c>
      <c r="E19034" s="7" t="s">
        <v>45136</v>
      </c>
      <c r="F19034" s="1" t="s">
        <v>26092</v>
      </c>
    </row>
    <row r="19035" spans="3:6" x14ac:dyDescent="0.3">
      <c r="C19035" s="6">
        <v>19029</v>
      </c>
      <c r="D19035" s="3" t="s">
        <v>4899</v>
      </c>
      <c r="E19035" s="7" t="s">
        <v>45137</v>
      </c>
      <c r="F19035" s="1" t="s">
        <v>26092</v>
      </c>
    </row>
    <row r="19036" spans="3:6" x14ac:dyDescent="0.3">
      <c r="C19036" s="4">
        <v>19030</v>
      </c>
      <c r="D19036" s="3" t="s">
        <v>13407</v>
      </c>
      <c r="E19036" s="7" t="s">
        <v>45138</v>
      </c>
      <c r="F19036" s="1" t="s">
        <v>26092</v>
      </c>
    </row>
    <row r="19037" spans="3:6" x14ac:dyDescent="0.3">
      <c r="C19037" s="6">
        <v>19031</v>
      </c>
      <c r="D19037" s="3" t="s">
        <v>3513</v>
      </c>
      <c r="E19037" s="7" t="s">
        <v>45139</v>
      </c>
      <c r="F19037" s="1" t="s">
        <v>26092</v>
      </c>
    </row>
    <row r="19038" spans="3:6" x14ac:dyDescent="0.3">
      <c r="C19038" s="4">
        <v>19032</v>
      </c>
      <c r="D19038" s="3" t="s">
        <v>13261</v>
      </c>
      <c r="E19038" s="7" t="s">
        <v>45140</v>
      </c>
      <c r="F19038" s="1" t="s">
        <v>26092</v>
      </c>
    </row>
    <row r="19039" spans="3:6" x14ac:dyDescent="0.3">
      <c r="C19039" s="6">
        <v>19033</v>
      </c>
      <c r="D19039" s="3" t="s">
        <v>15142</v>
      </c>
      <c r="E19039" s="7" t="s">
        <v>45141</v>
      </c>
      <c r="F19039" s="1" t="s">
        <v>26092</v>
      </c>
    </row>
    <row r="19040" spans="3:6" x14ac:dyDescent="0.3">
      <c r="C19040" s="4">
        <v>19034</v>
      </c>
      <c r="D19040" s="3" t="s">
        <v>16095</v>
      </c>
      <c r="E19040" s="7" t="s">
        <v>45142</v>
      </c>
      <c r="F19040" s="1" t="s">
        <v>26092</v>
      </c>
    </row>
    <row r="19041" spans="3:6" x14ac:dyDescent="0.3">
      <c r="C19041" s="6">
        <v>19035</v>
      </c>
      <c r="D19041" s="3" t="s">
        <v>16390</v>
      </c>
      <c r="E19041" s="7" t="s">
        <v>45143</v>
      </c>
      <c r="F19041" s="1" t="s">
        <v>26092</v>
      </c>
    </row>
    <row r="19042" spans="3:6" x14ac:dyDescent="0.3">
      <c r="C19042" s="4">
        <v>19036</v>
      </c>
      <c r="D19042" s="3" t="s">
        <v>11481</v>
      </c>
      <c r="E19042" s="7" t="s">
        <v>45144</v>
      </c>
      <c r="F19042" s="1" t="s">
        <v>26092</v>
      </c>
    </row>
    <row r="19043" spans="3:6" x14ac:dyDescent="0.3">
      <c r="C19043" s="6">
        <v>19037</v>
      </c>
      <c r="D19043" s="3" t="s">
        <v>8410</v>
      </c>
      <c r="E19043" s="7" t="s">
        <v>45145</v>
      </c>
      <c r="F19043" s="1" t="s">
        <v>26092</v>
      </c>
    </row>
    <row r="19044" spans="3:6" x14ac:dyDescent="0.3">
      <c r="C19044" s="4">
        <v>19038</v>
      </c>
      <c r="D19044" s="3" t="s">
        <v>12647</v>
      </c>
      <c r="E19044" s="7" t="s">
        <v>45146</v>
      </c>
      <c r="F19044" s="1" t="s">
        <v>26092</v>
      </c>
    </row>
    <row r="19045" spans="3:6" x14ac:dyDescent="0.3">
      <c r="C19045" s="6">
        <v>19039</v>
      </c>
      <c r="D19045" s="3" t="s">
        <v>20222</v>
      </c>
      <c r="E19045" s="7" t="s">
        <v>45147</v>
      </c>
      <c r="F19045" s="1" t="s">
        <v>26092</v>
      </c>
    </row>
    <row r="19046" spans="3:6" x14ac:dyDescent="0.3">
      <c r="C19046" s="4">
        <v>19040</v>
      </c>
      <c r="D19046" s="3" t="s">
        <v>22290</v>
      </c>
      <c r="E19046" s="7" t="s">
        <v>45148</v>
      </c>
      <c r="F19046" s="1" t="s">
        <v>26092</v>
      </c>
    </row>
    <row r="19047" spans="3:6" x14ac:dyDescent="0.3">
      <c r="C19047" s="6">
        <v>19041</v>
      </c>
      <c r="D19047" s="3" t="s">
        <v>827</v>
      </c>
      <c r="E19047" s="7" t="s">
        <v>45149</v>
      </c>
      <c r="F19047" s="1" t="s">
        <v>26092</v>
      </c>
    </row>
    <row r="19048" spans="3:6" x14ac:dyDescent="0.3">
      <c r="C19048" s="4">
        <v>19042</v>
      </c>
      <c r="D19048" s="3" t="s">
        <v>10865</v>
      </c>
      <c r="E19048" s="7" t="s">
        <v>45150</v>
      </c>
      <c r="F19048" s="1" t="s">
        <v>26092</v>
      </c>
    </row>
    <row r="19049" spans="3:6" x14ac:dyDescent="0.3">
      <c r="C19049" s="6">
        <v>19043</v>
      </c>
      <c r="D19049" s="3" t="s">
        <v>2388</v>
      </c>
      <c r="E19049" s="7" t="s">
        <v>45151</v>
      </c>
      <c r="F19049" s="1" t="s">
        <v>26092</v>
      </c>
    </row>
    <row r="19050" spans="3:6" x14ac:dyDescent="0.3">
      <c r="C19050" s="4">
        <v>19044</v>
      </c>
      <c r="D19050" s="3" t="s">
        <v>23282</v>
      </c>
      <c r="E19050" s="7" t="s">
        <v>45152</v>
      </c>
      <c r="F19050" s="1" t="s">
        <v>26092</v>
      </c>
    </row>
    <row r="19051" spans="3:6" x14ac:dyDescent="0.3">
      <c r="C19051" s="6">
        <v>19045</v>
      </c>
      <c r="D19051" s="3" t="s">
        <v>3644</v>
      </c>
      <c r="E19051" s="7" t="s">
        <v>45153</v>
      </c>
      <c r="F19051" s="1" t="s">
        <v>26092</v>
      </c>
    </row>
    <row r="19052" spans="3:6" x14ac:dyDescent="0.3">
      <c r="C19052" s="4">
        <v>19046</v>
      </c>
      <c r="D19052" s="3" t="s">
        <v>14400</v>
      </c>
      <c r="E19052" s="7" t="s">
        <v>45154</v>
      </c>
      <c r="F19052" s="1" t="s">
        <v>26092</v>
      </c>
    </row>
    <row r="19053" spans="3:6" x14ac:dyDescent="0.3">
      <c r="C19053" s="6">
        <v>19047</v>
      </c>
      <c r="D19053" s="3" t="s">
        <v>919</v>
      </c>
      <c r="E19053" s="7" t="s">
        <v>45155</v>
      </c>
      <c r="F19053" s="1" t="s">
        <v>26092</v>
      </c>
    </row>
    <row r="19054" spans="3:6" x14ac:dyDescent="0.3">
      <c r="C19054" s="4">
        <v>19048</v>
      </c>
      <c r="D19054" s="3" t="s">
        <v>9247</v>
      </c>
      <c r="E19054" s="7" t="s">
        <v>45156</v>
      </c>
      <c r="F19054" s="1" t="s">
        <v>26092</v>
      </c>
    </row>
    <row r="19055" spans="3:6" x14ac:dyDescent="0.3">
      <c r="C19055" s="6">
        <v>19049</v>
      </c>
      <c r="D19055" s="3" t="s">
        <v>946</v>
      </c>
      <c r="E19055" s="7" t="s">
        <v>45157</v>
      </c>
      <c r="F19055" s="1" t="s">
        <v>26092</v>
      </c>
    </row>
    <row r="19056" spans="3:6" x14ac:dyDescent="0.3">
      <c r="C19056" s="4">
        <v>19050</v>
      </c>
      <c r="D19056" s="3" t="s">
        <v>771</v>
      </c>
      <c r="E19056" s="7" t="s">
        <v>45158</v>
      </c>
      <c r="F19056" s="1" t="s">
        <v>26092</v>
      </c>
    </row>
    <row r="19057" spans="3:6" x14ac:dyDescent="0.3">
      <c r="C19057" s="6">
        <v>19051</v>
      </c>
      <c r="D19057" s="3" t="s">
        <v>8256</v>
      </c>
      <c r="E19057" s="7" t="s">
        <v>45159</v>
      </c>
      <c r="F19057" s="1" t="s">
        <v>26092</v>
      </c>
    </row>
    <row r="19058" spans="3:6" x14ac:dyDescent="0.3">
      <c r="C19058" s="4">
        <v>19052</v>
      </c>
      <c r="D19058" s="3" t="s">
        <v>8778</v>
      </c>
      <c r="E19058" s="7" t="s">
        <v>45160</v>
      </c>
      <c r="F19058" s="1" t="s">
        <v>26092</v>
      </c>
    </row>
    <row r="19059" spans="3:6" x14ac:dyDescent="0.3">
      <c r="C19059" s="6">
        <v>19053</v>
      </c>
      <c r="D19059" s="3" t="s">
        <v>14236</v>
      </c>
      <c r="E19059" s="7" t="s">
        <v>45161</v>
      </c>
      <c r="F19059" s="1" t="s">
        <v>26092</v>
      </c>
    </row>
    <row r="19060" spans="3:6" x14ac:dyDescent="0.3">
      <c r="C19060" s="4">
        <v>19054</v>
      </c>
      <c r="D19060" s="3" t="s">
        <v>17934</v>
      </c>
      <c r="E19060" s="7" t="s">
        <v>45162</v>
      </c>
      <c r="F19060" s="1" t="s">
        <v>26092</v>
      </c>
    </row>
    <row r="19061" spans="3:6" x14ac:dyDescent="0.3">
      <c r="C19061" s="6">
        <v>19055</v>
      </c>
      <c r="D19061" s="3" t="s">
        <v>12112</v>
      </c>
      <c r="E19061" s="7" t="s">
        <v>45163</v>
      </c>
      <c r="F19061" s="1" t="s">
        <v>26092</v>
      </c>
    </row>
    <row r="19062" spans="3:6" x14ac:dyDescent="0.3">
      <c r="C19062" s="4">
        <v>19056</v>
      </c>
      <c r="D19062" s="3" t="s">
        <v>3525</v>
      </c>
      <c r="E19062" s="7" t="s">
        <v>45164</v>
      </c>
      <c r="F19062" s="1" t="s">
        <v>26092</v>
      </c>
    </row>
    <row r="19063" spans="3:6" x14ac:dyDescent="0.3">
      <c r="C19063" s="6">
        <v>19057</v>
      </c>
      <c r="D19063" s="3" t="s">
        <v>1667</v>
      </c>
      <c r="E19063" s="7" t="s">
        <v>45165</v>
      </c>
      <c r="F19063" s="1" t="s">
        <v>26092</v>
      </c>
    </row>
    <row r="19064" spans="3:6" x14ac:dyDescent="0.3">
      <c r="C19064" s="4">
        <v>19058</v>
      </c>
      <c r="D19064" s="3" t="s">
        <v>9496</v>
      </c>
      <c r="E19064" s="7" t="s">
        <v>45166</v>
      </c>
      <c r="F19064" s="1" t="s">
        <v>26092</v>
      </c>
    </row>
    <row r="19065" spans="3:6" x14ac:dyDescent="0.3">
      <c r="C19065" s="6">
        <v>19059</v>
      </c>
      <c r="D19065" s="3" t="s">
        <v>11051</v>
      </c>
      <c r="E19065" s="7" t="s">
        <v>45167</v>
      </c>
      <c r="F19065" s="1" t="s">
        <v>26092</v>
      </c>
    </row>
    <row r="19066" spans="3:6" x14ac:dyDescent="0.3">
      <c r="C19066" s="4">
        <v>19060</v>
      </c>
      <c r="D19066" s="3" t="s">
        <v>7732</v>
      </c>
      <c r="E19066" s="7" t="s">
        <v>45168</v>
      </c>
      <c r="F19066" s="1" t="s">
        <v>26092</v>
      </c>
    </row>
    <row r="19067" spans="3:6" x14ac:dyDescent="0.3">
      <c r="C19067" s="6">
        <v>19061</v>
      </c>
      <c r="D19067" s="3" t="s">
        <v>5997</v>
      </c>
      <c r="E19067" s="7" t="s">
        <v>45169</v>
      </c>
      <c r="F19067" s="1" t="s">
        <v>26092</v>
      </c>
    </row>
    <row r="19068" spans="3:6" x14ac:dyDescent="0.3">
      <c r="C19068" s="4">
        <v>19062</v>
      </c>
      <c r="D19068" s="3" t="s">
        <v>11304</v>
      </c>
      <c r="E19068" s="7" t="s">
        <v>45170</v>
      </c>
      <c r="F19068" s="1" t="s">
        <v>26092</v>
      </c>
    </row>
    <row r="19069" spans="3:6" x14ac:dyDescent="0.3">
      <c r="C19069" s="6">
        <v>19063</v>
      </c>
      <c r="D19069" s="3" t="s">
        <v>4595</v>
      </c>
      <c r="E19069" s="7" t="s">
        <v>45171</v>
      </c>
      <c r="F19069" s="1" t="s">
        <v>26092</v>
      </c>
    </row>
    <row r="19070" spans="3:6" x14ac:dyDescent="0.3">
      <c r="C19070" s="4">
        <v>19064</v>
      </c>
      <c r="D19070" s="3" t="s">
        <v>8650</v>
      </c>
      <c r="E19070" s="7" t="s">
        <v>45172</v>
      </c>
      <c r="F19070" s="1" t="s">
        <v>26092</v>
      </c>
    </row>
    <row r="19071" spans="3:6" x14ac:dyDescent="0.3">
      <c r="C19071" s="6">
        <v>19065</v>
      </c>
      <c r="D19071" s="3" t="s">
        <v>13869</v>
      </c>
      <c r="E19071" s="7" t="s">
        <v>45173</v>
      </c>
      <c r="F19071" s="1" t="s">
        <v>26092</v>
      </c>
    </row>
    <row r="19072" spans="3:6" x14ac:dyDescent="0.3">
      <c r="C19072" s="4">
        <v>19066</v>
      </c>
      <c r="D19072" s="3" t="s">
        <v>19422</v>
      </c>
      <c r="E19072" s="7" t="s">
        <v>45174</v>
      </c>
      <c r="F19072" s="1" t="s">
        <v>26092</v>
      </c>
    </row>
    <row r="19073" spans="3:6" x14ac:dyDescent="0.3">
      <c r="C19073" s="6">
        <v>19067</v>
      </c>
      <c r="D19073" s="3" t="s">
        <v>10769</v>
      </c>
      <c r="E19073" s="7" t="s">
        <v>45175</v>
      </c>
      <c r="F19073" s="1" t="s">
        <v>26092</v>
      </c>
    </row>
    <row r="19074" spans="3:6" x14ac:dyDescent="0.3">
      <c r="C19074" s="4">
        <v>19068</v>
      </c>
      <c r="D19074" s="3" t="s">
        <v>2384</v>
      </c>
      <c r="E19074" s="7" t="s">
        <v>45176</v>
      </c>
      <c r="F19074" s="1" t="s">
        <v>26092</v>
      </c>
    </row>
    <row r="19075" spans="3:6" x14ac:dyDescent="0.3">
      <c r="C19075" s="6">
        <v>19069</v>
      </c>
      <c r="D19075" s="3" t="s">
        <v>13349</v>
      </c>
      <c r="E19075" s="7" t="s">
        <v>45177</v>
      </c>
      <c r="F19075" s="1" t="s">
        <v>26092</v>
      </c>
    </row>
    <row r="19076" spans="3:6" x14ac:dyDescent="0.3">
      <c r="C19076" s="4">
        <v>19070</v>
      </c>
      <c r="D19076" s="3" t="s">
        <v>24593</v>
      </c>
      <c r="E19076" s="7" t="s">
        <v>45178</v>
      </c>
      <c r="F19076" s="1" t="s">
        <v>26092</v>
      </c>
    </row>
    <row r="19077" spans="3:6" x14ac:dyDescent="0.3">
      <c r="C19077" s="6">
        <v>19071</v>
      </c>
      <c r="D19077" s="3" t="s">
        <v>10422</v>
      </c>
      <c r="E19077" s="7" t="s">
        <v>45179</v>
      </c>
      <c r="F19077" s="1" t="s">
        <v>26092</v>
      </c>
    </row>
    <row r="19078" spans="3:6" x14ac:dyDescent="0.3">
      <c r="C19078" s="4">
        <v>19072</v>
      </c>
      <c r="D19078" s="3" t="s">
        <v>14913</v>
      </c>
      <c r="E19078" s="7" t="s">
        <v>45180</v>
      </c>
      <c r="F19078" s="1" t="s">
        <v>26092</v>
      </c>
    </row>
    <row r="19079" spans="3:6" x14ac:dyDescent="0.3">
      <c r="C19079" s="6">
        <v>19073</v>
      </c>
      <c r="D19079" s="3" t="s">
        <v>4302</v>
      </c>
      <c r="E19079" s="7" t="s">
        <v>45181</v>
      </c>
      <c r="F19079" s="1" t="s">
        <v>26092</v>
      </c>
    </row>
    <row r="19080" spans="3:6" x14ac:dyDescent="0.3">
      <c r="C19080" s="4">
        <v>19074</v>
      </c>
      <c r="D19080" s="3" t="s">
        <v>14918</v>
      </c>
      <c r="E19080" s="7" t="s">
        <v>45182</v>
      </c>
      <c r="F19080" s="1" t="s">
        <v>26092</v>
      </c>
    </row>
    <row r="19081" spans="3:6" x14ac:dyDescent="0.3">
      <c r="C19081" s="6">
        <v>19075</v>
      </c>
      <c r="D19081" s="3" t="s">
        <v>11611</v>
      </c>
      <c r="E19081" s="7" t="s">
        <v>45183</v>
      </c>
      <c r="F19081" s="1" t="s">
        <v>26092</v>
      </c>
    </row>
    <row r="19082" spans="3:6" x14ac:dyDescent="0.3">
      <c r="C19082" s="4">
        <v>19076</v>
      </c>
      <c r="D19082" s="3" t="s">
        <v>3452</v>
      </c>
      <c r="E19082" s="7" t="s">
        <v>45184</v>
      </c>
      <c r="F19082" s="1" t="s">
        <v>26092</v>
      </c>
    </row>
    <row r="19083" spans="3:6" x14ac:dyDescent="0.3">
      <c r="C19083" s="6">
        <v>19077</v>
      </c>
      <c r="D19083" s="3" t="s">
        <v>2860</v>
      </c>
      <c r="E19083" s="7" t="s">
        <v>45185</v>
      </c>
      <c r="F19083" s="1" t="s">
        <v>26092</v>
      </c>
    </row>
    <row r="19084" spans="3:6" x14ac:dyDescent="0.3">
      <c r="C19084" s="4">
        <v>19078</v>
      </c>
      <c r="D19084" s="3" t="s">
        <v>7085</v>
      </c>
      <c r="E19084" s="7" t="s">
        <v>45186</v>
      </c>
      <c r="F19084" s="1" t="s">
        <v>26092</v>
      </c>
    </row>
    <row r="19085" spans="3:6" x14ac:dyDescent="0.3">
      <c r="C19085" s="6">
        <v>19079</v>
      </c>
      <c r="D19085" s="3" t="s">
        <v>14022</v>
      </c>
      <c r="E19085" s="7" t="s">
        <v>45187</v>
      </c>
      <c r="F19085" s="1" t="s">
        <v>26092</v>
      </c>
    </row>
    <row r="19086" spans="3:6" x14ac:dyDescent="0.3">
      <c r="C19086" s="4">
        <v>19080</v>
      </c>
      <c r="D19086" s="3" t="s">
        <v>14736</v>
      </c>
      <c r="E19086" s="7" t="s">
        <v>45188</v>
      </c>
      <c r="F19086" s="1" t="s">
        <v>26092</v>
      </c>
    </row>
    <row r="19087" spans="3:6" x14ac:dyDescent="0.3">
      <c r="C19087" s="6">
        <v>19081</v>
      </c>
      <c r="D19087" s="3" t="s">
        <v>65</v>
      </c>
      <c r="E19087" s="7" t="s">
        <v>45189</v>
      </c>
      <c r="F19087" s="1" t="s">
        <v>26092</v>
      </c>
    </row>
    <row r="19088" spans="3:6" x14ac:dyDescent="0.3">
      <c r="C19088" s="4">
        <v>19082</v>
      </c>
      <c r="D19088" s="3" t="s">
        <v>2497</v>
      </c>
      <c r="E19088" s="7" t="s">
        <v>45190</v>
      </c>
      <c r="F19088" s="1" t="s">
        <v>26092</v>
      </c>
    </row>
    <row r="19089" spans="3:6" x14ac:dyDescent="0.3">
      <c r="C19089" s="6">
        <v>19083</v>
      </c>
      <c r="D19089" s="3" t="s">
        <v>4142</v>
      </c>
      <c r="E19089" s="7" t="s">
        <v>45191</v>
      </c>
      <c r="F19089" s="1" t="s">
        <v>26092</v>
      </c>
    </row>
    <row r="19090" spans="3:6" x14ac:dyDescent="0.3">
      <c r="C19090" s="4">
        <v>19084</v>
      </c>
      <c r="D19090" s="3" t="s">
        <v>9372</v>
      </c>
      <c r="E19090" s="7" t="s">
        <v>45192</v>
      </c>
      <c r="F19090" s="1" t="s">
        <v>26092</v>
      </c>
    </row>
    <row r="19091" spans="3:6" x14ac:dyDescent="0.3">
      <c r="C19091" s="6">
        <v>19085</v>
      </c>
      <c r="D19091" s="3" t="s">
        <v>17846</v>
      </c>
      <c r="E19091" s="7" t="s">
        <v>45193</v>
      </c>
      <c r="F19091" s="1" t="s">
        <v>26092</v>
      </c>
    </row>
    <row r="19092" spans="3:6" x14ac:dyDescent="0.3">
      <c r="C19092" s="4">
        <v>19086</v>
      </c>
      <c r="D19092" s="3" t="s">
        <v>18734</v>
      </c>
      <c r="E19092" s="7" t="s">
        <v>45194</v>
      </c>
      <c r="F19092" s="1" t="s">
        <v>26092</v>
      </c>
    </row>
    <row r="19093" spans="3:6" x14ac:dyDescent="0.3">
      <c r="C19093" s="6">
        <v>19087</v>
      </c>
      <c r="D19093" s="3" t="s">
        <v>20750</v>
      </c>
      <c r="E19093" s="7" t="s">
        <v>45195</v>
      </c>
      <c r="F19093" s="1" t="s">
        <v>26092</v>
      </c>
    </row>
    <row r="19094" spans="3:6" x14ac:dyDescent="0.3">
      <c r="C19094" s="4">
        <v>19088</v>
      </c>
      <c r="D19094" s="3" t="s">
        <v>22984</v>
      </c>
      <c r="E19094" s="7" t="s">
        <v>45196</v>
      </c>
      <c r="F19094" s="1" t="s">
        <v>26092</v>
      </c>
    </row>
    <row r="19095" spans="3:6" x14ac:dyDescent="0.3">
      <c r="C19095" s="6">
        <v>19089</v>
      </c>
      <c r="D19095" s="3" t="s">
        <v>8110</v>
      </c>
      <c r="E19095" s="7" t="s">
        <v>45197</v>
      </c>
      <c r="F19095" s="1" t="s">
        <v>26092</v>
      </c>
    </row>
    <row r="19096" spans="3:6" x14ac:dyDescent="0.3">
      <c r="C19096" s="4">
        <v>19090</v>
      </c>
      <c r="D19096" s="3" t="s">
        <v>23799</v>
      </c>
      <c r="E19096" s="7" t="s">
        <v>45198</v>
      </c>
      <c r="F19096" s="1" t="s">
        <v>26092</v>
      </c>
    </row>
    <row r="19097" spans="3:6" x14ac:dyDescent="0.3">
      <c r="C19097" s="6">
        <v>19091</v>
      </c>
      <c r="D19097" s="3" t="s">
        <v>13965</v>
      </c>
      <c r="E19097" s="7" t="s">
        <v>45199</v>
      </c>
      <c r="F19097" s="1" t="s">
        <v>26092</v>
      </c>
    </row>
    <row r="19098" spans="3:6" x14ac:dyDescent="0.3">
      <c r="C19098" s="4">
        <v>19092</v>
      </c>
      <c r="D19098" s="3" t="s">
        <v>12438</v>
      </c>
      <c r="E19098" s="7" t="s">
        <v>45200</v>
      </c>
      <c r="F19098" s="1" t="s">
        <v>26092</v>
      </c>
    </row>
    <row r="19099" spans="3:6" x14ac:dyDescent="0.3">
      <c r="C19099" s="6">
        <v>19093</v>
      </c>
      <c r="D19099" s="3" t="s">
        <v>17074</v>
      </c>
      <c r="E19099" s="7" t="s">
        <v>45201</v>
      </c>
      <c r="F19099" s="1" t="s">
        <v>26092</v>
      </c>
    </row>
    <row r="19100" spans="3:6" x14ac:dyDescent="0.3">
      <c r="C19100" s="4">
        <v>19094</v>
      </c>
      <c r="D19100" s="3" t="s">
        <v>1426</v>
      </c>
      <c r="E19100" s="7" t="s">
        <v>45202</v>
      </c>
      <c r="F19100" s="1" t="s">
        <v>26092</v>
      </c>
    </row>
    <row r="19101" spans="3:6" x14ac:dyDescent="0.3">
      <c r="C19101" s="6">
        <v>19095</v>
      </c>
      <c r="D19101" s="3" t="s">
        <v>6703</v>
      </c>
      <c r="E19101" s="7" t="s">
        <v>45203</v>
      </c>
      <c r="F19101" s="1" t="s">
        <v>26092</v>
      </c>
    </row>
    <row r="19102" spans="3:6" x14ac:dyDescent="0.3">
      <c r="C19102" s="4">
        <v>19096</v>
      </c>
      <c r="D19102" s="3" t="s">
        <v>5281</v>
      </c>
      <c r="E19102" s="7" t="s">
        <v>45204</v>
      </c>
      <c r="F19102" s="1" t="s">
        <v>26092</v>
      </c>
    </row>
    <row r="19103" spans="3:6" x14ac:dyDescent="0.3">
      <c r="C19103" s="6">
        <v>19097</v>
      </c>
      <c r="D19103" s="3" t="s">
        <v>9780</v>
      </c>
      <c r="E19103" s="7" t="s">
        <v>45205</v>
      </c>
      <c r="F19103" s="1" t="s">
        <v>26092</v>
      </c>
    </row>
    <row r="19104" spans="3:6" x14ac:dyDescent="0.3">
      <c r="C19104" s="4">
        <v>19098</v>
      </c>
      <c r="D19104" s="3" t="s">
        <v>12257</v>
      </c>
      <c r="E19104" s="7" t="s">
        <v>45206</v>
      </c>
      <c r="F19104" s="1" t="s">
        <v>26092</v>
      </c>
    </row>
    <row r="19105" spans="3:6" x14ac:dyDescent="0.3">
      <c r="C19105" s="6">
        <v>19099</v>
      </c>
      <c r="D19105" s="3" t="s">
        <v>18272</v>
      </c>
      <c r="E19105" s="7" t="s">
        <v>45207</v>
      </c>
      <c r="F19105" s="1" t="s">
        <v>26092</v>
      </c>
    </row>
    <row r="19106" spans="3:6" x14ac:dyDescent="0.3">
      <c r="C19106" s="4">
        <v>19100</v>
      </c>
      <c r="D19106" s="3" t="s">
        <v>1170</v>
      </c>
      <c r="E19106" s="7" t="s">
        <v>45208</v>
      </c>
      <c r="F19106" s="1" t="s">
        <v>26092</v>
      </c>
    </row>
    <row r="19107" spans="3:6" x14ac:dyDescent="0.3">
      <c r="C19107" s="6">
        <v>19101</v>
      </c>
      <c r="D19107" s="3" t="s">
        <v>1785</v>
      </c>
      <c r="E19107" s="7" t="s">
        <v>45209</v>
      </c>
      <c r="F19107" s="1" t="s">
        <v>26092</v>
      </c>
    </row>
    <row r="19108" spans="3:6" x14ac:dyDescent="0.3">
      <c r="C19108" s="4">
        <v>19102</v>
      </c>
      <c r="D19108" s="3" t="s">
        <v>15141</v>
      </c>
      <c r="E19108" s="7" t="s">
        <v>45210</v>
      </c>
      <c r="F19108" s="1" t="s">
        <v>26092</v>
      </c>
    </row>
    <row r="19109" spans="3:6" x14ac:dyDescent="0.3">
      <c r="C19109" s="6">
        <v>19103</v>
      </c>
      <c r="D19109" s="3" t="s">
        <v>3585</v>
      </c>
      <c r="E19109" s="7" t="s">
        <v>45211</v>
      </c>
      <c r="F19109" s="1" t="s">
        <v>26092</v>
      </c>
    </row>
    <row r="19110" spans="3:6" x14ac:dyDescent="0.3">
      <c r="C19110" s="4">
        <v>19104</v>
      </c>
      <c r="D19110" s="3" t="s">
        <v>10286</v>
      </c>
      <c r="E19110" s="7" t="s">
        <v>45212</v>
      </c>
      <c r="F19110" s="1" t="s">
        <v>26092</v>
      </c>
    </row>
    <row r="19111" spans="3:6" x14ac:dyDescent="0.3">
      <c r="C19111" s="6">
        <v>19105</v>
      </c>
      <c r="D19111" s="3" t="s">
        <v>25701</v>
      </c>
      <c r="E19111" s="7" t="s">
        <v>45213</v>
      </c>
      <c r="F19111" s="1" t="s">
        <v>26092</v>
      </c>
    </row>
    <row r="19112" spans="3:6" x14ac:dyDescent="0.3">
      <c r="C19112" s="4">
        <v>19106</v>
      </c>
      <c r="D19112" s="3" t="s">
        <v>1237</v>
      </c>
      <c r="E19112" s="7" t="s">
        <v>45214</v>
      </c>
      <c r="F19112" s="1" t="s">
        <v>26092</v>
      </c>
    </row>
    <row r="19113" spans="3:6" x14ac:dyDescent="0.3">
      <c r="C19113" s="6">
        <v>19107</v>
      </c>
      <c r="D19113" s="3" t="s">
        <v>11055</v>
      </c>
      <c r="E19113" s="7" t="s">
        <v>45215</v>
      </c>
      <c r="F19113" s="1" t="s">
        <v>26092</v>
      </c>
    </row>
    <row r="19114" spans="3:6" x14ac:dyDescent="0.3">
      <c r="C19114" s="4">
        <v>19108</v>
      </c>
      <c r="D19114" s="3" t="s">
        <v>19125</v>
      </c>
      <c r="E19114" s="7" t="s">
        <v>45216</v>
      </c>
      <c r="F19114" s="1" t="s">
        <v>26092</v>
      </c>
    </row>
    <row r="19115" spans="3:6" x14ac:dyDescent="0.3">
      <c r="C19115" s="6">
        <v>19109</v>
      </c>
      <c r="D19115" s="3" t="s">
        <v>24153</v>
      </c>
      <c r="E19115" s="7" t="s">
        <v>45217</v>
      </c>
      <c r="F19115" s="1" t="s">
        <v>26092</v>
      </c>
    </row>
    <row r="19116" spans="3:6" x14ac:dyDescent="0.3">
      <c r="C19116" s="4">
        <v>19110</v>
      </c>
      <c r="D19116" s="3" t="s">
        <v>24557</v>
      </c>
      <c r="E19116" s="7" t="s">
        <v>45218</v>
      </c>
      <c r="F19116" s="1" t="s">
        <v>26092</v>
      </c>
    </row>
    <row r="19117" spans="3:6" x14ac:dyDescent="0.3">
      <c r="C19117" s="6">
        <v>19111</v>
      </c>
      <c r="D19117" s="3" t="s">
        <v>1943</v>
      </c>
      <c r="E19117" s="7" t="s">
        <v>45219</v>
      </c>
      <c r="F19117" s="1" t="s">
        <v>26092</v>
      </c>
    </row>
    <row r="19118" spans="3:6" x14ac:dyDescent="0.3">
      <c r="C19118" s="4">
        <v>19112</v>
      </c>
      <c r="D19118" s="3" t="s">
        <v>8175</v>
      </c>
      <c r="E19118" s="7" t="s">
        <v>45220</v>
      </c>
      <c r="F19118" s="1" t="s">
        <v>26092</v>
      </c>
    </row>
    <row r="19119" spans="3:6" x14ac:dyDescent="0.3">
      <c r="C19119" s="6">
        <v>19113</v>
      </c>
      <c r="D19119" s="3" t="s">
        <v>8779</v>
      </c>
      <c r="E19119" s="7" t="s">
        <v>45221</v>
      </c>
      <c r="F19119" s="1" t="s">
        <v>26092</v>
      </c>
    </row>
    <row r="19120" spans="3:6" x14ac:dyDescent="0.3">
      <c r="C19120" s="4">
        <v>19114</v>
      </c>
      <c r="D19120" s="3" t="s">
        <v>13782</v>
      </c>
      <c r="E19120" s="7" t="s">
        <v>45222</v>
      </c>
      <c r="F19120" s="1" t="s">
        <v>26092</v>
      </c>
    </row>
    <row r="19121" spans="3:6" x14ac:dyDescent="0.3">
      <c r="C19121" s="6">
        <v>19115</v>
      </c>
      <c r="D19121" s="3" t="s">
        <v>17407</v>
      </c>
      <c r="E19121" s="7" t="s">
        <v>45223</v>
      </c>
      <c r="F19121" s="1" t="s">
        <v>26092</v>
      </c>
    </row>
    <row r="19122" spans="3:6" x14ac:dyDescent="0.3">
      <c r="C19122" s="4">
        <v>19116</v>
      </c>
      <c r="D19122" s="3" t="s">
        <v>3328</v>
      </c>
      <c r="E19122" s="7" t="s">
        <v>45224</v>
      </c>
      <c r="F19122" s="1" t="s">
        <v>26092</v>
      </c>
    </row>
    <row r="19123" spans="3:6" x14ac:dyDescent="0.3">
      <c r="C19123" s="6">
        <v>19117</v>
      </c>
      <c r="D19123" s="3" t="s">
        <v>5804</v>
      </c>
      <c r="E19123" s="7" t="s">
        <v>45225</v>
      </c>
      <c r="F19123" s="1" t="s">
        <v>26092</v>
      </c>
    </row>
    <row r="19124" spans="3:6" x14ac:dyDescent="0.3">
      <c r="C19124" s="4">
        <v>19118</v>
      </c>
      <c r="D19124" s="3" t="s">
        <v>2173</v>
      </c>
      <c r="E19124" s="7" t="s">
        <v>45226</v>
      </c>
      <c r="F19124" s="1" t="s">
        <v>26092</v>
      </c>
    </row>
    <row r="19125" spans="3:6" x14ac:dyDescent="0.3">
      <c r="C19125" s="6">
        <v>19119</v>
      </c>
      <c r="D19125" s="3" t="s">
        <v>5248</v>
      </c>
      <c r="E19125" s="7" t="s">
        <v>45227</v>
      </c>
      <c r="F19125" s="1" t="s">
        <v>26092</v>
      </c>
    </row>
    <row r="19126" spans="3:6" x14ac:dyDescent="0.3">
      <c r="C19126" s="4">
        <v>19120</v>
      </c>
      <c r="D19126" s="3" t="s">
        <v>961</v>
      </c>
      <c r="E19126" s="7" t="s">
        <v>45228</v>
      </c>
      <c r="F19126" s="1" t="s">
        <v>26092</v>
      </c>
    </row>
    <row r="19127" spans="3:6" x14ac:dyDescent="0.3">
      <c r="C19127" s="6">
        <v>19121</v>
      </c>
      <c r="D19127" s="3" t="s">
        <v>16771</v>
      </c>
      <c r="E19127" s="7" t="s">
        <v>45229</v>
      </c>
      <c r="F19127" s="1" t="s">
        <v>26092</v>
      </c>
    </row>
    <row r="19128" spans="3:6" x14ac:dyDescent="0.3">
      <c r="C19128" s="4">
        <v>19122</v>
      </c>
      <c r="D19128" s="3" t="s">
        <v>10518</v>
      </c>
      <c r="E19128" s="7" t="s">
        <v>45230</v>
      </c>
      <c r="F19128" s="1" t="s">
        <v>26092</v>
      </c>
    </row>
    <row r="19129" spans="3:6" x14ac:dyDescent="0.3">
      <c r="C19129" s="6">
        <v>19123</v>
      </c>
      <c r="D19129" s="3" t="s">
        <v>11810</v>
      </c>
      <c r="E19129" s="7" t="s">
        <v>45231</v>
      </c>
      <c r="F19129" s="1" t="s">
        <v>26092</v>
      </c>
    </row>
    <row r="19130" spans="3:6" x14ac:dyDescent="0.3">
      <c r="C19130" s="4">
        <v>19124</v>
      </c>
      <c r="D19130" s="3" t="s">
        <v>12899</v>
      </c>
      <c r="E19130" s="7" t="s">
        <v>45232</v>
      </c>
      <c r="F19130" s="1" t="s">
        <v>26092</v>
      </c>
    </row>
    <row r="19131" spans="3:6" x14ac:dyDescent="0.3">
      <c r="C19131" s="6">
        <v>19125</v>
      </c>
      <c r="D19131" s="3" t="s">
        <v>11057</v>
      </c>
      <c r="E19131" s="7" t="s">
        <v>45233</v>
      </c>
      <c r="F19131" s="1" t="s">
        <v>26092</v>
      </c>
    </row>
    <row r="19132" spans="3:6" x14ac:dyDescent="0.3">
      <c r="C19132" s="4">
        <v>19126</v>
      </c>
      <c r="D19132" s="3" t="s">
        <v>12228</v>
      </c>
      <c r="E19132" s="7" t="s">
        <v>45234</v>
      </c>
      <c r="F19132" s="1" t="s">
        <v>26092</v>
      </c>
    </row>
    <row r="19133" spans="3:6" x14ac:dyDescent="0.3">
      <c r="C19133" s="6">
        <v>19127</v>
      </c>
      <c r="D19133" s="3" t="s">
        <v>22433</v>
      </c>
      <c r="E19133" s="7" t="s">
        <v>45235</v>
      </c>
      <c r="F19133" s="1" t="s">
        <v>26092</v>
      </c>
    </row>
    <row r="19134" spans="3:6" x14ac:dyDescent="0.3">
      <c r="C19134" s="4">
        <v>19128</v>
      </c>
      <c r="D19134" s="3" t="s">
        <v>18392</v>
      </c>
      <c r="E19134" s="7" t="s">
        <v>45236</v>
      </c>
      <c r="F19134" s="1" t="s">
        <v>26092</v>
      </c>
    </row>
    <row r="19135" spans="3:6" x14ac:dyDescent="0.3">
      <c r="C19135" s="6">
        <v>19129</v>
      </c>
      <c r="D19135" s="3" t="s">
        <v>7084</v>
      </c>
      <c r="E19135" s="7" t="s">
        <v>45237</v>
      </c>
      <c r="F19135" s="1" t="s">
        <v>26092</v>
      </c>
    </row>
    <row r="19136" spans="3:6" x14ac:dyDescent="0.3">
      <c r="C19136" s="4">
        <v>19130</v>
      </c>
      <c r="D19136" s="3" t="s">
        <v>15040</v>
      </c>
      <c r="E19136" s="7" t="s">
        <v>45238</v>
      </c>
      <c r="F19136" s="1" t="s">
        <v>26092</v>
      </c>
    </row>
    <row r="19137" spans="3:6" x14ac:dyDescent="0.3">
      <c r="C19137" s="6">
        <v>19131</v>
      </c>
      <c r="D19137" s="3" t="s">
        <v>11099</v>
      </c>
      <c r="E19137" s="7" t="s">
        <v>45239</v>
      </c>
      <c r="F19137" s="1" t="s">
        <v>26092</v>
      </c>
    </row>
    <row r="19138" spans="3:6" x14ac:dyDescent="0.3">
      <c r="C19138" s="4">
        <v>19132</v>
      </c>
      <c r="D19138" s="3" t="s">
        <v>5282</v>
      </c>
      <c r="E19138" s="7" t="s">
        <v>45240</v>
      </c>
      <c r="F19138" s="1" t="s">
        <v>26092</v>
      </c>
    </row>
    <row r="19139" spans="3:6" x14ac:dyDescent="0.3">
      <c r="C19139" s="6">
        <v>19133</v>
      </c>
      <c r="D19139" s="3" t="s">
        <v>5560</v>
      </c>
      <c r="E19139" s="7" t="s">
        <v>45241</v>
      </c>
      <c r="F19139" s="1" t="s">
        <v>26092</v>
      </c>
    </row>
    <row r="19140" spans="3:6" x14ac:dyDescent="0.3">
      <c r="C19140" s="4">
        <v>19134</v>
      </c>
      <c r="D19140" s="3" t="s">
        <v>24707</v>
      </c>
      <c r="E19140" s="7" t="s">
        <v>45242</v>
      </c>
      <c r="F19140" s="1" t="s">
        <v>26092</v>
      </c>
    </row>
    <row r="19141" spans="3:6" x14ac:dyDescent="0.3">
      <c r="C19141" s="6">
        <v>19135</v>
      </c>
      <c r="D19141" s="3" t="s">
        <v>25040</v>
      </c>
      <c r="E19141" s="7" t="s">
        <v>45243</v>
      </c>
      <c r="F19141" s="1" t="s">
        <v>26092</v>
      </c>
    </row>
    <row r="19142" spans="3:6" x14ac:dyDescent="0.3">
      <c r="C19142" s="4">
        <v>19136</v>
      </c>
      <c r="D19142" s="3" t="s">
        <v>21198</v>
      </c>
      <c r="E19142" s="7" t="s">
        <v>45244</v>
      </c>
      <c r="F19142" s="1" t="s">
        <v>26092</v>
      </c>
    </row>
    <row r="19143" spans="3:6" x14ac:dyDescent="0.3">
      <c r="C19143" s="6">
        <v>19137</v>
      </c>
      <c r="D19143" s="3" t="s">
        <v>8287</v>
      </c>
      <c r="E19143" s="7" t="s">
        <v>45245</v>
      </c>
      <c r="F19143" s="1" t="s">
        <v>26092</v>
      </c>
    </row>
    <row r="19144" spans="3:6" x14ac:dyDescent="0.3">
      <c r="C19144" s="4">
        <v>19138</v>
      </c>
      <c r="D19144" s="3" t="s">
        <v>10893</v>
      </c>
      <c r="E19144" s="7" t="s">
        <v>45246</v>
      </c>
      <c r="F19144" s="1" t="s">
        <v>26092</v>
      </c>
    </row>
    <row r="19145" spans="3:6" x14ac:dyDescent="0.3">
      <c r="C19145" s="6">
        <v>19139</v>
      </c>
      <c r="D19145" s="3" t="s">
        <v>19067</v>
      </c>
      <c r="E19145" s="7" t="s">
        <v>45247</v>
      </c>
      <c r="F19145" s="1" t="s">
        <v>26092</v>
      </c>
    </row>
    <row r="19146" spans="3:6" x14ac:dyDescent="0.3">
      <c r="C19146" s="4">
        <v>19140</v>
      </c>
      <c r="D19146" s="3" t="s">
        <v>5</v>
      </c>
      <c r="E19146" s="7" t="s">
        <v>45248</v>
      </c>
      <c r="F19146" s="1" t="s">
        <v>26092</v>
      </c>
    </row>
    <row r="19147" spans="3:6" x14ac:dyDescent="0.3">
      <c r="C19147" s="6">
        <v>19141</v>
      </c>
      <c r="D19147" s="3" t="s">
        <v>17913</v>
      </c>
      <c r="E19147" s="7" t="s">
        <v>45249</v>
      </c>
      <c r="F19147" s="1" t="s">
        <v>26092</v>
      </c>
    </row>
    <row r="19148" spans="3:6" x14ac:dyDescent="0.3">
      <c r="C19148" s="4">
        <v>19142</v>
      </c>
      <c r="D19148" s="3" t="s">
        <v>8796</v>
      </c>
      <c r="E19148" s="7" t="s">
        <v>45250</v>
      </c>
      <c r="F19148" s="1" t="s">
        <v>26092</v>
      </c>
    </row>
    <row r="19149" spans="3:6" x14ac:dyDescent="0.3">
      <c r="C19149" s="6">
        <v>19143</v>
      </c>
      <c r="D19149" s="3" t="s">
        <v>14560</v>
      </c>
      <c r="E19149" s="7" t="s">
        <v>45251</v>
      </c>
      <c r="F19149" s="1" t="s">
        <v>26092</v>
      </c>
    </row>
    <row r="19150" spans="3:6" x14ac:dyDescent="0.3">
      <c r="C19150" s="4">
        <v>19144</v>
      </c>
      <c r="D19150" s="3" t="s">
        <v>8424</v>
      </c>
      <c r="E19150" s="7" t="s">
        <v>45252</v>
      </c>
      <c r="F19150" s="1" t="s">
        <v>26092</v>
      </c>
    </row>
    <row r="19151" spans="3:6" x14ac:dyDescent="0.3">
      <c r="C19151" s="6">
        <v>19145</v>
      </c>
      <c r="D19151" s="3" t="s">
        <v>2829</v>
      </c>
      <c r="E19151" s="7" t="s">
        <v>45253</v>
      </c>
      <c r="F19151" s="1" t="s">
        <v>26092</v>
      </c>
    </row>
    <row r="19152" spans="3:6" x14ac:dyDescent="0.3">
      <c r="C19152" s="4">
        <v>19146</v>
      </c>
      <c r="D19152" s="3" t="s">
        <v>5588</v>
      </c>
      <c r="E19152" s="7" t="s">
        <v>45254</v>
      </c>
      <c r="F19152" s="1" t="s">
        <v>26092</v>
      </c>
    </row>
    <row r="19153" spans="3:6" x14ac:dyDescent="0.3">
      <c r="C19153" s="6">
        <v>19147</v>
      </c>
      <c r="D19153" s="3" t="s">
        <v>8988</v>
      </c>
      <c r="E19153" s="7" t="s">
        <v>45255</v>
      </c>
      <c r="F19153" s="1" t="s">
        <v>26092</v>
      </c>
    </row>
    <row r="19154" spans="3:6" x14ac:dyDescent="0.3">
      <c r="C19154" s="4">
        <v>19148</v>
      </c>
      <c r="D19154" s="3" t="s">
        <v>11101</v>
      </c>
      <c r="E19154" s="7" t="s">
        <v>45256</v>
      </c>
      <c r="F19154" s="1" t="s">
        <v>26092</v>
      </c>
    </row>
    <row r="19155" spans="3:6" x14ac:dyDescent="0.3">
      <c r="C19155" s="6">
        <v>19149</v>
      </c>
      <c r="D19155" s="3" t="s">
        <v>21799</v>
      </c>
      <c r="E19155" s="7" t="s">
        <v>45257</v>
      </c>
      <c r="F19155" s="1" t="s">
        <v>26092</v>
      </c>
    </row>
    <row r="19156" spans="3:6" x14ac:dyDescent="0.3">
      <c r="C19156" s="4">
        <v>19150</v>
      </c>
      <c r="D19156" s="3" t="s">
        <v>14639</v>
      </c>
      <c r="E19156" s="7" t="s">
        <v>45258</v>
      </c>
      <c r="F19156" s="1" t="s">
        <v>26092</v>
      </c>
    </row>
    <row r="19157" spans="3:6" x14ac:dyDescent="0.3">
      <c r="C19157" s="6">
        <v>19151</v>
      </c>
      <c r="D19157" s="3" t="s">
        <v>24887</v>
      </c>
      <c r="E19157" s="7" t="s">
        <v>45259</v>
      </c>
      <c r="F19157" s="1" t="s">
        <v>26092</v>
      </c>
    </row>
    <row r="19158" spans="3:6" x14ac:dyDescent="0.3">
      <c r="C19158" s="4">
        <v>19152</v>
      </c>
      <c r="D19158" s="3" t="s">
        <v>8869</v>
      </c>
      <c r="E19158" s="7" t="s">
        <v>45260</v>
      </c>
      <c r="F19158" s="1" t="s">
        <v>26092</v>
      </c>
    </row>
    <row r="19159" spans="3:6" x14ac:dyDescent="0.3">
      <c r="C19159" s="6">
        <v>19153</v>
      </c>
      <c r="D19159" s="3" t="s">
        <v>9314</v>
      </c>
      <c r="E19159" s="7" t="s">
        <v>45261</v>
      </c>
      <c r="F19159" s="1" t="s">
        <v>26092</v>
      </c>
    </row>
    <row r="19160" spans="3:6" x14ac:dyDescent="0.3">
      <c r="C19160" s="4">
        <v>19154</v>
      </c>
      <c r="D19160" s="3" t="s">
        <v>14094</v>
      </c>
      <c r="E19160" s="7" t="s">
        <v>45262</v>
      </c>
      <c r="F19160" s="1" t="s">
        <v>26092</v>
      </c>
    </row>
    <row r="19161" spans="3:6" x14ac:dyDescent="0.3">
      <c r="C19161" s="6">
        <v>19155</v>
      </c>
      <c r="D19161" s="3" t="s">
        <v>22813</v>
      </c>
      <c r="E19161" s="7" t="s">
        <v>45263</v>
      </c>
      <c r="F19161" s="1" t="s">
        <v>26092</v>
      </c>
    </row>
    <row r="19162" spans="3:6" x14ac:dyDescent="0.3">
      <c r="C19162" s="4">
        <v>19156</v>
      </c>
      <c r="D19162" s="3" t="s">
        <v>1675</v>
      </c>
      <c r="E19162" s="7" t="s">
        <v>45264</v>
      </c>
      <c r="F19162" s="1" t="s">
        <v>26092</v>
      </c>
    </row>
    <row r="19163" spans="3:6" x14ac:dyDescent="0.3">
      <c r="C19163" s="6">
        <v>19157</v>
      </c>
      <c r="D19163" s="3" t="s">
        <v>14995</v>
      </c>
      <c r="E19163" s="7" t="s">
        <v>45265</v>
      </c>
      <c r="F19163" s="1" t="s">
        <v>26092</v>
      </c>
    </row>
    <row r="19164" spans="3:6" x14ac:dyDescent="0.3">
      <c r="C19164" s="4">
        <v>19158</v>
      </c>
      <c r="D19164" s="3" t="s">
        <v>14411</v>
      </c>
      <c r="E19164" s="7" t="s">
        <v>45266</v>
      </c>
      <c r="F19164" s="1" t="s">
        <v>26092</v>
      </c>
    </row>
    <row r="19165" spans="3:6" x14ac:dyDescent="0.3">
      <c r="C19165" s="6">
        <v>19159</v>
      </c>
      <c r="D19165" s="3" t="s">
        <v>3485</v>
      </c>
      <c r="E19165" s="7" t="s">
        <v>45267</v>
      </c>
      <c r="F19165" s="1" t="s">
        <v>26092</v>
      </c>
    </row>
    <row r="19166" spans="3:6" x14ac:dyDescent="0.3">
      <c r="C19166" s="4">
        <v>19160</v>
      </c>
      <c r="D19166" s="3" t="s">
        <v>17655</v>
      </c>
      <c r="E19166" s="7" t="s">
        <v>45268</v>
      </c>
      <c r="F19166" s="1" t="s">
        <v>26092</v>
      </c>
    </row>
    <row r="19167" spans="3:6" x14ac:dyDescent="0.3">
      <c r="C19167" s="6">
        <v>19161</v>
      </c>
      <c r="D19167" s="3" t="s">
        <v>13878</v>
      </c>
      <c r="E19167" s="7" t="s">
        <v>45269</v>
      </c>
      <c r="F19167" s="1" t="s">
        <v>26092</v>
      </c>
    </row>
    <row r="19168" spans="3:6" x14ac:dyDescent="0.3">
      <c r="C19168" s="4">
        <v>19162</v>
      </c>
      <c r="D19168" s="3" t="s">
        <v>2027</v>
      </c>
      <c r="E19168" s="7" t="s">
        <v>45270</v>
      </c>
      <c r="F19168" s="1" t="s">
        <v>26092</v>
      </c>
    </row>
    <row r="19169" spans="3:6" x14ac:dyDescent="0.3">
      <c r="C19169" s="6">
        <v>19163</v>
      </c>
      <c r="D19169" s="3" t="s">
        <v>725</v>
      </c>
      <c r="E19169" s="7" t="s">
        <v>45271</v>
      </c>
      <c r="F19169" s="1" t="s">
        <v>26092</v>
      </c>
    </row>
    <row r="19170" spans="3:6" x14ac:dyDescent="0.3">
      <c r="C19170" s="4">
        <v>19164</v>
      </c>
      <c r="D19170" s="3" t="s">
        <v>4949</v>
      </c>
      <c r="E19170" s="7" t="s">
        <v>45272</v>
      </c>
      <c r="F19170" s="1" t="s">
        <v>26092</v>
      </c>
    </row>
    <row r="19171" spans="3:6" x14ac:dyDescent="0.3">
      <c r="C19171" s="6">
        <v>19165</v>
      </c>
      <c r="D19171" s="3" t="s">
        <v>20073</v>
      </c>
      <c r="E19171" s="7" t="s">
        <v>45273</v>
      </c>
      <c r="F19171" s="1" t="s">
        <v>26092</v>
      </c>
    </row>
    <row r="19172" spans="3:6" x14ac:dyDescent="0.3">
      <c r="C19172" s="4">
        <v>19166</v>
      </c>
      <c r="D19172" s="3" t="s">
        <v>9360</v>
      </c>
      <c r="E19172" s="7" t="s">
        <v>45274</v>
      </c>
      <c r="F19172" s="1" t="s">
        <v>26092</v>
      </c>
    </row>
    <row r="19173" spans="3:6" x14ac:dyDescent="0.3">
      <c r="C19173" s="6">
        <v>19167</v>
      </c>
      <c r="D19173" s="3" t="s">
        <v>11386</v>
      </c>
      <c r="E19173" s="7" t="s">
        <v>45275</v>
      </c>
      <c r="F19173" s="1" t="s">
        <v>26092</v>
      </c>
    </row>
    <row r="19174" spans="3:6" x14ac:dyDescent="0.3">
      <c r="C19174" s="4">
        <v>19168</v>
      </c>
      <c r="D19174" s="3" t="s">
        <v>2379</v>
      </c>
      <c r="E19174" s="7" t="s">
        <v>45276</v>
      </c>
      <c r="F19174" s="1" t="s">
        <v>26092</v>
      </c>
    </row>
    <row r="19175" spans="3:6" x14ac:dyDescent="0.3">
      <c r="C19175" s="6">
        <v>19169</v>
      </c>
      <c r="D19175" s="3" t="s">
        <v>14261</v>
      </c>
      <c r="E19175" s="7" t="s">
        <v>45277</v>
      </c>
      <c r="F19175" s="1" t="s">
        <v>26092</v>
      </c>
    </row>
    <row r="19176" spans="3:6" x14ac:dyDescent="0.3">
      <c r="C19176" s="4">
        <v>19170</v>
      </c>
      <c r="D19176" s="3" t="s">
        <v>4549</v>
      </c>
      <c r="E19176" s="7" t="s">
        <v>45278</v>
      </c>
      <c r="F19176" s="1" t="s">
        <v>26092</v>
      </c>
    </row>
    <row r="19177" spans="3:6" x14ac:dyDescent="0.3">
      <c r="C19177" s="6">
        <v>19171</v>
      </c>
      <c r="D19177" s="3" t="s">
        <v>8980</v>
      </c>
      <c r="E19177" s="7" t="s">
        <v>45279</v>
      </c>
      <c r="F19177" s="1" t="s">
        <v>26092</v>
      </c>
    </row>
    <row r="19178" spans="3:6" x14ac:dyDescent="0.3">
      <c r="C19178" s="4">
        <v>19172</v>
      </c>
      <c r="D19178" s="3" t="s">
        <v>14097</v>
      </c>
      <c r="E19178" s="7" t="s">
        <v>45280</v>
      </c>
      <c r="F19178" s="1" t="s">
        <v>26092</v>
      </c>
    </row>
    <row r="19179" spans="3:6" x14ac:dyDescent="0.3">
      <c r="C19179" s="6">
        <v>19173</v>
      </c>
      <c r="D19179" s="3" t="s">
        <v>25184</v>
      </c>
      <c r="E19179" s="7" t="s">
        <v>45281</v>
      </c>
      <c r="F19179" s="1" t="s">
        <v>26092</v>
      </c>
    </row>
    <row r="19180" spans="3:6" x14ac:dyDescent="0.3">
      <c r="C19180" s="4">
        <v>19174</v>
      </c>
      <c r="D19180" s="3" t="s">
        <v>7910</v>
      </c>
      <c r="E19180" s="7" t="s">
        <v>45282</v>
      </c>
      <c r="F19180" s="1" t="s">
        <v>26092</v>
      </c>
    </row>
    <row r="19181" spans="3:6" x14ac:dyDescent="0.3">
      <c r="C19181" s="6">
        <v>19175</v>
      </c>
      <c r="D19181" s="3" t="s">
        <v>19719</v>
      </c>
      <c r="E19181" s="7" t="s">
        <v>45283</v>
      </c>
      <c r="F19181" s="1" t="s">
        <v>26092</v>
      </c>
    </row>
    <row r="19182" spans="3:6" x14ac:dyDescent="0.3">
      <c r="C19182" s="4">
        <v>19176</v>
      </c>
      <c r="D19182" s="3" t="s">
        <v>9574</v>
      </c>
      <c r="E19182" s="7" t="s">
        <v>45284</v>
      </c>
      <c r="F19182" s="1" t="s">
        <v>26092</v>
      </c>
    </row>
    <row r="19183" spans="3:6" x14ac:dyDescent="0.3">
      <c r="C19183" s="6">
        <v>19177</v>
      </c>
      <c r="D19183" s="3" t="s">
        <v>10414</v>
      </c>
      <c r="E19183" s="7" t="s">
        <v>45285</v>
      </c>
      <c r="F19183" s="1" t="s">
        <v>26092</v>
      </c>
    </row>
    <row r="19184" spans="3:6" x14ac:dyDescent="0.3">
      <c r="C19184" s="4">
        <v>19178</v>
      </c>
      <c r="D19184" s="3" t="s">
        <v>5784</v>
      </c>
      <c r="E19184" s="7" t="s">
        <v>45286</v>
      </c>
      <c r="F19184" s="1" t="s">
        <v>26092</v>
      </c>
    </row>
    <row r="19185" spans="3:6" x14ac:dyDescent="0.3">
      <c r="C19185" s="6">
        <v>19179</v>
      </c>
      <c r="D19185" s="3" t="s">
        <v>7332</v>
      </c>
      <c r="E19185" s="7" t="s">
        <v>45287</v>
      </c>
      <c r="F19185" s="1" t="s">
        <v>26092</v>
      </c>
    </row>
    <row r="19186" spans="3:6" x14ac:dyDescent="0.3">
      <c r="C19186" s="4">
        <v>19180</v>
      </c>
      <c r="D19186" s="3" t="s">
        <v>5775</v>
      </c>
      <c r="E19186" s="7" t="s">
        <v>45288</v>
      </c>
      <c r="F19186" s="1" t="s">
        <v>26092</v>
      </c>
    </row>
    <row r="19187" spans="3:6" x14ac:dyDescent="0.3">
      <c r="C19187" s="6">
        <v>19181</v>
      </c>
      <c r="D19187" s="3" t="s">
        <v>8106</v>
      </c>
      <c r="E19187" s="7" t="s">
        <v>45289</v>
      </c>
      <c r="F19187" s="1" t="s">
        <v>26092</v>
      </c>
    </row>
    <row r="19188" spans="3:6" x14ac:dyDescent="0.3">
      <c r="C19188" s="4">
        <v>19182</v>
      </c>
      <c r="D19188" s="3" t="s">
        <v>25728</v>
      </c>
      <c r="E19188" s="7" t="s">
        <v>45290</v>
      </c>
      <c r="F19188" s="1" t="s">
        <v>26092</v>
      </c>
    </row>
    <row r="19189" spans="3:6" x14ac:dyDescent="0.3">
      <c r="C19189" s="6">
        <v>19183</v>
      </c>
      <c r="D19189" s="3" t="s">
        <v>7713</v>
      </c>
      <c r="E19189" s="7" t="s">
        <v>45291</v>
      </c>
      <c r="F19189" s="1" t="s">
        <v>26092</v>
      </c>
    </row>
    <row r="19190" spans="3:6" x14ac:dyDescent="0.3">
      <c r="C19190" s="4">
        <v>19184</v>
      </c>
      <c r="D19190" s="3" t="s">
        <v>6568</v>
      </c>
      <c r="E19190" s="7" t="s">
        <v>45292</v>
      </c>
      <c r="F19190" s="1" t="s">
        <v>26092</v>
      </c>
    </row>
    <row r="19191" spans="3:6" x14ac:dyDescent="0.3">
      <c r="C19191" s="6">
        <v>19185</v>
      </c>
      <c r="D19191" s="3" t="s">
        <v>9711</v>
      </c>
      <c r="E19191" s="7" t="s">
        <v>45293</v>
      </c>
      <c r="F19191" s="1" t="s">
        <v>26092</v>
      </c>
    </row>
    <row r="19192" spans="3:6" x14ac:dyDescent="0.3">
      <c r="C19192" s="4">
        <v>19186</v>
      </c>
      <c r="D19192" s="3" t="s">
        <v>12757</v>
      </c>
      <c r="E19192" s="7" t="s">
        <v>45294</v>
      </c>
      <c r="F19192" s="1" t="s">
        <v>26092</v>
      </c>
    </row>
    <row r="19193" spans="3:6" x14ac:dyDescent="0.3">
      <c r="C19193" s="6">
        <v>19187</v>
      </c>
      <c r="D19193" s="3" t="s">
        <v>18365</v>
      </c>
      <c r="E19193" s="7" t="s">
        <v>45295</v>
      </c>
      <c r="F19193" s="1" t="s">
        <v>26092</v>
      </c>
    </row>
    <row r="19194" spans="3:6" x14ac:dyDescent="0.3">
      <c r="C19194" s="4">
        <v>19188</v>
      </c>
      <c r="D19194" s="3" t="s">
        <v>10370</v>
      </c>
      <c r="E19194" s="7" t="s">
        <v>45296</v>
      </c>
      <c r="F19194" s="1" t="s">
        <v>26092</v>
      </c>
    </row>
    <row r="19195" spans="3:6" x14ac:dyDescent="0.3">
      <c r="C19195" s="6">
        <v>19189</v>
      </c>
      <c r="D19195" s="3" t="s">
        <v>11373</v>
      </c>
      <c r="E19195" s="7" t="s">
        <v>45297</v>
      </c>
      <c r="F19195" s="1" t="s">
        <v>26092</v>
      </c>
    </row>
    <row r="19196" spans="3:6" x14ac:dyDescent="0.3">
      <c r="C19196" s="4">
        <v>19190</v>
      </c>
      <c r="D19196" s="3" t="s">
        <v>14571</v>
      </c>
      <c r="E19196" s="7" t="s">
        <v>45298</v>
      </c>
      <c r="F19196" s="1" t="s">
        <v>26092</v>
      </c>
    </row>
    <row r="19197" spans="3:6" x14ac:dyDescent="0.3">
      <c r="C19197" s="6">
        <v>19191</v>
      </c>
      <c r="D19197" s="3" t="s">
        <v>625</v>
      </c>
      <c r="E19197" s="7" t="s">
        <v>45299</v>
      </c>
      <c r="F19197" s="1" t="s">
        <v>26092</v>
      </c>
    </row>
    <row r="19198" spans="3:6" x14ac:dyDescent="0.3">
      <c r="C19198" s="4">
        <v>19192</v>
      </c>
      <c r="D19198" s="3" t="s">
        <v>1379</v>
      </c>
      <c r="E19198" s="7" t="s">
        <v>45300</v>
      </c>
      <c r="F19198" s="1" t="s">
        <v>26092</v>
      </c>
    </row>
    <row r="19199" spans="3:6" x14ac:dyDescent="0.3">
      <c r="C19199" s="6">
        <v>19193</v>
      </c>
      <c r="D19199" s="3" t="s">
        <v>3653</v>
      </c>
      <c r="E19199" s="7" t="s">
        <v>45301</v>
      </c>
      <c r="F19199" s="1" t="s">
        <v>26092</v>
      </c>
    </row>
    <row r="19200" spans="3:6" x14ac:dyDescent="0.3">
      <c r="C19200" s="4">
        <v>19194</v>
      </c>
      <c r="D19200" s="3" t="s">
        <v>4181</v>
      </c>
      <c r="E19200" s="7" t="s">
        <v>45302</v>
      </c>
      <c r="F19200" s="1" t="s">
        <v>26092</v>
      </c>
    </row>
    <row r="19201" spans="3:6" x14ac:dyDescent="0.3">
      <c r="C19201" s="6">
        <v>19195</v>
      </c>
      <c r="D19201" s="3" t="s">
        <v>4964</v>
      </c>
      <c r="E19201" s="7" t="s">
        <v>45303</v>
      </c>
      <c r="F19201" s="1" t="s">
        <v>26092</v>
      </c>
    </row>
    <row r="19202" spans="3:6" x14ac:dyDescent="0.3">
      <c r="C19202" s="4">
        <v>19196</v>
      </c>
      <c r="D19202" s="3" t="s">
        <v>8033</v>
      </c>
      <c r="E19202" s="7" t="s">
        <v>45304</v>
      </c>
      <c r="F19202" s="1" t="s">
        <v>26092</v>
      </c>
    </row>
    <row r="19203" spans="3:6" x14ac:dyDescent="0.3">
      <c r="C19203" s="6">
        <v>19197</v>
      </c>
      <c r="D19203" s="3" t="s">
        <v>11108</v>
      </c>
      <c r="E19203" s="7" t="s">
        <v>45305</v>
      </c>
      <c r="F19203" s="1" t="s">
        <v>26092</v>
      </c>
    </row>
    <row r="19204" spans="3:6" x14ac:dyDescent="0.3">
      <c r="C19204" s="4">
        <v>19198</v>
      </c>
      <c r="D19204" s="3" t="s">
        <v>13417</v>
      </c>
      <c r="E19204" s="7" t="s">
        <v>45306</v>
      </c>
      <c r="F19204" s="1" t="s">
        <v>26092</v>
      </c>
    </row>
    <row r="19205" spans="3:6" x14ac:dyDescent="0.3">
      <c r="C19205" s="6">
        <v>19199</v>
      </c>
      <c r="D19205" s="3" t="s">
        <v>13548</v>
      </c>
      <c r="E19205" s="7" t="s">
        <v>45307</v>
      </c>
      <c r="F19205" s="1" t="s">
        <v>26092</v>
      </c>
    </row>
    <row r="19206" spans="3:6" x14ac:dyDescent="0.3">
      <c r="C19206" s="4">
        <v>19200</v>
      </c>
      <c r="D19206" s="3" t="s">
        <v>13849</v>
      </c>
      <c r="E19206" s="7" t="s">
        <v>45308</v>
      </c>
      <c r="F19206" s="1" t="s">
        <v>26092</v>
      </c>
    </row>
    <row r="19207" spans="3:6" x14ac:dyDescent="0.3">
      <c r="C19207" s="6">
        <v>19201</v>
      </c>
      <c r="D19207" s="3" t="s">
        <v>14028</v>
      </c>
      <c r="E19207" s="7" t="s">
        <v>45309</v>
      </c>
      <c r="F19207" s="1" t="s">
        <v>26092</v>
      </c>
    </row>
    <row r="19208" spans="3:6" x14ac:dyDescent="0.3">
      <c r="C19208" s="4">
        <v>19202</v>
      </c>
      <c r="D19208" s="3" t="s">
        <v>15881</v>
      </c>
      <c r="E19208" s="7" t="s">
        <v>45310</v>
      </c>
      <c r="F19208" s="1" t="s">
        <v>26092</v>
      </c>
    </row>
    <row r="19209" spans="3:6" x14ac:dyDescent="0.3">
      <c r="C19209" s="6">
        <v>19203</v>
      </c>
      <c r="D19209" s="3" t="s">
        <v>17118</v>
      </c>
      <c r="E19209" s="7" t="s">
        <v>45311</v>
      </c>
      <c r="F19209" s="1" t="s">
        <v>26092</v>
      </c>
    </row>
    <row r="19210" spans="3:6" x14ac:dyDescent="0.3">
      <c r="C19210" s="4">
        <v>19204</v>
      </c>
      <c r="D19210" s="3" t="s">
        <v>19771</v>
      </c>
      <c r="E19210" s="7" t="s">
        <v>45312</v>
      </c>
      <c r="F19210" s="1" t="s">
        <v>26092</v>
      </c>
    </row>
    <row r="19211" spans="3:6" x14ac:dyDescent="0.3">
      <c r="C19211" s="6">
        <v>19205</v>
      </c>
      <c r="D19211" s="3" t="s">
        <v>20925</v>
      </c>
      <c r="E19211" s="7" t="s">
        <v>45313</v>
      </c>
      <c r="F19211" s="1" t="s">
        <v>26092</v>
      </c>
    </row>
    <row r="19212" spans="3:6" x14ac:dyDescent="0.3">
      <c r="C19212" s="4">
        <v>19206</v>
      </c>
      <c r="D19212" s="3" t="s">
        <v>24552</v>
      </c>
      <c r="E19212" s="7" t="s">
        <v>45314</v>
      </c>
      <c r="F19212" s="1" t="s">
        <v>26092</v>
      </c>
    </row>
    <row r="19213" spans="3:6" x14ac:dyDescent="0.3">
      <c r="C19213" s="6">
        <v>19207</v>
      </c>
      <c r="D19213" s="3" t="s">
        <v>25257</v>
      </c>
      <c r="E19213" s="7" t="s">
        <v>45315</v>
      </c>
      <c r="F19213" s="1" t="s">
        <v>26092</v>
      </c>
    </row>
    <row r="19214" spans="3:6" x14ac:dyDescent="0.3">
      <c r="C19214" s="4">
        <v>19208</v>
      </c>
      <c r="D19214" s="3" t="s">
        <v>25301</v>
      </c>
      <c r="E19214" s="7" t="s">
        <v>45316</v>
      </c>
      <c r="F19214" s="1" t="s">
        <v>26092</v>
      </c>
    </row>
    <row r="19215" spans="3:6" x14ac:dyDescent="0.3">
      <c r="C19215" s="6">
        <v>19209</v>
      </c>
      <c r="D19215" s="3" t="s">
        <v>25870</v>
      </c>
      <c r="E19215" s="7" t="s">
        <v>45317</v>
      </c>
      <c r="F19215" s="1" t="s">
        <v>26092</v>
      </c>
    </row>
    <row r="19216" spans="3:6" x14ac:dyDescent="0.3">
      <c r="C19216" s="4">
        <v>19210</v>
      </c>
      <c r="D19216" s="3" t="s">
        <v>5347</v>
      </c>
      <c r="E19216" s="7" t="s">
        <v>45318</v>
      </c>
      <c r="F19216" s="1" t="s">
        <v>26092</v>
      </c>
    </row>
    <row r="19217" spans="3:6" x14ac:dyDescent="0.3">
      <c r="C19217" s="6">
        <v>19211</v>
      </c>
      <c r="D19217" s="3" t="s">
        <v>783</v>
      </c>
      <c r="E19217" s="7" t="s">
        <v>45319</v>
      </c>
      <c r="F19217" s="1" t="s">
        <v>26092</v>
      </c>
    </row>
    <row r="19218" spans="3:6" x14ac:dyDescent="0.3">
      <c r="C19218" s="4">
        <v>19212</v>
      </c>
      <c r="D19218" s="3" t="s">
        <v>23782</v>
      </c>
      <c r="E19218" s="7" t="s">
        <v>45320</v>
      </c>
      <c r="F19218" s="1" t="s">
        <v>26092</v>
      </c>
    </row>
    <row r="19219" spans="3:6" x14ac:dyDescent="0.3">
      <c r="C19219" s="6">
        <v>19213</v>
      </c>
      <c r="D19219" s="3" t="s">
        <v>12871</v>
      </c>
      <c r="E19219" s="7" t="s">
        <v>45321</v>
      </c>
      <c r="F19219" s="1" t="s">
        <v>26092</v>
      </c>
    </row>
    <row r="19220" spans="3:6" x14ac:dyDescent="0.3">
      <c r="C19220" s="4">
        <v>19214</v>
      </c>
      <c r="D19220" s="3" t="s">
        <v>947</v>
      </c>
      <c r="E19220" s="7" t="s">
        <v>45322</v>
      </c>
      <c r="F19220" s="1" t="s">
        <v>26092</v>
      </c>
    </row>
    <row r="19221" spans="3:6" x14ac:dyDescent="0.3">
      <c r="C19221" s="6">
        <v>19215</v>
      </c>
      <c r="D19221" s="3" t="s">
        <v>1151</v>
      </c>
      <c r="E19221" s="7" t="s">
        <v>45323</v>
      </c>
      <c r="F19221" s="1" t="s">
        <v>26092</v>
      </c>
    </row>
    <row r="19222" spans="3:6" x14ac:dyDescent="0.3">
      <c r="C19222" s="4">
        <v>19216</v>
      </c>
      <c r="D19222" s="3" t="s">
        <v>3788</v>
      </c>
      <c r="E19222" s="7" t="s">
        <v>45324</v>
      </c>
      <c r="F19222" s="1" t="s">
        <v>26092</v>
      </c>
    </row>
    <row r="19223" spans="3:6" x14ac:dyDescent="0.3">
      <c r="C19223" s="6">
        <v>19217</v>
      </c>
      <c r="D19223" s="3" t="s">
        <v>15107</v>
      </c>
      <c r="E19223" s="7" t="s">
        <v>45325</v>
      </c>
      <c r="F19223" s="1" t="s">
        <v>26092</v>
      </c>
    </row>
    <row r="19224" spans="3:6" x14ac:dyDescent="0.3">
      <c r="C19224" s="4">
        <v>19218</v>
      </c>
      <c r="D19224" s="3" t="s">
        <v>1147</v>
      </c>
      <c r="E19224" s="7" t="s">
        <v>45326</v>
      </c>
      <c r="F19224" s="1" t="s">
        <v>26092</v>
      </c>
    </row>
    <row r="19225" spans="3:6" x14ac:dyDescent="0.3">
      <c r="C19225" s="6">
        <v>19219</v>
      </c>
      <c r="D19225" s="3" t="s">
        <v>16633</v>
      </c>
      <c r="E19225" s="7" t="s">
        <v>45327</v>
      </c>
      <c r="F19225" s="1" t="s">
        <v>26092</v>
      </c>
    </row>
    <row r="19226" spans="3:6" x14ac:dyDescent="0.3">
      <c r="C19226" s="4">
        <v>19220</v>
      </c>
      <c r="D19226" s="3" t="s">
        <v>18027</v>
      </c>
      <c r="E19226" s="7" t="s">
        <v>45328</v>
      </c>
      <c r="F19226" s="1" t="s">
        <v>26092</v>
      </c>
    </row>
    <row r="19227" spans="3:6" x14ac:dyDescent="0.3">
      <c r="C19227" s="6">
        <v>19221</v>
      </c>
      <c r="D19227" s="3" t="s">
        <v>13086</v>
      </c>
      <c r="E19227" s="7" t="s">
        <v>45329</v>
      </c>
      <c r="F19227" s="1" t="s">
        <v>26092</v>
      </c>
    </row>
    <row r="19228" spans="3:6" x14ac:dyDescent="0.3">
      <c r="C19228" s="4">
        <v>19222</v>
      </c>
      <c r="D19228" s="3" t="s">
        <v>17807</v>
      </c>
      <c r="E19228" s="7" t="s">
        <v>45330</v>
      </c>
      <c r="F19228" s="1" t="s">
        <v>26092</v>
      </c>
    </row>
    <row r="19229" spans="3:6" x14ac:dyDescent="0.3">
      <c r="C19229" s="6">
        <v>19223</v>
      </c>
      <c r="D19229" s="3" t="s">
        <v>11884</v>
      </c>
      <c r="E19229" s="7" t="s">
        <v>45331</v>
      </c>
      <c r="F19229" s="1" t="s">
        <v>26092</v>
      </c>
    </row>
    <row r="19230" spans="3:6" x14ac:dyDescent="0.3">
      <c r="C19230" s="4">
        <v>19224</v>
      </c>
      <c r="D19230" s="3" t="s">
        <v>12582</v>
      </c>
      <c r="E19230" s="7" t="s">
        <v>45332</v>
      </c>
      <c r="F19230" s="1" t="s">
        <v>26092</v>
      </c>
    </row>
    <row r="19231" spans="3:6" x14ac:dyDescent="0.3">
      <c r="C19231" s="6">
        <v>19225</v>
      </c>
      <c r="D19231" s="3" t="s">
        <v>6879</v>
      </c>
      <c r="E19231" s="7" t="s">
        <v>45333</v>
      </c>
      <c r="F19231" s="1" t="s">
        <v>26092</v>
      </c>
    </row>
    <row r="19232" spans="3:6" x14ac:dyDescent="0.3">
      <c r="C19232" s="4">
        <v>19226</v>
      </c>
      <c r="D19232" s="3" t="s">
        <v>10432</v>
      </c>
      <c r="E19232" s="7" t="s">
        <v>45334</v>
      </c>
      <c r="F19232" s="1" t="s">
        <v>26092</v>
      </c>
    </row>
    <row r="19233" spans="3:6" x14ac:dyDescent="0.3">
      <c r="C19233" s="6">
        <v>19227</v>
      </c>
      <c r="D19233" s="3" t="s">
        <v>12233</v>
      </c>
      <c r="E19233" s="7" t="s">
        <v>45335</v>
      </c>
      <c r="F19233" s="1" t="s">
        <v>26092</v>
      </c>
    </row>
    <row r="19234" spans="3:6" x14ac:dyDescent="0.3">
      <c r="C19234" s="4">
        <v>19228</v>
      </c>
      <c r="D19234" s="3" t="s">
        <v>1075</v>
      </c>
      <c r="E19234" s="7" t="s">
        <v>45336</v>
      </c>
      <c r="F19234" s="1" t="s">
        <v>26092</v>
      </c>
    </row>
    <row r="19235" spans="3:6" x14ac:dyDescent="0.3">
      <c r="C19235" s="6">
        <v>19229</v>
      </c>
      <c r="D19235" s="3" t="s">
        <v>5672</v>
      </c>
      <c r="E19235" s="7" t="s">
        <v>45337</v>
      </c>
      <c r="F19235" s="1" t="s">
        <v>26092</v>
      </c>
    </row>
    <row r="19236" spans="3:6" x14ac:dyDescent="0.3">
      <c r="C19236" s="4">
        <v>19230</v>
      </c>
      <c r="D19236" s="3" t="s">
        <v>6902</v>
      </c>
      <c r="E19236" s="7" t="s">
        <v>45338</v>
      </c>
      <c r="F19236" s="1" t="s">
        <v>26092</v>
      </c>
    </row>
    <row r="19237" spans="3:6" x14ac:dyDescent="0.3">
      <c r="C19237" s="6">
        <v>19231</v>
      </c>
      <c r="D19237" s="3" t="s">
        <v>22036</v>
      </c>
      <c r="E19237" s="7" t="s">
        <v>45339</v>
      </c>
      <c r="F19237" s="1" t="s">
        <v>26092</v>
      </c>
    </row>
    <row r="19238" spans="3:6" x14ac:dyDescent="0.3">
      <c r="C19238" s="4">
        <v>19232</v>
      </c>
      <c r="D19238" s="3" t="s">
        <v>12569</v>
      </c>
      <c r="E19238" s="7" t="s">
        <v>45340</v>
      </c>
      <c r="F19238" s="1" t="s">
        <v>26092</v>
      </c>
    </row>
    <row r="19239" spans="3:6" x14ac:dyDescent="0.3">
      <c r="C19239" s="6">
        <v>19233</v>
      </c>
      <c r="D19239" s="3" t="s">
        <v>8391</v>
      </c>
      <c r="E19239" s="7" t="s">
        <v>45341</v>
      </c>
      <c r="F19239" s="1" t="s">
        <v>26092</v>
      </c>
    </row>
    <row r="19240" spans="3:6" x14ac:dyDescent="0.3">
      <c r="C19240" s="4">
        <v>19234</v>
      </c>
      <c r="D19240" s="3" t="s">
        <v>23832</v>
      </c>
      <c r="E19240" s="7" t="s">
        <v>45342</v>
      </c>
      <c r="F19240" s="1" t="s">
        <v>26092</v>
      </c>
    </row>
    <row r="19241" spans="3:6" x14ac:dyDescent="0.3">
      <c r="C19241" s="6">
        <v>19235</v>
      </c>
      <c r="D19241" s="3" t="s">
        <v>14729</v>
      </c>
      <c r="E19241" s="7" t="s">
        <v>45343</v>
      </c>
      <c r="F19241" s="1" t="s">
        <v>26092</v>
      </c>
    </row>
    <row r="19242" spans="3:6" x14ac:dyDescent="0.3">
      <c r="C19242" s="4">
        <v>19236</v>
      </c>
      <c r="D19242" s="3" t="s">
        <v>7522</v>
      </c>
      <c r="E19242" s="7" t="s">
        <v>45344</v>
      </c>
      <c r="F19242" s="1" t="s">
        <v>26092</v>
      </c>
    </row>
    <row r="19243" spans="3:6" x14ac:dyDescent="0.3">
      <c r="C19243" s="6">
        <v>19237</v>
      </c>
      <c r="D19243" s="3" t="s">
        <v>1572</v>
      </c>
      <c r="E19243" s="7" t="s">
        <v>45345</v>
      </c>
      <c r="F19243" s="1" t="s">
        <v>26092</v>
      </c>
    </row>
    <row r="19244" spans="3:6" x14ac:dyDescent="0.3">
      <c r="C19244" s="4">
        <v>19238</v>
      </c>
      <c r="D19244" s="3" t="s">
        <v>2108</v>
      </c>
      <c r="E19244" s="7" t="s">
        <v>45346</v>
      </c>
      <c r="F19244" s="1" t="s">
        <v>26092</v>
      </c>
    </row>
    <row r="19245" spans="3:6" x14ac:dyDescent="0.3">
      <c r="C19245" s="6">
        <v>19239</v>
      </c>
      <c r="D19245" s="3" t="s">
        <v>13712</v>
      </c>
      <c r="E19245" s="7" t="s">
        <v>45347</v>
      </c>
      <c r="F19245" s="1" t="s">
        <v>26092</v>
      </c>
    </row>
    <row r="19246" spans="3:6" x14ac:dyDescent="0.3">
      <c r="C19246" s="4">
        <v>19240</v>
      </c>
      <c r="D19246" s="3" t="s">
        <v>13715</v>
      </c>
      <c r="E19246" s="7" t="s">
        <v>45348</v>
      </c>
      <c r="F19246" s="1" t="s">
        <v>26092</v>
      </c>
    </row>
    <row r="19247" spans="3:6" x14ac:dyDescent="0.3">
      <c r="C19247" s="6">
        <v>19241</v>
      </c>
      <c r="D19247" s="3" t="s">
        <v>16742</v>
      </c>
      <c r="E19247" s="7" t="s">
        <v>45349</v>
      </c>
      <c r="F19247" s="1" t="s">
        <v>26092</v>
      </c>
    </row>
    <row r="19248" spans="3:6" x14ac:dyDescent="0.3">
      <c r="C19248" s="4">
        <v>19242</v>
      </c>
      <c r="D19248" s="3" t="s">
        <v>6844</v>
      </c>
      <c r="E19248" s="7" t="s">
        <v>45350</v>
      </c>
      <c r="F19248" s="1" t="s">
        <v>26092</v>
      </c>
    </row>
    <row r="19249" spans="3:6" x14ac:dyDescent="0.3">
      <c r="C19249" s="6">
        <v>19243</v>
      </c>
      <c r="D19249" s="3" t="s">
        <v>2502</v>
      </c>
      <c r="E19249" s="7" t="s">
        <v>45351</v>
      </c>
      <c r="F19249" s="1" t="s">
        <v>26092</v>
      </c>
    </row>
    <row r="19250" spans="3:6" x14ac:dyDescent="0.3">
      <c r="C19250" s="4">
        <v>19244</v>
      </c>
      <c r="D19250" s="3" t="s">
        <v>7423</v>
      </c>
      <c r="E19250" s="7" t="s">
        <v>45352</v>
      </c>
      <c r="F19250" s="1" t="s">
        <v>26092</v>
      </c>
    </row>
    <row r="19251" spans="3:6" x14ac:dyDescent="0.3">
      <c r="C19251" s="6">
        <v>19245</v>
      </c>
      <c r="D19251" s="3" t="s">
        <v>9085</v>
      </c>
      <c r="E19251" s="7" t="s">
        <v>45353</v>
      </c>
      <c r="F19251" s="1" t="s">
        <v>26092</v>
      </c>
    </row>
    <row r="19252" spans="3:6" x14ac:dyDescent="0.3">
      <c r="C19252" s="4">
        <v>19246</v>
      </c>
      <c r="D19252" s="3" t="s">
        <v>18111</v>
      </c>
      <c r="E19252" s="7" t="s">
        <v>45354</v>
      </c>
      <c r="F19252" s="1" t="s">
        <v>26092</v>
      </c>
    </row>
    <row r="19253" spans="3:6" x14ac:dyDescent="0.3">
      <c r="C19253" s="6">
        <v>19247</v>
      </c>
      <c r="D19253" s="3" t="s">
        <v>23726</v>
      </c>
      <c r="E19253" s="7" t="s">
        <v>45355</v>
      </c>
      <c r="F19253" s="1" t="s">
        <v>26092</v>
      </c>
    </row>
    <row r="19254" spans="3:6" x14ac:dyDescent="0.3">
      <c r="C19254" s="4">
        <v>19248</v>
      </c>
      <c r="D19254" s="3" t="s">
        <v>14786</v>
      </c>
      <c r="E19254" s="7" t="s">
        <v>45356</v>
      </c>
      <c r="F19254" s="1" t="s">
        <v>26092</v>
      </c>
    </row>
    <row r="19255" spans="3:6" x14ac:dyDescent="0.3">
      <c r="C19255" s="6">
        <v>19249</v>
      </c>
      <c r="D19255" s="3" t="s">
        <v>9582</v>
      </c>
      <c r="E19255" s="7" t="s">
        <v>45357</v>
      </c>
      <c r="F19255" s="1" t="s">
        <v>26092</v>
      </c>
    </row>
    <row r="19256" spans="3:6" x14ac:dyDescent="0.3">
      <c r="C19256" s="4">
        <v>19250</v>
      </c>
      <c r="D19256" s="3" t="s">
        <v>9246</v>
      </c>
      <c r="E19256" s="7" t="s">
        <v>45358</v>
      </c>
      <c r="F19256" s="1" t="s">
        <v>26092</v>
      </c>
    </row>
    <row r="19257" spans="3:6" x14ac:dyDescent="0.3">
      <c r="C19257" s="6">
        <v>19251</v>
      </c>
      <c r="D19257" s="3" t="s">
        <v>17605</v>
      </c>
      <c r="E19257" s="7" t="s">
        <v>45359</v>
      </c>
      <c r="F19257" s="1" t="s">
        <v>26092</v>
      </c>
    </row>
    <row r="19258" spans="3:6" x14ac:dyDescent="0.3">
      <c r="C19258" s="4">
        <v>19252</v>
      </c>
      <c r="D19258" s="3" t="s">
        <v>16725</v>
      </c>
      <c r="E19258" s="7" t="s">
        <v>45360</v>
      </c>
      <c r="F19258" s="1" t="s">
        <v>26092</v>
      </c>
    </row>
    <row r="19259" spans="3:6" x14ac:dyDescent="0.3">
      <c r="C19259" s="6">
        <v>19253</v>
      </c>
      <c r="D19259" s="3" t="s">
        <v>24998</v>
      </c>
      <c r="E19259" s="7" t="s">
        <v>45361</v>
      </c>
      <c r="F19259" s="1" t="s">
        <v>26092</v>
      </c>
    </row>
    <row r="19260" spans="3:6" x14ac:dyDescent="0.3">
      <c r="C19260" s="4">
        <v>19254</v>
      </c>
      <c r="D19260" s="3" t="s">
        <v>4249</v>
      </c>
      <c r="E19260" s="7" t="s">
        <v>45362</v>
      </c>
      <c r="F19260" s="1" t="s">
        <v>26092</v>
      </c>
    </row>
    <row r="19261" spans="3:6" x14ac:dyDescent="0.3">
      <c r="C19261" s="6">
        <v>19255</v>
      </c>
      <c r="D19261" s="3" t="s">
        <v>20859</v>
      </c>
      <c r="E19261" s="7" t="s">
        <v>45363</v>
      </c>
      <c r="F19261" s="1" t="s">
        <v>26092</v>
      </c>
    </row>
    <row r="19262" spans="3:6" x14ac:dyDescent="0.3">
      <c r="C19262" s="4">
        <v>19256</v>
      </c>
      <c r="D19262" s="3" t="s">
        <v>5944</v>
      </c>
      <c r="E19262" s="7" t="s">
        <v>45364</v>
      </c>
      <c r="F19262" s="1" t="s">
        <v>26092</v>
      </c>
    </row>
    <row r="19263" spans="3:6" x14ac:dyDescent="0.3">
      <c r="C19263" s="6">
        <v>19257</v>
      </c>
      <c r="D19263" s="3" t="s">
        <v>16778</v>
      </c>
      <c r="E19263" s="7" t="s">
        <v>45365</v>
      </c>
      <c r="F19263" s="1" t="s">
        <v>26092</v>
      </c>
    </row>
    <row r="19264" spans="3:6" x14ac:dyDescent="0.3">
      <c r="C19264" s="4">
        <v>19258</v>
      </c>
      <c r="D19264" s="3" t="s">
        <v>20764</v>
      </c>
      <c r="E19264" s="7" t="s">
        <v>45366</v>
      </c>
      <c r="F19264" s="1" t="s">
        <v>26092</v>
      </c>
    </row>
    <row r="19265" spans="3:6" x14ac:dyDescent="0.3">
      <c r="C19265" s="6">
        <v>19259</v>
      </c>
      <c r="D19265" s="3" t="s">
        <v>8630</v>
      </c>
      <c r="E19265" s="7" t="s">
        <v>45367</v>
      </c>
      <c r="F19265" s="1" t="s">
        <v>26092</v>
      </c>
    </row>
    <row r="19266" spans="3:6" x14ac:dyDescent="0.3">
      <c r="C19266" s="4">
        <v>19260</v>
      </c>
      <c r="D19266" s="3" t="s">
        <v>22214</v>
      </c>
      <c r="E19266" s="7" t="s">
        <v>45368</v>
      </c>
      <c r="F19266" s="1" t="s">
        <v>26092</v>
      </c>
    </row>
    <row r="19267" spans="3:6" x14ac:dyDescent="0.3">
      <c r="C19267" s="6">
        <v>19261</v>
      </c>
      <c r="D19267" s="3" t="s">
        <v>4601</v>
      </c>
      <c r="E19267" s="7" t="s">
        <v>45369</v>
      </c>
      <c r="F19267" s="1" t="s">
        <v>26092</v>
      </c>
    </row>
    <row r="19268" spans="3:6" x14ac:dyDescent="0.3">
      <c r="C19268" s="4">
        <v>19262</v>
      </c>
      <c r="D19268" s="3" t="s">
        <v>11434</v>
      </c>
      <c r="E19268" s="7" t="s">
        <v>45370</v>
      </c>
      <c r="F19268" s="1" t="s">
        <v>26092</v>
      </c>
    </row>
    <row r="19269" spans="3:6" x14ac:dyDescent="0.3">
      <c r="C19269" s="6">
        <v>19263</v>
      </c>
      <c r="D19269" s="3" t="s">
        <v>15057</v>
      </c>
      <c r="E19269" s="7" t="s">
        <v>45371</v>
      </c>
      <c r="F19269" s="1" t="s">
        <v>26092</v>
      </c>
    </row>
    <row r="19270" spans="3:6" x14ac:dyDescent="0.3">
      <c r="C19270" s="4">
        <v>19264</v>
      </c>
      <c r="D19270" s="3" t="s">
        <v>11138</v>
      </c>
      <c r="E19270" s="7" t="s">
        <v>45372</v>
      </c>
      <c r="F19270" s="1" t="s">
        <v>26092</v>
      </c>
    </row>
    <row r="19271" spans="3:6" x14ac:dyDescent="0.3">
      <c r="C19271" s="6">
        <v>19265</v>
      </c>
      <c r="D19271" s="3" t="s">
        <v>13949</v>
      </c>
      <c r="E19271" s="7" t="s">
        <v>45373</v>
      </c>
      <c r="F19271" s="1" t="s">
        <v>26092</v>
      </c>
    </row>
    <row r="19272" spans="3:6" x14ac:dyDescent="0.3">
      <c r="C19272" s="4">
        <v>19266</v>
      </c>
      <c r="D19272" s="3" t="s">
        <v>12983</v>
      </c>
      <c r="E19272" s="7" t="s">
        <v>45374</v>
      </c>
      <c r="F19272" s="1" t="s">
        <v>26092</v>
      </c>
    </row>
    <row r="19273" spans="3:6" x14ac:dyDescent="0.3">
      <c r="C19273" s="6">
        <v>19267</v>
      </c>
      <c r="D19273" s="3" t="s">
        <v>6913</v>
      </c>
      <c r="E19273" s="7" t="s">
        <v>45375</v>
      </c>
      <c r="F19273" s="1" t="s">
        <v>26092</v>
      </c>
    </row>
    <row r="19274" spans="3:6" x14ac:dyDescent="0.3">
      <c r="C19274" s="4">
        <v>19268</v>
      </c>
      <c r="D19274" s="3" t="s">
        <v>9426</v>
      </c>
      <c r="E19274" s="7" t="s">
        <v>45376</v>
      </c>
      <c r="F19274" s="1" t="s">
        <v>26092</v>
      </c>
    </row>
    <row r="19275" spans="3:6" x14ac:dyDescent="0.3">
      <c r="C19275" s="6">
        <v>19269</v>
      </c>
      <c r="D19275" s="3" t="s">
        <v>9850</v>
      </c>
      <c r="E19275" s="7" t="s">
        <v>45377</v>
      </c>
      <c r="F19275" s="1" t="s">
        <v>26092</v>
      </c>
    </row>
    <row r="19276" spans="3:6" x14ac:dyDescent="0.3">
      <c r="C19276" s="4">
        <v>19270</v>
      </c>
      <c r="D19276" s="3" t="s">
        <v>13017</v>
      </c>
      <c r="E19276" s="7" t="s">
        <v>45378</v>
      </c>
      <c r="F19276" s="1" t="s">
        <v>26092</v>
      </c>
    </row>
    <row r="19277" spans="3:6" x14ac:dyDescent="0.3">
      <c r="C19277" s="6">
        <v>19271</v>
      </c>
      <c r="D19277" s="3" t="s">
        <v>15722</v>
      </c>
      <c r="E19277" s="7" t="s">
        <v>45379</v>
      </c>
      <c r="F19277" s="1" t="s">
        <v>26092</v>
      </c>
    </row>
    <row r="19278" spans="3:6" x14ac:dyDescent="0.3">
      <c r="C19278" s="4">
        <v>19272</v>
      </c>
      <c r="D19278" s="3" t="s">
        <v>1558</v>
      </c>
      <c r="E19278" s="7" t="s">
        <v>45380</v>
      </c>
      <c r="F19278" s="1" t="s">
        <v>26092</v>
      </c>
    </row>
    <row r="19279" spans="3:6" x14ac:dyDescent="0.3">
      <c r="C19279" s="6">
        <v>19273</v>
      </c>
      <c r="D19279" s="3" t="s">
        <v>13326</v>
      </c>
      <c r="E19279" s="7" t="s">
        <v>45381</v>
      </c>
      <c r="F19279" s="1" t="s">
        <v>26092</v>
      </c>
    </row>
    <row r="19280" spans="3:6" x14ac:dyDescent="0.3">
      <c r="C19280" s="4">
        <v>19274</v>
      </c>
      <c r="D19280" s="3" t="s">
        <v>3466</v>
      </c>
      <c r="E19280" s="7" t="s">
        <v>45382</v>
      </c>
      <c r="F19280" s="1" t="s">
        <v>26092</v>
      </c>
    </row>
    <row r="19281" spans="3:6" x14ac:dyDescent="0.3">
      <c r="C19281" s="6">
        <v>19275</v>
      </c>
      <c r="D19281" s="3" t="s">
        <v>8736</v>
      </c>
      <c r="E19281" s="7" t="s">
        <v>45383</v>
      </c>
      <c r="F19281" s="1" t="s">
        <v>26092</v>
      </c>
    </row>
    <row r="19282" spans="3:6" x14ac:dyDescent="0.3">
      <c r="C19282" s="4">
        <v>19276</v>
      </c>
      <c r="D19282" s="3" t="s">
        <v>15203</v>
      </c>
      <c r="E19282" s="7" t="s">
        <v>45384</v>
      </c>
      <c r="F19282" s="1" t="s">
        <v>26092</v>
      </c>
    </row>
    <row r="19283" spans="3:6" x14ac:dyDescent="0.3">
      <c r="C19283" s="6">
        <v>19277</v>
      </c>
      <c r="D19283" s="3" t="s">
        <v>172</v>
      </c>
      <c r="E19283" s="7" t="s">
        <v>45385</v>
      </c>
      <c r="F19283" s="1" t="s">
        <v>26092</v>
      </c>
    </row>
    <row r="19284" spans="3:6" x14ac:dyDescent="0.3">
      <c r="C19284" s="4">
        <v>19278</v>
      </c>
      <c r="D19284" s="3" t="s">
        <v>5581</v>
      </c>
      <c r="E19284" s="7" t="s">
        <v>45386</v>
      </c>
      <c r="F19284" s="1" t="s">
        <v>26092</v>
      </c>
    </row>
    <row r="19285" spans="3:6" x14ac:dyDescent="0.3">
      <c r="C19285" s="6">
        <v>19279</v>
      </c>
      <c r="D19285" s="3" t="s">
        <v>2899</v>
      </c>
      <c r="E19285" s="7" t="s">
        <v>45387</v>
      </c>
      <c r="F19285" s="1" t="s">
        <v>26092</v>
      </c>
    </row>
    <row r="19286" spans="3:6" x14ac:dyDescent="0.3">
      <c r="C19286" s="4">
        <v>19280</v>
      </c>
      <c r="D19286" s="3" t="s">
        <v>16550</v>
      </c>
      <c r="E19286" s="7" t="s">
        <v>45388</v>
      </c>
      <c r="F19286" s="1" t="s">
        <v>26092</v>
      </c>
    </row>
    <row r="19287" spans="3:6" x14ac:dyDescent="0.3">
      <c r="C19287" s="6">
        <v>19281</v>
      </c>
      <c r="D19287" s="3" t="s">
        <v>9503</v>
      </c>
      <c r="E19287" s="7" t="s">
        <v>45389</v>
      </c>
      <c r="F19287" s="1" t="s">
        <v>26092</v>
      </c>
    </row>
    <row r="19288" spans="3:6" x14ac:dyDescent="0.3">
      <c r="C19288" s="4">
        <v>19282</v>
      </c>
      <c r="D19288" s="3" t="s">
        <v>15900</v>
      </c>
      <c r="E19288" s="7" t="s">
        <v>45390</v>
      </c>
      <c r="F19288" s="1" t="s">
        <v>26092</v>
      </c>
    </row>
    <row r="19289" spans="3:6" x14ac:dyDescent="0.3">
      <c r="C19289" s="6">
        <v>19283</v>
      </c>
      <c r="D19289" s="3" t="s">
        <v>16159</v>
      </c>
      <c r="E19289" s="7" t="s">
        <v>45391</v>
      </c>
      <c r="F19289" s="1" t="s">
        <v>26092</v>
      </c>
    </row>
    <row r="19290" spans="3:6" x14ac:dyDescent="0.3">
      <c r="C19290" s="4">
        <v>19284</v>
      </c>
      <c r="D19290" s="3" t="s">
        <v>6000</v>
      </c>
      <c r="E19290" s="7" t="s">
        <v>45392</v>
      </c>
      <c r="F19290" s="1" t="s">
        <v>26092</v>
      </c>
    </row>
    <row r="19291" spans="3:6" x14ac:dyDescent="0.3">
      <c r="C19291" s="6">
        <v>19285</v>
      </c>
      <c r="D19291" s="3" t="s">
        <v>11935</v>
      </c>
      <c r="E19291" s="7" t="s">
        <v>45393</v>
      </c>
      <c r="F19291" s="1" t="s">
        <v>26092</v>
      </c>
    </row>
    <row r="19292" spans="3:6" x14ac:dyDescent="0.3">
      <c r="C19292" s="4">
        <v>19286</v>
      </c>
      <c r="D19292" s="3" t="s">
        <v>2251</v>
      </c>
      <c r="E19292" s="7" t="s">
        <v>45394</v>
      </c>
      <c r="F19292" s="1" t="s">
        <v>26092</v>
      </c>
    </row>
    <row r="19293" spans="3:6" x14ac:dyDescent="0.3">
      <c r="C19293" s="6">
        <v>19287</v>
      </c>
      <c r="D19293" s="3" t="s">
        <v>1007</v>
      </c>
      <c r="E19293" s="7" t="s">
        <v>45395</v>
      </c>
      <c r="F19293" s="1" t="s">
        <v>26092</v>
      </c>
    </row>
    <row r="19294" spans="3:6" x14ac:dyDescent="0.3">
      <c r="C19294" s="4">
        <v>19288</v>
      </c>
      <c r="D19294" s="3" t="s">
        <v>14822</v>
      </c>
      <c r="E19294" s="7" t="s">
        <v>45396</v>
      </c>
      <c r="F19294" s="1" t="s">
        <v>26092</v>
      </c>
    </row>
    <row r="19295" spans="3:6" x14ac:dyDescent="0.3">
      <c r="C19295" s="6">
        <v>19289</v>
      </c>
      <c r="D19295" s="3" t="s">
        <v>14116</v>
      </c>
      <c r="E19295" s="7" t="s">
        <v>45397</v>
      </c>
      <c r="F19295" s="1" t="s">
        <v>26092</v>
      </c>
    </row>
    <row r="19296" spans="3:6" x14ac:dyDescent="0.3">
      <c r="C19296" s="4">
        <v>19290</v>
      </c>
      <c r="D19296" s="3" t="s">
        <v>22222</v>
      </c>
      <c r="E19296" s="7" t="s">
        <v>45398</v>
      </c>
      <c r="F19296" s="1" t="s">
        <v>26092</v>
      </c>
    </row>
    <row r="19297" spans="3:6" x14ac:dyDescent="0.3">
      <c r="C19297" s="6">
        <v>19291</v>
      </c>
      <c r="D19297" s="3" t="s">
        <v>10384</v>
      </c>
      <c r="E19297" s="7" t="s">
        <v>45399</v>
      </c>
      <c r="F19297" s="1" t="s">
        <v>26092</v>
      </c>
    </row>
    <row r="19298" spans="3:6" x14ac:dyDescent="0.3">
      <c r="C19298" s="4">
        <v>19292</v>
      </c>
      <c r="D19298" s="3" t="s">
        <v>5046</v>
      </c>
      <c r="E19298" s="7" t="s">
        <v>45400</v>
      </c>
      <c r="F19298" s="1" t="s">
        <v>26092</v>
      </c>
    </row>
    <row r="19299" spans="3:6" x14ac:dyDescent="0.3">
      <c r="C19299" s="6">
        <v>19293</v>
      </c>
      <c r="D19299" s="3" t="s">
        <v>23693</v>
      </c>
      <c r="E19299" s="7" t="s">
        <v>45401</v>
      </c>
      <c r="F19299" s="1" t="s">
        <v>26092</v>
      </c>
    </row>
    <row r="19300" spans="3:6" x14ac:dyDescent="0.3">
      <c r="C19300" s="4">
        <v>19294</v>
      </c>
      <c r="D19300" s="3" t="s">
        <v>2510</v>
      </c>
      <c r="E19300" s="7" t="s">
        <v>45402</v>
      </c>
      <c r="F19300" s="1" t="s">
        <v>26092</v>
      </c>
    </row>
    <row r="19301" spans="3:6" x14ac:dyDescent="0.3">
      <c r="C19301" s="6">
        <v>19295</v>
      </c>
      <c r="D19301" s="3" t="s">
        <v>3680</v>
      </c>
      <c r="E19301" s="7" t="s">
        <v>45403</v>
      </c>
      <c r="F19301" s="1" t="s">
        <v>26092</v>
      </c>
    </row>
    <row r="19302" spans="3:6" x14ac:dyDescent="0.3">
      <c r="C19302" s="4">
        <v>19296</v>
      </c>
      <c r="D19302" s="3" t="s">
        <v>6254</v>
      </c>
      <c r="E19302" s="7" t="s">
        <v>45404</v>
      </c>
      <c r="F19302" s="1" t="s">
        <v>26092</v>
      </c>
    </row>
    <row r="19303" spans="3:6" x14ac:dyDescent="0.3">
      <c r="C19303" s="6">
        <v>19297</v>
      </c>
      <c r="D19303" s="3" t="s">
        <v>9792</v>
      </c>
      <c r="E19303" s="7" t="s">
        <v>45405</v>
      </c>
      <c r="F19303" s="1" t="s">
        <v>26092</v>
      </c>
    </row>
    <row r="19304" spans="3:6" x14ac:dyDescent="0.3">
      <c r="C19304" s="4">
        <v>19298</v>
      </c>
      <c r="D19304" s="3" t="s">
        <v>19807</v>
      </c>
      <c r="E19304" s="7" t="s">
        <v>45406</v>
      </c>
      <c r="F19304" s="1" t="s">
        <v>26092</v>
      </c>
    </row>
    <row r="19305" spans="3:6" x14ac:dyDescent="0.3">
      <c r="C19305" s="6">
        <v>19299</v>
      </c>
      <c r="D19305" s="3" t="s">
        <v>17528</v>
      </c>
      <c r="E19305" s="7" t="s">
        <v>45407</v>
      </c>
      <c r="F19305" s="1" t="s">
        <v>26092</v>
      </c>
    </row>
    <row r="19306" spans="3:6" x14ac:dyDescent="0.3">
      <c r="C19306" s="4">
        <v>19300</v>
      </c>
      <c r="D19306" s="3" t="s">
        <v>23605</v>
      </c>
      <c r="E19306" s="7" t="s">
        <v>45408</v>
      </c>
      <c r="F19306" s="1" t="s">
        <v>26092</v>
      </c>
    </row>
    <row r="19307" spans="3:6" x14ac:dyDescent="0.3">
      <c r="C19307" s="6">
        <v>19301</v>
      </c>
      <c r="D19307" s="3" t="s">
        <v>2416</v>
      </c>
      <c r="E19307" s="7" t="s">
        <v>45409</v>
      </c>
      <c r="F19307" s="1" t="s">
        <v>26092</v>
      </c>
    </row>
    <row r="19308" spans="3:6" x14ac:dyDescent="0.3">
      <c r="C19308" s="4">
        <v>19302</v>
      </c>
      <c r="D19308" s="3" t="s">
        <v>3063</v>
      </c>
      <c r="E19308" s="7" t="s">
        <v>45410</v>
      </c>
      <c r="F19308" s="1" t="s">
        <v>26092</v>
      </c>
    </row>
    <row r="19309" spans="3:6" x14ac:dyDescent="0.3">
      <c r="C19309" s="6">
        <v>19303</v>
      </c>
      <c r="D19309" s="3" t="s">
        <v>21643</v>
      </c>
      <c r="E19309" s="7" t="s">
        <v>45411</v>
      </c>
      <c r="F19309" s="1" t="s">
        <v>26092</v>
      </c>
    </row>
    <row r="19310" spans="3:6" x14ac:dyDescent="0.3">
      <c r="C19310" s="4">
        <v>19304</v>
      </c>
      <c r="D19310" s="3" t="s">
        <v>11619</v>
      </c>
      <c r="E19310" s="7" t="s">
        <v>45412</v>
      </c>
      <c r="F19310" s="1" t="s">
        <v>26092</v>
      </c>
    </row>
    <row r="19311" spans="3:6" x14ac:dyDescent="0.3">
      <c r="C19311" s="6">
        <v>19305</v>
      </c>
      <c r="D19311" s="3" t="s">
        <v>6340</v>
      </c>
      <c r="E19311" s="7" t="s">
        <v>45413</v>
      </c>
      <c r="F19311" s="1" t="s">
        <v>26092</v>
      </c>
    </row>
    <row r="19312" spans="3:6" x14ac:dyDescent="0.3">
      <c r="C19312" s="4">
        <v>19306</v>
      </c>
      <c r="D19312" s="3" t="s">
        <v>14694</v>
      </c>
      <c r="E19312" s="7" t="s">
        <v>45414</v>
      </c>
      <c r="F19312" s="1" t="s">
        <v>26092</v>
      </c>
    </row>
    <row r="19313" spans="3:6" x14ac:dyDescent="0.3">
      <c r="C19313" s="6">
        <v>19307</v>
      </c>
      <c r="D19313" s="3" t="s">
        <v>13146</v>
      </c>
      <c r="E19313" s="7" t="s">
        <v>45415</v>
      </c>
      <c r="F19313" s="1" t="s">
        <v>26092</v>
      </c>
    </row>
    <row r="19314" spans="3:6" x14ac:dyDescent="0.3">
      <c r="C19314" s="4">
        <v>19308</v>
      </c>
      <c r="D19314" s="3" t="s">
        <v>2871</v>
      </c>
      <c r="E19314" s="7" t="s">
        <v>45416</v>
      </c>
      <c r="F19314" s="1" t="s">
        <v>26092</v>
      </c>
    </row>
    <row r="19315" spans="3:6" x14ac:dyDescent="0.3">
      <c r="C19315" s="6">
        <v>19309</v>
      </c>
      <c r="D19315" s="3" t="s">
        <v>14268</v>
      </c>
      <c r="E19315" s="7" t="s">
        <v>45417</v>
      </c>
      <c r="F19315" s="1" t="s">
        <v>26092</v>
      </c>
    </row>
    <row r="19316" spans="3:6" x14ac:dyDescent="0.3">
      <c r="C19316" s="4">
        <v>19310</v>
      </c>
      <c r="D19316" s="3" t="s">
        <v>1516</v>
      </c>
      <c r="E19316" s="7" t="s">
        <v>45418</v>
      </c>
      <c r="F19316" s="1" t="s">
        <v>26092</v>
      </c>
    </row>
    <row r="19317" spans="3:6" x14ac:dyDescent="0.3">
      <c r="C19317" s="6">
        <v>19311</v>
      </c>
      <c r="D19317" s="3" t="s">
        <v>936</v>
      </c>
      <c r="E19317" s="7" t="s">
        <v>45419</v>
      </c>
      <c r="F19317" s="1" t="s">
        <v>26092</v>
      </c>
    </row>
    <row r="19318" spans="3:6" x14ac:dyDescent="0.3">
      <c r="C19318" s="4">
        <v>19312</v>
      </c>
      <c r="D19318" s="3" t="s">
        <v>1196</v>
      </c>
      <c r="E19318" s="7" t="s">
        <v>45420</v>
      </c>
      <c r="F19318" s="1" t="s">
        <v>26092</v>
      </c>
    </row>
    <row r="19319" spans="3:6" x14ac:dyDescent="0.3">
      <c r="C19319" s="6">
        <v>19313</v>
      </c>
      <c r="D19319" s="3" t="s">
        <v>7120</v>
      </c>
      <c r="E19319" s="7" t="s">
        <v>45421</v>
      </c>
      <c r="F19319" s="1" t="s">
        <v>26092</v>
      </c>
    </row>
    <row r="19320" spans="3:6" x14ac:dyDescent="0.3">
      <c r="C19320" s="4">
        <v>19314</v>
      </c>
      <c r="D19320" s="3" t="s">
        <v>25884</v>
      </c>
      <c r="E19320" s="7" t="s">
        <v>45422</v>
      </c>
      <c r="F19320" s="1" t="s">
        <v>26092</v>
      </c>
    </row>
    <row r="19321" spans="3:6" x14ac:dyDescent="0.3">
      <c r="C19321" s="6">
        <v>19315</v>
      </c>
      <c r="D19321" s="3" t="s">
        <v>2997</v>
      </c>
      <c r="E19321" s="7" t="s">
        <v>45423</v>
      </c>
      <c r="F19321" s="1" t="s">
        <v>26092</v>
      </c>
    </row>
    <row r="19322" spans="3:6" x14ac:dyDescent="0.3">
      <c r="C19322" s="4">
        <v>19316</v>
      </c>
      <c r="D19322" s="3" t="s">
        <v>12183</v>
      </c>
      <c r="E19322" s="7" t="s">
        <v>45424</v>
      </c>
      <c r="F19322" s="1" t="s">
        <v>26092</v>
      </c>
    </row>
    <row r="19323" spans="3:6" x14ac:dyDescent="0.3">
      <c r="C19323" s="6">
        <v>19317</v>
      </c>
      <c r="D19323" s="3" t="s">
        <v>532</v>
      </c>
      <c r="E19323" s="7" t="s">
        <v>45425</v>
      </c>
      <c r="F19323" s="1" t="s">
        <v>26092</v>
      </c>
    </row>
    <row r="19324" spans="3:6" x14ac:dyDescent="0.3">
      <c r="C19324" s="4">
        <v>19318</v>
      </c>
      <c r="D19324" s="3" t="s">
        <v>5262</v>
      </c>
      <c r="E19324" s="7" t="s">
        <v>45426</v>
      </c>
      <c r="F19324" s="1" t="s">
        <v>26092</v>
      </c>
    </row>
    <row r="19325" spans="3:6" x14ac:dyDescent="0.3">
      <c r="C19325" s="6">
        <v>19319</v>
      </c>
      <c r="D19325" s="3" t="s">
        <v>17910</v>
      </c>
      <c r="E19325" s="7" t="s">
        <v>45427</v>
      </c>
      <c r="F19325" s="1" t="s">
        <v>26092</v>
      </c>
    </row>
    <row r="19326" spans="3:6" x14ac:dyDescent="0.3">
      <c r="C19326" s="4">
        <v>19320</v>
      </c>
      <c r="D19326" s="3" t="s">
        <v>18713</v>
      </c>
      <c r="E19326" s="7" t="s">
        <v>45428</v>
      </c>
      <c r="F19326" s="1" t="s">
        <v>26092</v>
      </c>
    </row>
    <row r="19327" spans="3:6" x14ac:dyDescent="0.3">
      <c r="C19327" s="6">
        <v>19321</v>
      </c>
      <c r="D19327" s="3" t="s">
        <v>22440</v>
      </c>
      <c r="E19327" s="7" t="s">
        <v>45429</v>
      </c>
      <c r="F19327" s="1" t="s">
        <v>26092</v>
      </c>
    </row>
    <row r="19328" spans="3:6" x14ac:dyDescent="0.3">
      <c r="C19328" s="4">
        <v>19322</v>
      </c>
      <c r="D19328" s="3" t="s">
        <v>56</v>
      </c>
      <c r="E19328" s="7" t="s">
        <v>45430</v>
      </c>
      <c r="F19328" s="1" t="s">
        <v>26092</v>
      </c>
    </row>
    <row r="19329" spans="3:6" x14ac:dyDescent="0.3">
      <c r="C19329" s="6">
        <v>19323</v>
      </c>
      <c r="D19329" s="3" t="s">
        <v>4744</v>
      </c>
      <c r="E19329" s="7" t="s">
        <v>45431</v>
      </c>
      <c r="F19329" s="1" t="s">
        <v>26092</v>
      </c>
    </row>
    <row r="19330" spans="3:6" x14ac:dyDescent="0.3">
      <c r="C19330" s="4">
        <v>19324</v>
      </c>
      <c r="D19330" s="3" t="s">
        <v>6738</v>
      </c>
      <c r="E19330" s="7" t="s">
        <v>45432</v>
      </c>
      <c r="F19330" s="1" t="s">
        <v>26092</v>
      </c>
    </row>
    <row r="19331" spans="3:6" x14ac:dyDescent="0.3">
      <c r="C19331" s="6">
        <v>19325</v>
      </c>
      <c r="D19331" s="3" t="s">
        <v>18972</v>
      </c>
      <c r="E19331" s="7" t="s">
        <v>45433</v>
      </c>
      <c r="F19331" s="1" t="s">
        <v>26092</v>
      </c>
    </row>
    <row r="19332" spans="3:6" x14ac:dyDescent="0.3">
      <c r="C19332" s="4">
        <v>19326</v>
      </c>
      <c r="D19332" s="3" t="s">
        <v>20513</v>
      </c>
      <c r="E19332" s="7" t="s">
        <v>45434</v>
      </c>
      <c r="F19332" s="1" t="s">
        <v>26092</v>
      </c>
    </row>
    <row r="19333" spans="3:6" x14ac:dyDescent="0.3">
      <c r="C19333" s="6">
        <v>19327</v>
      </c>
      <c r="D19333" s="3" t="s">
        <v>21513</v>
      </c>
      <c r="E19333" s="7" t="s">
        <v>45435</v>
      </c>
      <c r="F19333" s="1" t="s">
        <v>26092</v>
      </c>
    </row>
    <row r="19334" spans="3:6" x14ac:dyDescent="0.3">
      <c r="C19334" s="4">
        <v>19328</v>
      </c>
      <c r="D19334" s="3" t="s">
        <v>22347</v>
      </c>
      <c r="E19334" s="7" t="s">
        <v>45436</v>
      </c>
      <c r="F19334" s="1" t="s">
        <v>26092</v>
      </c>
    </row>
    <row r="19335" spans="3:6" x14ac:dyDescent="0.3">
      <c r="C19335" s="6">
        <v>19329</v>
      </c>
      <c r="D19335" s="3" t="s">
        <v>24810</v>
      </c>
      <c r="E19335" s="7" t="s">
        <v>45437</v>
      </c>
      <c r="F19335" s="1" t="s">
        <v>26092</v>
      </c>
    </row>
    <row r="19336" spans="3:6" x14ac:dyDescent="0.3">
      <c r="C19336" s="4">
        <v>19330</v>
      </c>
      <c r="D19336" s="3" t="s">
        <v>25058</v>
      </c>
      <c r="E19336" s="7" t="s">
        <v>45438</v>
      </c>
      <c r="F19336" s="1" t="s">
        <v>26092</v>
      </c>
    </row>
    <row r="19337" spans="3:6" x14ac:dyDescent="0.3">
      <c r="C19337" s="6">
        <v>19331</v>
      </c>
      <c r="D19337" s="3" t="s">
        <v>10709</v>
      </c>
      <c r="E19337" s="7" t="s">
        <v>45439</v>
      </c>
      <c r="F19337" s="1" t="s">
        <v>26092</v>
      </c>
    </row>
    <row r="19338" spans="3:6" x14ac:dyDescent="0.3">
      <c r="C19338" s="4">
        <v>19332</v>
      </c>
      <c r="D19338" s="3" t="s">
        <v>22469</v>
      </c>
      <c r="E19338" s="7" t="s">
        <v>45440</v>
      </c>
      <c r="F19338" s="1" t="s">
        <v>26092</v>
      </c>
    </row>
    <row r="19339" spans="3:6" x14ac:dyDescent="0.3">
      <c r="C19339" s="6">
        <v>19333</v>
      </c>
      <c r="D19339" s="3" t="s">
        <v>3384</v>
      </c>
      <c r="E19339" s="7" t="s">
        <v>45441</v>
      </c>
      <c r="F19339" s="1" t="s">
        <v>26092</v>
      </c>
    </row>
    <row r="19340" spans="3:6" x14ac:dyDescent="0.3">
      <c r="C19340" s="4">
        <v>19334</v>
      </c>
      <c r="D19340" s="3" t="s">
        <v>12683</v>
      </c>
      <c r="E19340" s="7" t="s">
        <v>45442</v>
      </c>
      <c r="F19340" s="1" t="s">
        <v>26092</v>
      </c>
    </row>
    <row r="19341" spans="3:6" x14ac:dyDescent="0.3">
      <c r="C19341" s="6">
        <v>19335</v>
      </c>
      <c r="D19341" s="3" t="s">
        <v>13382</v>
      </c>
      <c r="E19341" s="7" t="s">
        <v>45443</v>
      </c>
      <c r="F19341" s="1" t="s">
        <v>26092</v>
      </c>
    </row>
    <row r="19342" spans="3:6" x14ac:dyDescent="0.3">
      <c r="C19342" s="4">
        <v>19336</v>
      </c>
      <c r="D19342" s="3" t="s">
        <v>8214</v>
      </c>
      <c r="E19342" s="7" t="s">
        <v>45444</v>
      </c>
      <c r="F19342" s="1" t="s">
        <v>26092</v>
      </c>
    </row>
    <row r="19343" spans="3:6" x14ac:dyDescent="0.3">
      <c r="C19343" s="6">
        <v>19337</v>
      </c>
      <c r="D19343" s="3" t="s">
        <v>20801</v>
      </c>
      <c r="E19343" s="7" t="s">
        <v>45445</v>
      </c>
      <c r="F19343" s="1" t="s">
        <v>26092</v>
      </c>
    </row>
    <row r="19344" spans="3:6" x14ac:dyDescent="0.3">
      <c r="C19344" s="4">
        <v>19338</v>
      </c>
      <c r="D19344" s="3" t="s">
        <v>25982</v>
      </c>
      <c r="E19344" s="7" t="s">
        <v>45446</v>
      </c>
      <c r="F19344" s="1" t="s">
        <v>26092</v>
      </c>
    </row>
    <row r="19345" spans="3:6" x14ac:dyDescent="0.3">
      <c r="C19345" s="6">
        <v>19339</v>
      </c>
      <c r="D19345" s="3" t="s">
        <v>13843</v>
      </c>
      <c r="E19345" s="7" t="s">
        <v>45447</v>
      </c>
      <c r="F19345" s="1" t="s">
        <v>26092</v>
      </c>
    </row>
    <row r="19346" spans="3:6" x14ac:dyDescent="0.3">
      <c r="C19346" s="4">
        <v>19340</v>
      </c>
      <c r="D19346" s="3" t="s">
        <v>7933</v>
      </c>
      <c r="E19346" s="7" t="s">
        <v>45448</v>
      </c>
      <c r="F19346" s="1" t="s">
        <v>26092</v>
      </c>
    </row>
    <row r="19347" spans="3:6" x14ac:dyDescent="0.3">
      <c r="C19347" s="6">
        <v>19341</v>
      </c>
      <c r="D19347" s="3" t="s">
        <v>14846</v>
      </c>
      <c r="E19347" s="7" t="s">
        <v>45449</v>
      </c>
      <c r="F19347" s="1" t="s">
        <v>26092</v>
      </c>
    </row>
    <row r="19348" spans="3:6" x14ac:dyDescent="0.3">
      <c r="C19348" s="4">
        <v>19342</v>
      </c>
      <c r="D19348" s="3" t="s">
        <v>3629</v>
      </c>
      <c r="E19348" s="7" t="s">
        <v>45450</v>
      </c>
      <c r="F19348" s="1" t="s">
        <v>26092</v>
      </c>
    </row>
    <row r="19349" spans="3:6" x14ac:dyDescent="0.3">
      <c r="C19349" s="6">
        <v>19343</v>
      </c>
      <c r="D19349" s="3" t="s">
        <v>19830</v>
      </c>
      <c r="E19349" s="7" t="s">
        <v>45451</v>
      </c>
      <c r="F19349" s="1" t="s">
        <v>26092</v>
      </c>
    </row>
    <row r="19350" spans="3:6" x14ac:dyDescent="0.3">
      <c r="C19350" s="4">
        <v>19344</v>
      </c>
      <c r="D19350" s="3" t="s">
        <v>13109</v>
      </c>
      <c r="E19350" s="7" t="s">
        <v>45452</v>
      </c>
      <c r="F19350" s="1" t="s">
        <v>26092</v>
      </c>
    </row>
    <row r="19351" spans="3:6" x14ac:dyDescent="0.3">
      <c r="C19351" s="6">
        <v>19345</v>
      </c>
      <c r="D19351" s="3" t="s">
        <v>24691</v>
      </c>
      <c r="E19351" s="7" t="s">
        <v>45453</v>
      </c>
      <c r="F19351" s="1" t="s">
        <v>26092</v>
      </c>
    </row>
    <row r="19352" spans="3:6" x14ac:dyDescent="0.3">
      <c r="C19352" s="4">
        <v>19346</v>
      </c>
      <c r="D19352" s="3" t="s">
        <v>17188</v>
      </c>
      <c r="E19352" s="7" t="s">
        <v>45454</v>
      </c>
      <c r="F19352" s="1" t="s">
        <v>26092</v>
      </c>
    </row>
    <row r="19353" spans="3:6" x14ac:dyDescent="0.3">
      <c r="C19353" s="6">
        <v>19347</v>
      </c>
      <c r="D19353" s="3" t="s">
        <v>1235</v>
      </c>
      <c r="E19353" s="7" t="s">
        <v>45455</v>
      </c>
      <c r="F19353" s="1" t="s">
        <v>26092</v>
      </c>
    </row>
    <row r="19354" spans="3:6" x14ac:dyDescent="0.3">
      <c r="C19354" s="4">
        <v>19348</v>
      </c>
      <c r="D19354" s="3" t="s">
        <v>22028</v>
      </c>
      <c r="E19354" s="7" t="s">
        <v>45456</v>
      </c>
      <c r="F19354" s="1" t="s">
        <v>26092</v>
      </c>
    </row>
    <row r="19355" spans="3:6" x14ac:dyDescent="0.3">
      <c r="C19355" s="6">
        <v>19349</v>
      </c>
      <c r="D19355" s="3" t="s">
        <v>12669</v>
      </c>
      <c r="E19355" s="7" t="s">
        <v>45457</v>
      </c>
      <c r="F19355" s="1" t="s">
        <v>26092</v>
      </c>
    </row>
    <row r="19356" spans="3:6" x14ac:dyDescent="0.3">
      <c r="C19356" s="4">
        <v>19350</v>
      </c>
      <c r="D19356" s="3" t="s">
        <v>300</v>
      </c>
      <c r="E19356" s="7" t="s">
        <v>45458</v>
      </c>
      <c r="F19356" s="1" t="s">
        <v>26092</v>
      </c>
    </row>
    <row r="19357" spans="3:6" x14ac:dyDescent="0.3">
      <c r="C19357" s="6">
        <v>19351</v>
      </c>
      <c r="D19357" s="3" t="s">
        <v>14539</v>
      </c>
      <c r="E19357" s="7" t="s">
        <v>45459</v>
      </c>
      <c r="F19357" s="1" t="s">
        <v>26092</v>
      </c>
    </row>
    <row r="19358" spans="3:6" x14ac:dyDescent="0.3">
      <c r="C19358" s="4">
        <v>19352</v>
      </c>
      <c r="D19358" s="3" t="s">
        <v>20236</v>
      </c>
      <c r="E19358" s="7" t="s">
        <v>45460</v>
      </c>
      <c r="F19358" s="1" t="s">
        <v>26092</v>
      </c>
    </row>
    <row r="19359" spans="3:6" x14ac:dyDescent="0.3">
      <c r="C19359" s="6">
        <v>19353</v>
      </c>
      <c r="D19359" s="3" t="s">
        <v>3002</v>
      </c>
      <c r="E19359" s="7" t="s">
        <v>45461</v>
      </c>
      <c r="F19359" s="1" t="s">
        <v>26092</v>
      </c>
    </row>
    <row r="19360" spans="3:6" x14ac:dyDescent="0.3">
      <c r="C19360" s="4">
        <v>19354</v>
      </c>
      <c r="D19360" s="3" t="s">
        <v>13228</v>
      </c>
      <c r="E19360" s="7" t="s">
        <v>45462</v>
      </c>
      <c r="F19360" s="1" t="s">
        <v>26092</v>
      </c>
    </row>
    <row r="19361" spans="3:6" x14ac:dyDescent="0.3">
      <c r="C19361" s="6">
        <v>19355</v>
      </c>
      <c r="D19361" s="3" t="s">
        <v>2475</v>
      </c>
      <c r="E19361" s="7" t="s">
        <v>45463</v>
      </c>
      <c r="F19361" s="1" t="s">
        <v>26092</v>
      </c>
    </row>
    <row r="19362" spans="3:6" x14ac:dyDescent="0.3">
      <c r="C19362" s="4">
        <v>19356</v>
      </c>
      <c r="D19362" s="3" t="s">
        <v>8027</v>
      </c>
      <c r="E19362" s="7" t="s">
        <v>45464</v>
      </c>
      <c r="F19362" s="1" t="s">
        <v>26092</v>
      </c>
    </row>
    <row r="19363" spans="3:6" x14ac:dyDescent="0.3">
      <c r="C19363" s="6">
        <v>19357</v>
      </c>
      <c r="D19363" s="3" t="s">
        <v>3497</v>
      </c>
      <c r="E19363" s="7" t="s">
        <v>45465</v>
      </c>
      <c r="F19363" s="1" t="s">
        <v>26092</v>
      </c>
    </row>
    <row r="19364" spans="3:6" x14ac:dyDescent="0.3">
      <c r="C19364" s="4">
        <v>19358</v>
      </c>
      <c r="D19364" s="3" t="s">
        <v>1481</v>
      </c>
      <c r="E19364" s="7" t="s">
        <v>45466</v>
      </c>
      <c r="F19364" s="1" t="s">
        <v>26092</v>
      </c>
    </row>
    <row r="19365" spans="3:6" x14ac:dyDescent="0.3">
      <c r="C19365" s="6">
        <v>19359</v>
      </c>
      <c r="D19365" s="3" t="s">
        <v>26046</v>
      </c>
      <c r="E19365" s="7" t="s">
        <v>45467</v>
      </c>
      <c r="F19365" s="1" t="s">
        <v>26092</v>
      </c>
    </row>
    <row r="19366" spans="3:6" x14ac:dyDescent="0.3">
      <c r="C19366" s="4">
        <v>19360</v>
      </c>
      <c r="D19366" s="3" t="s">
        <v>3315</v>
      </c>
      <c r="E19366" s="7" t="s">
        <v>45468</v>
      </c>
      <c r="F19366" s="1" t="s">
        <v>26092</v>
      </c>
    </row>
    <row r="19367" spans="3:6" x14ac:dyDescent="0.3">
      <c r="C19367" s="6">
        <v>19361</v>
      </c>
      <c r="D19367" s="3" t="s">
        <v>4777</v>
      </c>
      <c r="E19367" s="7" t="s">
        <v>45469</v>
      </c>
      <c r="F19367" s="1" t="s">
        <v>26092</v>
      </c>
    </row>
    <row r="19368" spans="3:6" x14ac:dyDescent="0.3">
      <c r="C19368" s="4">
        <v>19362</v>
      </c>
      <c r="D19368" s="3" t="s">
        <v>5894</v>
      </c>
      <c r="E19368" s="7" t="s">
        <v>45470</v>
      </c>
      <c r="F19368" s="1" t="s">
        <v>26092</v>
      </c>
    </row>
    <row r="19369" spans="3:6" x14ac:dyDescent="0.3">
      <c r="C19369" s="6">
        <v>19363</v>
      </c>
      <c r="D19369" s="3" t="s">
        <v>9505</v>
      </c>
      <c r="E19369" s="7" t="s">
        <v>45471</v>
      </c>
      <c r="F19369" s="1" t="s">
        <v>26092</v>
      </c>
    </row>
    <row r="19370" spans="3:6" x14ac:dyDescent="0.3">
      <c r="C19370" s="4">
        <v>19364</v>
      </c>
      <c r="D19370" s="3" t="s">
        <v>17570</v>
      </c>
      <c r="E19370" s="7" t="s">
        <v>45472</v>
      </c>
      <c r="F19370" s="1" t="s">
        <v>26092</v>
      </c>
    </row>
    <row r="19371" spans="3:6" x14ac:dyDescent="0.3">
      <c r="C19371" s="6">
        <v>19365</v>
      </c>
      <c r="D19371" s="3" t="s">
        <v>19529</v>
      </c>
      <c r="E19371" s="7" t="s">
        <v>45473</v>
      </c>
      <c r="F19371" s="1" t="s">
        <v>26092</v>
      </c>
    </row>
    <row r="19372" spans="3:6" x14ac:dyDescent="0.3">
      <c r="C19372" s="4">
        <v>19366</v>
      </c>
      <c r="D19372" s="3" t="s">
        <v>9306</v>
      </c>
      <c r="E19372" s="7" t="s">
        <v>45474</v>
      </c>
      <c r="F19372" s="1" t="s">
        <v>26092</v>
      </c>
    </row>
    <row r="19373" spans="3:6" x14ac:dyDescent="0.3">
      <c r="C19373" s="6">
        <v>19367</v>
      </c>
      <c r="D19373" s="3" t="s">
        <v>14960</v>
      </c>
      <c r="E19373" s="7" t="s">
        <v>45475</v>
      </c>
      <c r="F19373" s="1" t="s">
        <v>26092</v>
      </c>
    </row>
    <row r="19374" spans="3:6" x14ac:dyDescent="0.3">
      <c r="C19374" s="4">
        <v>19368</v>
      </c>
      <c r="D19374" s="3" t="s">
        <v>6049</v>
      </c>
      <c r="E19374" s="7" t="s">
        <v>45476</v>
      </c>
      <c r="F19374" s="1" t="s">
        <v>26092</v>
      </c>
    </row>
    <row r="19375" spans="3:6" x14ac:dyDescent="0.3">
      <c r="C19375" s="6">
        <v>19369</v>
      </c>
      <c r="D19375" s="3" t="s">
        <v>25876</v>
      </c>
      <c r="E19375" s="7" t="s">
        <v>45477</v>
      </c>
      <c r="F19375" s="1" t="s">
        <v>26092</v>
      </c>
    </row>
    <row r="19376" spans="3:6" x14ac:dyDescent="0.3">
      <c r="C19376" s="4">
        <v>19370</v>
      </c>
      <c r="D19376" s="3" t="s">
        <v>21604</v>
      </c>
      <c r="E19376" s="7" t="s">
        <v>45478</v>
      </c>
      <c r="F19376" s="1" t="s">
        <v>26092</v>
      </c>
    </row>
    <row r="19377" spans="3:6" x14ac:dyDescent="0.3">
      <c r="C19377" s="6">
        <v>19371</v>
      </c>
      <c r="D19377" s="3" t="s">
        <v>224</v>
      </c>
      <c r="E19377" s="7" t="s">
        <v>45479</v>
      </c>
      <c r="F19377" s="1" t="s">
        <v>26092</v>
      </c>
    </row>
    <row r="19378" spans="3:6" x14ac:dyDescent="0.3">
      <c r="C19378" s="4">
        <v>19372</v>
      </c>
      <c r="D19378" s="3" t="s">
        <v>11217</v>
      </c>
      <c r="E19378" s="7" t="s">
        <v>45480</v>
      </c>
      <c r="F19378" s="1" t="s">
        <v>26092</v>
      </c>
    </row>
    <row r="19379" spans="3:6" x14ac:dyDescent="0.3">
      <c r="C19379" s="6">
        <v>19373</v>
      </c>
      <c r="D19379" s="3" t="s">
        <v>21729</v>
      </c>
      <c r="E19379" s="7" t="s">
        <v>45481</v>
      </c>
      <c r="F19379" s="1" t="s">
        <v>26092</v>
      </c>
    </row>
    <row r="19380" spans="3:6" x14ac:dyDescent="0.3">
      <c r="C19380" s="4">
        <v>19374</v>
      </c>
      <c r="D19380" s="3" t="s">
        <v>16028</v>
      </c>
      <c r="E19380" s="7" t="s">
        <v>45482</v>
      </c>
      <c r="F19380" s="1" t="s">
        <v>26092</v>
      </c>
    </row>
    <row r="19381" spans="3:6" x14ac:dyDescent="0.3">
      <c r="C19381" s="6">
        <v>19375</v>
      </c>
      <c r="D19381" s="3" t="s">
        <v>19393</v>
      </c>
      <c r="E19381" s="7" t="s">
        <v>45483</v>
      </c>
      <c r="F19381" s="1" t="s">
        <v>26092</v>
      </c>
    </row>
    <row r="19382" spans="3:6" x14ac:dyDescent="0.3">
      <c r="C19382" s="4">
        <v>19376</v>
      </c>
      <c r="D19382" s="3" t="s">
        <v>2477</v>
      </c>
      <c r="E19382" s="7" t="s">
        <v>45484</v>
      </c>
      <c r="F19382" s="1" t="s">
        <v>26092</v>
      </c>
    </row>
    <row r="19383" spans="3:6" x14ac:dyDescent="0.3">
      <c r="C19383" s="6">
        <v>19377</v>
      </c>
      <c r="D19383" s="3" t="s">
        <v>13695</v>
      </c>
      <c r="E19383" s="7" t="s">
        <v>45485</v>
      </c>
      <c r="F19383" s="1" t="s">
        <v>26092</v>
      </c>
    </row>
    <row r="19384" spans="3:6" x14ac:dyDescent="0.3">
      <c r="C19384" s="4">
        <v>19378</v>
      </c>
      <c r="D19384" s="3" t="s">
        <v>10262</v>
      </c>
      <c r="E19384" s="7" t="s">
        <v>45486</v>
      </c>
      <c r="F19384" s="1" t="s">
        <v>26092</v>
      </c>
    </row>
    <row r="19385" spans="3:6" x14ac:dyDescent="0.3">
      <c r="C19385" s="6">
        <v>19379</v>
      </c>
      <c r="D19385" s="3" t="s">
        <v>10312</v>
      </c>
      <c r="E19385" s="7" t="s">
        <v>45487</v>
      </c>
      <c r="F19385" s="1" t="s">
        <v>26092</v>
      </c>
    </row>
    <row r="19386" spans="3:6" x14ac:dyDescent="0.3">
      <c r="C19386" s="4">
        <v>19380</v>
      </c>
      <c r="D19386" s="3" t="s">
        <v>10871</v>
      </c>
      <c r="E19386" s="7" t="s">
        <v>45488</v>
      </c>
      <c r="F19386" s="1" t="s">
        <v>26092</v>
      </c>
    </row>
    <row r="19387" spans="3:6" x14ac:dyDescent="0.3">
      <c r="C19387" s="6">
        <v>19381</v>
      </c>
      <c r="D19387" s="3" t="s">
        <v>11050</v>
      </c>
      <c r="E19387" s="7" t="s">
        <v>45489</v>
      </c>
      <c r="F19387" s="1" t="s">
        <v>26092</v>
      </c>
    </row>
    <row r="19388" spans="3:6" x14ac:dyDescent="0.3">
      <c r="C19388" s="4">
        <v>19382</v>
      </c>
      <c r="D19388" s="3" t="s">
        <v>20151</v>
      </c>
      <c r="E19388" s="7" t="s">
        <v>45490</v>
      </c>
      <c r="F19388" s="1" t="s">
        <v>26092</v>
      </c>
    </row>
    <row r="19389" spans="3:6" x14ac:dyDescent="0.3">
      <c r="C19389" s="6">
        <v>19383</v>
      </c>
      <c r="D19389" s="3" t="s">
        <v>10085</v>
      </c>
      <c r="E19389" s="7" t="s">
        <v>45491</v>
      </c>
      <c r="F19389" s="1" t="s">
        <v>26092</v>
      </c>
    </row>
    <row r="19390" spans="3:6" x14ac:dyDescent="0.3">
      <c r="C19390" s="4">
        <v>19384</v>
      </c>
      <c r="D19390" s="3" t="s">
        <v>331</v>
      </c>
      <c r="E19390" s="7" t="s">
        <v>45492</v>
      </c>
      <c r="F19390" s="1" t="s">
        <v>26092</v>
      </c>
    </row>
    <row r="19391" spans="3:6" x14ac:dyDescent="0.3">
      <c r="C19391" s="6">
        <v>19385</v>
      </c>
      <c r="D19391" s="3" t="s">
        <v>13248</v>
      </c>
      <c r="E19391" s="7" t="s">
        <v>45493</v>
      </c>
      <c r="F19391" s="1" t="s">
        <v>26092</v>
      </c>
    </row>
    <row r="19392" spans="3:6" x14ac:dyDescent="0.3">
      <c r="C19392" s="4">
        <v>19386</v>
      </c>
      <c r="D19392" s="3" t="s">
        <v>2220</v>
      </c>
      <c r="E19392" s="7" t="s">
        <v>45494</v>
      </c>
      <c r="F19392" s="1" t="s">
        <v>26092</v>
      </c>
    </row>
    <row r="19393" spans="3:6" x14ac:dyDescent="0.3">
      <c r="C19393" s="6">
        <v>19387</v>
      </c>
      <c r="D19393" s="3" t="s">
        <v>3011</v>
      </c>
      <c r="E19393" s="7" t="s">
        <v>45495</v>
      </c>
      <c r="F19393" s="1" t="s">
        <v>26092</v>
      </c>
    </row>
    <row r="19394" spans="3:6" x14ac:dyDescent="0.3">
      <c r="C19394" s="4">
        <v>19388</v>
      </c>
      <c r="D19394" s="3" t="s">
        <v>12188</v>
      </c>
      <c r="E19394" s="7" t="s">
        <v>45496</v>
      </c>
      <c r="F19394" s="1" t="s">
        <v>26092</v>
      </c>
    </row>
    <row r="19395" spans="3:6" x14ac:dyDescent="0.3">
      <c r="C19395" s="6">
        <v>19389</v>
      </c>
      <c r="D19395" s="3" t="s">
        <v>1442</v>
      </c>
      <c r="E19395" s="7" t="s">
        <v>45497</v>
      </c>
      <c r="F19395" s="1" t="s">
        <v>26092</v>
      </c>
    </row>
    <row r="19396" spans="3:6" x14ac:dyDescent="0.3">
      <c r="C19396" s="4">
        <v>19390</v>
      </c>
      <c r="D19396" s="3" t="s">
        <v>4304</v>
      </c>
      <c r="E19396" s="7" t="s">
        <v>45498</v>
      </c>
      <c r="F19396" s="1" t="s">
        <v>26092</v>
      </c>
    </row>
    <row r="19397" spans="3:6" x14ac:dyDescent="0.3">
      <c r="C19397" s="6">
        <v>19391</v>
      </c>
      <c r="D19397" s="3" t="s">
        <v>6187</v>
      </c>
      <c r="E19397" s="7" t="s">
        <v>45499</v>
      </c>
      <c r="F19397" s="1" t="s">
        <v>26092</v>
      </c>
    </row>
    <row r="19398" spans="3:6" x14ac:dyDescent="0.3">
      <c r="C19398" s="4">
        <v>19392</v>
      </c>
      <c r="D19398" s="3" t="s">
        <v>13138</v>
      </c>
      <c r="E19398" s="7" t="s">
        <v>45500</v>
      </c>
      <c r="F19398" s="1" t="s">
        <v>26092</v>
      </c>
    </row>
    <row r="19399" spans="3:6" x14ac:dyDescent="0.3">
      <c r="C19399" s="6">
        <v>19393</v>
      </c>
      <c r="D19399" s="3" t="s">
        <v>13968</v>
      </c>
      <c r="E19399" s="7" t="s">
        <v>45501</v>
      </c>
      <c r="F19399" s="1" t="s">
        <v>26092</v>
      </c>
    </row>
    <row r="19400" spans="3:6" x14ac:dyDescent="0.3">
      <c r="C19400" s="4">
        <v>19394</v>
      </c>
      <c r="D19400" s="3" t="s">
        <v>1521</v>
      </c>
      <c r="E19400" s="7" t="s">
        <v>45502</v>
      </c>
      <c r="F19400" s="1" t="s">
        <v>26092</v>
      </c>
    </row>
    <row r="19401" spans="3:6" x14ac:dyDescent="0.3">
      <c r="C19401" s="6">
        <v>19395</v>
      </c>
      <c r="D19401" s="3" t="s">
        <v>24902</v>
      </c>
      <c r="E19401" s="7" t="s">
        <v>45503</v>
      </c>
      <c r="F19401" s="1" t="s">
        <v>26092</v>
      </c>
    </row>
    <row r="19402" spans="3:6" x14ac:dyDescent="0.3">
      <c r="C19402" s="4">
        <v>19396</v>
      </c>
      <c r="D19402" s="3" t="s">
        <v>2877</v>
      </c>
      <c r="E19402" s="7" t="s">
        <v>45504</v>
      </c>
      <c r="F19402" s="1" t="s">
        <v>26092</v>
      </c>
    </row>
    <row r="19403" spans="3:6" x14ac:dyDescent="0.3">
      <c r="C19403" s="6">
        <v>19397</v>
      </c>
      <c r="D19403" s="3" t="s">
        <v>15118</v>
      </c>
      <c r="E19403" s="7" t="s">
        <v>45505</v>
      </c>
      <c r="F19403" s="1" t="s">
        <v>26092</v>
      </c>
    </row>
    <row r="19404" spans="3:6" x14ac:dyDescent="0.3">
      <c r="C19404" s="4">
        <v>19398</v>
      </c>
      <c r="D19404" s="3" t="s">
        <v>15593</v>
      </c>
      <c r="E19404" s="7" t="s">
        <v>45506</v>
      </c>
      <c r="F19404" s="1" t="s">
        <v>26092</v>
      </c>
    </row>
    <row r="19405" spans="3:6" x14ac:dyDescent="0.3">
      <c r="C19405" s="6">
        <v>19399</v>
      </c>
      <c r="D19405" s="3" t="s">
        <v>2145</v>
      </c>
      <c r="E19405" s="7" t="s">
        <v>45507</v>
      </c>
      <c r="F19405" s="1" t="s">
        <v>26092</v>
      </c>
    </row>
    <row r="19406" spans="3:6" x14ac:dyDescent="0.3">
      <c r="C19406" s="4">
        <v>19400</v>
      </c>
      <c r="D19406" s="3" t="s">
        <v>8048</v>
      </c>
      <c r="E19406" s="7" t="s">
        <v>45508</v>
      </c>
      <c r="F19406" s="1" t="s">
        <v>26092</v>
      </c>
    </row>
    <row r="19407" spans="3:6" x14ac:dyDescent="0.3">
      <c r="C19407" s="6">
        <v>19401</v>
      </c>
      <c r="D19407" s="3" t="s">
        <v>3598</v>
      </c>
      <c r="E19407" s="7" t="s">
        <v>45509</v>
      </c>
      <c r="F19407" s="1" t="s">
        <v>26092</v>
      </c>
    </row>
    <row r="19408" spans="3:6" x14ac:dyDescent="0.3">
      <c r="C19408" s="4">
        <v>19402</v>
      </c>
      <c r="D19408" s="3" t="s">
        <v>7913</v>
      </c>
      <c r="E19408" s="7" t="s">
        <v>45510</v>
      </c>
      <c r="F19408" s="1" t="s">
        <v>26092</v>
      </c>
    </row>
    <row r="19409" spans="3:6" x14ac:dyDescent="0.3">
      <c r="C19409" s="6">
        <v>19403</v>
      </c>
      <c r="D19409" s="3" t="s">
        <v>13123</v>
      </c>
      <c r="E19409" s="7" t="s">
        <v>45511</v>
      </c>
      <c r="F19409" s="1" t="s">
        <v>26092</v>
      </c>
    </row>
    <row r="19410" spans="3:6" x14ac:dyDescent="0.3">
      <c r="C19410" s="4">
        <v>19404</v>
      </c>
      <c r="D19410" s="3" t="s">
        <v>19844</v>
      </c>
      <c r="E19410" s="7" t="s">
        <v>45512</v>
      </c>
      <c r="F19410" s="1" t="s">
        <v>26092</v>
      </c>
    </row>
    <row r="19411" spans="3:6" x14ac:dyDescent="0.3">
      <c r="C19411" s="6">
        <v>19405</v>
      </c>
      <c r="D19411" s="3" t="s">
        <v>97</v>
      </c>
      <c r="E19411" s="7" t="s">
        <v>45513</v>
      </c>
      <c r="F19411" s="1" t="s">
        <v>26092</v>
      </c>
    </row>
    <row r="19412" spans="3:6" x14ac:dyDescent="0.3">
      <c r="C19412" s="4">
        <v>19406</v>
      </c>
      <c r="D19412" s="3" t="s">
        <v>4709</v>
      </c>
      <c r="E19412" s="7" t="s">
        <v>45514</v>
      </c>
      <c r="F19412" s="1" t="s">
        <v>26092</v>
      </c>
    </row>
    <row r="19413" spans="3:6" x14ac:dyDescent="0.3">
      <c r="C19413" s="6">
        <v>19407</v>
      </c>
      <c r="D19413" s="3" t="s">
        <v>11492</v>
      </c>
      <c r="E19413" s="7" t="s">
        <v>45515</v>
      </c>
      <c r="F19413" s="1" t="s">
        <v>26092</v>
      </c>
    </row>
    <row r="19414" spans="3:6" x14ac:dyDescent="0.3">
      <c r="C19414" s="4">
        <v>19408</v>
      </c>
      <c r="D19414" s="3" t="s">
        <v>8229</v>
      </c>
      <c r="E19414" s="7" t="s">
        <v>45516</v>
      </c>
      <c r="F19414" s="1" t="s">
        <v>26092</v>
      </c>
    </row>
    <row r="19415" spans="3:6" x14ac:dyDescent="0.3">
      <c r="C19415" s="6">
        <v>19409</v>
      </c>
      <c r="D19415" s="3" t="s">
        <v>3358</v>
      </c>
      <c r="E19415" s="7" t="s">
        <v>45517</v>
      </c>
      <c r="F19415" s="1" t="s">
        <v>26092</v>
      </c>
    </row>
    <row r="19416" spans="3:6" x14ac:dyDescent="0.3">
      <c r="C19416" s="4">
        <v>19410</v>
      </c>
      <c r="D19416" s="3" t="s">
        <v>10845</v>
      </c>
      <c r="E19416" s="7" t="s">
        <v>45518</v>
      </c>
      <c r="F19416" s="1" t="s">
        <v>26092</v>
      </c>
    </row>
    <row r="19417" spans="3:6" x14ac:dyDescent="0.3">
      <c r="C19417" s="6">
        <v>19411</v>
      </c>
      <c r="D19417" s="3" t="s">
        <v>5279</v>
      </c>
      <c r="E19417" s="7" t="s">
        <v>45519</v>
      </c>
      <c r="F19417" s="1" t="s">
        <v>26092</v>
      </c>
    </row>
    <row r="19418" spans="3:6" x14ac:dyDescent="0.3">
      <c r="C19418" s="4">
        <v>19412</v>
      </c>
      <c r="D19418" s="3" t="s">
        <v>25648</v>
      </c>
      <c r="E19418" s="7" t="s">
        <v>45520</v>
      </c>
      <c r="F19418" s="1" t="s">
        <v>26092</v>
      </c>
    </row>
    <row r="19419" spans="3:6" x14ac:dyDescent="0.3">
      <c r="C19419" s="6">
        <v>19413</v>
      </c>
      <c r="D19419" s="3" t="s">
        <v>22610</v>
      </c>
      <c r="E19419" s="7" t="s">
        <v>45521</v>
      </c>
      <c r="F19419" s="1" t="s">
        <v>26092</v>
      </c>
    </row>
    <row r="19420" spans="3:6" x14ac:dyDescent="0.3">
      <c r="C19420" s="4">
        <v>19414</v>
      </c>
      <c r="D19420" s="3" t="s">
        <v>10778</v>
      </c>
      <c r="E19420" s="7" t="s">
        <v>45522</v>
      </c>
      <c r="F19420" s="1" t="s">
        <v>26092</v>
      </c>
    </row>
    <row r="19421" spans="3:6" x14ac:dyDescent="0.3">
      <c r="C19421" s="6">
        <v>19415</v>
      </c>
      <c r="D19421" s="3" t="s">
        <v>10</v>
      </c>
      <c r="E19421" s="7" t="s">
        <v>45523</v>
      </c>
      <c r="F19421" s="1" t="s">
        <v>26092</v>
      </c>
    </row>
    <row r="19422" spans="3:6" x14ac:dyDescent="0.3">
      <c r="C19422" s="4">
        <v>19416</v>
      </c>
      <c r="D19422" s="3" t="s">
        <v>4223</v>
      </c>
      <c r="E19422" s="7" t="s">
        <v>45524</v>
      </c>
      <c r="F19422" s="1" t="s">
        <v>26092</v>
      </c>
    </row>
    <row r="19423" spans="3:6" x14ac:dyDescent="0.3">
      <c r="C19423" s="6">
        <v>19417</v>
      </c>
      <c r="D19423" s="3" t="s">
        <v>19313</v>
      </c>
      <c r="E19423" s="7" t="s">
        <v>45525</v>
      </c>
      <c r="F19423" s="1" t="s">
        <v>26092</v>
      </c>
    </row>
    <row r="19424" spans="3:6" x14ac:dyDescent="0.3">
      <c r="C19424" s="4">
        <v>19418</v>
      </c>
      <c r="D19424" s="3" t="s">
        <v>19891</v>
      </c>
      <c r="E19424" s="7" t="s">
        <v>45526</v>
      </c>
      <c r="F19424" s="1" t="s">
        <v>26092</v>
      </c>
    </row>
    <row r="19425" spans="3:6" x14ac:dyDescent="0.3">
      <c r="C19425" s="6">
        <v>19419</v>
      </c>
      <c r="D19425" s="3" t="s">
        <v>21215</v>
      </c>
      <c r="E19425" s="7" t="s">
        <v>45527</v>
      </c>
      <c r="F19425" s="1" t="s">
        <v>26092</v>
      </c>
    </row>
    <row r="19426" spans="3:6" x14ac:dyDescent="0.3">
      <c r="C19426" s="4">
        <v>19420</v>
      </c>
      <c r="D19426" s="3" t="s">
        <v>25234</v>
      </c>
      <c r="E19426" s="7" t="s">
        <v>45528</v>
      </c>
      <c r="F19426" s="1" t="s">
        <v>26092</v>
      </c>
    </row>
    <row r="19427" spans="3:6" x14ac:dyDescent="0.3">
      <c r="C19427" s="6">
        <v>19421</v>
      </c>
      <c r="D19427" s="3" t="s">
        <v>3610</v>
      </c>
      <c r="E19427" s="7" t="s">
        <v>45529</v>
      </c>
      <c r="F19427" s="1" t="s">
        <v>26092</v>
      </c>
    </row>
    <row r="19428" spans="3:6" x14ac:dyDescent="0.3">
      <c r="C19428" s="4">
        <v>19422</v>
      </c>
      <c r="D19428" s="3" t="s">
        <v>7983</v>
      </c>
      <c r="E19428" s="7" t="s">
        <v>45530</v>
      </c>
      <c r="F19428" s="1" t="s">
        <v>26092</v>
      </c>
    </row>
    <row r="19429" spans="3:6" x14ac:dyDescent="0.3">
      <c r="C19429" s="6">
        <v>19423</v>
      </c>
      <c r="D19429" s="3" t="s">
        <v>13416</v>
      </c>
      <c r="E19429" s="7" t="s">
        <v>45531</v>
      </c>
      <c r="F19429" s="1" t="s">
        <v>26092</v>
      </c>
    </row>
    <row r="19430" spans="3:6" x14ac:dyDescent="0.3">
      <c r="C19430" s="4">
        <v>19424</v>
      </c>
      <c r="D19430" s="3" t="s">
        <v>7924</v>
      </c>
      <c r="E19430" s="7" t="s">
        <v>45532</v>
      </c>
      <c r="F19430" s="1" t="s">
        <v>26092</v>
      </c>
    </row>
    <row r="19431" spans="3:6" x14ac:dyDescent="0.3">
      <c r="C19431" s="6">
        <v>19425</v>
      </c>
      <c r="D19431" s="3" t="s">
        <v>8078</v>
      </c>
      <c r="E19431" s="7" t="s">
        <v>45533</v>
      </c>
      <c r="F19431" s="1" t="s">
        <v>26092</v>
      </c>
    </row>
    <row r="19432" spans="3:6" x14ac:dyDescent="0.3">
      <c r="C19432" s="4">
        <v>19426</v>
      </c>
      <c r="D19432" s="3" t="s">
        <v>13679</v>
      </c>
      <c r="E19432" s="7" t="s">
        <v>45534</v>
      </c>
      <c r="F19432" s="1" t="s">
        <v>26092</v>
      </c>
    </row>
    <row r="19433" spans="3:6" x14ac:dyDescent="0.3">
      <c r="C19433" s="6">
        <v>19427</v>
      </c>
      <c r="D19433" s="3" t="s">
        <v>9883</v>
      </c>
      <c r="E19433" s="7" t="s">
        <v>45535</v>
      </c>
      <c r="F19433" s="1" t="s">
        <v>26092</v>
      </c>
    </row>
    <row r="19434" spans="3:6" x14ac:dyDescent="0.3">
      <c r="C19434" s="4">
        <v>19428</v>
      </c>
      <c r="D19434" s="3" t="s">
        <v>13312</v>
      </c>
      <c r="E19434" s="7" t="s">
        <v>45536</v>
      </c>
      <c r="F19434" s="1" t="s">
        <v>26092</v>
      </c>
    </row>
    <row r="19435" spans="3:6" x14ac:dyDescent="0.3">
      <c r="C19435" s="6">
        <v>19429</v>
      </c>
      <c r="D19435" s="3" t="s">
        <v>17641</v>
      </c>
      <c r="E19435" s="7" t="s">
        <v>45537</v>
      </c>
      <c r="F19435" s="1" t="s">
        <v>26092</v>
      </c>
    </row>
    <row r="19436" spans="3:6" x14ac:dyDescent="0.3">
      <c r="C19436" s="4">
        <v>19430</v>
      </c>
      <c r="D19436" s="3" t="s">
        <v>5393</v>
      </c>
      <c r="E19436" s="7" t="s">
        <v>45538</v>
      </c>
      <c r="F19436" s="1" t="s">
        <v>26092</v>
      </c>
    </row>
    <row r="19437" spans="3:6" x14ac:dyDescent="0.3">
      <c r="C19437" s="6">
        <v>19431</v>
      </c>
      <c r="D19437" s="3" t="s">
        <v>25745</v>
      </c>
      <c r="E19437" s="7" t="s">
        <v>45539</v>
      </c>
      <c r="F19437" s="1" t="s">
        <v>26092</v>
      </c>
    </row>
    <row r="19438" spans="3:6" x14ac:dyDescent="0.3">
      <c r="C19438" s="4">
        <v>19432</v>
      </c>
      <c r="D19438" s="3" t="s">
        <v>12108</v>
      </c>
      <c r="E19438" s="7" t="s">
        <v>45540</v>
      </c>
      <c r="F19438" s="1" t="s">
        <v>26092</v>
      </c>
    </row>
    <row r="19439" spans="3:6" x14ac:dyDescent="0.3">
      <c r="C19439" s="6">
        <v>19433</v>
      </c>
      <c r="D19439" s="3" t="s">
        <v>22720</v>
      </c>
      <c r="E19439" s="7" t="s">
        <v>45541</v>
      </c>
      <c r="F19439" s="1" t="s">
        <v>26092</v>
      </c>
    </row>
    <row r="19440" spans="3:6" x14ac:dyDescent="0.3">
      <c r="C19440" s="4">
        <v>19434</v>
      </c>
      <c r="D19440" s="3" t="s">
        <v>3014</v>
      </c>
      <c r="E19440" s="7" t="s">
        <v>45542</v>
      </c>
      <c r="F19440" s="1" t="s">
        <v>26092</v>
      </c>
    </row>
    <row r="19441" spans="3:6" x14ac:dyDescent="0.3">
      <c r="C19441" s="6">
        <v>19435</v>
      </c>
      <c r="D19441" s="3" t="s">
        <v>7676</v>
      </c>
      <c r="E19441" s="7" t="s">
        <v>45543</v>
      </c>
      <c r="F19441" s="1" t="s">
        <v>26092</v>
      </c>
    </row>
    <row r="19442" spans="3:6" x14ac:dyDescent="0.3">
      <c r="C19442" s="4">
        <v>19436</v>
      </c>
      <c r="D19442" s="3" t="s">
        <v>24632</v>
      </c>
      <c r="E19442" s="7" t="s">
        <v>45544</v>
      </c>
      <c r="F19442" s="1" t="s">
        <v>26092</v>
      </c>
    </row>
    <row r="19443" spans="3:6" x14ac:dyDescent="0.3">
      <c r="C19443" s="6">
        <v>19437</v>
      </c>
      <c r="D19443" s="3" t="s">
        <v>8800</v>
      </c>
      <c r="E19443" s="7" t="s">
        <v>45545</v>
      </c>
      <c r="F19443" s="1" t="s">
        <v>26092</v>
      </c>
    </row>
    <row r="19444" spans="3:6" x14ac:dyDescent="0.3">
      <c r="C19444" s="4">
        <v>19438</v>
      </c>
      <c r="D19444" s="3" t="s">
        <v>8845</v>
      </c>
      <c r="E19444" s="7" t="s">
        <v>45546</v>
      </c>
      <c r="F19444" s="1" t="s">
        <v>26092</v>
      </c>
    </row>
    <row r="19445" spans="3:6" x14ac:dyDescent="0.3">
      <c r="C19445" s="6">
        <v>19439</v>
      </c>
      <c r="D19445" s="3" t="s">
        <v>15129</v>
      </c>
      <c r="E19445" s="7" t="s">
        <v>45547</v>
      </c>
      <c r="F19445" s="1" t="s">
        <v>26092</v>
      </c>
    </row>
    <row r="19446" spans="3:6" x14ac:dyDescent="0.3">
      <c r="C19446" s="4">
        <v>19440</v>
      </c>
      <c r="D19446" s="3" t="s">
        <v>9174</v>
      </c>
      <c r="E19446" s="7" t="s">
        <v>45548</v>
      </c>
      <c r="F19446" s="1" t="s">
        <v>26092</v>
      </c>
    </row>
    <row r="19447" spans="3:6" x14ac:dyDescent="0.3">
      <c r="C19447" s="6">
        <v>19441</v>
      </c>
      <c r="D19447" s="3" t="s">
        <v>1519</v>
      </c>
      <c r="E19447" s="7" t="s">
        <v>45549</v>
      </c>
      <c r="F19447" s="1" t="s">
        <v>26092</v>
      </c>
    </row>
    <row r="19448" spans="3:6" x14ac:dyDescent="0.3">
      <c r="C19448" s="4">
        <v>19442</v>
      </c>
      <c r="D19448" s="3" t="s">
        <v>13199</v>
      </c>
      <c r="E19448" s="7" t="s">
        <v>45550</v>
      </c>
      <c r="F19448" s="1" t="s">
        <v>26092</v>
      </c>
    </row>
    <row r="19449" spans="3:6" x14ac:dyDescent="0.3">
      <c r="C19449" s="6">
        <v>19443</v>
      </c>
      <c r="D19449" s="3" t="s">
        <v>19186</v>
      </c>
      <c r="E19449" s="7" t="s">
        <v>45551</v>
      </c>
      <c r="F19449" s="1" t="s">
        <v>26092</v>
      </c>
    </row>
    <row r="19450" spans="3:6" x14ac:dyDescent="0.3">
      <c r="C19450" s="4">
        <v>19444</v>
      </c>
      <c r="D19450" s="3" t="s">
        <v>25986</v>
      </c>
      <c r="E19450" s="7" t="s">
        <v>45552</v>
      </c>
      <c r="F19450" s="1" t="s">
        <v>26092</v>
      </c>
    </row>
    <row r="19451" spans="3:6" x14ac:dyDescent="0.3">
      <c r="C19451" s="6">
        <v>19445</v>
      </c>
      <c r="D19451" s="3" t="s">
        <v>196</v>
      </c>
      <c r="E19451" s="7" t="s">
        <v>45553</v>
      </c>
      <c r="F19451" s="1" t="s">
        <v>26092</v>
      </c>
    </row>
    <row r="19452" spans="3:6" x14ac:dyDescent="0.3">
      <c r="C19452" s="4">
        <v>19446</v>
      </c>
      <c r="D19452" s="3" t="s">
        <v>9907</v>
      </c>
      <c r="E19452" s="7" t="s">
        <v>45554</v>
      </c>
      <c r="F19452" s="1" t="s">
        <v>26092</v>
      </c>
    </row>
    <row r="19453" spans="3:6" x14ac:dyDescent="0.3">
      <c r="C19453" s="6">
        <v>19447</v>
      </c>
      <c r="D19453" s="3" t="s">
        <v>5959</v>
      </c>
      <c r="E19453" s="7" t="s">
        <v>45555</v>
      </c>
      <c r="F19453" s="1" t="s">
        <v>26092</v>
      </c>
    </row>
    <row r="19454" spans="3:6" x14ac:dyDescent="0.3">
      <c r="C19454" s="4">
        <v>19448</v>
      </c>
      <c r="D19454" s="3" t="s">
        <v>6846</v>
      </c>
      <c r="E19454" s="7" t="s">
        <v>45556</v>
      </c>
      <c r="F19454" s="1" t="s">
        <v>26092</v>
      </c>
    </row>
    <row r="19455" spans="3:6" x14ac:dyDescent="0.3">
      <c r="C19455" s="6">
        <v>19449</v>
      </c>
      <c r="D19455" s="3" t="s">
        <v>17628</v>
      </c>
      <c r="E19455" s="7" t="s">
        <v>45557</v>
      </c>
      <c r="F19455" s="1" t="s">
        <v>26092</v>
      </c>
    </row>
    <row r="19456" spans="3:6" x14ac:dyDescent="0.3">
      <c r="C19456" s="4">
        <v>19450</v>
      </c>
      <c r="D19456" s="3" t="s">
        <v>14256</v>
      </c>
      <c r="E19456" s="7" t="s">
        <v>45558</v>
      </c>
      <c r="F19456" s="1" t="s">
        <v>26092</v>
      </c>
    </row>
    <row r="19457" spans="3:6" x14ac:dyDescent="0.3">
      <c r="C19457" s="6">
        <v>19451</v>
      </c>
      <c r="D19457" s="3" t="s">
        <v>6563</v>
      </c>
      <c r="E19457" s="7" t="s">
        <v>45559</v>
      </c>
      <c r="F19457" s="1" t="s">
        <v>26092</v>
      </c>
    </row>
    <row r="19458" spans="3:6" x14ac:dyDescent="0.3">
      <c r="C19458" s="4">
        <v>19452</v>
      </c>
      <c r="D19458" s="3" t="s">
        <v>23482</v>
      </c>
      <c r="E19458" s="7" t="s">
        <v>45560</v>
      </c>
      <c r="F19458" s="1" t="s">
        <v>26092</v>
      </c>
    </row>
    <row r="19459" spans="3:6" x14ac:dyDescent="0.3">
      <c r="C19459" s="6">
        <v>19453</v>
      </c>
      <c r="D19459" s="3" t="s">
        <v>9670</v>
      </c>
      <c r="E19459" s="7" t="s">
        <v>45561</v>
      </c>
      <c r="F19459" s="1" t="s">
        <v>26092</v>
      </c>
    </row>
    <row r="19460" spans="3:6" x14ac:dyDescent="0.3">
      <c r="C19460" s="4">
        <v>19454</v>
      </c>
      <c r="D19460" s="3" t="s">
        <v>803</v>
      </c>
      <c r="E19460" s="7" t="s">
        <v>45562</v>
      </c>
      <c r="F19460" s="1" t="s">
        <v>26092</v>
      </c>
    </row>
    <row r="19461" spans="3:6" x14ac:dyDescent="0.3">
      <c r="C19461" s="6">
        <v>19455</v>
      </c>
      <c r="D19461" s="3" t="s">
        <v>17491</v>
      </c>
      <c r="E19461" s="7" t="s">
        <v>45563</v>
      </c>
      <c r="F19461" s="1" t="s">
        <v>26092</v>
      </c>
    </row>
    <row r="19462" spans="3:6" x14ac:dyDescent="0.3">
      <c r="C19462" s="4">
        <v>19456</v>
      </c>
      <c r="D19462" s="3" t="s">
        <v>1176</v>
      </c>
      <c r="E19462" s="7" t="s">
        <v>45564</v>
      </c>
      <c r="F19462" s="1" t="s">
        <v>26092</v>
      </c>
    </row>
    <row r="19463" spans="3:6" x14ac:dyDescent="0.3">
      <c r="C19463" s="6">
        <v>19457</v>
      </c>
      <c r="D19463" s="3" t="s">
        <v>12702</v>
      </c>
      <c r="E19463" s="7" t="s">
        <v>45565</v>
      </c>
      <c r="F19463" s="1" t="s">
        <v>26092</v>
      </c>
    </row>
    <row r="19464" spans="3:6" x14ac:dyDescent="0.3">
      <c r="C19464" s="4">
        <v>19458</v>
      </c>
      <c r="D19464" s="3" t="s">
        <v>18552</v>
      </c>
      <c r="E19464" s="7" t="s">
        <v>45566</v>
      </c>
      <c r="F19464" s="1" t="s">
        <v>26092</v>
      </c>
    </row>
    <row r="19465" spans="3:6" x14ac:dyDescent="0.3">
      <c r="C19465" s="6">
        <v>19459</v>
      </c>
      <c r="D19465" s="3" t="s">
        <v>10230</v>
      </c>
      <c r="E19465" s="7" t="s">
        <v>45567</v>
      </c>
      <c r="F19465" s="1" t="s">
        <v>26092</v>
      </c>
    </row>
    <row r="19466" spans="3:6" x14ac:dyDescent="0.3">
      <c r="C19466" s="4">
        <v>19460</v>
      </c>
      <c r="D19466" s="3" t="s">
        <v>12166</v>
      </c>
      <c r="E19466" s="7" t="s">
        <v>45568</v>
      </c>
      <c r="F19466" s="1" t="s">
        <v>26092</v>
      </c>
    </row>
    <row r="19467" spans="3:6" x14ac:dyDescent="0.3">
      <c r="C19467" s="6">
        <v>19461</v>
      </c>
      <c r="D19467" s="3" t="s">
        <v>9560</v>
      </c>
      <c r="E19467" s="7" t="s">
        <v>45569</v>
      </c>
      <c r="F19467" s="1" t="s">
        <v>26092</v>
      </c>
    </row>
    <row r="19468" spans="3:6" x14ac:dyDescent="0.3">
      <c r="C19468" s="4">
        <v>19462</v>
      </c>
      <c r="D19468" s="3" t="s">
        <v>21792</v>
      </c>
      <c r="E19468" s="7" t="s">
        <v>45570</v>
      </c>
      <c r="F19468" s="1" t="s">
        <v>26092</v>
      </c>
    </row>
    <row r="19469" spans="3:6" x14ac:dyDescent="0.3">
      <c r="C19469" s="6">
        <v>19463</v>
      </c>
      <c r="D19469" s="3" t="s">
        <v>1524</v>
      </c>
      <c r="E19469" s="7" t="s">
        <v>45571</v>
      </c>
      <c r="F19469" s="1" t="s">
        <v>26092</v>
      </c>
    </row>
    <row r="19470" spans="3:6" x14ac:dyDescent="0.3">
      <c r="C19470" s="4">
        <v>19464</v>
      </c>
      <c r="D19470" s="3" t="s">
        <v>2426</v>
      </c>
      <c r="E19470" s="7" t="s">
        <v>45572</v>
      </c>
      <c r="F19470" s="1" t="s">
        <v>26092</v>
      </c>
    </row>
    <row r="19471" spans="3:6" x14ac:dyDescent="0.3">
      <c r="C19471" s="6">
        <v>19465</v>
      </c>
      <c r="D19471" s="3" t="s">
        <v>7081</v>
      </c>
      <c r="E19471" s="7" t="s">
        <v>45573</v>
      </c>
      <c r="F19471" s="1" t="s">
        <v>26092</v>
      </c>
    </row>
    <row r="19472" spans="3:6" x14ac:dyDescent="0.3">
      <c r="C19472" s="4">
        <v>19466</v>
      </c>
      <c r="D19472" s="3" t="s">
        <v>9264</v>
      </c>
      <c r="E19472" s="7" t="s">
        <v>45574</v>
      </c>
      <c r="F19472" s="1" t="s">
        <v>26092</v>
      </c>
    </row>
    <row r="19473" spans="3:6" x14ac:dyDescent="0.3">
      <c r="C19473" s="6">
        <v>19467</v>
      </c>
      <c r="D19473" s="3" t="s">
        <v>3223</v>
      </c>
      <c r="E19473" s="7" t="s">
        <v>45575</v>
      </c>
      <c r="F19473" s="1" t="s">
        <v>26092</v>
      </c>
    </row>
    <row r="19474" spans="3:6" x14ac:dyDescent="0.3">
      <c r="C19474" s="4">
        <v>19468</v>
      </c>
      <c r="D19474" s="3" t="s">
        <v>9648</v>
      </c>
      <c r="E19474" s="7" t="s">
        <v>45576</v>
      </c>
      <c r="F19474" s="1" t="s">
        <v>26092</v>
      </c>
    </row>
    <row r="19475" spans="3:6" x14ac:dyDescent="0.3">
      <c r="C19475" s="6">
        <v>19469</v>
      </c>
      <c r="D19475" s="3" t="s">
        <v>9509</v>
      </c>
      <c r="E19475" s="7" t="s">
        <v>45577</v>
      </c>
      <c r="F19475" s="1" t="s">
        <v>26092</v>
      </c>
    </row>
    <row r="19476" spans="3:6" x14ac:dyDescent="0.3">
      <c r="C19476" s="4">
        <v>19470</v>
      </c>
      <c r="D19476" s="3" t="s">
        <v>25042</v>
      </c>
      <c r="E19476" s="7" t="s">
        <v>45578</v>
      </c>
      <c r="F19476" s="1" t="s">
        <v>26092</v>
      </c>
    </row>
    <row r="19477" spans="3:6" x14ac:dyDescent="0.3">
      <c r="C19477" s="6">
        <v>19471</v>
      </c>
      <c r="D19477" s="3" t="s">
        <v>14815</v>
      </c>
      <c r="E19477" s="7" t="s">
        <v>45579</v>
      </c>
      <c r="F19477" s="1" t="s">
        <v>26092</v>
      </c>
    </row>
    <row r="19478" spans="3:6" x14ac:dyDescent="0.3">
      <c r="C19478" s="4">
        <v>19472</v>
      </c>
      <c r="D19478" s="3" t="s">
        <v>9514</v>
      </c>
      <c r="E19478" s="7" t="s">
        <v>45580</v>
      </c>
      <c r="F19478" s="1" t="s">
        <v>26092</v>
      </c>
    </row>
    <row r="19479" spans="3:6" x14ac:dyDescent="0.3">
      <c r="C19479" s="6">
        <v>19473</v>
      </c>
      <c r="D19479" s="3" t="s">
        <v>7141</v>
      </c>
      <c r="E19479" s="7" t="s">
        <v>45581</v>
      </c>
      <c r="F19479" s="1" t="s">
        <v>26092</v>
      </c>
    </row>
    <row r="19480" spans="3:6" x14ac:dyDescent="0.3">
      <c r="C19480" s="4">
        <v>19474</v>
      </c>
      <c r="D19480" s="3" t="s">
        <v>13480</v>
      </c>
      <c r="E19480" s="7" t="s">
        <v>45582</v>
      </c>
      <c r="F19480" s="1" t="s">
        <v>26092</v>
      </c>
    </row>
    <row r="19481" spans="3:6" x14ac:dyDescent="0.3">
      <c r="C19481" s="6">
        <v>19475</v>
      </c>
      <c r="D19481" s="3" t="s">
        <v>8745</v>
      </c>
      <c r="E19481" s="7" t="s">
        <v>45583</v>
      </c>
      <c r="F19481" s="1" t="s">
        <v>26092</v>
      </c>
    </row>
    <row r="19482" spans="3:6" x14ac:dyDescent="0.3">
      <c r="C19482" s="4">
        <v>19476</v>
      </c>
      <c r="D19482" s="3" t="s">
        <v>9983</v>
      </c>
      <c r="E19482" s="7" t="s">
        <v>45584</v>
      </c>
      <c r="F19482" s="1" t="s">
        <v>26092</v>
      </c>
    </row>
    <row r="19483" spans="3:6" x14ac:dyDescent="0.3">
      <c r="C19483" s="6">
        <v>19477</v>
      </c>
      <c r="D19483" s="3" t="s">
        <v>17004</v>
      </c>
      <c r="E19483" s="7" t="s">
        <v>45585</v>
      </c>
      <c r="F19483" s="1" t="s">
        <v>26092</v>
      </c>
    </row>
    <row r="19484" spans="3:6" x14ac:dyDescent="0.3">
      <c r="C19484" s="4">
        <v>19478</v>
      </c>
      <c r="D19484" s="3" t="s">
        <v>86</v>
      </c>
      <c r="E19484" s="7" t="s">
        <v>45586</v>
      </c>
      <c r="F19484" s="1" t="s">
        <v>26092</v>
      </c>
    </row>
    <row r="19485" spans="3:6" x14ac:dyDescent="0.3">
      <c r="C19485" s="6">
        <v>19479</v>
      </c>
      <c r="D19485" s="3" t="s">
        <v>645</v>
      </c>
      <c r="E19485" s="7" t="s">
        <v>45587</v>
      </c>
      <c r="F19485" s="1" t="s">
        <v>26092</v>
      </c>
    </row>
    <row r="19486" spans="3:6" x14ac:dyDescent="0.3">
      <c r="C19486" s="4">
        <v>19480</v>
      </c>
      <c r="D19486" s="3" t="s">
        <v>4516</v>
      </c>
      <c r="E19486" s="7" t="s">
        <v>45588</v>
      </c>
      <c r="F19486" s="1" t="s">
        <v>26092</v>
      </c>
    </row>
    <row r="19487" spans="3:6" x14ac:dyDescent="0.3">
      <c r="C19487" s="6">
        <v>19481</v>
      </c>
      <c r="D19487" s="3" t="s">
        <v>5592</v>
      </c>
      <c r="E19487" s="7" t="s">
        <v>45589</v>
      </c>
      <c r="F19487" s="1" t="s">
        <v>26092</v>
      </c>
    </row>
    <row r="19488" spans="3:6" x14ac:dyDescent="0.3">
      <c r="C19488" s="4">
        <v>19482</v>
      </c>
      <c r="D19488" s="3" t="s">
        <v>7228</v>
      </c>
      <c r="E19488" s="7" t="s">
        <v>45590</v>
      </c>
      <c r="F19488" s="1" t="s">
        <v>26092</v>
      </c>
    </row>
    <row r="19489" spans="3:6" x14ac:dyDescent="0.3">
      <c r="C19489" s="6">
        <v>19483</v>
      </c>
      <c r="D19489" s="3" t="s">
        <v>9216</v>
      </c>
      <c r="E19489" s="7" t="s">
        <v>45591</v>
      </c>
      <c r="F19489" s="1" t="s">
        <v>26092</v>
      </c>
    </row>
    <row r="19490" spans="3:6" x14ac:dyDescent="0.3">
      <c r="C19490" s="4">
        <v>19484</v>
      </c>
      <c r="D19490" s="3" t="s">
        <v>9406</v>
      </c>
      <c r="E19490" s="7" t="s">
        <v>45592</v>
      </c>
      <c r="F19490" s="1" t="s">
        <v>26092</v>
      </c>
    </row>
    <row r="19491" spans="3:6" x14ac:dyDescent="0.3">
      <c r="C19491" s="6">
        <v>19485</v>
      </c>
      <c r="D19491" s="3" t="s">
        <v>13543</v>
      </c>
      <c r="E19491" s="7" t="s">
        <v>45593</v>
      </c>
      <c r="F19491" s="1" t="s">
        <v>26092</v>
      </c>
    </row>
    <row r="19492" spans="3:6" x14ac:dyDescent="0.3">
      <c r="C19492" s="4">
        <v>19486</v>
      </c>
      <c r="D19492" s="3" t="s">
        <v>17044</v>
      </c>
      <c r="E19492" s="7" t="s">
        <v>45594</v>
      </c>
      <c r="F19492" s="1" t="s">
        <v>26092</v>
      </c>
    </row>
    <row r="19493" spans="3:6" x14ac:dyDescent="0.3">
      <c r="C19493" s="6">
        <v>19487</v>
      </c>
      <c r="D19493" s="3" t="s">
        <v>17804</v>
      </c>
      <c r="E19493" s="7" t="s">
        <v>45595</v>
      </c>
      <c r="F19493" s="1" t="s">
        <v>26092</v>
      </c>
    </row>
    <row r="19494" spans="3:6" x14ac:dyDescent="0.3">
      <c r="C19494" s="4">
        <v>19488</v>
      </c>
      <c r="D19494" s="3" t="s">
        <v>18074</v>
      </c>
      <c r="E19494" s="7" t="s">
        <v>45596</v>
      </c>
      <c r="F19494" s="1" t="s">
        <v>26092</v>
      </c>
    </row>
    <row r="19495" spans="3:6" x14ac:dyDescent="0.3">
      <c r="C19495" s="6">
        <v>19489</v>
      </c>
      <c r="D19495" s="3" t="s">
        <v>22349</v>
      </c>
      <c r="E19495" s="7" t="s">
        <v>45597</v>
      </c>
      <c r="F19495" s="1" t="s">
        <v>26092</v>
      </c>
    </row>
    <row r="19496" spans="3:6" x14ac:dyDescent="0.3">
      <c r="C19496" s="4">
        <v>19490</v>
      </c>
      <c r="D19496" s="3" t="s">
        <v>2921</v>
      </c>
      <c r="E19496" s="7" t="s">
        <v>45598</v>
      </c>
      <c r="F19496" s="1" t="s">
        <v>26092</v>
      </c>
    </row>
    <row r="19497" spans="3:6" x14ac:dyDescent="0.3">
      <c r="C19497" s="6">
        <v>19491</v>
      </c>
      <c r="D19497" s="3" t="s">
        <v>23264</v>
      </c>
      <c r="E19497" s="7" t="s">
        <v>45599</v>
      </c>
      <c r="F19497" s="1" t="s">
        <v>26092</v>
      </c>
    </row>
    <row r="19498" spans="3:6" x14ac:dyDescent="0.3">
      <c r="C19498" s="4">
        <v>19492</v>
      </c>
      <c r="D19498" s="3" t="s">
        <v>24437</v>
      </c>
      <c r="E19498" s="7" t="s">
        <v>45600</v>
      </c>
      <c r="F19498" s="1" t="s">
        <v>26092</v>
      </c>
    </row>
    <row r="19499" spans="3:6" x14ac:dyDescent="0.3">
      <c r="C19499" s="6">
        <v>19493</v>
      </c>
      <c r="D19499" s="3" t="s">
        <v>11169</v>
      </c>
      <c r="E19499" s="7" t="s">
        <v>45601</v>
      </c>
      <c r="F19499" s="1" t="s">
        <v>26092</v>
      </c>
    </row>
    <row r="19500" spans="3:6" x14ac:dyDescent="0.3">
      <c r="C19500" s="4">
        <v>19494</v>
      </c>
      <c r="D19500" s="3" t="s">
        <v>14455</v>
      </c>
      <c r="E19500" s="7" t="s">
        <v>45602</v>
      </c>
      <c r="F19500" s="1" t="s">
        <v>26092</v>
      </c>
    </row>
    <row r="19501" spans="3:6" x14ac:dyDescent="0.3">
      <c r="C19501" s="6">
        <v>19495</v>
      </c>
      <c r="D19501" s="3" t="s">
        <v>727</v>
      </c>
      <c r="E19501" s="7" t="s">
        <v>45603</v>
      </c>
      <c r="F19501" s="1" t="s">
        <v>26092</v>
      </c>
    </row>
    <row r="19502" spans="3:6" x14ac:dyDescent="0.3">
      <c r="C19502" s="4">
        <v>19496</v>
      </c>
      <c r="D19502" s="3" t="s">
        <v>17321</v>
      </c>
      <c r="E19502" s="7" t="s">
        <v>45604</v>
      </c>
      <c r="F19502" s="1" t="s">
        <v>26092</v>
      </c>
    </row>
    <row r="19503" spans="3:6" x14ac:dyDescent="0.3">
      <c r="C19503" s="6">
        <v>19497</v>
      </c>
      <c r="D19503" s="3" t="s">
        <v>3900</v>
      </c>
      <c r="E19503" s="7" t="s">
        <v>45605</v>
      </c>
      <c r="F19503" s="1" t="s">
        <v>26092</v>
      </c>
    </row>
    <row r="19504" spans="3:6" x14ac:dyDescent="0.3">
      <c r="C19504" s="4">
        <v>19498</v>
      </c>
      <c r="D19504" s="3" t="s">
        <v>12742</v>
      </c>
      <c r="E19504" s="7" t="s">
        <v>45606</v>
      </c>
      <c r="F19504" s="1" t="s">
        <v>26092</v>
      </c>
    </row>
    <row r="19505" spans="3:6" x14ac:dyDescent="0.3">
      <c r="C19505" s="6">
        <v>19499</v>
      </c>
      <c r="D19505" s="3" t="s">
        <v>2092</v>
      </c>
      <c r="E19505" s="7" t="s">
        <v>45607</v>
      </c>
      <c r="F19505" s="1" t="s">
        <v>26092</v>
      </c>
    </row>
    <row r="19506" spans="3:6" x14ac:dyDescent="0.3">
      <c r="C19506" s="4">
        <v>19500</v>
      </c>
      <c r="D19506" s="3" t="s">
        <v>10379</v>
      </c>
      <c r="E19506" s="7" t="s">
        <v>45608</v>
      </c>
      <c r="F19506" s="1" t="s">
        <v>26092</v>
      </c>
    </row>
    <row r="19507" spans="3:6" x14ac:dyDescent="0.3">
      <c r="C19507" s="6">
        <v>19501</v>
      </c>
      <c r="D19507" s="3" t="s">
        <v>8521</v>
      </c>
      <c r="E19507" s="7" t="s">
        <v>45609</v>
      </c>
      <c r="F19507" s="1" t="s">
        <v>26092</v>
      </c>
    </row>
    <row r="19508" spans="3:6" x14ac:dyDescent="0.3">
      <c r="C19508" s="4">
        <v>19502</v>
      </c>
      <c r="D19508" s="3" t="s">
        <v>12653</v>
      </c>
      <c r="E19508" s="7" t="s">
        <v>45610</v>
      </c>
      <c r="F19508" s="1" t="s">
        <v>26092</v>
      </c>
    </row>
    <row r="19509" spans="3:6" x14ac:dyDescent="0.3">
      <c r="C19509" s="6">
        <v>19503</v>
      </c>
      <c r="D19509" s="3" t="s">
        <v>2210</v>
      </c>
      <c r="E19509" s="7" t="s">
        <v>45611</v>
      </c>
      <c r="F19509" s="1" t="s">
        <v>26092</v>
      </c>
    </row>
    <row r="19510" spans="3:6" x14ac:dyDescent="0.3">
      <c r="C19510" s="4">
        <v>19504</v>
      </c>
      <c r="D19510" s="3" t="s">
        <v>9336</v>
      </c>
      <c r="E19510" s="7" t="s">
        <v>45612</v>
      </c>
      <c r="F19510" s="1" t="s">
        <v>26092</v>
      </c>
    </row>
    <row r="19511" spans="3:6" x14ac:dyDescent="0.3">
      <c r="C19511" s="6">
        <v>19505</v>
      </c>
      <c r="D19511" s="3" t="s">
        <v>15108</v>
      </c>
      <c r="E19511" s="7" t="s">
        <v>45613</v>
      </c>
      <c r="F19511" s="1" t="s">
        <v>26092</v>
      </c>
    </row>
    <row r="19512" spans="3:6" x14ac:dyDescent="0.3">
      <c r="C19512" s="4">
        <v>19506</v>
      </c>
      <c r="D19512" s="3" t="s">
        <v>2619</v>
      </c>
      <c r="E19512" s="7" t="s">
        <v>45614</v>
      </c>
      <c r="F19512" s="1" t="s">
        <v>26092</v>
      </c>
    </row>
    <row r="19513" spans="3:6" x14ac:dyDescent="0.3">
      <c r="C19513" s="6">
        <v>19507</v>
      </c>
      <c r="D19513" s="3" t="s">
        <v>7439</v>
      </c>
      <c r="E19513" s="7" t="s">
        <v>45615</v>
      </c>
      <c r="F19513" s="1" t="s">
        <v>26092</v>
      </c>
    </row>
    <row r="19514" spans="3:6" x14ac:dyDescent="0.3">
      <c r="C19514" s="4">
        <v>19508</v>
      </c>
      <c r="D19514" s="3" t="s">
        <v>9898</v>
      </c>
      <c r="E19514" s="7" t="s">
        <v>45616</v>
      </c>
      <c r="F19514" s="1" t="s">
        <v>26092</v>
      </c>
    </row>
    <row r="19515" spans="3:6" x14ac:dyDescent="0.3">
      <c r="C19515" s="6">
        <v>19509</v>
      </c>
      <c r="D19515" s="3" t="s">
        <v>1944</v>
      </c>
      <c r="E19515" s="7" t="s">
        <v>45617</v>
      </c>
      <c r="F19515" s="1" t="s">
        <v>26092</v>
      </c>
    </row>
    <row r="19516" spans="3:6" x14ac:dyDescent="0.3">
      <c r="C19516" s="4">
        <v>19510</v>
      </c>
      <c r="D19516" s="3" t="s">
        <v>17265</v>
      </c>
      <c r="E19516" s="7" t="s">
        <v>45618</v>
      </c>
      <c r="F19516" s="1" t="s">
        <v>26092</v>
      </c>
    </row>
    <row r="19517" spans="3:6" x14ac:dyDescent="0.3">
      <c r="C19517" s="6">
        <v>19511</v>
      </c>
      <c r="D19517" s="3" t="s">
        <v>22587</v>
      </c>
      <c r="E19517" s="7" t="s">
        <v>45619</v>
      </c>
      <c r="F19517" s="1" t="s">
        <v>26092</v>
      </c>
    </row>
    <row r="19518" spans="3:6" x14ac:dyDescent="0.3">
      <c r="C19518" s="4">
        <v>19512</v>
      </c>
      <c r="D19518" s="3" t="s">
        <v>3245</v>
      </c>
      <c r="E19518" s="7" t="s">
        <v>45620</v>
      </c>
      <c r="F19518" s="1" t="s">
        <v>26092</v>
      </c>
    </row>
    <row r="19519" spans="3:6" x14ac:dyDescent="0.3">
      <c r="C19519" s="6">
        <v>19513</v>
      </c>
      <c r="D19519" s="3" t="s">
        <v>12907</v>
      </c>
      <c r="E19519" s="7" t="s">
        <v>45621</v>
      </c>
      <c r="F19519" s="1" t="s">
        <v>26092</v>
      </c>
    </row>
    <row r="19520" spans="3:6" x14ac:dyDescent="0.3">
      <c r="C19520" s="4">
        <v>19514</v>
      </c>
      <c r="D19520" s="3" t="s">
        <v>24410</v>
      </c>
      <c r="E19520" s="7" t="s">
        <v>45622</v>
      </c>
      <c r="F19520" s="1" t="s">
        <v>26092</v>
      </c>
    </row>
    <row r="19521" spans="3:6" x14ac:dyDescent="0.3">
      <c r="C19521" s="6">
        <v>19515</v>
      </c>
      <c r="D19521" s="3" t="s">
        <v>15585</v>
      </c>
      <c r="E19521" s="7" t="s">
        <v>45623</v>
      </c>
      <c r="F19521" s="1" t="s">
        <v>26092</v>
      </c>
    </row>
    <row r="19522" spans="3:6" x14ac:dyDescent="0.3">
      <c r="C19522" s="4">
        <v>19516</v>
      </c>
      <c r="D19522" s="3" t="s">
        <v>3115</v>
      </c>
      <c r="E19522" s="7" t="s">
        <v>45624</v>
      </c>
      <c r="F19522" s="1" t="s">
        <v>26092</v>
      </c>
    </row>
    <row r="19523" spans="3:6" x14ac:dyDescent="0.3">
      <c r="C19523" s="6">
        <v>19517</v>
      </c>
      <c r="D19523" s="3" t="s">
        <v>808</v>
      </c>
      <c r="E19523" s="7" t="s">
        <v>45625</v>
      </c>
      <c r="F19523" s="1" t="s">
        <v>26092</v>
      </c>
    </row>
    <row r="19524" spans="3:6" x14ac:dyDescent="0.3">
      <c r="C19524" s="4">
        <v>19518</v>
      </c>
      <c r="D19524" s="3" t="s">
        <v>14761</v>
      </c>
      <c r="E19524" s="7" t="s">
        <v>45626</v>
      </c>
      <c r="F19524" s="1" t="s">
        <v>26092</v>
      </c>
    </row>
    <row r="19525" spans="3:6" x14ac:dyDescent="0.3">
      <c r="C19525" s="6">
        <v>19519</v>
      </c>
      <c r="D19525" s="3" t="s">
        <v>10490</v>
      </c>
      <c r="E19525" s="7" t="s">
        <v>45627</v>
      </c>
      <c r="F19525" s="1" t="s">
        <v>26092</v>
      </c>
    </row>
    <row r="19526" spans="3:6" x14ac:dyDescent="0.3">
      <c r="C19526" s="4">
        <v>19520</v>
      </c>
      <c r="D19526" s="3" t="s">
        <v>3340</v>
      </c>
      <c r="E19526" s="7" t="s">
        <v>45628</v>
      </c>
      <c r="F19526" s="1" t="s">
        <v>26092</v>
      </c>
    </row>
    <row r="19527" spans="3:6" x14ac:dyDescent="0.3">
      <c r="C19527" s="6">
        <v>19521</v>
      </c>
      <c r="D19527" s="3" t="s">
        <v>4686</v>
      </c>
      <c r="E19527" s="7" t="s">
        <v>45629</v>
      </c>
      <c r="F19527" s="1" t="s">
        <v>26092</v>
      </c>
    </row>
    <row r="19528" spans="3:6" x14ac:dyDescent="0.3">
      <c r="C19528" s="4">
        <v>19522</v>
      </c>
      <c r="D19528" s="3" t="s">
        <v>16822</v>
      </c>
      <c r="E19528" s="7" t="s">
        <v>45630</v>
      </c>
      <c r="F19528" s="1" t="s">
        <v>26092</v>
      </c>
    </row>
    <row r="19529" spans="3:6" x14ac:dyDescent="0.3">
      <c r="C19529" s="6">
        <v>19523</v>
      </c>
      <c r="D19529" s="3" t="s">
        <v>20440</v>
      </c>
      <c r="E19529" s="7" t="s">
        <v>45631</v>
      </c>
      <c r="F19529" s="1" t="s">
        <v>26092</v>
      </c>
    </row>
    <row r="19530" spans="3:6" x14ac:dyDescent="0.3">
      <c r="C19530" s="4">
        <v>19524</v>
      </c>
      <c r="D19530" s="3" t="s">
        <v>7834</v>
      </c>
      <c r="E19530" s="7" t="s">
        <v>45632</v>
      </c>
      <c r="F19530" s="1" t="s">
        <v>26092</v>
      </c>
    </row>
    <row r="19531" spans="3:6" x14ac:dyDescent="0.3">
      <c r="C19531" s="6">
        <v>19525</v>
      </c>
      <c r="D19531" s="3" t="s">
        <v>17639</v>
      </c>
      <c r="E19531" s="7" t="s">
        <v>45633</v>
      </c>
      <c r="F19531" s="1" t="s">
        <v>26092</v>
      </c>
    </row>
    <row r="19532" spans="3:6" x14ac:dyDescent="0.3">
      <c r="C19532" s="4">
        <v>19526</v>
      </c>
      <c r="D19532" s="3" t="s">
        <v>20735</v>
      </c>
      <c r="E19532" s="7" t="s">
        <v>45634</v>
      </c>
      <c r="F19532" s="1" t="s">
        <v>26092</v>
      </c>
    </row>
    <row r="19533" spans="3:6" x14ac:dyDescent="0.3">
      <c r="C19533" s="6">
        <v>19527</v>
      </c>
      <c r="D19533" s="3" t="s">
        <v>22785</v>
      </c>
      <c r="E19533" s="7" t="s">
        <v>45635</v>
      </c>
      <c r="F19533" s="1" t="s">
        <v>26092</v>
      </c>
    </row>
    <row r="19534" spans="3:6" x14ac:dyDescent="0.3">
      <c r="C19534" s="4">
        <v>19528</v>
      </c>
      <c r="D19534" s="3" t="s">
        <v>22474</v>
      </c>
      <c r="E19534" s="7" t="s">
        <v>45636</v>
      </c>
      <c r="F19534" s="1" t="s">
        <v>26092</v>
      </c>
    </row>
    <row r="19535" spans="3:6" x14ac:dyDescent="0.3">
      <c r="C19535" s="6">
        <v>19529</v>
      </c>
      <c r="D19535" s="3" t="s">
        <v>17046</v>
      </c>
      <c r="E19535" s="7" t="s">
        <v>45637</v>
      </c>
      <c r="F19535" s="1" t="s">
        <v>26092</v>
      </c>
    </row>
    <row r="19536" spans="3:6" x14ac:dyDescent="0.3">
      <c r="C19536" s="4">
        <v>19530</v>
      </c>
      <c r="D19536" s="3" t="s">
        <v>17193</v>
      </c>
      <c r="E19536" s="7" t="s">
        <v>45638</v>
      </c>
      <c r="F19536" s="1" t="s">
        <v>26092</v>
      </c>
    </row>
    <row r="19537" spans="3:6" x14ac:dyDescent="0.3">
      <c r="C19537" s="6">
        <v>19531</v>
      </c>
      <c r="D19537" s="3" t="s">
        <v>1584</v>
      </c>
      <c r="E19537" s="7" t="s">
        <v>45639</v>
      </c>
      <c r="F19537" s="1" t="s">
        <v>26092</v>
      </c>
    </row>
    <row r="19538" spans="3:6" x14ac:dyDescent="0.3">
      <c r="C19538" s="4">
        <v>19532</v>
      </c>
      <c r="D19538" s="3" t="s">
        <v>3275</v>
      </c>
      <c r="E19538" s="7" t="s">
        <v>45640</v>
      </c>
      <c r="F19538" s="1" t="s">
        <v>26092</v>
      </c>
    </row>
    <row r="19539" spans="3:6" x14ac:dyDescent="0.3">
      <c r="C19539" s="6">
        <v>19533</v>
      </c>
      <c r="D19539" s="3" t="s">
        <v>11659</v>
      </c>
      <c r="E19539" s="7" t="s">
        <v>45641</v>
      </c>
      <c r="F19539" s="1" t="s">
        <v>26092</v>
      </c>
    </row>
    <row r="19540" spans="3:6" x14ac:dyDescent="0.3">
      <c r="C19540" s="4">
        <v>19534</v>
      </c>
      <c r="D19540" s="3" t="s">
        <v>2781</v>
      </c>
      <c r="E19540" s="7" t="s">
        <v>45642</v>
      </c>
      <c r="F19540" s="1" t="s">
        <v>26092</v>
      </c>
    </row>
    <row r="19541" spans="3:6" x14ac:dyDescent="0.3">
      <c r="C19541" s="6">
        <v>19535</v>
      </c>
      <c r="D19541" s="3" t="s">
        <v>11752</v>
      </c>
      <c r="E19541" s="7" t="s">
        <v>45643</v>
      </c>
      <c r="F19541" s="1" t="s">
        <v>26092</v>
      </c>
    </row>
    <row r="19542" spans="3:6" x14ac:dyDescent="0.3">
      <c r="C19542" s="4">
        <v>19536</v>
      </c>
      <c r="D19542" s="3" t="s">
        <v>1540</v>
      </c>
      <c r="E19542" s="7" t="s">
        <v>45644</v>
      </c>
      <c r="F19542" s="1" t="s">
        <v>26092</v>
      </c>
    </row>
    <row r="19543" spans="3:6" x14ac:dyDescent="0.3">
      <c r="C19543" s="6">
        <v>19537</v>
      </c>
      <c r="D19543" s="3" t="s">
        <v>25672</v>
      </c>
      <c r="E19543" s="7" t="s">
        <v>45645</v>
      </c>
      <c r="F19543" s="1" t="s">
        <v>26092</v>
      </c>
    </row>
    <row r="19544" spans="3:6" x14ac:dyDescent="0.3">
      <c r="C19544" s="4">
        <v>19538</v>
      </c>
      <c r="D19544" s="3" t="s">
        <v>13481</v>
      </c>
      <c r="E19544" s="7" t="s">
        <v>45646</v>
      </c>
      <c r="F19544" s="1" t="s">
        <v>26092</v>
      </c>
    </row>
    <row r="19545" spans="3:6" x14ac:dyDescent="0.3">
      <c r="C19545" s="6">
        <v>19539</v>
      </c>
      <c r="D19545" s="3" t="s">
        <v>6217</v>
      </c>
      <c r="E19545" s="7" t="s">
        <v>45647</v>
      </c>
      <c r="F19545" s="1" t="s">
        <v>26092</v>
      </c>
    </row>
    <row r="19546" spans="3:6" x14ac:dyDescent="0.3">
      <c r="C19546" s="4">
        <v>19540</v>
      </c>
      <c r="D19546" s="3" t="s">
        <v>10227</v>
      </c>
      <c r="E19546" s="7" t="s">
        <v>45648</v>
      </c>
      <c r="F19546" s="1" t="s">
        <v>26092</v>
      </c>
    </row>
    <row r="19547" spans="3:6" x14ac:dyDescent="0.3">
      <c r="C19547" s="6">
        <v>19541</v>
      </c>
      <c r="D19547" s="3" t="s">
        <v>21230</v>
      </c>
      <c r="E19547" s="7" t="s">
        <v>45649</v>
      </c>
      <c r="F19547" s="1" t="s">
        <v>26092</v>
      </c>
    </row>
    <row r="19548" spans="3:6" x14ac:dyDescent="0.3">
      <c r="C19548" s="4">
        <v>19542</v>
      </c>
      <c r="D19548" s="3" t="s">
        <v>6502</v>
      </c>
      <c r="E19548" s="7" t="s">
        <v>45650</v>
      </c>
      <c r="F19548" s="1" t="s">
        <v>26092</v>
      </c>
    </row>
    <row r="19549" spans="3:6" x14ac:dyDescent="0.3">
      <c r="C19549" s="6">
        <v>19543</v>
      </c>
      <c r="D19549" s="3" t="s">
        <v>9107</v>
      </c>
      <c r="E19549" s="7" t="s">
        <v>45651</v>
      </c>
      <c r="F19549" s="1" t="s">
        <v>26092</v>
      </c>
    </row>
    <row r="19550" spans="3:6" x14ac:dyDescent="0.3">
      <c r="C19550" s="4">
        <v>19544</v>
      </c>
      <c r="D19550" s="3" t="s">
        <v>16840</v>
      </c>
      <c r="E19550" s="7" t="s">
        <v>45652</v>
      </c>
      <c r="F19550" s="1" t="s">
        <v>26092</v>
      </c>
    </row>
    <row r="19551" spans="3:6" x14ac:dyDescent="0.3">
      <c r="C19551" s="6">
        <v>19545</v>
      </c>
      <c r="D19551" s="3" t="s">
        <v>10346</v>
      </c>
      <c r="E19551" s="7" t="s">
        <v>45653</v>
      </c>
      <c r="F19551" s="1" t="s">
        <v>26092</v>
      </c>
    </row>
    <row r="19552" spans="3:6" x14ac:dyDescent="0.3">
      <c r="C19552" s="4">
        <v>19546</v>
      </c>
      <c r="D19552" s="3" t="s">
        <v>7295</v>
      </c>
      <c r="E19552" s="7" t="s">
        <v>45654</v>
      </c>
      <c r="F19552" s="1" t="s">
        <v>26092</v>
      </c>
    </row>
    <row r="19553" spans="3:6" x14ac:dyDescent="0.3">
      <c r="C19553" s="6">
        <v>19547</v>
      </c>
      <c r="D19553" s="3" t="s">
        <v>14524</v>
      </c>
      <c r="E19553" s="7" t="s">
        <v>45655</v>
      </c>
      <c r="F19553" s="1" t="s">
        <v>26092</v>
      </c>
    </row>
    <row r="19554" spans="3:6" x14ac:dyDescent="0.3">
      <c r="C19554" s="4">
        <v>19548</v>
      </c>
      <c r="D19554" s="3" t="s">
        <v>4405</v>
      </c>
      <c r="E19554" s="7" t="s">
        <v>45656</v>
      </c>
      <c r="F19554" s="1" t="s">
        <v>26092</v>
      </c>
    </row>
    <row r="19555" spans="3:6" x14ac:dyDescent="0.3">
      <c r="C19555" s="6">
        <v>19549</v>
      </c>
      <c r="D19555" s="3" t="s">
        <v>5346</v>
      </c>
      <c r="E19555" s="7" t="s">
        <v>45657</v>
      </c>
      <c r="F19555" s="1" t="s">
        <v>26092</v>
      </c>
    </row>
    <row r="19556" spans="3:6" x14ac:dyDescent="0.3">
      <c r="C19556" s="4">
        <v>19550</v>
      </c>
      <c r="D19556" s="3" t="s">
        <v>6234</v>
      </c>
      <c r="E19556" s="7" t="s">
        <v>45658</v>
      </c>
      <c r="F19556" s="1" t="s">
        <v>26092</v>
      </c>
    </row>
    <row r="19557" spans="3:6" x14ac:dyDescent="0.3">
      <c r="C19557" s="6">
        <v>19551</v>
      </c>
      <c r="D19557" s="3" t="s">
        <v>5433</v>
      </c>
      <c r="E19557" s="7" t="s">
        <v>45659</v>
      </c>
      <c r="F19557" s="1" t="s">
        <v>26092</v>
      </c>
    </row>
    <row r="19558" spans="3:6" x14ac:dyDescent="0.3">
      <c r="C19558" s="4">
        <v>19552</v>
      </c>
      <c r="D19558" s="3" t="s">
        <v>9930</v>
      </c>
      <c r="E19558" s="7" t="s">
        <v>45660</v>
      </c>
      <c r="F19558" s="1" t="s">
        <v>26092</v>
      </c>
    </row>
    <row r="19559" spans="3:6" x14ac:dyDescent="0.3">
      <c r="C19559" s="6">
        <v>19553</v>
      </c>
      <c r="D19559" s="3" t="s">
        <v>11032</v>
      </c>
      <c r="E19559" s="7" t="s">
        <v>45661</v>
      </c>
      <c r="F19559" s="1" t="s">
        <v>26092</v>
      </c>
    </row>
    <row r="19560" spans="3:6" x14ac:dyDescent="0.3">
      <c r="C19560" s="4">
        <v>19554</v>
      </c>
      <c r="D19560" s="3" t="s">
        <v>11703</v>
      </c>
      <c r="E19560" s="7" t="s">
        <v>45662</v>
      </c>
      <c r="F19560" s="1" t="s">
        <v>26092</v>
      </c>
    </row>
    <row r="19561" spans="3:6" x14ac:dyDescent="0.3">
      <c r="C19561" s="6">
        <v>19555</v>
      </c>
      <c r="D19561" s="3" t="s">
        <v>14126</v>
      </c>
      <c r="E19561" s="7" t="s">
        <v>45663</v>
      </c>
      <c r="F19561" s="1" t="s">
        <v>26092</v>
      </c>
    </row>
    <row r="19562" spans="3:6" x14ac:dyDescent="0.3">
      <c r="C19562" s="4">
        <v>19556</v>
      </c>
      <c r="D19562" s="3" t="s">
        <v>26017</v>
      </c>
      <c r="E19562" s="7" t="s">
        <v>45664</v>
      </c>
      <c r="F19562" s="1" t="s">
        <v>26092</v>
      </c>
    </row>
    <row r="19563" spans="3:6" x14ac:dyDescent="0.3">
      <c r="C19563" s="6">
        <v>19557</v>
      </c>
      <c r="D19563" s="3" t="s">
        <v>2640</v>
      </c>
      <c r="E19563" s="7" t="s">
        <v>45665</v>
      </c>
      <c r="F19563" s="1" t="s">
        <v>26092</v>
      </c>
    </row>
    <row r="19564" spans="3:6" x14ac:dyDescent="0.3">
      <c r="C19564" s="4">
        <v>19558</v>
      </c>
      <c r="D19564" s="3" t="s">
        <v>8471</v>
      </c>
      <c r="E19564" s="7" t="s">
        <v>45666</v>
      </c>
      <c r="F19564" s="1" t="s">
        <v>26092</v>
      </c>
    </row>
    <row r="19565" spans="3:6" x14ac:dyDescent="0.3">
      <c r="C19565" s="6">
        <v>19559</v>
      </c>
      <c r="D19565" s="3" t="s">
        <v>14769</v>
      </c>
      <c r="E19565" s="7" t="s">
        <v>45667</v>
      </c>
      <c r="F19565" s="1" t="s">
        <v>26092</v>
      </c>
    </row>
    <row r="19566" spans="3:6" x14ac:dyDescent="0.3">
      <c r="C19566" s="4">
        <v>19560</v>
      </c>
      <c r="D19566" s="3" t="s">
        <v>25546</v>
      </c>
      <c r="E19566" s="7" t="s">
        <v>45668</v>
      </c>
      <c r="F19566" s="1" t="s">
        <v>26092</v>
      </c>
    </row>
    <row r="19567" spans="3:6" x14ac:dyDescent="0.3">
      <c r="C19567" s="6">
        <v>19561</v>
      </c>
      <c r="D19567" s="3" t="s">
        <v>7934</v>
      </c>
      <c r="E19567" s="7" t="s">
        <v>45669</v>
      </c>
      <c r="F19567" s="1" t="s">
        <v>26092</v>
      </c>
    </row>
    <row r="19568" spans="3:6" x14ac:dyDescent="0.3">
      <c r="C19568" s="4">
        <v>19562</v>
      </c>
      <c r="D19568" s="3" t="s">
        <v>18130</v>
      </c>
      <c r="E19568" s="7" t="s">
        <v>45670</v>
      </c>
      <c r="F19568" s="1" t="s">
        <v>26092</v>
      </c>
    </row>
    <row r="19569" spans="3:6" x14ac:dyDescent="0.3">
      <c r="C19569" s="6">
        <v>19563</v>
      </c>
      <c r="D19569" s="3" t="s">
        <v>3194</v>
      </c>
      <c r="E19569" s="7" t="s">
        <v>45671</v>
      </c>
      <c r="F19569" s="1" t="s">
        <v>26092</v>
      </c>
    </row>
    <row r="19570" spans="3:6" x14ac:dyDescent="0.3">
      <c r="C19570" s="4">
        <v>19564</v>
      </c>
      <c r="D19570" s="3" t="s">
        <v>3507</v>
      </c>
      <c r="E19570" s="7" t="s">
        <v>45672</v>
      </c>
      <c r="F19570" s="1" t="s">
        <v>26092</v>
      </c>
    </row>
    <row r="19571" spans="3:6" x14ac:dyDescent="0.3">
      <c r="C19571" s="6">
        <v>19565</v>
      </c>
      <c r="D19571" s="3" t="s">
        <v>19096</v>
      </c>
      <c r="E19571" s="7" t="s">
        <v>45673</v>
      </c>
      <c r="F19571" s="1" t="s">
        <v>26092</v>
      </c>
    </row>
    <row r="19572" spans="3:6" x14ac:dyDescent="0.3">
      <c r="C19572" s="4">
        <v>19566</v>
      </c>
      <c r="D19572" s="3" t="s">
        <v>17498</v>
      </c>
      <c r="E19572" s="7" t="s">
        <v>45674</v>
      </c>
      <c r="F19572" s="1" t="s">
        <v>26092</v>
      </c>
    </row>
    <row r="19573" spans="3:6" x14ac:dyDescent="0.3">
      <c r="C19573" s="6">
        <v>19567</v>
      </c>
      <c r="D19573" s="3" t="s">
        <v>19777</v>
      </c>
      <c r="E19573" s="7" t="s">
        <v>45675</v>
      </c>
      <c r="F19573" s="1" t="s">
        <v>26092</v>
      </c>
    </row>
    <row r="19574" spans="3:6" x14ac:dyDescent="0.3">
      <c r="C19574" s="4">
        <v>19568</v>
      </c>
      <c r="D19574" s="3" t="s">
        <v>1410</v>
      </c>
      <c r="E19574" s="7" t="s">
        <v>45676</v>
      </c>
      <c r="F19574" s="1" t="s">
        <v>26092</v>
      </c>
    </row>
    <row r="19575" spans="3:6" x14ac:dyDescent="0.3">
      <c r="C19575" s="6">
        <v>19569</v>
      </c>
      <c r="D19575" s="3" t="s">
        <v>8868</v>
      </c>
      <c r="E19575" s="7" t="s">
        <v>45677</v>
      </c>
      <c r="F19575" s="1" t="s">
        <v>26092</v>
      </c>
    </row>
    <row r="19576" spans="3:6" x14ac:dyDescent="0.3">
      <c r="C19576" s="4">
        <v>19570</v>
      </c>
      <c r="D19576" s="3" t="s">
        <v>2387</v>
      </c>
      <c r="E19576" s="7" t="s">
        <v>45678</v>
      </c>
      <c r="F19576" s="1" t="s">
        <v>26092</v>
      </c>
    </row>
    <row r="19577" spans="3:6" x14ac:dyDescent="0.3">
      <c r="C19577" s="6">
        <v>19571</v>
      </c>
      <c r="D19577" s="3" t="s">
        <v>10215</v>
      </c>
      <c r="E19577" s="7" t="s">
        <v>45679</v>
      </c>
      <c r="F19577" s="1" t="s">
        <v>26092</v>
      </c>
    </row>
    <row r="19578" spans="3:6" x14ac:dyDescent="0.3">
      <c r="C19578" s="4">
        <v>19572</v>
      </c>
      <c r="D19578" s="3" t="s">
        <v>11415</v>
      </c>
      <c r="E19578" s="7" t="s">
        <v>45680</v>
      </c>
      <c r="F19578" s="1" t="s">
        <v>26092</v>
      </c>
    </row>
    <row r="19579" spans="3:6" x14ac:dyDescent="0.3">
      <c r="C19579" s="6">
        <v>19573</v>
      </c>
      <c r="D19579" s="3" t="s">
        <v>21081</v>
      </c>
      <c r="E19579" s="7" t="s">
        <v>45681</v>
      </c>
      <c r="F19579" s="1" t="s">
        <v>26092</v>
      </c>
    </row>
    <row r="19580" spans="3:6" x14ac:dyDescent="0.3">
      <c r="C19580" s="4">
        <v>19574</v>
      </c>
      <c r="D19580" s="3" t="s">
        <v>8282</v>
      </c>
      <c r="E19580" s="7" t="s">
        <v>45682</v>
      </c>
      <c r="F19580" s="1" t="s">
        <v>26092</v>
      </c>
    </row>
    <row r="19581" spans="3:6" x14ac:dyDescent="0.3">
      <c r="C19581" s="6">
        <v>19575</v>
      </c>
      <c r="D19581" s="3" t="s">
        <v>12748</v>
      </c>
      <c r="E19581" s="7" t="s">
        <v>45683</v>
      </c>
      <c r="F19581" s="1" t="s">
        <v>26092</v>
      </c>
    </row>
    <row r="19582" spans="3:6" x14ac:dyDescent="0.3">
      <c r="C19582" s="4">
        <v>19576</v>
      </c>
      <c r="D19582" s="3" t="s">
        <v>12982</v>
      </c>
      <c r="E19582" s="7" t="s">
        <v>45684</v>
      </c>
      <c r="F19582" s="1" t="s">
        <v>26092</v>
      </c>
    </row>
    <row r="19583" spans="3:6" x14ac:dyDescent="0.3">
      <c r="C19583" s="6">
        <v>19577</v>
      </c>
      <c r="D19583" s="3" t="s">
        <v>2996</v>
      </c>
      <c r="E19583" s="7" t="s">
        <v>45685</v>
      </c>
      <c r="F19583" s="1" t="s">
        <v>26092</v>
      </c>
    </row>
    <row r="19584" spans="3:6" x14ac:dyDescent="0.3">
      <c r="C19584" s="4">
        <v>19578</v>
      </c>
      <c r="D19584" s="3" t="s">
        <v>21261</v>
      </c>
      <c r="E19584" s="7" t="s">
        <v>45686</v>
      </c>
      <c r="F19584" s="1" t="s">
        <v>26092</v>
      </c>
    </row>
    <row r="19585" spans="3:6" x14ac:dyDescent="0.3">
      <c r="C19585" s="6">
        <v>19579</v>
      </c>
      <c r="D19585" s="3" t="s">
        <v>21839</v>
      </c>
      <c r="E19585" s="7" t="s">
        <v>45687</v>
      </c>
      <c r="F19585" s="1" t="s">
        <v>26092</v>
      </c>
    </row>
    <row r="19586" spans="3:6" x14ac:dyDescent="0.3">
      <c r="C19586" s="4">
        <v>19580</v>
      </c>
      <c r="D19586" s="3" t="s">
        <v>9495</v>
      </c>
      <c r="E19586" s="7" t="s">
        <v>45688</v>
      </c>
      <c r="F19586" s="1" t="s">
        <v>26092</v>
      </c>
    </row>
    <row r="19587" spans="3:6" x14ac:dyDescent="0.3">
      <c r="C19587" s="6">
        <v>19581</v>
      </c>
      <c r="D19587" s="3" t="s">
        <v>14439</v>
      </c>
      <c r="E19587" s="7" t="s">
        <v>45689</v>
      </c>
      <c r="F19587" s="1" t="s">
        <v>26092</v>
      </c>
    </row>
    <row r="19588" spans="3:6" x14ac:dyDescent="0.3">
      <c r="C19588" s="4">
        <v>19582</v>
      </c>
      <c r="D19588" s="3" t="s">
        <v>12476</v>
      </c>
      <c r="E19588" s="7" t="s">
        <v>45690</v>
      </c>
      <c r="F19588" s="1" t="s">
        <v>26092</v>
      </c>
    </row>
    <row r="19589" spans="3:6" x14ac:dyDescent="0.3">
      <c r="C19589" s="6">
        <v>19583</v>
      </c>
      <c r="D19589" s="3" t="s">
        <v>12642</v>
      </c>
      <c r="E19589" s="7" t="s">
        <v>45691</v>
      </c>
      <c r="F19589" s="1" t="s">
        <v>26092</v>
      </c>
    </row>
    <row r="19590" spans="3:6" x14ac:dyDescent="0.3">
      <c r="C19590" s="4">
        <v>19584</v>
      </c>
      <c r="D19590" s="3" t="s">
        <v>2385</v>
      </c>
      <c r="E19590" s="7" t="s">
        <v>45692</v>
      </c>
      <c r="F19590" s="1" t="s">
        <v>26092</v>
      </c>
    </row>
    <row r="19591" spans="3:6" x14ac:dyDescent="0.3">
      <c r="C19591" s="6">
        <v>19585</v>
      </c>
      <c r="D19591" s="3" t="s">
        <v>4525</v>
      </c>
      <c r="E19591" s="7" t="s">
        <v>45693</v>
      </c>
      <c r="F19591" s="1" t="s">
        <v>26092</v>
      </c>
    </row>
    <row r="19592" spans="3:6" x14ac:dyDescent="0.3">
      <c r="C19592" s="4">
        <v>19586</v>
      </c>
      <c r="D19592" s="3" t="s">
        <v>7033</v>
      </c>
      <c r="E19592" s="7" t="s">
        <v>45694</v>
      </c>
      <c r="F19592" s="1" t="s">
        <v>26092</v>
      </c>
    </row>
    <row r="19593" spans="3:6" x14ac:dyDescent="0.3">
      <c r="C19593" s="6">
        <v>19587</v>
      </c>
      <c r="D19593" s="3" t="s">
        <v>25467</v>
      </c>
      <c r="E19593" s="7" t="s">
        <v>45695</v>
      </c>
      <c r="F19593" s="1" t="s">
        <v>26092</v>
      </c>
    </row>
    <row r="19594" spans="3:6" x14ac:dyDescent="0.3">
      <c r="C19594" s="4">
        <v>19588</v>
      </c>
      <c r="D19594" s="3" t="s">
        <v>12546</v>
      </c>
      <c r="E19594" s="7" t="s">
        <v>45696</v>
      </c>
      <c r="F19594" s="1" t="s">
        <v>26092</v>
      </c>
    </row>
    <row r="19595" spans="3:6" x14ac:dyDescent="0.3">
      <c r="C19595" s="6">
        <v>19589</v>
      </c>
      <c r="D19595" s="3" t="s">
        <v>1085</v>
      </c>
      <c r="E19595" s="7" t="s">
        <v>45697</v>
      </c>
      <c r="F19595" s="1" t="s">
        <v>26092</v>
      </c>
    </row>
    <row r="19596" spans="3:6" x14ac:dyDescent="0.3">
      <c r="C19596" s="4">
        <v>19590</v>
      </c>
      <c r="D19596" s="3" t="s">
        <v>2157</v>
      </c>
      <c r="E19596" s="7" t="s">
        <v>45698</v>
      </c>
      <c r="F19596" s="1" t="s">
        <v>26092</v>
      </c>
    </row>
    <row r="19597" spans="3:6" x14ac:dyDescent="0.3">
      <c r="C19597" s="6">
        <v>19591</v>
      </c>
      <c r="D19597" s="3" t="s">
        <v>18427</v>
      </c>
      <c r="E19597" s="7" t="s">
        <v>45699</v>
      </c>
      <c r="F19597" s="1" t="s">
        <v>26092</v>
      </c>
    </row>
    <row r="19598" spans="3:6" x14ac:dyDescent="0.3">
      <c r="C19598" s="4">
        <v>19592</v>
      </c>
      <c r="D19598" s="3" t="s">
        <v>1023</v>
      </c>
      <c r="E19598" s="7" t="s">
        <v>45700</v>
      </c>
      <c r="F19598" s="1" t="s">
        <v>26092</v>
      </c>
    </row>
    <row r="19599" spans="3:6" x14ac:dyDescent="0.3">
      <c r="C19599" s="6">
        <v>19593</v>
      </c>
      <c r="D19599" s="3" t="s">
        <v>14636</v>
      </c>
      <c r="E19599" s="7" t="s">
        <v>45701</v>
      </c>
      <c r="F19599" s="1" t="s">
        <v>26092</v>
      </c>
    </row>
    <row r="19600" spans="3:6" x14ac:dyDescent="0.3">
      <c r="C19600" s="4">
        <v>19594</v>
      </c>
      <c r="D19600" s="3" t="s">
        <v>14827</v>
      </c>
      <c r="E19600" s="7" t="s">
        <v>45702</v>
      </c>
      <c r="F19600" s="1" t="s">
        <v>26092</v>
      </c>
    </row>
    <row r="19601" spans="3:6" x14ac:dyDescent="0.3">
      <c r="C19601" s="6">
        <v>19595</v>
      </c>
      <c r="D19601" s="3" t="s">
        <v>3372</v>
      </c>
      <c r="E19601" s="7" t="s">
        <v>45703</v>
      </c>
      <c r="F19601" s="1" t="s">
        <v>26092</v>
      </c>
    </row>
    <row r="19602" spans="3:6" x14ac:dyDescent="0.3">
      <c r="C19602" s="4">
        <v>19596</v>
      </c>
      <c r="D19602" s="3" t="s">
        <v>8355</v>
      </c>
      <c r="E19602" s="7" t="s">
        <v>45704</v>
      </c>
      <c r="F19602" s="1" t="s">
        <v>26092</v>
      </c>
    </row>
    <row r="19603" spans="3:6" x14ac:dyDescent="0.3">
      <c r="C19603" s="6">
        <v>19597</v>
      </c>
      <c r="D19603" s="3" t="s">
        <v>13151</v>
      </c>
      <c r="E19603" s="7" t="s">
        <v>45705</v>
      </c>
      <c r="F19603" s="1" t="s">
        <v>26092</v>
      </c>
    </row>
    <row r="19604" spans="3:6" x14ac:dyDescent="0.3">
      <c r="C19604" s="4">
        <v>19598</v>
      </c>
      <c r="D19604" s="3" t="s">
        <v>24643</v>
      </c>
      <c r="E19604" s="7" t="s">
        <v>45706</v>
      </c>
      <c r="F19604" s="1" t="s">
        <v>26092</v>
      </c>
    </row>
    <row r="19605" spans="3:6" x14ac:dyDescent="0.3">
      <c r="C19605" s="6">
        <v>19599</v>
      </c>
      <c r="D19605" s="3" t="s">
        <v>2722</v>
      </c>
      <c r="E19605" s="7" t="s">
        <v>45707</v>
      </c>
      <c r="F19605" s="1" t="s">
        <v>26092</v>
      </c>
    </row>
    <row r="19606" spans="3:6" x14ac:dyDescent="0.3">
      <c r="C19606" s="4">
        <v>19600</v>
      </c>
      <c r="D19606" s="3" t="s">
        <v>7515</v>
      </c>
      <c r="E19606" s="7" t="s">
        <v>45708</v>
      </c>
      <c r="F19606" s="1" t="s">
        <v>26092</v>
      </c>
    </row>
    <row r="19607" spans="3:6" x14ac:dyDescent="0.3">
      <c r="C19607" s="6">
        <v>19601</v>
      </c>
      <c r="D19607" s="3" t="s">
        <v>8808</v>
      </c>
      <c r="E19607" s="7" t="s">
        <v>45709</v>
      </c>
      <c r="F19607" s="1" t="s">
        <v>26092</v>
      </c>
    </row>
    <row r="19608" spans="3:6" x14ac:dyDescent="0.3">
      <c r="C19608" s="4">
        <v>19602</v>
      </c>
      <c r="D19608" s="3" t="s">
        <v>14711</v>
      </c>
      <c r="E19608" s="7" t="s">
        <v>45710</v>
      </c>
      <c r="F19608" s="1" t="s">
        <v>26092</v>
      </c>
    </row>
    <row r="19609" spans="3:6" x14ac:dyDescent="0.3">
      <c r="C19609" s="6">
        <v>19603</v>
      </c>
      <c r="D19609" s="3" t="s">
        <v>25356</v>
      </c>
      <c r="E19609" s="7" t="s">
        <v>45711</v>
      </c>
      <c r="F19609" s="1" t="s">
        <v>26092</v>
      </c>
    </row>
    <row r="19610" spans="3:6" x14ac:dyDescent="0.3">
      <c r="C19610" s="4">
        <v>19604</v>
      </c>
      <c r="D19610" s="3" t="s">
        <v>754</v>
      </c>
      <c r="E19610" s="7" t="s">
        <v>45712</v>
      </c>
      <c r="F19610" s="1" t="s">
        <v>26092</v>
      </c>
    </row>
    <row r="19611" spans="3:6" x14ac:dyDescent="0.3">
      <c r="C19611" s="6">
        <v>19605</v>
      </c>
      <c r="D19611" s="3" t="s">
        <v>9703</v>
      </c>
      <c r="E19611" s="7" t="s">
        <v>45713</v>
      </c>
      <c r="F19611" s="1" t="s">
        <v>26092</v>
      </c>
    </row>
    <row r="19612" spans="3:6" x14ac:dyDescent="0.3">
      <c r="C19612" s="4">
        <v>19606</v>
      </c>
      <c r="D19612" s="3" t="s">
        <v>8301</v>
      </c>
      <c r="E19612" s="7" t="s">
        <v>45714</v>
      </c>
      <c r="F19612" s="1" t="s">
        <v>26092</v>
      </c>
    </row>
    <row r="19613" spans="3:6" x14ac:dyDescent="0.3">
      <c r="C19613" s="6">
        <v>19607</v>
      </c>
      <c r="D19613" s="3" t="s">
        <v>9830</v>
      </c>
      <c r="E19613" s="7" t="s">
        <v>45715</v>
      </c>
      <c r="F19613" s="1" t="s">
        <v>26092</v>
      </c>
    </row>
    <row r="19614" spans="3:6" x14ac:dyDescent="0.3">
      <c r="C19614" s="4">
        <v>19608</v>
      </c>
      <c r="D19614" s="3" t="s">
        <v>1562</v>
      </c>
      <c r="E19614" s="7" t="s">
        <v>45716</v>
      </c>
      <c r="F19614" s="1" t="s">
        <v>26092</v>
      </c>
    </row>
    <row r="19615" spans="3:6" x14ac:dyDescent="0.3">
      <c r="C19615" s="6">
        <v>19609</v>
      </c>
      <c r="D19615" s="3" t="s">
        <v>8166</v>
      </c>
      <c r="E19615" s="7" t="s">
        <v>45717</v>
      </c>
      <c r="F19615" s="1" t="s">
        <v>26092</v>
      </c>
    </row>
    <row r="19616" spans="3:6" x14ac:dyDescent="0.3">
      <c r="C19616" s="4">
        <v>19610</v>
      </c>
      <c r="D19616" s="3" t="s">
        <v>13631</v>
      </c>
      <c r="E19616" s="7" t="s">
        <v>45718</v>
      </c>
      <c r="F19616" s="1" t="s">
        <v>26092</v>
      </c>
    </row>
    <row r="19617" spans="3:6" x14ac:dyDescent="0.3">
      <c r="C19617" s="6">
        <v>19611</v>
      </c>
      <c r="D19617" s="3" t="s">
        <v>11059</v>
      </c>
      <c r="E19617" s="7" t="s">
        <v>45719</v>
      </c>
      <c r="F19617" s="1" t="s">
        <v>26092</v>
      </c>
    </row>
    <row r="19618" spans="3:6" x14ac:dyDescent="0.3">
      <c r="C19618" s="4">
        <v>19612</v>
      </c>
      <c r="D19618" s="3" t="s">
        <v>12943</v>
      </c>
      <c r="E19618" s="7" t="s">
        <v>45720</v>
      </c>
      <c r="F19618" s="1" t="s">
        <v>26092</v>
      </c>
    </row>
    <row r="19619" spans="3:6" x14ac:dyDescent="0.3">
      <c r="C19619" s="6">
        <v>19613</v>
      </c>
      <c r="D19619" s="3" t="s">
        <v>13128</v>
      </c>
      <c r="E19619" s="7" t="s">
        <v>45721</v>
      </c>
      <c r="F19619" s="1" t="s">
        <v>26092</v>
      </c>
    </row>
    <row r="19620" spans="3:6" x14ac:dyDescent="0.3">
      <c r="C19620" s="4">
        <v>19614</v>
      </c>
      <c r="D19620" s="3" t="s">
        <v>5524</v>
      </c>
      <c r="E19620" s="7" t="s">
        <v>45722</v>
      </c>
      <c r="F19620" s="1" t="s">
        <v>26092</v>
      </c>
    </row>
    <row r="19621" spans="3:6" x14ac:dyDescent="0.3">
      <c r="C19621" s="6">
        <v>19615</v>
      </c>
      <c r="D19621" s="3" t="s">
        <v>13050</v>
      </c>
      <c r="E19621" s="7" t="s">
        <v>45723</v>
      </c>
      <c r="F19621" s="1" t="s">
        <v>26092</v>
      </c>
    </row>
    <row r="19622" spans="3:6" x14ac:dyDescent="0.3">
      <c r="C19622" s="4">
        <v>19616</v>
      </c>
      <c r="D19622" s="3" t="s">
        <v>15545</v>
      </c>
      <c r="E19622" s="7" t="s">
        <v>45724</v>
      </c>
      <c r="F19622" s="1" t="s">
        <v>26092</v>
      </c>
    </row>
    <row r="19623" spans="3:6" x14ac:dyDescent="0.3">
      <c r="C19623" s="6">
        <v>19617</v>
      </c>
      <c r="D19623" s="3" t="s">
        <v>16329</v>
      </c>
      <c r="E19623" s="7" t="s">
        <v>45725</v>
      </c>
      <c r="F19623" s="1" t="s">
        <v>26092</v>
      </c>
    </row>
    <row r="19624" spans="3:6" x14ac:dyDescent="0.3">
      <c r="C19624" s="4">
        <v>19618</v>
      </c>
      <c r="D19624" s="3" t="s">
        <v>17550</v>
      </c>
      <c r="E19624" s="7" t="s">
        <v>45726</v>
      </c>
      <c r="F19624" s="1" t="s">
        <v>26092</v>
      </c>
    </row>
    <row r="19625" spans="3:6" x14ac:dyDescent="0.3">
      <c r="C19625" s="6">
        <v>19619</v>
      </c>
      <c r="D19625" s="3" t="s">
        <v>17879</v>
      </c>
      <c r="E19625" s="7" t="s">
        <v>45727</v>
      </c>
      <c r="F19625" s="1" t="s">
        <v>26092</v>
      </c>
    </row>
    <row r="19626" spans="3:6" x14ac:dyDescent="0.3">
      <c r="C19626" s="4">
        <v>19620</v>
      </c>
      <c r="D19626" s="3" t="s">
        <v>23784</v>
      </c>
      <c r="E19626" s="7" t="s">
        <v>45728</v>
      </c>
      <c r="F19626" s="1" t="s">
        <v>26092</v>
      </c>
    </row>
    <row r="19627" spans="3:6" x14ac:dyDescent="0.3">
      <c r="C19627" s="6">
        <v>19621</v>
      </c>
      <c r="D19627" s="3" t="s">
        <v>23896</v>
      </c>
      <c r="E19627" s="7" t="s">
        <v>45729</v>
      </c>
      <c r="F19627" s="1" t="s">
        <v>26092</v>
      </c>
    </row>
    <row r="19628" spans="3:6" x14ac:dyDescent="0.3">
      <c r="C19628" s="4">
        <v>19622</v>
      </c>
      <c r="D19628" s="3" t="s">
        <v>25980</v>
      </c>
      <c r="E19628" s="7" t="s">
        <v>45730</v>
      </c>
      <c r="F19628" s="1" t="s">
        <v>26092</v>
      </c>
    </row>
    <row r="19629" spans="3:6" x14ac:dyDescent="0.3">
      <c r="C19629" s="6">
        <v>19623</v>
      </c>
      <c r="D19629" s="3" t="s">
        <v>10348</v>
      </c>
      <c r="E19629" s="7" t="s">
        <v>45731</v>
      </c>
      <c r="F19629" s="1" t="s">
        <v>26092</v>
      </c>
    </row>
    <row r="19630" spans="3:6" x14ac:dyDescent="0.3">
      <c r="C19630" s="4">
        <v>19624</v>
      </c>
      <c r="D19630" s="3" t="s">
        <v>2672</v>
      </c>
      <c r="E19630" s="7" t="s">
        <v>45732</v>
      </c>
      <c r="F19630" s="1" t="s">
        <v>26092</v>
      </c>
    </row>
    <row r="19631" spans="3:6" x14ac:dyDescent="0.3">
      <c r="C19631" s="6">
        <v>19625</v>
      </c>
      <c r="D19631" s="3" t="s">
        <v>8866</v>
      </c>
      <c r="E19631" s="7" t="s">
        <v>45733</v>
      </c>
      <c r="F19631" s="1" t="s">
        <v>26092</v>
      </c>
    </row>
    <row r="19632" spans="3:6" x14ac:dyDescent="0.3">
      <c r="C19632" s="4">
        <v>19626</v>
      </c>
      <c r="D19632" s="3" t="s">
        <v>16874</v>
      </c>
      <c r="E19632" s="7" t="s">
        <v>45734</v>
      </c>
      <c r="F19632" s="1" t="s">
        <v>26092</v>
      </c>
    </row>
    <row r="19633" spans="3:6" x14ac:dyDescent="0.3">
      <c r="C19633" s="6">
        <v>19627</v>
      </c>
      <c r="D19633" s="3" t="s">
        <v>14543</v>
      </c>
      <c r="E19633" s="7" t="s">
        <v>45735</v>
      </c>
      <c r="F19633" s="1" t="s">
        <v>26092</v>
      </c>
    </row>
    <row r="19634" spans="3:6" x14ac:dyDescent="0.3">
      <c r="C19634" s="4">
        <v>19628</v>
      </c>
      <c r="D19634" s="3" t="s">
        <v>25998</v>
      </c>
      <c r="E19634" s="7" t="s">
        <v>45736</v>
      </c>
      <c r="F19634" s="1" t="s">
        <v>26092</v>
      </c>
    </row>
    <row r="19635" spans="3:6" x14ac:dyDescent="0.3">
      <c r="C19635" s="6">
        <v>19629</v>
      </c>
      <c r="D19635" s="3" t="s">
        <v>19842</v>
      </c>
      <c r="E19635" s="7" t="s">
        <v>45737</v>
      </c>
      <c r="F19635" s="1" t="s">
        <v>26092</v>
      </c>
    </row>
    <row r="19636" spans="3:6" x14ac:dyDescent="0.3">
      <c r="C19636" s="4">
        <v>19630</v>
      </c>
      <c r="D19636" s="3" t="s">
        <v>7181</v>
      </c>
      <c r="E19636" s="7" t="s">
        <v>45738</v>
      </c>
      <c r="F19636" s="1" t="s">
        <v>26092</v>
      </c>
    </row>
    <row r="19637" spans="3:6" x14ac:dyDescent="0.3">
      <c r="C19637" s="6">
        <v>19631</v>
      </c>
      <c r="D19637" s="3" t="s">
        <v>8334</v>
      </c>
      <c r="E19637" s="7" t="s">
        <v>45739</v>
      </c>
      <c r="F19637" s="1" t="s">
        <v>26092</v>
      </c>
    </row>
    <row r="19638" spans="3:6" x14ac:dyDescent="0.3">
      <c r="C19638" s="4">
        <v>19632</v>
      </c>
      <c r="D19638" s="3" t="s">
        <v>7065</v>
      </c>
      <c r="E19638" s="7" t="s">
        <v>45740</v>
      </c>
      <c r="F19638" s="1" t="s">
        <v>26092</v>
      </c>
    </row>
    <row r="19639" spans="3:6" x14ac:dyDescent="0.3">
      <c r="C19639" s="6">
        <v>19633</v>
      </c>
      <c r="D19639" s="3" t="s">
        <v>9045</v>
      </c>
      <c r="E19639" s="7" t="s">
        <v>45741</v>
      </c>
      <c r="F19639" s="1" t="s">
        <v>26092</v>
      </c>
    </row>
    <row r="19640" spans="3:6" x14ac:dyDescent="0.3">
      <c r="C19640" s="4">
        <v>19634</v>
      </c>
      <c r="D19640" s="3" t="s">
        <v>9339</v>
      </c>
      <c r="E19640" s="7" t="s">
        <v>45742</v>
      </c>
      <c r="F19640" s="1" t="s">
        <v>26092</v>
      </c>
    </row>
    <row r="19641" spans="3:6" x14ac:dyDescent="0.3">
      <c r="C19641" s="6">
        <v>19635</v>
      </c>
      <c r="D19641" s="3" t="s">
        <v>7896</v>
      </c>
      <c r="E19641" s="7" t="s">
        <v>45743</v>
      </c>
      <c r="F19641" s="1" t="s">
        <v>26092</v>
      </c>
    </row>
    <row r="19642" spans="3:6" x14ac:dyDescent="0.3">
      <c r="C19642" s="4">
        <v>19636</v>
      </c>
      <c r="D19642" s="3" t="s">
        <v>16296</v>
      </c>
      <c r="E19642" s="7" t="s">
        <v>45744</v>
      </c>
      <c r="F19642" s="1" t="s">
        <v>26092</v>
      </c>
    </row>
    <row r="19643" spans="3:6" x14ac:dyDescent="0.3">
      <c r="C19643" s="6">
        <v>19637</v>
      </c>
      <c r="D19643" s="3" t="s">
        <v>19112</v>
      </c>
      <c r="E19643" s="7" t="s">
        <v>45745</v>
      </c>
      <c r="F19643" s="1" t="s">
        <v>26092</v>
      </c>
    </row>
    <row r="19644" spans="3:6" x14ac:dyDescent="0.3">
      <c r="C19644" s="4">
        <v>19638</v>
      </c>
      <c r="D19644" s="3" t="s">
        <v>23664</v>
      </c>
      <c r="E19644" s="7" t="s">
        <v>45746</v>
      </c>
      <c r="F19644" s="1" t="s">
        <v>26092</v>
      </c>
    </row>
    <row r="19645" spans="3:6" x14ac:dyDescent="0.3">
      <c r="C19645" s="6">
        <v>19639</v>
      </c>
      <c r="D19645" s="3" t="s">
        <v>8087</v>
      </c>
      <c r="E19645" s="7" t="s">
        <v>45747</v>
      </c>
      <c r="F19645" s="1" t="s">
        <v>26092</v>
      </c>
    </row>
    <row r="19646" spans="3:6" x14ac:dyDescent="0.3">
      <c r="C19646" s="4">
        <v>19640</v>
      </c>
      <c r="D19646" s="3" t="s">
        <v>1678</v>
      </c>
      <c r="E19646" s="7" t="s">
        <v>45748</v>
      </c>
      <c r="F19646" s="1" t="s">
        <v>26092</v>
      </c>
    </row>
    <row r="19647" spans="3:6" x14ac:dyDescent="0.3">
      <c r="C19647" s="6">
        <v>19641</v>
      </c>
      <c r="D19647" s="3" t="s">
        <v>17606</v>
      </c>
      <c r="E19647" s="7" t="s">
        <v>45749</v>
      </c>
      <c r="F19647" s="1" t="s">
        <v>26092</v>
      </c>
    </row>
    <row r="19648" spans="3:6" x14ac:dyDescent="0.3">
      <c r="C19648" s="4">
        <v>19642</v>
      </c>
      <c r="D19648" s="3" t="s">
        <v>11414</v>
      </c>
      <c r="E19648" s="7" t="s">
        <v>45750</v>
      </c>
      <c r="F19648" s="1" t="s">
        <v>26092</v>
      </c>
    </row>
    <row r="19649" spans="3:6" x14ac:dyDescent="0.3">
      <c r="C19649" s="6">
        <v>19643</v>
      </c>
      <c r="D19649" s="3" t="s">
        <v>7193</v>
      </c>
      <c r="E19649" s="7" t="s">
        <v>45751</v>
      </c>
      <c r="F19649" s="1" t="s">
        <v>26092</v>
      </c>
    </row>
    <row r="19650" spans="3:6" x14ac:dyDescent="0.3">
      <c r="C19650" s="4">
        <v>19644</v>
      </c>
      <c r="D19650" s="3" t="s">
        <v>7412</v>
      </c>
      <c r="E19650" s="7" t="s">
        <v>45752</v>
      </c>
      <c r="F19650" s="1" t="s">
        <v>26092</v>
      </c>
    </row>
    <row r="19651" spans="3:6" x14ac:dyDescent="0.3">
      <c r="C19651" s="6">
        <v>19645</v>
      </c>
      <c r="D19651" s="3" t="s">
        <v>3911</v>
      </c>
      <c r="E19651" s="7" t="s">
        <v>45753</v>
      </c>
      <c r="F19651" s="1" t="s">
        <v>26092</v>
      </c>
    </row>
    <row r="19652" spans="3:6" x14ac:dyDescent="0.3">
      <c r="C19652" s="4">
        <v>19646</v>
      </c>
      <c r="D19652" s="3" t="s">
        <v>3646</v>
      </c>
      <c r="E19652" s="7" t="s">
        <v>45754</v>
      </c>
      <c r="F19652" s="1" t="s">
        <v>26092</v>
      </c>
    </row>
    <row r="19653" spans="3:6" x14ac:dyDescent="0.3">
      <c r="C19653" s="6">
        <v>19647</v>
      </c>
      <c r="D19653" s="3" t="s">
        <v>22261</v>
      </c>
      <c r="E19653" s="7" t="s">
        <v>45755</v>
      </c>
      <c r="F19653" s="1" t="s">
        <v>26092</v>
      </c>
    </row>
    <row r="19654" spans="3:6" x14ac:dyDescent="0.3">
      <c r="C19654" s="4">
        <v>19648</v>
      </c>
      <c r="D19654" s="3" t="s">
        <v>151</v>
      </c>
      <c r="E19654" s="7" t="s">
        <v>45756</v>
      </c>
      <c r="F19654" s="1" t="s">
        <v>26092</v>
      </c>
    </row>
    <row r="19655" spans="3:6" x14ac:dyDescent="0.3">
      <c r="C19655" s="6">
        <v>19649</v>
      </c>
      <c r="D19655" s="3" t="s">
        <v>19598</v>
      </c>
      <c r="E19655" s="7" t="s">
        <v>45757</v>
      </c>
      <c r="F19655" s="1" t="s">
        <v>26092</v>
      </c>
    </row>
    <row r="19656" spans="3:6" x14ac:dyDescent="0.3">
      <c r="C19656" s="4">
        <v>19650</v>
      </c>
      <c r="D19656" s="3" t="s">
        <v>23155</v>
      </c>
      <c r="E19656" s="7" t="s">
        <v>45758</v>
      </c>
      <c r="F19656" s="1" t="s">
        <v>26092</v>
      </c>
    </row>
    <row r="19657" spans="3:6" x14ac:dyDescent="0.3">
      <c r="C19657" s="6">
        <v>19651</v>
      </c>
      <c r="D19657" s="3" t="s">
        <v>18606</v>
      </c>
      <c r="E19657" s="7" t="s">
        <v>45759</v>
      </c>
      <c r="F19657" s="1" t="s">
        <v>26092</v>
      </c>
    </row>
    <row r="19658" spans="3:6" x14ac:dyDescent="0.3">
      <c r="C19658" s="4">
        <v>19652</v>
      </c>
      <c r="D19658" s="3" t="s">
        <v>2694</v>
      </c>
      <c r="E19658" s="7" t="s">
        <v>45760</v>
      </c>
      <c r="F19658" s="1" t="s">
        <v>26092</v>
      </c>
    </row>
    <row r="19659" spans="3:6" x14ac:dyDescent="0.3">
      <c r="C19659" s="6">
        <v>19653</v>
      </c>
      <c r="D19659" s="3" t="s">
        <v>6506</v>
      </c>
      <c r="E19659" s="7" t="s">
        <v>45761</v>
      </c>
      <c r="F19659" s="1" t="s">
        <v>26092</v>
      </c>
    </row>
    <row r="19660" spans="3:6" x14ac:dyDescent="0.3">
      <c r="C19660" s="4">
        <v>19654</v>
      </c>
      <c r="D19660" s="3" t="s">
        <v>8045</v>
      </c>
      <c r="E19660" s="7" t="s">
        <v>45762</v>
      </c>
      <c r="F19660" s="1" t="s">
        <v>26092</v>
      </c>
    </row>
    <row r="19661" spans="3:6" x14ac:dyDescent="0.3">
      <c r="C19661" s="6">
        <v>19655</v>
      </c>
      <c r="D19661" s="3" t="s">
        <v>232</v>
      </c>
      <c r="E19661" s="7" t="s">
        <v>45763</v>
      </c>
      <c r="F19661" s="1" t="s">
        <v>26092</v>
      </c>
    </row>
    <row r="19662" spans="3:6" x14ac:dyDescent="0.3">
      <c r="C19662" s="4">
        <v>19656</v>
      </c>
      <c r="D19662" s="3" t="s">
        <v>13530</v>
      </c>
      <c r="E19662" s="7" t="s">
        <v>45764</v>
      </c>
      <c r="F19662" s="1" t="s">
        <v>26092</v>
      </c>
    </row>
    <row r="19663" spans="3:6" x14ac:dyDescent="0.3">
      <c r="C19663" s="6">
        <v>19657</v>
      </c>
      <c r="D19663" s="3" t="s">
        <v>2954</v>
      </c>
      <c r="E19663" s="7" t="s">
        <v>45765</v>
      </c>
      <c r="F19663" s="1" t="s">
        <v>26092</v>
      </c>
    </row>
    <row r="19664" spans="3:6" x14ac:dyDescent="0.3">
      <c r="C19664" s="4">
        <v>19658</v>
      </c>
      <c r="D19664" s="3" t="s">
        <v>12103</v>
      </c>
      <c r="E19664" s="7" t="s">
        <v>45766</v>
      </c>
      <c r="F19664" s="1" t="s">
        <v>26092</v>
      </c>
    </row>
    <row r="19665" spans="3:6" x14ac:dyDescent="0.3">
      <c r="C19665" s="6">
        <v>19659</v>
      </c>
      <c r="D19665" s="3" t="s">
        <v>25750</v>
      </c>
      <c r="E19665" s="7" t="s">
        <v>45767</v>
      </c>
      <c r="F19665" s="1" t="s">
        <v>26092</v>
      </c>
    </row>
    <row r="19666" spans="3:6" x14ac:dyDescent="0.3">
      <c r="C19666" s="4">
        <v>19660</v>
      </c>
      <c r="D19666" s="3" t="s">
        <v>13179</v>
      </c>
      <c r="E19666" s="7" t="s">
        <v>45768</v>
      </c>
      <c r="F19666" s="1" t="s">
        <v>26092</v>
      </c>
    </row>
    <row r="19667" spans="3:6" x14ac:dyDescent="0.3">
      <c r="C19667" s="6">
        <v>19661</v>
      </c>
      <c r="D19667" s="3" t="s">
        <v>1872</v>
      </c>
      <c r="E19667" s="7" t="s">
        <v>45769</v>
      </c>
      <c r="F19667" s="1" t="s">
        <v>26092</v>
      </c>
    </row>
    <row r="19668" spans="3:6" x14ac:dyDescent="0.3">
      <c r="C19668" s="4">
        <v>19662</v>
      </c>
      <c r="D19668" s="3" t="s">
        <v>3249</v>
      </c>
      <c r="E19668" s="7" t="s">
        <v>45770</v>
      </c>
      <c r="F19668" s="1" t="s">
        <v>26092</v>
      </c>
    </row>
    <row r="19669" spans="3:6" x14ac:dyDescent="0.3">
      <c r="C19669" s="6">
        <v>19663</v>
      </c>
      <c r="D19669" s="3" t="s">
        <v>7337</v>
      </c>
      <c r="E19669" s="7" t="s">
        <v>45771</v>
      </c>
      <c r="F19669" s="1" t="s">
        <v>26092</v>
      </c>
    </row>
    <row r="19670" spans="3:6" x14ac:dyDescent="0.3">
      <c r="C19670" s="4">
        <v>19664</v>
      </c>
      <c r="D19670" s="3" t="s">
        <v>4894</v>
      </c>
      <c r="E19670" s="7" t="s">
        <v>45772</v>
      </c>
      <c r="F19670" s="1" t="s">
        <v>26092</v>
      </c>
    </row>
    <row r="19671" spans="3:6" x14ac:dyDescent="0.3">
      <c r="C19671" s="6">
        <v>19665</v>
      </c>
      <c r="D19671" s="3" t="s">
        <v>11411</v>
      </c>
      <c r="E19671" s="7" t="s">
        <v>45773</v>
      </c>
      <c r="F19671" s="1" t="s">
        <v>26092</v>
      </c>
    </row>
    <row r="19672" spans="3:6" x14ac:dyDescent="0.3">
      <c r="C19672" s="4">
        <v>19666</v>
      </c>
      <c r="D19672" s="3" t="s">
        <v>17587</v>
      </c>
      <c r="E19672" s="7" t="s">
        <v>45774</v>
      </c>
      <c r="F19672" s="1" t="s">
        <v>26092</v>
      </c>
    </row>
    <row r="19673" spans="3:6" x14ac:dyDescent="0.3">
      <c r="C19673" s="6">
        <v>19667</v>
      </c>
      <c r="D19673" s="3" t="s">
        <v>18132</v>
      </c>
      <c r="E19673" s="7" t="s">
        <v>45775</v>
      </c>
      <c r="F19673" s="1" t="s">
        <v>26092</v>
      </c>
    </row>
    <row r="19674" spans="3:6" x14ac:dyDescent="0.3">
      <c r="C19674" s="4">
        <v>19668</v>
      </c>
      <c r="D19674" s="3" t="s">
        <v>3615</v>
      </c>
      <c r="E19674" s="7" t="s">
        <v>45776</v>
      </c>
      <c r="F19674" s="1" t="s">
        <v>26092</v>
      </c>
    </row>
    <row r="19675" spans="3:6" x14ac:dyDescent="0.3">
      <c r="C19675" s="6">
        <v>19669</v>
      </c>
      <c r="D19675" s="3" t="s">
        <v>17896</v>
      </c>
      <c r="E19675" s="7" t="s">
        <v>45777</v>
      </c>
      <c r="F19675" s="1" t="s">
        <v>26092</v>
      </c>
    </row>
    <row r="19676" spans="3:6" x14ac:dyDescent="0.3">
      <c r="C19676" s="4">
        <v>19670</v>
      </c>
      <c r="D19676" s="3" t="s">
        <v>758</v>
      </c>
      <c r="E19676" s="7" t="s">
        <v>45778</v>
      </c>
      <c r="F19676" s="1" t="s">
        <v>26092</v>
      </c>
    </row>
    <row r="19677" spans="3:6" x14ac:dyDescent="0.3">
      <c r="C19677" s="6">
        <v>19671</v>
      </c>
      <c r="D19677" s="3" t="s">
        <v>9154</v>
      </c>
      <c r="E19677" s="7" t="s">
        <v>45779</v>
      </c>
      <c r="F19677" s="1" t="s">
        <v>26092</v>
      </c>
    </row>
    <row r="19678" spans="3:6" x14ac:dyDescent="0.3">
      <c r="C19678" s="4">
        <v>19672</v>
      </c>
      <c r="D19678" s="3" t="s">
        <v>13423</v>
      </c>
      <c r="E19678" s="7" t="s">
        <v>45780</v>
      </c>
      <c r="F19678" s="1" t="s">
        <v>26092</v>
      </c>
    </row>
    <row r="19679" spans="3:6" x14ac:dyDescent="0.3">
      <c r="C19679" s="6">
        <v>19673</v>
      </c>
      <c r="D19679" s="3" t="s">
        <v>18864</v>
      </c>
      <c r="E19679" s="7" t="s">
        <v>45781</v>
      </c>
      <c r="F19679" s="1" t="s">
        <v>26092</v>
      </c>
    </row>
    <row r="19680" spans="3:6" x14ac:dyDescent="0.3">
      <c r="C19680" s="4">
        <v>19674</v>
      </c>
      <c r="D19680" s="3" t="s">
        <v>15978</v>
      </c>
      <c r="E19680" s="7" t="s">
        <v>45782</v>
      </c>
      <c r="F19680" s="1" t="s">
        <v>26092</v>
      </c>
    </row>
    <row r="19681" spans="3:6" x14ac:dyDescent="0.3">
      <c r="C19681" s="6">
        <v>19675</v>
      </c>
      <c r="D19681" s="3" t="s">
        <v>2290</v>
      </c>
      <c r="E19681" s="7" t="s">
        <v>45783</v>
      </c>
      <c r="F19681" s="1" t="s">
        <v>26092</v>
      </c>
    </row>
    <row r="19682" spans="3:6" x14ac:dyDescent="0.3">
      <c r="C19682" s="4">
        <v>19676</v>
      </c>
      <c r="D19682" s="3" t="s">
        <v>1710</v>
      </c>
      <c r="E19682" s="7" t="s">
        <v>45784</v>
      </c>
      <c r="F19682" s="1" t="s">
        <v>26092</v>
      </c>
    </row>
    <row r="19683" spans="3:6" x14ac:dyDescent="0.3">
      <c r="C19683" s="6">
        <v>19677</v>
      </c>
      <c r="D19683" s="3" t="s">
        <v>9871</v>
      </c>
      <c r="E19683" s="7" t="s">
        <v>45785</v>
      </c>
      <c r="F19683" s="1" t="s">
        <v>26092</v>
      </c>
    </row>
    <row r="19684" spans="3:6" x14ac:dyDescent="0.3">
      <c r="C19684" s="4">
        <v>19678</v>
      </c>
      <c r="D19684" s="3" t="s">
        <v>2710</v>
      </c>
      <c r="E19684" s="7" t="s">
        <v>45786</v>
      </c>
      <c r="F19684" s="1" t="s">
        <v>26092</v>
      </c>
    </row>
    <row r="19685" spans="3:6" x14ac:dyDescent="0.3">
      <c r="C19685" s="6">
        <v>19679</v>
      </c>
      <c r="D19685" s="3" t="s">
        <v>23990</v>
      </c>
      <c r="E19685" s="7" t="s">
        <v>45787</v>
      </c>
      <c r="F19685" s="1" t="s">
        <v>26092</v>
      </c>
    </row>
    <row r="19686" spans="3:6" x14ac:dyDescent="0.3">
      <c r="C19686" s="4">
        <v>19680</v>
      </c>
      <c r="D19686" s="3" t="s">
        <v>4340</v>
      </c>
      <c r="E19686" s="7" t="s">
        <v>45788</v>
      </c>
      <c r="F19686" s="1" t="s">
        <v>26092</v>
      </c>
    </row>
    <row r="19687" spans="3:6" x14ac:dyDescent="0.3">
      <c r="C19687" s="6">
        <v>19681</v>
      </c>
      <c r="D19687" s="3" t="s">
        <v>12724</v>
      </c>
      <c r="E19687" s="7" t="s">
        <v>45789</v>
      </c>
      <c r="F19687" s="1" t="s">
        <v>26092</v>
      </c>
    </row>
    <row r="19688" spans="3:6" x14ac:dyDescent="0.3">
      <c r="C19688" s="4">
        <v>19682</v>
      </c>
      <c r="D19688" s="3" t="s">
        <v>13306</v>
      </c>
      <c r="E19688" s="7" t="s">
        <v>45790</v>
      </c>
      <c r="F19688" s="1" t="s">
        <v>26092</v>
      </c>
    </row>
    <row r="19689" spans="3:6" x14ac:dyDescent="0.3">
      <c r="C19689" s="6">
        <v>19683</v>
      </c>
      <c r="D19689" s="3" t="s">
        <v>8509</v>
      </c>
      <c r="E19689" s="7" t="s">
        <v>45791</v>
      </c>
      <c r="F19689" s="1" t="s">
        <v>26092</v>
      </c>
    </row>
    <row r="19690" spans="3:6" x14ac:dyDescent="0.3">
      <c r="C19690" s="4">
        <v>19684</v>
      </c>
      <c r="D19690" s="3" t="s">
        <v>13455</v>
      </c>
      <c r="E19690" s="7" t="s">
        <v>45792</v>
      </c>
      <c r="F19690" s="1" t="s">
        <v>26092</v>
      </c>
    </row>
    <row r="19691" spans="3:6" x14ac:dyDescent="0.3">
      <c r="C19691" s="6">
        <v>19685</v>
      </c>
      <c r="D19691" s="3" t="s">
        <v>19000</v>
      </c>
      <c r="E19691" s="7" t="s">
        <v>45793</v>
      </c>
      <c r="F19691" s="1" t="s">
        <v>26092</v>
      </c>
    </row>
    <row r="19692" spans="3:6" x14ac:dyDescent="0.3">
      <c r="C19692" s="4">
        <v>19686</v>
      </c>
      <c r="D19692" s="3" t="s">
        <v>2830</v>
      </c>
      <c r="E19692" s="7" t="s">
        <v>45794</v>
      </c>
      <c r="F19692" s="1" t="s">
        <v>26092</v>
      </c>
    </row>
    <row r="19693" spans="3:6" x14ac:dyDescent="0.3">
      <c r="C19693" s="6">
        <v>19687</v>
      </c>
      <c r="D19693" s="3" t="s">
        <v>7883</v>
      </c>
      <c r="E19693" s="7" t="s">
        <v>45795</v>
      </c>
      <c r="F19693" s="1" t="s">
        <v>26092</v>
      </c>
    </row>
    <row r="19694" spans="3:6" x14ac:dyDescent="0.3">
      <c r="C19694" s="4">
        <v>19688</v>
      </c>
      <c r="D19694" s="3" t="s">
        <v>2061</v>
      </c>
      <c r="E19694" s="7" t="s">
        <v>45796</v>
      </c>
      <c r="F19694" s="1" t="s">
        <v>26092</v>
      </c>
    </row>
    <row r="19695" spans="3:6" x14ac:dyDescent="0.3">
      <c r="C19695" s="6">
        <v>19689</v>
      </c>
      <c r="D19695" s="3" t="s">
        <v>1126</v>
      </c>
      <c r="E19695" s="7" t="s">
        <v>45797</v>
      </c>
      <c r="F19695" s="1" t="s">
        <v>26092</v>
      </c>
    </row>
    <row r="19696" spans="3:6" x14ac:dyDescent="0.3">
      <c r="C19696" s="4">
        <v>19690</v>
      </c>
      <c r="D19696" s="3" t="s">
        <v>1305</v>
      </c>
      <c r="E19696" s="7" t="s">
        <v>45798</v>
      </c>
      <c r="F19696" s="1" t="s">
        <v>26092</v>
      </c>
    </row>
    <row r="19697" spans="3:6" x14ac:dyDescent="0.3">
      <c r="C19697" s="6">
        <v>19691</v>
      </c>
      <c r="D19697" s="3" t="s">
        <v>22771</v>
      </c>
      <c r="E19697" s="7" t="s">
        <v>45799</v>
      </c>
      <c r="F19697" s="1" t="s">
        <v>26092</v>
      </c>
    </row>
    <row r="19698" spans="3:6" x14ac:dyDescent="0.3">
      <c r="C19698" s="4">
        <v>19692</v>
      </c>
      <c r="D19698" s="3" t="s">
        <v>8309</v>
      </c>
      <c r="E19698" s="7" t="s">
        <v>45800</v>
      </c>
      <c r="F19698" s="1" t="s">
        <v>26092</v>
      </c>
    </row>
    <row r="19699" spans="3:6" x14ac:dyDescent="0.3">
      <c r="C19699" s="6">
        <v>19693</v>
      </c>
      <c r="D19699" s="3" t="s">
        <v>12587</v>
      </c>
      <c r="E19699" s="7" t="s">
        <v>45801</v>
      </c>
      <c r="F19699" s="1" t="s">
        <v>26092</v>
      </c>
    </row>
    <row r="19700" spans="3:6" x14ac:dyDescent="0.3">
      <c r="C19700" s="4">
        <v>19694</v>
      </c>
      <c r="D19700" s="3" t="s">
        <v>10272</v>
      </c>
      <c r="E19700" s="7" t="s">
        <v>45802</v>
      </c>
      <c r="F19700" s="1" t="s">
        <v>26092</v>
      </c>
    </row>
    <row r="19701" spans="3:6" x14ac:dyDescent="0.3">
      <c r="C19701" s="6">
        <v>19695</v>
      </c>
      <c r="D19701" s="3" t="s">
        <v>16704</v>
      </c>
      <c r="E19701" s="7" t="s">
        <v>45803</v>
      </c>
      <c r="F19701" s="1" t="s">
        <v>26092</v>
      </c>
    </row>
    <row r="19702" spans="3:6" x14ac:dyDescent="0.3">
      <c r="C19702" s="4">
        <v>19696</v>
      </c>
      <c r="D19702" s="3" t="s">
        <v>9377</v>
      </c>
      <c r="E19702" s="7" t="s">
        <v>45804</v>
      </c>
      <c r="F19702" s="1" t="s">
        <v>26092</v>
      </c>
    </row>
    <row r="19703" spans="3:6" x14ac:dyDescent="0.3">
      <c r="C19703" s="6">
        <v>19697</v>
      </c>
      <c r="D19703" s="3" t="s">
        <v>24250</v>
      </c>
      <c r="E19703" s="7" t="s">
        <v>45805</v>
      </c>
      <c r="F19703" s="1" t="s">
        <v>26092</v>
      </c>
    </row>
    <row r="19704" spans="3:6" x14ac:dyDescent="0.3">
      <c r="C19704" s="4">
        <v>19698</v>
      </c>
      <c r="D19704" s="3" t="s">
        <v>15047</v>
      </c>
      <c r="E19704" s="7" t="s">
        <v>45806</v>
      </c>
      <c r="F19704" s="1" t="s">
        <v>26092</v>
      </c>
    </row>
    <row r="19705" spans="3:6" x14ac:dyDescent="0.3">
      <c r="C19705" s="6">
        <v>19699</v>
      </c>
      <c r="D19705" s="3" t="s">
        <v>958</v>
      </c>
      <c r="E19705" s="7" t="s">
        <v>45807</v>
      </c>
      <c r="F19705" s="1" t="s">
        <v>26092</v>
      </c>
    </row>
    <row r="19706" spans="3:6" x14ac:dyDescent="0.3">
      <c r="C19706" s="4">
        <v>19700</v>
      </c>
      <c r="D19706" s="3" t="s">
        <v>280</v>
      </c>
      <c r="E19706" s="7" t="s">
        <v>45808</v>
      </c>
      <c r="F19706" s="1" t="s">
        <v>26092</v>
      </c>
    </row>
    <row r="19707" spans="3:6" x14ac:dyDescent="0.3">
      <c r="C19707" s="6">
        <v>19701</v>
      </c>
      <c r="D19707" s="3" t="s">
        <v>379</v>
      </c>
      <c r="E19707" s="7" t="s">
        <v>45809</v>
      </c>
      <c r="F19707" s="1" t="s">
        <v>26092</v>
      </c>
    </row>
    <row r="19708" spans="3:6" x14ac:dyDescent="0.3">
      <c r="C19708" s="4">
        <v>19702</v>
      </c>
      <c r="D19708" s="3" t="s">
        <v>10651</v>
      </c>
      <c r="E19708" s="7" t="s">
        <v>45810</v>
      </c>
      <c r="F19708" s="1" t="s">
        <v>26092</v>
      </c>
    </row>
    <row r="19709" spans="3:6" x14ac:dyDescent="0.3">
      <c r="C19709" s="6">
        <v>19703</v>
      </c>
      <c r="D19709" s="3" t="s">
        <v>8978</v>
      </c>
      <c r="E19709" s="7" t="s">
        <v>45811</v>
      </c>
      <c r="F19709" s="1" t="s">
        <v>26092</v>
      </c>
    </row>
    <row r="19710" spans="3:6" x14ac:dyDescent="0.3">
      <c r="C19710" s="4">
        <v>19704</v>
      </c>
      <c r="D19710" s="3" t="s">
        <v>7981</v>
      </c>
      <c r="E19710" s="7" t="s">
        <v>45812</v>
      </c>
      <c r="F19710" s="1" t="s">
        <v>26092</v>
      </c>
    </row>
    <row r="19711" spans="3:6" x14ac:dyDescent="0.3">
      <c r="C19711" s="6">
        <v>19705</v>
      </c>
      <c r="D19711" s="3" t="s">
        <v>12468</v>
      </c>
      <c r="E19711" s="7" t="s">
        <v>45813</v>
      </c>
      <c r="F19711" s="1" t="s">
        <v>26092</v>
      </c>
    </row>
    <row r="19712" spans="3:6" x14ac:dyDescent="0.3">
      <c r="C19712" s="4">
        <v>19706</v>
      </c>
      <c r="D19712" s="3" t="s">
        <v>14525</v>
      </c>
      <c r="E19712" s="7" t="s">
        <v>45814</v>
      </c>
      <c r="F19712" s="1" t="s">
        <v>26092</v>
      </c>
    </row>
    <row r="19713" spans="3:6" x14ac:dyDescent="0.3">
      <c r="C19713" s="6">
        <v>19707</v>
      </c>
      <c r="D19713" s="3" t="s">
        <v>3373</v>
      </c>
      <c r="E19713" s="7" t="s">
        <v>45815</v>
      </c>
      <c r="F19713" s="1" t="s">
        <v>26092</v>
      </c>
    </row>
    <row r="19714" spans="3:6" x14ac:dyDescent="0.3">
      <c r="C19714" s="4">
        <v>19708</v>
      </c>
      <c r="D19714" s="3" t="s">
        <v>6640</v>
      </c>
      <c r="E19714" s="7" t="s">
        <v>45816</v>
      </c>
      <c r="F19714" s="1" t="s">
        <v>26092</v>
      </c>
    </row>
    <row r="19715" spans="3:6" x14ac:dyDescent="0.3">
      <c r="C19715" s="6">
        <v>19709</v>
      </c>
      <c r="D19715" s="3" t="s">
        <v>21129</v>
      </c>
      <c r="E19715" s="7" t="s">
        <v>45817</v>
      </c>
      <c r="F19715" s="1" t="s">
        <v>26092</v>
      </c>
    </row>
    <row r="19716" spans="3:6" x14ac:dyDescent="0.3">
      <c r="C19716" s="4">
        <v>19710</v>
      </c>
      <c r="D19716" s="3" t="s">
        <v>8115</v>
      </c>
      <c r="E19716" s="7" t="s">
        <v>45818</v>
      </c>
      <c r="F19716" s="1" t="s">
        <v>26092</v>
      </c>
    </row>
    <row r="19717" spans="3:6" x14ac:dyDescent="0.3">
      <c r="C19717" s="6">
        <v>19711</v>
      </c>
      <c r="D19717" s="3" t="s">
        <v>12293</v>
      </c>
      <c r="E19717" s="7" t="s">
        <v>45819</v>
      </c>
      <c r="F19717" s="1" t="s">
        <v>26092</v>
      </c>
    </row>
    <row r="19718" spans="3:6" x14ac:dyDescent="0.3">
      <c r="C19718" s="4">
        <v>19712</v>
      </c>
      <c r="D19718" s="3" t="s">
        <v>685</v>
      </c>
      <c r="E19718" s="7" t="s">
        <v>45820</v>
      </c>
      <c r="F19718" s="1" t="s">
        <v>26092</v>
      </c>
    </row>
    <row r="19719" spans="3:6" x14ac:dyDescent="0.3">
      <c r="C19719" s="6">
        <v>19713</v>
      </c>
      <c r="D19719" s="3" t="s">
        <v>10789</v>
      </c>
      <c r="E19719" s="7" t="s">
        <v>45821</v>
      </c>
      <c r="F19719" s="1" t="s">
        <v>26092</v>
      </c>
    </row>
    <row r="19720" spans="3:6" x14ac:dyDescent="0.3">
      <c r="C19720" s="4">
        <v>19714</v>
      </c>
      <c r="D19720" s="3" t="s">
        <v>8174</v>
      </c>
      <c r="E19720" s="7" t="s">
        <v>45822</v>
      </c>
      <c r="F19720" s="1" t="s">
        <v>26092</v>
      </c>
    </row>
    <row r="19721" spans="3:6" x14ac:dyDescent="0.3">
      <c r="C19721" s="6">
        <v>19715</v>
      </c>
      <c r="D19721" s="3" t="s">
        <v>17238</v>
      </c>
      <c r="E19721" s="7" t="s">
        <v>45823</v>
      </c>
      <c r="F19721" s="1" t="s">
        <v>26092</v>
      </c>
    </row>
    <row r="19722" spans="3:6" x14ac:dyDescent="0.3">
      <c r="C19722" s="4">
        <v>19716</v>
      </c>
      <c r="D19722" s="3" t="s">
        <v>17319</v>
      </c>
      <c r="E19722" s="7" t="s">
        <v>45824</v>
      </c>
      <c r="F19722" s="1" t="s">
        <v>26092</v>
      </c>
    </row>
    <row r="19723" spans="3:6" x14ac:dyDescent="0.3">
      <c r="C19723" s="6">
        <v>19717</v>
      </c>
      <c r="D19723" s="3" t="s">
        <v>18355</v>
      </c>
      <c r="E19723" s="7" t="s">
        <v>45825</v>
      </c>
      <c r="F19723" s="1" t="s">
        <v>26092</v>
      </c>
    </row>
    <row r="19724" spans="3:6" x14ac:dyDescent="0.3">
      <c r="C19724" s="4">
        <v>19718</v>
      </c>
      <c r="D19724" s="3" t="s">
        <v>21946</v>
      </c>
      <c r="E19724" s="7" t="s">
        <v>45826</v>
      </c>
      <c r="F19724" s="1" t="s">
        <v>26092</v>
      </c>
    </row>
    <row r="19725" spans="3:6" x14ac:dyDescent="0.3">
      <c r="C19725" s="6">
        <v>19719</v>
      </c>
      <c r="D19725" s="3" t="s">
        <v>14239</v>
      </c>
      <c r="E19725" s="7" t="s">
        <v>45827</v>
      </c>
      <c r="F19725" s="1" t="s">
        <v>26092</v>
      </c>
    </row>
    <row r="19726" spans="3:6" x14ac:dyDescent="0.3">
      <c r="C19726" s="4">
        <v>19720</v>
      </c>
      <c r="D19726" s="3" t="s">
        <v>3854</v>
      </c>
      <c r="E19726" s="7" t="s">
        <v>45828</v>
      </c>
      <c r="F19726" s="1" t="s">
        <v>26092</v>
      </c>
    </row>
    <row r="19727" spans="3:6" x14ac:dyDescent="0.3">
      <c r="C19727" s="6">
        <v>19721</v>
      </c>
      <c r="D19727" s="3" t="s">
        <v>13095</v>
      </c>
      <c r="E19727" s="7" t="s">
        <v>45829</v>
      </c>
      <c r="F19727" s="1" t="s">
        <v>26092</v>
      </c>
    </row>
    <row r="19728" spans="3:6" x14ac:dyDescent="0.3">
      <c r="C19728" s="4">
        <v>19722</v>
      </c>
      <c r="D19728" s="3" t="s">
        <v>5378</v>
      </c>
      <c r="E19728" s="7" t="s">
        <v>45830</v>
      </c>
      <c r="F19728" s="1" t="s">
        <v>26092</v>
      </c>
    </row>
    <row r="19729" spans="3:6" x14ac:dyDescent="0.3">
      <c r="C19729" s="6">
        <v>19723</v>
      </c>
      <c r="D19729" s="3" t="s">
        <v>11432</v>
      </c>
      <c r="E19729" s="7" t="s">
        <v>45831</v>
      </c>
      <c r="F19729" s="1" t="s">
        <v>26092</v>
      </c>
    </row>
    <row r="19730" spans="3:6" x14ac:dyDescent="0.3">
      <c r="C19730" s="4">
        <v>19724</v>
      </c>
      <c r="D19730" s="3" t="s">
        <v>8711</v>
      </c>
      <c r="E19730" s="7" t="s">
        <v>45832</v>
      </c>
      <c r="F19730" s="1" t="s">
        <v>26092</v>
      </c>
    </row>
    <row r="19731" spans="3:6" x14ac:dyDescent="0.3">
      <c r="C19731" s="6">
        <v>19725</v>
      </c>
      <c r="D19731" s="3" t="s">
        <v>12120</v>
      </c>
      <c r="E19731" s="7" t="s">
        <v>45833</v>
      </c>
      <c r="F19731" s="1" t="s">
        <v>26092</v>
      </c>
    </row>
    <row r="19732" spans="3:6" x14ac:dyDescent="0.3">
      <c r="C19732" s="4">
        <v>19726</v>
      </c>
      <c r="D19732" s="3" t="s">
        <v>7156</v>
      </c>
      <c r="E19732" s="7" t="s">
        <v>45834</v>
      </c>
      <c r="F19732" s="1" t="s">
        <v>26092</v>
      </c>
    </row>
    <row r="19733" spans="3:6" x14ac:dyDescent="0.3">
      <c r="C19733" s="6">
        <v>19727</v>
      </c>
      <c r="D19733" s="3" t="s">
        <v>13006</v>
      </c>
      <c r="E19733" s="7" t="s">
        <v>45835</v>
      </c>
      <c r="F19733" s="1" t="s">
        <v>26092</v>
      </c>
    </row>
    <row r="19734" spans="3:6" x14ac:dyDescent="0.3">
      <c r="C19734" s="4">
        <v>19728</v>
      </c>
      <c r="D19734" s="3" t="s">
        <v>7992</v>
      </c>
      <c r="E19734" s="7" t="s">
        <v>45836</v>
      </c>
      <c r="F19734" s="1" t="s">
        <v>26092</v>
      </c>
    </row>
    <row r="19735" spans="3:6" x14ac:dyDescent="0.3">
      <c r="C19735" s="6">
        <v>19729</v>
      </c>
      <c r="D19735" s="3" t="s">
        <v>3535</v>
      </c>
      <c r="E19735" s="7" t="s">
        <v>45837</v>
      </c>
      <c r="F19735" s="1" t="s">
        <v>26092</v>
      </c>
    </row>
    <row r="19736" spans="3:6" x14ac:dyDescent="0.3">
      <c r="C19736" s="4">
        <v>19730</v>
      </c>
      <c r="D19736" s="3" t="s">
        <v>13506</v>
      </c>
      <c r="E19736" s="7" t="s">
        <v>45838</v>
      </c>
      <c r="F19736" s="1" t="s">
        <v>26092</v>
      </c>
    </row>
    <row r="19737" spans="3:6" x14ac:dyDescent="0.3">
      <c r="C19737" s="6">
        <v>19731</v>
      </c>
      <c r="D19737" s="3" t="s">
        <v>16997</v>
      </c>
      <c r="E19737" s="7" t="s">
        <v>45839</v>
      </c>
      <c r="F19737" s="1" t="s">
        <v>26092</v>
      </c>
    </row>
    <row r="19738" spans="3:6" x14ac:dyDescent="0.3">
      <c r="C19738" s="4">
        <v>19732</v>
      </c>
      <c r="D19738" s="3" t="s">
        <v>22777</v>
      </c>
      <c r="E19738" s="7" t="s">
        <v>45840</v>
      </c>
      <c r="F19738" s="1" t="s">
        <v>26092</v>
      </c>
    </row>
    <row r="19739" spans="3:6" x14ac:dyDescent="0.3">
      <c r="C19739" s="6">
        <v>19733</v>
      </c>
      <c r="D19739" s="3" t="s">
        <v>12699</v>
      </c>
      <c r="E19739" s="7" t="s">
        <v>45841</v>
      </c>
      <c r="F19739" s="1" t="s">
        <v>26092</v>
      </c>
    </row>
    <row r="19740" spans="3:6" x14ac:dyDescent="0.3">
      <c r="C19740" s="4">
        <v>19734</v>
      </c>
      <c r="D19740" s="3" t="s">
        <v>2784</v>
      </c>
      <c r="E19740" s="7" t="s">
        <v>45842</v>
      </c>
      <c r="F19740" s="1" t="s">
        <v>26092</v>
      </c>
    </row>
    <row r="19741" spans="3:6" x14ac:dyDescent="0.3">
      <c r="C19741" s="6">
        <v>19735</v>
      </c>
      <c r="D19741" s="3" t="s">
        <v>10242</v>
      </c>
      <c r="E19741" s="7" t="s">
        <v>45843</v>
      </c>
      <c r="F19741" s="1" t="s">
        <v>26092</v>
      </c>
    </row>
    <row r="19742" spans="3:6" x14ac:dyDescent="0.3">
      <c r="C19742" s="4">
        <v>19736</v>
      </c>
      <c r="D19742" s="3" t="s">
        <v>1936</v>
      </c>
      <c r="E19742" s="7" t="s">
        <v>45844</v>
      </c>
      <c r="F19742" s="1" t="s">
        <v>26092</v>
      </c>
    </row>
    <row r="19743" spans="3:6" x14ac:dyDescent="0.3">
      <c r="C19743" s="6">
        <v>19737</v>
      </c>
      <c r="D19743" s="3" t="s">
        <v>329</v>
      </c>
      <c r="E19743" s="7" t="s">
        <v>45845</v>
      </c>
      <c r="F19743" s="1" t="s">
        <v>26092</v>
      </c>
    </row>
    <row r="19744" spans="3:6" x14ac:dyDescent="0.3">
      <c r="C19744" s="4">
        <v>19738</v>
      </c>
      <c r="D19744" s="3" t="s">
        <v>7356</v>
      </c>
      <c r="E19744" s="7" t="s">
        <v>45846</v>
      </c>
      <c r="F19744" s="1" t="s">
        <v>26092</v>
      </c>
    </row>
    <row r="19745" spans="3:6" x14ac:dyDescent="0.3">
      <c r="C19745" s="6">
        <v>19739</v>
      </c>
      <c r="D19745" s="3" t="s">
        <v>24358</v>
      </c>
      <c r="E19745" s="7" t="s">
        <v>45847</v>
      </c>
      <c r="F19745" s="1" t="s">
        <v>26092</v>
      </c>
    </row>
    <row r="19746" spans="3:6" x14ac:dyDescent="0.3">
      <c r="C19746" s="4">
        <v>19740</v>
      </c>
      <c r="D19746" s="3" t="s">
        <v>19169</v>
      </c>
      <c r="E19746" s="7" t="s">
        <v>45848</v>
      </c>
      <c r="F19746" s="1" t="s">
        <v>26092</v>
      </c>
    </row>
    <row r="19747" spans="3:6" x14ac:dyDescent="0.3">
      <c r="C19747" s="6">
        <v>19741</v>
      </c>
      <c r="D19747" s="3" t="s">
        <v>5607</v>
      </c>
      <c r="E19747" s="7" t="s">
        <v>45849</v>
      </c>
      <c r="F19747" s="1" t="s">
        <v>26092</v>
      </c>
    </row>
    <row r="19748" spans="3:6" x14ac:dyDescent="0.3">
      <c r="C19748" s="4">
        <v>19742</v>
      </c>
      <c r="D19748" s="3" t="s">
        <v>16636</v>
      </c>
      <c r="E19748" s="7" t="s">
        <v>45850</v>
      </c>
      <c r="F19748" s="1" t="s">
        <v>26092</v>
      </c>
    </row>
    <row r="19749" spans="3:6" x14ac:dyDescent="0.3">
      <c r="C19749" s="6">
        <v>19743</v>
      </c>
      <c r="D19749" s="3" t="s">
        <v>25804</v>
      </c>
      <c r="E19749" s="7" t="s">
        <v>45851</v>
      </c>
      <c r="F19749" s="1" t="s">
        <v>26092</v>
      </c>
    </row>
    <row r="19750" spans="3:6" x14ac:dyDescent="0.3">
      <c r="C19750" s="4">
        <v>19744</v>
      </c>
      <c r="D19750" s="3" t="s">
        <v>13363</v>
      </c>
      <c r="E19750" s="7" t="s">
        <v>45852</v>
      </c>
      <c r="F19750" s="1" t="s">
        <v>26092</v>
      </c>
    </row>
    <row r="19751" spans="3:6" x14ac:dyDescent="0.3">
      <c r="C19751" s="6">
        <v>19745</v>
      </c>
      <c r="D19751" s="3" t="s">
        <v>2357</v>
      </c>
      <c r="E19751" s="7" t="s">
        <v>45853</v>
      </c>
      <c r="F19751" s="1" t="s">
        <v>26092</v>
      </c>
    </row>
    <row r="19752" spans="3:6" x14ac:dyDescent="0.3">
      <c r="C19752" s="4">
        <v>19746</v>
      </c>
      <c r="D19752" s="3" t="s">
        <v>7898</v>
      </c>
      <c r="E19752" s="7" t="s">
        <v>45854</v>
      </c>
      <c r="F19752" s="1" t="s">
        <v>26092</v>
      </c>
    </row>
    <row r="19753" spans="3:6" x14ac:dyDescent="0.3">
      <c r="C19753" s="6">
        <v>19747</v>
      </c>
      <c r="D19753" s="3" t="s">
        <v>8232</v>
      </c>
      <c r="E19753" s="7" t="s">
        <v>45855</v>
      </c>
      <c r="F19753" s="1" t="s">
        <v>26092</v>
      </c>
    </row>
    <row r="19754" spans="3:6" x14ac:dyDescent="0.3">
      <c r="C19754" s="4">
        <v>19748</v>
      </c>
      <c r="D19754" s="3" t="s">
        <v>19675</v>
      </c>
      <c r="E19754" s="7" t="s">
        <v>45856</v>
      </c>
      <c r="F19754" s="1" t="s">
        <v>26092</v>
      </c>
    </row>
    <row r="19755" spans="3:6" x14ac:dyDescent="0.3">
      <c r="C19755" s="6">
        <v>19749</v>
      </c>
      <c r="D19755" s="3" t="s">
        <v>24923</v>
      </c>
      <c r="E19755" s="7" t="s">
        <v>45857</v>
      </c>
      <c r="F19755" s="1" t="s">
        <v>26092</v>
      </c>
    </row>
    <row r="19756" spans="3:6" x14ac:dyDescent="0.3">
      <c r="C19756" s="4">
        <v>19750</v>
      </c>
      <c r="D19756" s="3" t="s">
        <v>12728</v>
      </c>
      <c r="E19756" s="7" t="s">
        <v>45858</v>
      </c>
      <c r="F19756" s="1" t="s">
        <v>26092</v>
      </c>
    </row>
    <row r="19757" spans="3:6" x14ac:dyDescent="0.3">
      <c r="C19757" s="6">
        <v>19751</v>
      </c>
      <c r="D19757" s="3" t="s">
        <v>13015</v>
      </c>
      <c r="E19757" s="7" t="s">
        <v>45859</v>
      </c>
      <c r="F19757" s="1" t="s">
        <v>26092</v>
      </c>
    </row>
    <row r="19758" spans="3:6" x14ac:dyDescent="0.3">
      <c r="C19758" s="4">
        <v>19752</v>
      </c>
      <c r="D19758" s="3" t="s">
        <v>10415</v>
      </c>
      <c r="E19758" s="7" t="s">
        <v>45860</v>
      </c>
      <c r="F19758" s="1" t="s">
        <v>26092</v>
      </c>
    </row>
    <row r="19759" spans="3:6" x14ac:dyDescent="0.3">
      <c r="C19759" s="6">
        <v>19753</v>
      </c>
      <c r="D19759" s="3" t="s">
        <v>21903</v>
      </c>
      <c r="E19759" s="7" t="s">
        <v>45861</v>
      </c>
      <c r="F19759" s="1" t="s">
        <v>26092</v>
      </c>
    </row>
    <row r="19760" spans="3:6" x14ac:dyDescent="0.3">
      <c r="C19760" s="4">
        <v>19754</v>
      </c>
      <c r="D19760" s="3" t="s">
        <v>15006</v>
      </c>
      <c r="E19760" s="7" t="s">
        <v>45862</v>
      </c>
      <c r="F19760" s="1" t="s">
        <v>26092</v>
      </c>
    </row>
    <row r="19761" spans="3:6" x14ac:dyDescent="0.3">
      <c r="C19761" s="6">
        <v>19755</v>
      </c>
      <c r="D19761" s="3" t="s">
        <v>4971</v>
      </c>
      <c r="E19761" s="7" t="s">
        <v>45863</v>
      </c>
      <c r="F19761" s="1" t="s">
        <v>26092</v>
      </c>
    </row>
    <row r="19762" spans="3:6" x14ac:dyDescent="0.3">
      <c r="C19762" s="4">
        <v>19756</v>
      </c>
      <c r="D19762" s="3" t="s">
        <v>19365</v>
      </c>
      <c r="E19762" s="7" t="s">
        <v>45864</v>
      </c>
      <c r="F19762" s="1" t="s">
        <v>26092</v>
      </c>
    </row>
    <row r="19763" spans="3:6" x14ac:dyDescent="0.3">
      <c r="C19763" s="6">
        <v>19757</v>
      </c>
      <c r="D19763" s="3" t="s">
        <v>10321</v>
      </c>
      <c r="E19763" s="7" t="s">
        <v>45865</v>
      </c>
      <c r="F19763" s="1" t="s">
        <v>26092</v>
      </c>
    </row>
    <row r="19764" spans="3:6" x14ac:dyDescent="0.3">
      <c r="C19764" s="4">
        <v>19758</v>
      </c>
      <c r="D19764" s="3" t="s">
        <v>12308</v>
      </c>
      <c r="E19764" s="7" t="s">
        <v>45866</v>
      </c>
      <c r="F19764" s="1" t="s">
        <v>26092</v>
      </c>
    </row>
    <row r="19765" spans="3:6" x14ac:dyDescent="0.3">
      <c r="C19765" s="6">
        <v>19759</v>
      </c>
      <c r="D19765" s="3" t="s">
        <v>5591</v>
      </c>
      <c r="E19765" s="7" t="s">
        <v>45867</v>
      </c>
      <c r="F19765" s="1" t="s">
        <v>26092</v>
      </c>
    </row>
    <row r="19766" spans="3:6" x14ac:dyDescent="0.3">
      <c r="C19766" s="4">
        <v>19760</v>
      </c>
      <c r="D19766" s="3" t="s">
        <v>24029</v>
      </c>
      <c r="E19766" s="7" t="s">
        <v>45868</v>
      </c>
      <c r="F19766" s="1" t="s">
        <v>26092</v>
      </c>
    </row>
    <row r="19767" spans="3:6" x14ac:dyDescent="0.3">
      <c r="C19767" s="6">
        <v>19761</v>
      </c>
      <c r="D19767" s="3" t="s">
        <v>952</v>
      </c>
      <c r="E19767" s="7" t="s">
        <v>45869</v>
      </c>
      <c r="F19767" s="1" t="s">
        <v>26092</v>
      </c>
    </row>
    <row r="19768" spans="3:6" x14ac:dyDescent="0.3">
      <c r="C19768" s="4">
        <v>19762</v>
      </c>
      <c r="D19768" s="3" t="s">
        <v>4758</v>
      </c>
      <c r="E19768" s="7" t="s">
        <v>45870</v>
      </c>
      <c r="F19768" s="1" t="s">
        <v>26092</v>
      </c>
    </row>
    <row r="19769" spans="3:6" x14ac:dyDescent="0.3">
      <c r="C19769" s="6">
        <v>19763</v>
      </c>
      <c r="D19769" s="3" t="s">
        <v>12737</v>
      </c>
      <c r="E19769" s="7" t="s">
        <v>45871</v>
      </c>
      <c r="F19769" s="1" t="s">
        <v>26092</v>
      </c>
    </row>
    <row r="19770" spans="3:6" x14ac:dyDescent="0.3">
      <c r="C19770" s="4">
        <v>19764</v>
      </c>
      <c r="D19770" s="3" t="s">
        <v>903</v>
      </c>
      <c r="E19770" s="7" t="s">
        <v>45872</v>
      </c>
      <c r="F19770" s="1" t="s">
        <v>26092</v>
      </c>
    </row>
    <row r="19771" spans="3:6" x14ac:dyDescent="0.3">
      <c r="C19771" s="6">
        <v>19765</v>
      </c>
      <c r="D19771" s="3" t="s">
        <v>7679</v>
      </c>
      <c r="E19771" s="7" t="s">
        <v>45873</v>
      </c>
      <c r="F19771" s="1" t="s">
        <v>26092</v>
      </c>
    </row>
    <row r="19772" spans="3:6" x14ac:dyDescent="0.3">
      <c r="C19772" s="4">
        <v>19766</v>
      </c>
      <c r="D19772" s="3" t="s">
        <v>244</v>
      </c>
      <c r="E19772" s="7" t="s">
        <v>45874</v>
      </c>
      <c r="F19772" s="1" t="s">
        <v>26092</v>
      </c>
    </row>
    <row r="19773" spans="3:6" x14ac:dyDescent="0.3">
      <c r="C19773" s="6">
        <v>19767</v>
      </c>
      <c r="D19773" s="3" t="s">
        <v>747</v>
      </c>
      <c r="E19773" s="7" t="s">
        <v>45875</v>
      </c>
      <c r="F19773" s="1" t="s">
        <v>26092</v>
      </c>
    </row>
    <row r="19774" spans="3:6" x14ac:dyDescent="0.3">
      <c r="C19774" s="4">
        <v>19768</v>
      </c>
      <c r="D19774" s="3" t="s">
        <v>1200</v>
      </c>
      <c r="E19774" s="7" t="s">
        <v>45876</v>
      </c>
      <c r="F19774" s="1" t="s">
        <v>26092</v>
      </c>
    </row>
    <row r="19775" spans="3:6" x14ac:dyDescent="0.3">
      <c r="C19775" s="6">
        <v>19769</v>
      </c>
      <c r="D19775" s="3" t="s">
        <v>4238</v>
      </c>
      <c r="E19775" s="7" t="s">
        <v>45877</v>
      </c>
      <c r="F19775" s="1" t="s">
        <v>26092</v>
      </c>
    </row>
    <row r="19776" spans="3:6" x14ac:dyDescent="0.3">
      <c r="C19776" s="4">
        <v>19770</v>
      </c>
      <c r="D19776" s="3" t="s">
        <v>5068</v>
      </c>
      <c r="E19776" s="7" t="s">
        <v>45878</v>
      </c>
      <c r="F19776" s="1" t="s">
        <v>26092</v>
      </c>
    </row>
    <row r="19777" spans="3:6" x14ac:dyDescent="0.3">
      <c r="C19777" s="6">
        <v>19771</v>
      </c>
      <c r="D19777" s="3" t="s">
        <v>5083</v>
      </c>
      <c r="E19777" s="7" t="s">
        <v>45879</v>
      </c>
      <c r="F19777" s="1" t="s">
        <v>26092</v>
      </c>
    </row>
    <row r="19778" spans="3:6" x14ac:dyDescent="0.3">
      <c r="C19778" s="4">
        <v>19772</v>
      </c>
      <c r="D19778" s="3" t="s">
        <v>5386</v>
      </c>
      <c r="E19778" s="7" t="s">
        <v>45880</v>
      </c>
      <c r="F19778" s="1" t="s">
        <v>26092</v>
      </c>
    </row>
    <row r="19779" spans="3:6" x14ac:dyDescent="0.3">
      <c r="C19779" s="6">
        <v>19773</v>
      </c>
      <c r="D19779" s="3" t="s">
        <v>5675</v>
      </c>
      <c r="E19779" s="7" t="s">
        <v>45881</v>
      </c>
      <c r="F19779" s="1" t="s">
        <v>26092</v>
      </c>
    </row>
    <row r="19780" spans="3:6" x14ac:dyDescent="0.3">
      <c r="C19780" s="4">
        <v>19774</v>
      </c>
      <c r="D19780" s="3" t="s">
        <v>6411</v>
      </c>
      <c r="E19780" s="7" t="s">
        <v>45882</v>
      </c>
      <c r="F19780" s="1" t="s">
        <v>26092</v>
      </c>
    </row>
    <row r="19781" spans="3:6" x14ac:dyDescent="0.3">
      <c r="C19781" s="6">
        <v>19775</v>
      </c>
      <c r="D19781" s="3" t="s">
        <v>7650</v>
      </c>
      <c r="E19781" s="7" t="s">
        <v>45883</v>
      </c>
      <c r="F19781" s="1" t="s">
        <v>26092</v>
      </c>
    </row>
    <row r="19782" spans="3:6" x14ac:dyDescent="0.3">
      <c r="C19782" s="4">
        <v>19776</v>
      </c>
      <c r="D19782" s="3" t="s">
        <v>7782</v>
      </c>
      <c r="E19782" s="7" t="s">
        <v>45884</v>
      </c>
      <c r="F19782" s="1" t="s">
        <v>26092</v>
      </c>
    </row>
    <row r="19783" spans="3:6" x14ac:dyDescent="0.3">
      <c r="C19783" s="6">
        <v>19777</v>
      </c>
      <c r="D19783" s="3" t="s">
        <v>9864</v>
      </c>
      <c r="E19783" s="7" t="s">
        <v>45885</v>
      </c>
      <c r="F19783" s="1" t="s">
        <v>26092</v>
      </c>
    </row>
    <row r="19784" spans="3:6" x14ac:dyDescent="0.3">
      <c r="C19784" s="4">
        <v>19778</v>
      </c>
      <c r="D19784" s="3" t="s">
        <v>12221</v>
      </c>
      <c r="E19784" s="7" t="s">
        <v>45886</v>
      </c>
      <c r="F19784" s="1" t="s">
        <v>26092</v>
      </c>
    </row>
    <row r="19785" spans="3:6" x14ac:dyDescent="0.3">
      <c r="C19785" s="6">
        <v>19779</v>
      </c>
      <c r="D19785" s="3" t="s">
        <v>12888</v>
      </c>
      <c r="E19785" s="7" t="s">
        <v>45887</v>
      </c>
      <c r="F19785" s="1" t="s">
        <v>26092</v>
      </c>
    </row>
    <row r="19786" spans="3:6" x14ac:dyDescent="0.3">
      <c r="C19786" s="4">
        <v>19780</v>
      </c>
      <c r="D19786" s="3" t="s">
        <v>16784</v>
      </c>
      <c r="E19786" s="7" t="s">
        <v>45888</v>
      </c>
      <c r="F19786" s="1" t="s">
        <v>26092</v>
      </c>
    </row>
    <row r="19787" spans="3:6" x14ac:dyDescent="0.3">
      <c r="C19787" s="6">
        <v>19781</v>
      </c>
      <c r="D19787" s="3" t="s">
        <v>17664</v>
      </c>
      <c r="E19787" s="7" t="s">
        <v>45889</v>
      </c>
      <c r="F19787" s="1" t="s">
        <v>26092</v>
      </c>
    </row>
    <row r="19788" spans="3:6" x14ac:dyDescent="0.3">
      <c r="C19788" s="4">
        <v>19782</v>
      </c>
      <c r="D19788" s="3" t="s">
        <v>17693</v>
      </c>
      <c r="E19788" s="7" t="s">
        <v>45890</v>
      </c>
      <c r="F19788" s="1" t="s">
        <v>26092</v>
      </c>
    </row>
    <row r="19789" spans="3:6" x14ac:dyDescent="0.3">
      <c r="C19789" s="6">
        <v>19783</v>
      </c>
      <c r="D19789" s="3" t="s">
        <v>18997</v>
      </c>
      <c r="E19789" s="7" t="s">
        <v>45891</v>
      </c>
      <c r="F19789" s="1" t="s">
        <v>26092</v>
      </c>
    </row>
    <row r="19790" spans="3:6" x14ac:dyDescent="0.3">
      <c r="C19790" s="4">
        <v>19784</v>
      </c>
      <c r="D19790" s="3" t="s">
        <v>19314</v>
      </c>
      <c r="E19790" s="7" t="s">
        <v>45892</v>
      </c>
      <c r="F19790" s="1" t="s">
        <v>26092</v>
      </c>
    </row>
    <row r="19791" spans="3:6" x14ac:dyDescent="0.3">
      <c r="C19791" s="6">
        <v>19785</v>
      </c>
      <c r="D19791" s="3" t="s">
        <v>20280</v>
      </c>
      <c r="E19791" s="7" t="s">
        <v>45893</v>
      </c>
      <c r="F19791" s="1" t="s">
        <v>26092</v>
      </c>
    </row>
    <row r="19792" spans="3:6" x14ac:dyDescent="0.3">
      <c r="C19792" s="4">
        <v>19786</v>
      </c>
      <c r="D19792" s="3" t="s">
        <v>20699</v>
      </c>
      <c r="E19792" s="7" t="s">
        <v>45894</v>
      </c>
      <c r="F19792" s="1" t="s">
        <v>26092</v>
      </c>
    </row>
    <row r="19793" spans="3:6" x14ac:dyDescent="0.3">
      <c r="C19793" s="6">
        <v>19787</v>
      </c>
      <c r="D19793" s="3" t="s">
        <v>21617</v>
      </c>
      <c r="E19793" s="7" t="s">
        <v>45895</v>
      </c>
      <c r="F19793" s="1" t="s">
        <v>26092</v>
      </c>
    </row>
    <row r="19794" spans="3:6" x14ac:dyDescent="0.3">
      <c r="C19794" s="4">
        <v>19788</v>
      </c>
      <c r="D19794" s="3" t="s">
        <v>22593</v>
      </c>
      <c r="E19794" s="7" t="s">
        <v>45896</v>
      </c>
      <c r="F19794" s="1" t="s">
        <v>26092</v>
      </c>
    </row>
    <row r="19795" spans="3:6" x14ac:dyDescent="0.3">
      <c r="C19795" s="6">
        <v>19789</v>
      </c>
      <c r="D19795" s="3" t="s">
        <v>23030</v>
      </c>
      <c r="E19795" s="7" t="s">
        <v>45897</v>
      </c>
      <c r="F19795" s="1" t="s">
        <v>26092</v>
      </c>
    </row>
    <row r="19796" spans="3:6" x14ac:dyDescent="0.3">
      <c r="C19796" s="4">
        <v>19790</v>
      </c>
      <c r="D19796" s="3" t="s">
        <v>23948</v>
      </c>
      <c r="E19796" s="7" t="s">
        <v>45898</v>
      </c>
      <c r="F19796" s="1" t="s">
        <v>26092</v>
      </c>
    </row>
    <row r="19797" spans="3:6" x14ac:dyDescent="0.3">
      <c r="C19797" s="6">
        <v>19791</v>
      </c>
      <c r="D19797" s="3" t="s">
        <v>24033</v>
      </c>
      <c r="E19797" s="7" t="s">
        <v>45899</v>
      </c>
      <c r="F19797" s="1" t="s">
        <v>26092</v>
      </c>
    </row>
    <row r="19798" spans="3:6" x14ac:dyDescent="0.3">
      <c r="C19798" s="4">
        <v>19792</v>
      </c>
      <c r="D19798" s="3" t="s">
        <v>25632</v>
      </c>
      <c r="E19798" s="7" t="s">
        <v>45900</v>
      </c>
      <c r="F19798" s="1" t="s">
        <v>26092</v>
      </c>
    </row>
    <row r="19799" spans="3:6" x14ac:dyDescent="0.3">
      <c r="C19799" s="6">
        <v>19793</v>
      </c>
      <c r="D19799" s="3" t="s">
        <v>3272</v>
      </c>
      <c r="E19799" s="7" t="s">
        <v>45901</v>
      </c>
      <c r="F19799" s="1" t="s">
        <v>26092</v>
      </c>
    </row>
    <row r="19800" spans="3:6" x14ac:dyDescent="0.3">
      <c r="C19800" s="4">
        <v>19794</v>
      </c>
      <c r="D19800" s="3" t="s">
        <v>13752</v>
      </c>
      <c r="E19800" s="7" t="s">
        <v>45902</v>
      </c>
      <c r="F19800" s="1" t="s">
        <v>26092</v>
      </c>
    </row>
    <row r="19801" spans="3:6" x14ac:dyDescent="0.3">
      <c r="C19801" s="6">
        <v>19795</v>
      </c>
      <c r="D19801" s="3" t="s">
        <v>24987</v>
      </c>
      <c r="E19801" s="7" t="s">
        <v>45903</v>
      </c>
      <c r="F19801" s="1" t="s">
        <v>26092</v>
      </c>
    </row>
    <row r="19802" spans="3:6" x14ac:dyDescent="0.3">
      <c r="C19802" s="4">
        <v>19796</v>
      </c>
      <c r="D19802" s="3" t="s">
        <v>7612</v>
      </c>
      <c r="E19802" s="7" t="s">
        <v>45904</v>
      </c>
      <c r="F19802" s="1" t="s">
        <v>26092</v>
      </c>
    </row>
    <row r="19803" spans="3:6" x14ac:dyDescent="0.3">
      <c r="C19803" s="6">
        <v>19797</v>
      </c>
      <c r="D19803" s="3" t="s">
        <v>2863</v>
      </c>
      <c r="E19803" s="7" t="s">
        <v>45905</v>
      </c>
      <c r="F19803" s="1" t="s">
        <v>26092</v>
      </c>
    </row>
    <row r="19804" spans="3:6" x14ac:dyDescent="0.3">
      <c r="C19804" s="4">
        <v>19798</v>
      </c>
      <c r="D19804" s="3" t="s">
        <v>7103</v>
      </c>
      <c r="E19804" s="7" t="s">
        <v>45906</v>
      </c>
      <c r="F19804" s="1" t="s">
        <v>26092</v>
      </c>
    </row>
    <row r="19805" spans="3:6" x14ac:dyDescent="0.3">
      <c r="C19805" s="6">
        <v>19799</v>
      </c>
      <c r="D19805" s="3" t="s">
        <v>3116</v>
      </c>
      <c r="E19805" s="7" t="s">
        <v>45907</v>
      </c>
      <c r="F19805" s="1" t="s">
        <v>26092</v>
      </c>
    </row>
    <row r="19806" spans="3:6" x14ac:dyDescent="0.3">
      <c r="C19806" s="4">
        <v>19800</v>
      </c>
      <c r="D19806" s="3" t="s">
        <v>9700</v>
      </c>
      <c r="E19806" s="7" t="s">
        <v>45908</v>
      </c>
      <c r="F19806" s="1" t="s">
        <v>26092</v>
      </c>
    </row>
    <row r="19807" spans="3:6" x14ac:dyDescent="0.3">
      <c r="C19807" s="6">
        <v>19801</v>
      </c>
      <c r="D19807" s="3" t="s">
        <v>13908</v>
      </c>
      <c r="E19807" s="7" t="s">
        <v>45909</v>
      </c>
      <c r="F19807" s="1" t="s">
        <v>26092</v>
      </c>
    </row>
    <row r="19808" spans="3:6" x14ac:dyDescent="0.3">
      <c r="C19808" s="4">
        <v>19802</v>
      </c>
      <c r="D19808" s="3" t="s">
        <v>976</v>
      </c>
      <c r="E19808" s="7" t="s">
        <v>45910</v>
      </c>
      <c r="F19808" s="1" t="s">
        <v>26092</v>
      </c>
    </row>
    <row r="19809" spans="3:6" x14ac:dyDescent="0.3">
      <c r="C19809" s="6">
        <v>19803</v>
      </c>
      <c r="D19809" s="3" t="s">
        <v>11815</v>
      </c>
      <c r="E19809" s="7" t="s">
        <v>45911</v>
      </c>
      <c r="F19809" s="1" t="s">
        <v>26092</v>
      </c>
    </row>
    <row r="19810" spans="3:6" x14ac:dyDescent="0.3">
      <c r="C19810" s="4">
        <v>19804</v>
      </c>
      <c r="D19810" s="3" t="s">
        <v>9026</v>
      </c>
      <c r="E19810" s="7" t="s">
        <v>45912</v>
      </c>
      <c r="F19810" s="1" t="s">
        <v>26092</v>
      </c>
    </row>
    <row r="19811" spans="3:6" x14ac:dyDescent="0.3">
      <c r="C19811" s="6">
        <v>19805</v>
      </c>
      <c r="D19811" s="3" t="s">
        <v>11912</v>
      </c>
      <c r="E19811" s="7" t="s">
        <v>45913</v>
      </c>
      <c r="F19811" s="1" t="s">
        <v>26092</v>
      </c>
    </row>
    <row r="19812" spans="3:6" x14ac:dyDescent="0.3">
      <c r="C19812" s="4">
        <v>19806</v>
      </c>
      <c r="D19812" s="3" t="s">
        <v>6235</v>
      </c>
      <c r="E19812" s="7" t="s">
        <v>45914</v>
      </c>
      <c r="F19812" s="1" t="s">
        <v>26092</v>
      </c>
    </row>
    <row r="19813" spans="3:6" x14ac:dyDescent="0.3">
      <c r="C19813" s="6">
        <v>19807</v>
      </c>
      <c r="D19813" s="3" t="s">
        <v>12187</v>
      </c>
      <c r="E19813" s="7" t="s">
        <v>45915</v>
      </c>
      <c r="F19813" s="1" t="s">
        <v>26092</v>
      </c>
    </row>
    <row r="19814" spans="3:6" x14ac:dyDescent="0.3">
      <c r="C19814" s="4">
        <v>19808</v>
      </c>
      <c r="D19814" s="3" t="s">
        <v>13358</v>
      </c>
      <c r="E19814" s="7" t="s">
        <v>45916</v>
      </c>
      <c r="F19814" s="1" t="s">
        <v>26092</v>
      </c>
    </row>
    <row r="19815" spans="3:6" x14ac:dyDescent="0.3">
      <c r="C19815" s="6">
        <v>19809</v>
      </c>
      <c r="D19815" s="3" t="s">
        <v>7017</v>
      </c>
      <c r="E19815" s="7" t="s">
        <v>45917</v>
      </c>
      <c r="F19815" s="1" t="s">
        <v>26092</v>
      </c>
    </row>
    <row r="19816" spans="3:6" x14ac:dyDescent="0.3">
      <c r="C19816" s="4">
        <v>19810</v>
      </c>
      <c r="D19816" s="3" t="s">
        <v>17615</v>
      </c>
      <c r="E19816" s="7" t="s">
        <v>45918</v>
      </c>
      <c r="F19816" s="1" t="s">
        <v>26092</v>
      </c>
    </row>
    <row r="19817" spans="3:6" x14ac:dyDescent="0.3">
      <c r="C19817" s="6">
        <v>19811</v>
      </c>
      <c r="D19817" s="3" t="s">
        <v>17007</v>
      </c>
      <c r="E19817" s="7" t="s">
        <v>45919</v>
      </c>
      <c r="F19817" s="1" t="s">
        <v>26092</v>
      </c>
    </row>
    <row r="19818" spans="3:6" x14ac:dyDescent="0.3">
      <c r="C19818" s="4">
        <v>19812</v>
      </c>
      <c r="D19818" s="3" t="s">
        <v>7474</v>
      </c>
      <c r="E19818" s="7" t="s">
        <v>45920</v>
      </c>
      <c r="F19818" s="1" t="s">
        <v>26092</v>
      </c>
    </row>
    <row r="19819" spans="3:6" x14ac:dyDescent="0.3">
      <c r="C19819" s="6">
        <v>19813</v>
      </c>
      <c r="D19819" s="3" t="s">
        <v>17742</v>
      </c>
      <c r="E19819" s="7" t="s">
        <v>45921</v>
      </c>
      <c r="F19819" s="1" t="s">
        <v>26092</v>
      </c>
    </row>
    <row r="19820" spans="3:6" x14ac:dyDescent="0.3">
      <c r="C19820" s="4">
        <v>19814</v>
      </c>
      <c r="D19820" s="3" t="s">
        <v>11278</v>
      </c>
      <c r="E19820" s="7" t="s">
        <v>45922</v>
      </c>
      <c r="F19820" s="1" t="s">
        <v>26092</v>
      </c>
    </row>
    <row r="19821" spans="3:6" x14ac:dyDescent="0.3">
      <c r="C19821" s="6">
        <v>19815</v>
      </c>
      <c r="D19821" s="3" t="s">
        <v>1906</v>
      </c>
      <c r="E19821" s="7" t="s">
        <v>45923</v>
      </c>
      <c r="F19821" s="1" t="s">
        <v>26092</v>
      </c>
    </row>
    <row r="19822" spans="3:6" x14ac:dyDescent="0.3">
      <c r="C19822" s="4">
        <v>19816</v>
      </c>
      <c r="D19822" s="3" t="s">
        <v>6069</v>
      </c>
      <c r="E19822" s="7" t="s">
        <v>40948</v>
      </c>
      <c r="F19822" s="1" t="s">
        <v>26092</v>
      </c>
    </row>
    <row r="19823" spans="3:6" x14ac:dyDescent="0.3">
      <c r="C19823" s="6">
        <v>19817</v>
      </c>
      <c r="D19823" s="3" t="s">
        <v>1045</v>
      </c>
      <c r="E19823" s="7" t="s">
        <v>45924</v>
      </c>
      <c r="F19823" s="1" t="s">
        <v>26092</v>
      </c>
    </row>
    <row r="19824" spans="3:6" x14ac:dyDescent="0.3">
      <c r="C19824" s="4">
        <v>19818</v>
      </c>
      <c r="D19824" s="3" t="s">
        <v>2381</v>
      </c>
      <c r="E19824" s="7" t="s">
        <v>45925</v>
      </c>
      <c r="F19824" s="1" t="s">
        <v>26092</v>
      </c>
    </row>
    <row r="19825" spans="3:6" x14ac:dyDescent="0.3">
      <c r="C19825" s="6">
        <v>19819</v>
      </c>
      <c r="D19825" s="3" t="s">
        <v>2978</v>
      </c>
      <c r="E19825" s="7" t="s">
        <v>45926</v>
      </c>
      <c r="F19825" s="1" t="s">
        <v>26092</v>
      </c>
    </row>
    <row r="19826" spans="3:6" x14ac:dyDescent="0.3">
      <c r="C19826" s="4">
        <v>19820</v>
      </c>
      <c r="D19826" s="3" t="s">
        <v>14722</v>
      </c>
      <c r="E19826" s="7" t="s">
        <v>45927</v>
      </c>
      <c r="F19826" s="1" t="s">
        <v>26092</v>
      </c>
    </row>
    <row r="19827" spans="3:6" x14ac:dyDescent="0.3">
      <c r="C19827" s="6">
        <v>19821</v>
      </c>
      <c r="D19827" s="3" t="s">
        <v>3475</v>
      </c>
      <c r="E19827" s="7" t="s">
        <v>45928</v>
      </c>
      <c r="F19827" s="1" t="s">
        <v>26092</v>
      </c>
    </row>
    <row r="19828" spans="3:6" x14ac:dyDescent="0.3">
      <c r="C19828" s="4">
        <v>19822</v>
      </c>
      <c r="D19828" s="3" t="s">
        <v>7506</v>
      </c>
      <c r="E19828" s="7" t="s">
        <v>45929</v>
      </c>
      <c r="F19828" s="1" t="s">
        <v>26092</v>
      </c>
    </row>
    <row r="19829" spans="3:6" x14ac:dyDescent="0.3">
      <c r="C19829" s="6">
        <v>19823</v>
      </c>
      <c r="D19829" s="3" t="s">
        <v>24251</v>
      </c>
      <c r="E19829" s="7" t="s">
        <v>45930</v>
      </c>
      <c r="F19829" s="1" t="s">
        <v>26092</v>
      </c>
    </row>
    <row r="19830" spans="3:6" x14ac:dyDescent="0.3">
      <c r="C19830" s="4">
        <v>19824</v>
      </c>
      <c r="D19830" s="3" t="s">
        <v>2593</v>
      </c>
      <c r="E19830" s="7" t="s">
        <v>45931</v>
      </c>
      <c r="F19830" s="1" t="s">
        <v>26092</v>
      </c>
    </row>
    <row r="19831" spans="3:6" x14ac:dyDescent="0.3">
      <c r="C19831" s="6">
        <v>19825</v>
      </c>
      <c r="D19831" s="3" t="s">
        <v>2908</v>
      </c>
      <c r="E19831" s="7" t="s">
        <v>45932</v>
      </c>
      <c r="F19831" s="1" t="s">
        <v>26092</v>
      </c>
    </row>
    <row r="19832" spans="3:6" x14ac:dyDescent="0.3">
      <c r="C19832" s="4">
        <v>19826</v>
      </c>
      <c r="D19832" s="3" t="s">
        <v>4843</v>
      </c>
      <c r="E19832" s="7" t="s">
        <v>45933</v>
      </c>
      <c r="F19832" s="1" t="s">
        <v>26092</v>
      </c>
    </row>
    <row r="19833" spans="3:6" x14ac:dyDescent="0.3">
      <c r="C19833" s="6">
        <v>19827</v>
      </c>
      <c r="D19833" s="3" t="s">
        <v>16461</v>
      </c>
      <c r="E19833" s="7" t="s">
        <v>45934</v>
      </c>
      <c r="F19833" s="1" t="s">
        <v>26092</v>
      </c>
    </row>
    <row r="19834" spans="3:6" x14ac:dyDescent="0.3">
      <c r="C19834" s="4">
        <v>19828</v>
      </c>
      <c r="D19834" s="3" t="s">
        <v>7468</v>
      </c>
      <c r="E19834" s="7" t="s">
        <v>45935</v>
      </c>
      <c r="F19834" s="1" t="s">
        <v>26092</v>
      </c>
    </row>
    <row r="19835" spans="3:6" x14ac:dyDescent="0.3">
      <c r="C19835" s="6">
        <v>19829</v>
      </c>
      <c r="D19835" s="3" t="s">
        <v>14530</v>
      </c>
      <c r="E19835" s="7" t="s">
        <v>45936</v>
      </c>
      <c r="F19835" s="1" t="s">
        <v>26092</v>
      </c>
    </row>
    <row r="19836" spans="3:6" x14ac:dyDescent="0.3">
      <c r="C19836" s="4">
        <v>19830</v>
      </c>
      <c r="D19836" s="3" t="s">
        <v>12860</v>
      </c>
      <c r="E19836" s="7" t="s">
        <v>45937</v>
      </c>
      <c r="F19836" s="1" t="s">
        <v>26092</v>
      </c>
    </row>
    <row r="19837" spans="3:6" x14ac:dyDescent="0.3">
      <c r="C19837" s="6">
        <v>19831</v>
      </c>
      <c r="D19837" s="3" t="s">
        <v>14477</v>
      </c>
      <c r="E19837" s="7" t="s">
        <v>45938</v>
      </c>
      <c r="F19837" s="1" t="s">
        <v>26092</v>
      </c>
    </row>
    <row r="19838" spans="3:6" x14ac:dyDescent="0.3">
      <c r="C19838" s="4">
        <v>19832</v>
      </c>
      <c r="D19838" s="3" t="s">
        <v>16634</v>
      </c>
      <c r="E19838" s="7" t="s">
        <v>45939</v>
      </c>
      <c r="F19838" s="1" t="s">
        <v>26092</v>
      </c>
    </row>
    <row r="19839" spans="3:6" x14ac:dyDescent="0.3">
      <c r="C19839" s="6">
        <v>19833</v>
      </c>
      <c r="D19839" s="3" t="s">
        <v>1013</v>
      </c>
      <c r="E19839" s="7" t="s">
        <v>45940</v>
      </c>
      <c r="F19839" s="1" t="s">
        <v>26092</v>
      </c>
    </row>
    <row r="19840" spans="3:6" x14ac:dyDescent="0.3">
      <c r="C19840" s="4">
        <v>19834</v>
      </c>
      <c r="D19840" s="3" t="s">
        <v>7596</v>
      </c>
      <c r="E19840" s="7" t="s">
        <v>45941</v>
      </c>
      <c r="F19840" s="1" t="s">
        <v>26092</v>
      </c>
    </row>
    <row r="19841" spans="3:6" x14ac:dyDescent="0.3">
      <c r="C19841" s="6">
        <v>19835</v>
      </c>
      <c r="D19841" s="3" t="s">
        <v>14235</v>
      </c>
      <c r="E19841" s="7" t="s">
        <v>45942</v>
      </c>
      <c r="F19841" s="1" t="s">
        <v>26092</v>
      </c>
    </row>
    <row r="19842" spans="3:6" x14ac:dyDescent="0.3">
      <c r="C19842" s="4">
        <v>19836</v>
      </c>
      <c r="D19842" s="3" t="s">
        <v>5369</v>
      </c>
      <c r="E19842" s="7" t="s">
        <v>45943</v>
      </c>
      <c r="F19842" s="1" t="s">
        <v>26092</v>
      </c>
    </row>
    <row r="19843" spans="3:6" x14ac:dyDescent="0.3">
      <c r="C19843" s="6">
        <v>19837</v>
      </c>
      <c r="D19843" s="3" t="s">
        <v>14319</v>
      </c>
      <c r="E19843" s="7" t="s">
        <v>45944</v>
      </c>
      <c r="F19843" s="1" t="s">
        <v>26092</v>
      </c>
    </row>
    <row r="19844" spans="3:6" x14ac:dyDescent="0.3">
      <c r="C19844" s="4">
        <v>19838</v>
      </c>
      <c r="D19844" s="3" t="s">
        <v>14856</v>
      </c>
      <c r="E19844" s="7" t="s">
        <v>45945</v>
      </c>
      <c r="F19844" s="1" t="s">
        <v>26092</v>
      </c>
    </row>
    <row r="19845" spans="3:6" x14ac:dyDescent="0.3">
      <c r="C19845" s="6">
        <v>19839</v>
      </c>
      <c r="D19845" s="3" t="s">
        <v>115</v>
      </c>
      <c r="E19845" s="7" t="s">
        <v>45946</v>
      </c>
      <c r="F19845" s="1" t="s">
        <v>26092</v>
      </c>
    </row>
    <row r="19846" spans="3:6" x14ac:dyDescent="0.3">
      <c r="C19846" s="4">
        <v>19840</v>
      </c>
      <c r="D19846" s="3" t="s">
        <v>16383</v>
      </c>
      <c r="E19846" s="7" t="s">
        <v>45947</v>
      </c>
      <c r="F19846" s="1" t="s">
        <v>26092</v>
      </c>
    </row>
    <row r="19847" spans="3:6" x14ac:dyDescent="0.3">
      <c r="C19847" s="6">
        <v>19841</v>
      </c>
      <c r="D19847" s="3" t="s">
        <v>5886</v>
      </c>
      <c r="E19847" s="7" t="s">
        <v>45948</v>
      </c>
      <c r="F19847" s="1" t="s">
        <v>26092</v>
      </c>
    </row>
    <row r="19848" spans="3:6" x14ac:dyDescent="0.3">
      <c r="C19848" s="4">
        <v>19842</v>
      </c>
      <c r="D19848" s="3" t="s">
        <v>7756</v>
      </c>
      <c r="E19848" s="7" t="s">
        <v>45949</v>
      </c>
      <c r="F19848" s="1" t="s">
        <v>26092</v>
      </c>
    </row>
    <row r="19849" spans="3:6" x14ac:dyDescent="0.3">
      <c r="C19849" s="6">
        <v>19843</v>
      </c>
      <c r="D19849" s="3" t="s">
        <v>22287</v>
      </c>
      <c r="E19849" s="7" t="s">
        <v>45950</v>
      </c>
      <c r="F19849" s="1" t="s">
        <v>26092</v>
      </c>
    </row>
    <row r="19850" spans="3:6" x14ac:dyDescent="0.3">
      <c r="C19850" s="4">
        <v>19844</v>
      </c>
      <c r="D19850" s="3" t="s">
        <v>12738</v>
      </c>
      <c r="E19850" s="7" t="s">
        <v>45951</v>
      </c>
      <c r="F19850" s="1" t="s">
        <v>26092</v>
      </c>
    </row>
    <row r="19851" spans="3:6" x14ac:dyDescent="0.3">
      <c r="C19851" s="6">
        <v>19845</v>
      </c>
      <c r="D19851" s="3" t="s">
        <v>1187</v>
      </c>
      <c r="E19851" s="7" t="s">
        <v>45952</v>
      </c>
      <c r="F19851" s="1" t="s">
        <v>26092</v>
      </c>
    </row>
    <row r="19852" spans="3:6" x14ac:dyDescent="0.3">
      <c r="C19852" s="4">
        <v>19846</v>
      </c>
      <c r="D19852" s="3" t="s">
        <v>10259</v>
      </c>
      <c r="E19852" s="7" t="s">
        <v>45953</v>
      </c>
      <c r="F19852" s="1" t="s">
        <v>26092</v>
      </c>
    </row>
    <row r="19853" spans="3:6" x14ac:dyDescent="0.3">
      <c r="C19853" s="6">
        <v>19847</v>
      </c>
      <c r="D19853" s="3" t="s">
        <v>6175</v>
      </c>
      <c r="E19853" s="7" t="s">
        <v>45954</v>
      </c>
      <c r="F19853" s="1" t="s">
        <v>26092</v>
      </c>
    </row>
    <row r="19854" spans="3:6" x14ac:dyDescent="0.3">
      <c r="C19854" s="4">
        <v>19848</v>
      </c>
      <c r="D19854" s="3" t="s">
        <v>9065</v>
      </c>
      <c r="E19854" s="7" t="s">
        <v>45955</v>
      </c>
      <c r="F19854" s="1" t="s">
        <v>26092</v>
      </c>
    </row>
    <row r="19855" spans="3:6" x14ac:dyDescent="0.3">
      <c r="C19855" s="6">
        <v>19849</v>
      </c>
      <c r="D19855" s="3" t="s">
        <v>18229</v>
      </c>
      <c r="E19855" s="7" t="s">
        <v>45956</v>
      </c>
      <c r="F19855" s="1" t="s">
        <v>26092</v>
      </c>
    </row>
    <row r="19856" spans="3:6" x14ac:dyDescent="0.3">
      <c r="C19856" s="4">
        <v>19850</v>
      </c>
      <c r="D19856" s="3" t="s">
        <v>25482</v>
      </c>
      <c r="E19856" s="7" t="s">
        <v>45957</v>
      </c>
      <c r="F19856" s="1" t="s">
        <v>26092</v>
      </c>
    </row>
    <row r="19857" spans="3:6" x14ac:dyDescent="0.3">
      <c r="C19857" s="6">
        <v>19851</v>
      </c>
      <c r="D19857" s="3" t="s">
        <v>22716</v>
      </c>
      <c r="E19857" s="7" t="s">
        <v>45958</v>
      </c>
      <c r="F19857" s="1" t="s">
        <v>26092</v>
      </c>
    </row>
    <row r="19858" spans="3:6" x14ac:dyDescent="0.3">
      <c r="C19858" s="4">
        <v>19852</v>
      </c>
      <c r="D19858" s="3" t="s">
        <v>8266</v>
      </c>
      <c r="E19858" s="7" t="s">
        <v>45959</v>
      </c>
      <c r="F19858" s="1" t="s">
        <v>26092</v>
      </c>
    </row>
    <row r="19859" spans="3:6" x14ac:dyDescent="0.3">
      <c r="C19859" s="6">
        <v>19853</v>
      </c>
      <c r="D19859" s="3" t="s">
        <v>18343</v>
      </c>
      <c r="E19859" s="7" t="s">
        <v>45960</v>
      </c>
      <c r="F19859" s="1" t="s">
        <v>26092</v>
      </c>
    </row>
    <row r="19860" spans="3:6" x14ac:dyDescent="0.3">
      <c r="C19860" s="4">
        <v>19854</v>
      </c>
      <c r="D19860" s="3" t="s">
        <v>19856</v>
      </c>
      <c r="E19860" s="7" t="s">
        <v>45961</v>
      </c>
      <c r="F19860" s="1" t="s">
        <v>26092</v>
      </c>
    </row>
    <row r="19861" spans="3:6" x14ac:dyDescent="0.3">
      <c r="C19861" s="6">
        <v>19855</v>
      </c>
      <c r="D19861" s="3" t="s">
        <v>20655</v>
      </c>
      <c r="E19861" s="7" t="s">
        <v>45962</v>
      </c>
      <c r="F19861" s="1" t="s">
        <v>26092</v>
      </c>
    </row>
    <row r="19862" spans="3:6" x14ac:dyDescent="0.3">
      <c r="C19862" s="4">
        <v>19856</v>
      </c>
      <c r="D19862" s="3" t="s">
        <v>4204</v>
      </c>
      <c r="E19862" s="7" t="s">
        <v>45963</v>
      </c>
      <c r="F19862" s="1" t="s">
        <v>26092</v>
      </c>
    </row>
    <row r="19863" spans="3:6" x14ac:dyDescent="0.3">
      <c r="C19863" s="6">
        <v>19857</v>
      </c>
      <c r="D19863" s="3" t="s">
        <v>13305</v>
      </c>
      <c r="E19863" s="7" t="s">
        <v>45964</v>
      </c>
      <c r="F19863" s="1" t="s">
        <v>26092</v>
      </c>
    </row>
    <row r="19864" spans="3:6" x14ac:dyDescent="0.3">
      <c r="C19864" s="4">
        <v>19858</v>
      </c>
      <c r="D19864" s="3" t="s">
        <v>11160</v>
      </c>
      <c r="E19864" s="7" t="s">
        <v>45965</v>
      </c>
      <c r="F19864" s="1" t="s">
        <v>26092</v>
      </c>
    </row>
    <row r="19865" spans="3:6" x14ac:dyDescent="0.3">
      <c r="C19865" s="6">
        <v>19859</v>
      </c>
      <c r="D19865" s="3" t="s">
        <v>9433</v>
      </c>
      <c r="E19865" s="7" t="s">
        <v>45966</v>
      </c>
      <c r="F19865" s="1" t="s">
        <v>26092</v>
      </c>
    </row>
    <row r="19866" spans="3:6" x14ac:dyDescent="0.3">
      <c r="C19866" s="4">
        <v>19860</v>
      </c>
      <c r="D19866" s="3" t="s">
        <v>10471</v>
      </c>
      <c r="E19866" s="7" t="s">
        <v>45967</v>
      </c>
      <c r="F19866" s="1" t="s">
        <v>26092</v>
      </c>
    </row>
    <row r="19867" spans="3:6" x14ac:dyDescent="0.3">
      <c r="C19867" s="6">
        <v>19861</v>
      </c>
      <c r="D19867" s="3" t="s">
        <v>24096</v>
      </c>
      <c r="E19867" s="7" t="s">
        <v>45968</v>
      </c>
      <c r="F19867" s="1" t="s">
        <v>26092</v>
      </c>
    </row>
    <row r="19868" spans="3:6" x14ac:dyDescent="0.3">
      <c r="C19868" s="4">
        <v>19862</v>
      </c>
      <c r="D19868" s="3" t="s">
        <v>15989</v>
      </c>
      <c r="E19868" s="7" t="s">
        <v>45969</v>
      </c>
      <c r="F19868" s="1" t="s">
        <v>26092</v>
      </c>
    </row>
    <row r="19869" spans="3:6" x14ac:dyDescent="0.3">
      <c r="C19869" s="6">
        <v>19863</v>
      </c>
      <c r="D19869" s="3" t="s">
        <v>18277</v>
      </c>
      <c r="E19869" s="7" t="s">
        <v>45970</v>
      </c>
      <c r="F19869" s="1" t="s">
        <v>26092</v>
      </c>
    </row>
    <row r="19870" spans="3:6" x14ac:dyDescent="0.3">
      <c r="C19870" s="4">
        <v>19864</v>
      </c>
      <c r="D19870" s="3" t="s">
        <v>2395</v>
      </c>
      <c r="E19870" s="7" t="s">
        <v>45971</v>
      </c>
      <c r="F19870" s="1" t="s">
        <v>26092</v>
      </c>
    </row>
    <row r="19871" spans="3:6" x14ac:dyDescent="0.3">
      <c r="C19871" s="6">
        <v>19865</v>
      </c>
      <c r="D19871" s="3" t="s">
        <v>914</v>
      </c>
      <c r="E19871" s="7" t="s">
        <v>45972</v>
      </c>
      <c r="F19871" s="1" t="s">
        <v>26092</v>
      </c>
    </row>
    <row r="19872" spans="3:6" x14ac:dyDescent="0.3">
      <c r="C19872" s="4">
        <v>19866</v>
      </c>
      <c r="D19872" s="3" t="s">
        <v>19681</v>
      </c>
      <c r="E19872" s="7" t="s">
        <v>45973</v>
      </c>
      <c r="F19872" s="1" t="s">
        <v>26092</v>
      </c>
    </row>
    <row r="19873" spans="3:6" x14ac:dyDescent="0.3">
      <c r="C19873" s="6">
        <v>19867</v>
      </c>
      <c r="D19873" s="3" t="s">
        <v>1065</v>
      </c>
      <c r="E19873" s="7" t="s">
        <v>45974</v>
      </c>
      <c r="F19873" s="1" t="s">
        <v>26092</v>
      </c>
    </row>
    <row r="19874" spans="3:6" x14ac:dyDescent="0.3">
      <c r="C19874" s="4">
        <v>19868</v>
      </c>
      <c r="D19874" s="3" t="s">
        <v>1725</v>
      </c>
      <c r="E19874" s="7" t="s">
        <v>45975</v>
      </c>
      <c r="F19874" s="1" t="s">
        <v>26092</v>
      </c>
    </row>
    <row r="19875" spans="3:6" x14ac:dyDescent="0.3">
      <c r="C19875" s="6">
        <v>19869</v>
      </c>
      <c r="D19875" s="3" t="s">
        <v>9992</v>
      </c>
      <c r="E19875" s="7" t="s">
        <v>45976</v>
      </c>
      <c r="F19875" s="1" t="s">
        <v>26092</v>
      </c>
    </row>
    <row r="19876" spans="3:6" x14ac:dyDescent="0.3">
      <c r="C19876" s="4">
        <v>19870</v>
      </c>
      <c r="D19876" s="3" t="s">
        <v>537</v>
      </c>
      <c r="E19876" s="7" t="s">
        <v>45977</v>
      </c>
      <c r="F19876" s="1" t="s">
        <v>26092</v>
      </c>
    </row>
    <row r="19877" spans="3:6" x14ac:dyDescent="0.3">
      <c r="C19877" s="6">
        <v>19871</v>
      </c>
      <c r="D19877" s="3" t="s">
        <v>17414</v>
      </c>
      <c r="E19877" s="7" t="s">
        <v>45978</v>
      </c>
      <c r="F19877" s="1" t="s">
        <v>26092</v>
      </c>
    </row>
    <row r="19878" spans="3:6" x14ac:dyDescent="0.3">
      <c r="C19878" s="4">
        <v>19872</v>
      </c>
      <c r="D19878" s="3" t="s">
        <v>589</v>
      </c>
      <c r="E19878" s="7" t="s">
        <v>45979</v>
      </c>
      <c r="F19878" s="1" t="s">
        <v>26092</v>
      </c>
    </row>
    <row r="19879" spans="3:6" x14ac:dyDescent="0.3">
      <c r="C19879" s="6">
        <v>19873</v>
      </c>
      <c r="D19879" s="3" t="s">
        <v>2699</v>
      </c>
      <c r="E19879" s="7" t="s">
        <v>45980</v>
      </c>
      <c r="F19879" s="1" t="s">
        <v>26092</v>
      </c>
    </row>
    <row r="19880" spans="3:6" x14ac:dyDescent="0.3">
      <c r="C19880" s="4">
        <v>19874</v>
      </c>
      <c r="D19880" s="3" t="s">
        <v>1342</v>
      </c>
      <c r="E19880" s="7" t="s">
        <v>45981</v>
      </c>
      <c r="F19880" s="1" t="s">
        <v>26092</v>
      </c>
    </row>
    <row r="19881" spans="3:6" x14ac:dyDescent="0.3">
      <c r="C19881" s="6">
        <v>19875</v>
      </c>
      <c r="D19881" s="3" t="s">
        <v>3323</v>
      </c>
      <c r="E19881" s="7" t="s">
        <v>45982</v>
      </c>
      <c r="F19881" s="1" t="s">
        <v>26092</v>
      </c>
    </row>
    <row r="19882" spans="3:6" x14ac:dyDescent="0.3">
      <c r="C19882" s="4">
        <v>19876</v>
      </c>
      <c r="D19882" s="3" t="s">
        <v>12807</v>
      </c>
      <c r="E19882" s="7" t="s">
        <v>45983</v>
      </c>
      <c r="F19882" s="1" t="s">
        <v>26092</v>
      </c>
    </row>
    <row r="19883" spans="3:6" x14ac:dyDescent="0.3">
      <c r="C19883" s="6">
        <v>19877</v>
      </c>
      <c r="D19883" s="3" t="s">
        <v>15449</v>
      </c>
      <c r="E19883" s="7" t="s">
        <v>45984</v>
      </c>
      <c r="F19883" s="1" t="s">
        <v>26092</v>
      </c>
    </row>
    <row r="19884" spans="3:6" x14ac:dyDescent="0.3">
      <c r="C19884" s="4">
        <v>19878</v>
      </c>
      <c r="D19884" s="3" t="s">
        <v>11804</v>
      </c>
      <c r="E19884" s="7" t="s">
        <v>45985</v>
      </c>
      <c r="F19884" s="1" t="s">
        <v>26092</v>
      </c>
    </row>
    <row r="19885" spans="3:6" x14ac:dyDescent="0.3">
      <c r="C19885" s="6">
        <v>19879</v>
      </c>
      <c r="D19885" s="3" t="s">
        <v>3842</v>
      </c>
      <c r="E19885" s="7" t="s">
        <v>45986</v>
      </c>
      <c r="F19885" s="1" t="s">
        <v>26092</v>
      </c>
    </row>
    <row r="19886" spans="3:6" x14ac:dyDescent="0.3">
      <c r="C19886" s="4">
        <v>19880</v>
      </c>
      <c r="D19886" s="3" t="s">
        <v>1736</v>
      </c>
      <c r="E19886" s="7" t="s">
        <v>45987</v>
      </c>
      <c r="F19886" s="1" t="s">
        <v>26092</v>
      </c>
    </row>
    <row r="19887" spans="3:6" x14ac:dyDescent="0.3">
      <c r="C19887" s="6">
        <v>19881</v>
      </c>
      <c r="D19887" s="3" t="s">
        <v>10762</v>
      </c>
      <c r="E19887" s="7" t="s">
        <v>45988</v>
      </c>
      <c r="F19887" s="1" t="s">
        <v>26092</v>
      </c>
    </row>
    <row r="19888" spans="3:6" x14ac:dyDescent="0.3">
      <c r="C19888" s="4">
        <v>19882</v>
      </c>
      <c r="D19888" s="3" t="s">
        <v>17898</v>
      </c>
      <c r="E19888" s="7" t="s">
        <v>45989</v>
      </c>
      <c r="F19888" s="1" t="s">
        <v>26092</v>
      </c>
    </row>
    <row r="19889" spans="3:6" x14ac:dyDescent="0.3">
      <c r="C19889" s="6">
        <v>19883</v>
      </c>
      <c r="D19889" s="3" t="s">
        <v>2064</v>
      </c>
      <c r="E19889" s="7" t="s">
        <v>45990</v>
      </c>
      <c r="F19889" s="1" t="s">
        <v>26092</v>
      </c>
    </row>
    <row r="19890" spans="3:6" x14ac:dyDescent="0.3">
      <c r="C19890" s="4">
        <v>19884</v>
      </c>
      <c r="D19890" s="3" t="s">
        <v>7780</v>
      </c>
      <c r="E19890" s="7" t="s">
        <v>45991</v>
      </c>
      <c r="F19890" s="1" t="s">
        <v>26092</v>
      </c>
    </row>
    <row r="19891" spans="3:6" x14ac:dyDescent="0.3">
      <c r="C19891" s="6">
        <v>19885</v>
      </c>
      <c r="D19891" s="3" t="s">
        <v>23338</v>
      </c>
      <c r="E19891" s="7" t="s">
        <v>45992</v>
      </c>
      <c r="F19891" s="1" t="s">
        <v>26092</v>
      </c>
    </row>
    <row r="19892" spans="3:6" x14ac:dyDescent="0.3">
      <c r="C19892" s="4">
        <v>19886</v>
      </c>
      <c r="D19892" s="3" t="s">
        <v>11061</v>
      </c>
      <c r="E19892" s="7" t="s">
        <v>45993</v>
      </c>
      <c r="F19892" s="1" t="s">
        <v>26092</v>
      </c>
    </row>
    <row r="19893" spans="3:6" x14ac:dyDescent="0.3">
      <c r="C19893" s="6">
        <v>19887</v>
      </c>
      <c r="D19893" s="3" t="s">
        <v>4248</v>
      </c>
      <c r="E19893" s="7" t="s">
        <v>45994</v>
      </c>
      <c r="F19893" s="1" t="s">
        <v>26092</v>
      </c>
    </row>
    <row r="19894" spans="3:6" x14ac:dyDescent="0.3">
      <c r="C19894" s="4">
        <v>19888</v>
      </c>
      <c r="D19894" s="3" t="s">
        <v>9413</v>
      </c>
      <c r="E19894" s="7" t="s">
        <v>45995</v>
      </c>
      <c r="F19894" s="1" t="s">
        <v>26092</v>
      </c>
    </row>
    <row r="19895" spans="3:6" x14ac:dyDescent="0.3">
      <c r="C19895" s="6">
        <v>19889</v>
      </c>
      <c r="D19895" s="3" t="s">
        <v>22577</v>
      </c>
      <c r="E19895" s="7" t="s">
        <v>45996</v>
      </c>
      <c r="F19895" s="1" t="s">
        <v>26092</v>
      </c>
    </row>
    <row r="19896" spans="3:6" x14ac:dyDescent="0.3">
      <c r="C19896" s="4">
        <v>19890</v>
      </c>
      <c r="D19896" s="3" t="s">
        <v>10781</v>
      </c>
      <c r="E19896" s="7" t="s">
        <v>45997</v>
      </c>
      <c r="F19896" s="1" t="s">
        <v>26092</v>
      </c>
    </row>
    <row r="19897" spans="3:6" x14ac:dyDescent="0.3">
      <c r="C19897" s="6">
        <v>19891</v>
      </c>
      <c r="D19897" s="3" t="s">
        <v>11081</v>
      </c>
      <c r="E19897" s="7" t="s">
        <v>45998</v>
      </c>
      <c r="F19897" s="1" t="s">
        <v>26092</v>
      </c>
    </row>
    <row r="19898" spans="3:6" x14ac:dyDescent="0.3">
      <c r="C19898" s="4">
        <v>19892</v>
      </c>
      <c r="D19898" s="3" t="s">
        <v>13433</v>
      </c>
      <c r="E19898" s="7" t="s">
        <v>45999</v>
      </c>
      <c r="F19898" s="1" t="s">
        <v>26092</v>
      </c>
    </row>
    <row r="19899" spans="3:6" x14ac:dyDescent="0.3">
      <c r="C19899" s="6">
        <v>19893</v>
      </c>
      <c r="D19899" s="3" t="s">
        <v>796</v>
      </c>
      <c r="E19899" s="7" t="s">
        <v>46000</v>
      </c>
      <c r="F19899" s="1" t="s">
        <v>26092</v>
      </c>
    </row>
    <row r="19900" spans="3:6" x14ac:dyDescent="0.3">
      <c r="C19900" s="4">
        <v>19894</v>
      </c>
      <c r="D19900" s="3" t="s">
        <v>13120</v>
      </c>
      <c r="E19900" s="7" t="s">
        <v>46001</v>
      </c>
      <c r="F19900" s="1" t="s">
        <v>26092</v>
      </c>
    </row>
    <row r="19901" spans="3:6" x14ac:dyDescent="0.3">
      <c r="C19901" s="6">
        <v>19895</v>
      </c>
      <c r="D19901" s="3" t="s">
        <v>1144</v>
      </c>
      <c r="E19901" s="7" t="s">
        <v>46002</v>
      </c>
      <c r="F19901" s="1" t="s">
        <v>26092</v>
      </c>
    </row>
    <row r="19902" spans="3:6" x14ac:dyDescent="0.3">
      <c r="C19902" s="4">
        <v>19896</v>
      </c>
      <c r="D19902" s="3" t="s">
        <v>880</v>
      </c>
      <c r="E19902" s="7" t="s">
        <v>46003</v>
      </c>
      <c r="F19902" s="1" t="s">
        <v>26092</v>
      </c>
    </row>
    <row r="19903" spans="3:6" x14ac:dyDescent="0.3">
      <c r="C19903" s="6">
        <v>19897</v>
      </c>
      <c r="D19903" s="3" t="s">
        <v>611</v>
      </c>
      <c r="E19903" s="7" t="s">
        <v>46004</v>
      </c>
      <c r="F19903" s="1" t="s">
        <v>26092</v>
      </c>
    </row>
    <row r="19904" spans="3:6" x14ac:dyDescent="0.3">
      <c r="C19904" s="4">
        <v>19898</v>
      </c>
      <c r="D19904" s="3" t="s">
        <v>9335</v>
      </c>
      <c r="E19904" s="7" t="s">
        <v>46005</v>
      </c>
      <c r="F19904" s="1" t="s">
        <v>26092</v>
      </c>
    </row>
    <row r="19905" spans="3:6" x14ac:dyDescent="0.3">
      <c r="C19905" s="6">
        <v>19899</v>
      </c>
      <c r="D19905" s="3" t="s">
        <v>8219</v>
      </c>
      <c r="E19905" s="7" t="s">
        <v>46006</v>
      </c>
      <c r="F19905" s="1" t="s">
        <v>26092</v>
      </c>
    </row>
    <row r="19906" spans="3:6" x14ac:dyDescent="0.3">
      <c r="C19906" s="4">
        <v>19900</v>
      </c>
      <c r="D19906" s="3" t="s">
        <v>18003</v>
      </c>
      <c r="E19906" s="7" t="s">
        <v>46007</v>
      </c>
      <c r="F19906" s="1" t="s">
        <v>26092</v>
      </c>
    </row>
    <row r="19907" spans="3:6" x14ac:dyDescent="0.3">
      <c r="C19907" s="6">
        <v>19901</v>
      </c>
      <c r="D19907" s="3" t="s">
        <v>20918</v>
      </c>
      <c r="E19907" s="7" t="s">
        <v>46008</v>
      </c>
      <c r="F19907" s="1" t="s">
        <v>26092</v>
      </c>
    </row>
    <row r="19908" spans="3:6" x14ac:dyDescent="0.3">
      <c r="C19908" s="4">
        <v>19902</v>
      </c>
      <c r="D19908" s="3" t="s">
        <v>1053</v>
      </c>
      <c r="E19908" s="7" t="s">
        <v>46009</v>
      </c>
      <c r="F19908" s="1" t="s">
        <v>26092</v>
      </c>
    </row>
    <row r="19909" spans="3:6" x14ac:dyDescent="0.3">
      <c r="C19909" s="6">
        <v>19903</v>
      </c>
      <c r="D19909" s="3" t="s">
        <v>8996</v>
      </c>
      <c r="E19909" s="7" t="s">
        <v>46010</v>
      </c>
      <c r="F19909" s="1" t="s">
        <v>26092</v>
      </c>
    </row>
    <row r="19910" spans="3:6" x14ac:dyDescent="0.3">
      <c r="C19910" s="4">
        <v>19904</v>
      </c>
      <c r="D19910" s="3" t="s">
        <v>12409</v>
      </c>
      <c r="E19910" s="7" t="s">
        <v>46011</v>
      </c>
      <c r="F19910" s="1" t="s">
        <v>26092</v>
      </c>
    </row>
    <row r="19911" spans="3:6" x14ac:dyDescent="0.3">
      <c r="C19911" s="6">
        <v>19905</v>
      </c>
      <c r="D19911" s="3" t="s">
        <v>11708</v>
      </c>
      <c r="E19911" s="7" t="s">
        <v>46012</v>
      </c>
      <c r="F19911" s="1" t="s">
        <v>26092</v>
      </c>
    </row>
    <row r="19912" spans="3:6" x14ac:dyDescent="0.3">
      <c r="C19912" s="4">
        <v>19906</v>
      </c>
      <c r="D19912" s="3" t="s">
        <v>4321</v>
      </c>
      <c r="E19912" s="7" t="s">
        <v>46013</v>
      </c>
      <c r="F19912" s="1" t="s">
        <v>26092</v>
      </c>
    </row>
    <row r="19913" spans="3:6" x14ac:dyDescent="0.3">
      <c r="C19913" s="6">
        <v>19907</v>
      </c>
      <c r="D19913" s="3" t="s">
        <v>8890</v>
      </c>
      <c r="E19913" s="7" t="s">
        <v>46014</v>
      </c>
      <c r="F19913" s="1" t="s">
        <v>26092</v>
      </c>
    </row>
    <row r="19914" spans="3:6" x14ac:dyDescent="0.3">
      <c r="C19914" s="4">
        <v>19908</v>
      </c>
      <c r="D19914" s="3" t="s">
        <v>10947</v>
      </c>
      <c r="E19914" s="7" t="s">
        <v>46015</v>
      </c>
      <c r="F19914" s="1" t="s">
        <v>26092</v>
      </c>
    </row>
    <row r="19915" spans="3:6" x14ac:dyDescent="0.3">
      <c r="C19915" s="6">
        <v>19909</v>
      </c>
      <c r="D19915" s="3" t="s">
        <v>24106</v>
      </c>
      <c r="E19915" s="7" t="s">
        <v>46016</v>
      </c>
      <c r="F19915" s="1" t="s">
        <v>26092</v>
      </c>
    </row>
    <row r="19916" spans="3:6" x14ac:dyDescent="0.3">
      <c r="C19916" s="4">
        <v>19910</v>
      </c>
      <c r="D19916" s="3" t="s">
        <v>2419</v>
      </c>
      <c r="E19916" s="7" t="s">
        <v>46017</v>
      </c>
      <c r="F19916" s="1" t="s">
        <v>26092</v>
      </c>
    </row>
    <row r="19917" spans="3:6" x14ac:dyDescent="0.3">
      <c r="C19917" s="6">
        <v>19911</v>
      </c>
      <c r="D19917" s="3" t="s">
        <v>19256</v>
      </c>
      <c r="E19917" s="7" t="s">
        <v>46018</v>
      </c>
      <c r="F19917" s="1" t="s">
        <v>26092</v>
      </c>
    </row>
    <row r="19918" spans="3:6" x14ac:dyDescent="0.3">
      <c r="C19918" s="4">
        <v>19912</v>
      </c>
      <c r="D19918" s="3" t="s">
        <v>21501</v>
      </c>
      <c r="E19918" s="7" t="s">
        <v>46019</v>
      </c>
      <c r="F19918" s="1" t="s">
        <v>26092</v>
      </c>
    </row>
    <row r="19919" spans="3:6" x14ac:dyDescent="0.3">
      <c r="C19919" s="6">
        <v>19913</v>
      </c>
      <c r="D19919" s="3" t="s">
        <v>13451</v>
      </c>
      <c r="E19919" s="7" t="s">
        <v>46020</v>
      </c>
      <c r="F19919" s="1" t="s">
        <v>26092</v>
      </c>
    </row>
    <row r="19920" spans="3:6" x14ac:dyDescent="0.3">
      <c r="C19920" s="4">
        <v>19914</v>
      </c>
      <c r="D19920" s="3" t="s">
        <v>15365</v>
      </c>
      <c r="E19920" s="7" t="s">
        <v>46021</v>
      </c>
      <c r="F19920" s="1" t="s">
        <v>26092</v>
      </c>
    </row>
    <row r="19921" spans="3:6" x14ac:dyDescent="0.3">
      <c r="C19921" s="6">
        <v>19915</v>
      </c>
      <c r="D19921" s="3" t="s">
        <v>14584</v>
      </c>
      <c r="E19921" s="7" t="s">
        <v>46022</v>
      </c>
      <c r="F19921" s="1" t="s">
        <v>26092</v>
      </c>
    </row>
    <row r="19922" spans="3:6" x14ac:dyDescent="0.3">
      <c r="C19922" s="4">
        <v>19916</v>
      </c>
      <c r="D19922" s="3" t="s">
        <v>15014</v>
      </c>
      <c r="E19922" s="7" t="s">
        <v>46023</v>
      </c>
      <c r="F19922" s="1" t="s">
        <v>26092</v>
      </c>
    </row>
    <row r="19923" spans="3:6" x14ac:dyDescent="0.3">
      <c r="C19923" s="6">
        <v>19917</v>
      </c>
      <c r="D19923" s="3" t="s">
        <v>15238</v>
      </c>
      <c r="E19923" s="7" t="s">
        <v>46024</v>
      </c>
      <c r="F19923" s="1" t="s">
        <v>26092</v>
      </c>
    </row>
    <row r="19924" spans="3:6" x14ac:dyDescent="0.3">
      <c r="C19924" s="4">
        <v>19918</v>
      </c>
      <c r="D19924" s="3" t="s">
        <v>3253</v>
      </c>
      <c r="E19924" s="7" t="s">
        <v>46025</v>
      </c>
      <c r="F19924" s="1" t="s">
        <v>26092</v>
      </c>
    </row>
    <row r="19925" spans="3:6" x14ac:dyDescent="0.3">
      <c r="C19925" s="6">
        <v>19919</v>
      </c>
      <c r="D19925" s="3" t="s">
        <v>9813</v>
      </c>
      <c r="E19925" s="7" t="s">
        <v>46026</v>
      </c>
      <c r="F19925" s="1" t="s">
        <v>26092</v>
      </c>
    </row>
    <row r="19926" spans="3:6" x14ac:dyDescent="0.3">
      <c r="C19926" s="4">
        <v>19920</v>
      </c>
      <c r="D19926" s="3" t="s">
        <v>4200</v>
      </c>
      <c r="E19926" s="7" t="s">
        <v>46027</v>
      </c>
      <c r="F19926" s="1" t="s">
        <v>26092</v>
      </c>
    </row>
    <row r="19927" spans="3:6" x14ac:dyDescent="0.3">
      <c r="C19927" s="6">
        <v>19921</v>
      </c>
      <c r="D19927" s="3" t="s">
        <v>10229</v>
      </c>
      <c r="E19927" s="7" t="s">
        <v>46028</v>
      </c>
      <c r="F19927" s="1" t="s">
        <v>26092</v>
      </c>
    </row>
    <row r="19928" spans="3:6" x14ac:dyDescent="0.3">
      <c r="C19928" s="4">
        <v>19922</v>
      </c>
      <c r="D19928" s="3" t="s">
        <v>10398</v>
      </c>
      <c r="E19928" s="7" t="s">
        <v>46029</v>
      </c>
      <c r="F19928" s="1" t="s">
        <v>26092</v>
      </c>
    </row>
    <row r="19929" spans="3:6" x14ac:dyDescent="0.3">
      <c r="C19929" s="6">
        <v>19923</v>
      </c>
      <c r="D19929" s="3" t="s">
        <v>11746</v>
      </c>
      <c r="E19929" s="7" t="s">
        <v>46030</v>
      </c>
      <c r="F19929" s="1" t="s">
        <v>26092</v>
      </c>
    </row>
    <row r="19930" spans="3:6" x14ac:dyDescent="0.3">
      <c r="C19930" s="4">
        <v>19924</v>
      </c>
      <c r="D19930" s="3" t="s">
        <v>11262</v>
      </c>
      <c r="E19930" s="7" t="s">
        <v>46031</v>
      </c>
      <c r="F19930" s="1" t="s">
        <v>26092</v>
      </c>
    </row>
    <row r="19931" spans="3:6" x14ac:dyDescent="0.3">
      <c r="C19931" s="6">
        <v>19925</v>
      </c>
      <c r="D19931" s="3" t="s">
        <v>12694</v>
      </c>
      <c r="E19931" s="7" t="s">
        <v>46032</v>
      </c>
      <c r="F19931" s="1" t="s">
        <v>26092</v>
      </c>
    </row>
    <row r="19932" spans="3:6" x14ac:dyDescent="0.3">
      <c r="C19932" s="4">
        <v>19926</v>
      </c>
      <c r="D19932" s="3" t="s">
        <v>19113</v>
      </c>
      <c r="E19932" s="7" t="s">
        <v>46033</v>
      </c>
      <c r="F19932" s="1" t="s">
        <v>26092</v>
      </c>
    </row>
    <row r="19933" spans="3:6" x14ac:dyDescent="0.3">
      <c r="C19933" s="6">
        <v>19927</v>
      </c>
      <c r="D19933" s="3" t="s">
        <v>2552</v>
      </c>
      <c r="E19933" s="7" t="s">
        <v>46034</v>
      </c>
      <c r="F19933" s="1" t="s">
        <v>26092</v>
      </c>
    </row>
    <row r="19934" spans="3:6" x14ac:dyDescent="0.3">
      <c r="C19934" s="4">
        <v>19928</v>
      </c>
      <c r="D19934" s="3" t="s">
        <v>21981</v>
      </c>
      <c r="E19934" s="7" t="s">
        <v>46035</v>
      </c>
      <c r="F19934" s="1" t="s">
        <v>26092</v>
      </c>
    </row>
    <row r="19935" spans="3:6" x14ac:dyDescent="0.3">
      <c r="C19935" s="6">
        <v>19929</v>
      </c>
      <c r="D19935" s="3" t="s">
        <v>14677</v>
      </c>
      <c r="E19935" s="7" t="s">
        <v>46036</v>
      </c>
      <c r="F19935" s="1" t="s">
        <v>26092</v>
      </c>
    </row>
    <row r="19936" spans="3:6" x14ac:dyDescent="0.3">
      <c r="C19936" s="4">
        <v>19930</v>
      </c>
      <c r="D19936" s="3" t="s">
        <v>14483</v>
      </c>
      <c r="E19936" s="7" t="s">
        <v>46037</v>
      </c>
      <c r="F19936" s="1" t="s">
        <v>26092</v>
      </c>
    </row>
    <row r="19937" spans="3:6" x14ac:dyDescent="0.3">
      <c r="C19937" s="6">
        <v>19931</v>
      </c>
      <c r="D19937" s="3" t="s">
        <v>11575</v>
      </c>
      <c r="E19937" s="7" t="s">
        <v>46038</v>
      </c>
      <c r="F19937" s="1" t="s">
        <v>26092</v>
      </c>
    </row>
    <row r="19938" spans="3:6" x14ac:dyDescent="0.3">
      <c r="C19938" s="4">
        <v>19932</v>
      </c>
      <c r="D19938" s="3" t="s">
        <v>10873</v>
      </c>
      <c r="E19938" s="7" t="s">
        <v>46039</v>
      </c>
      <c r="F19938" s="1" t="s">
        <v>26092</v>
      </c>
    </row>
    <row r="19939" spans="3:6" x14ac:dyDescent="0.3">
      <c r="C19939" s="6">
        <v>19933</v>
      </c>
      <c r="D19939" s="3" t="s">
        <v>25784</v>
      </c>
      <c r="E19939" s="7" t="s">
        <v>46040</v>
      </c>
      <c r="F19939" s="1" t="s">
        <v>26092</v>
      </c>
    </row>
    <row r="19940" spans="3:6" x14ac:dyDescent="0.3">
      <c r="C19940" s="4">
        <v>19934</v>
      </c>
      <c r="D19940" s="3" t="s">
        <v>1499</v>
      </c>
      <c r="E19940" s="7" t="s">
        <v>46041</v>
      </c>
      <c r="F19940" s="1" t="s">
        <v>26092</v>
      </c>
    </row>
    <row r="19941" spans="3:6" x14ac:dyDescent="0.3">
      <c r="C19941" s="6">
        <v>19935</v>
      </c>
      <c r="D19941" s="3" t="s">
        <v>4225</v>
      </c>
      <c r="E19941" s="7" t="s">
        <v>46042</v>
      </c>
      <c r="F19941" s="1" t="s">
        <v>26092</v>
      </c>
    </row>
    <row r="19942" spans="3:6" x14ac:dyDescent="0.3">
      <c r="C19942" s="4">
        <v>19936</v>
      </c>
      <c r="D19942" s="3" t="s">
        <v>3571</v>
      </c>
      <c r="E19942" s="7" t="s">
        <v>46043</v>
      </c>
      <c r="F19942" s="1" t="s">
        <v>26092</v>
      </c>
    </row>
    <row r="19943" spans="3:6" x14ac:dyDescent="0.3">
      <c r="C19943" s="6">
        <v>19937</v>
      </c>
      <c r="D19943" s="3" t="s">
        <v>14492</v>
      </c>
      <c r="E19943" s="7" t="s">
        <v>46044</v>
      </c>
      <c r="F19943" s="1" t="s">
        <v>26092</v>
      </c>
    </row>
    <row r="19944" spans="3:6" x14ac:dyDescent="0.3">
      <c r="C19944" s="4">
        <v>19938</v>
      </c>
      <c r="D19944" s="3" t="s">
        <v>12250</v>
      </c>
      <c r="E19944" s="7" t="s">
        <v>46045</v>
      </c>
      <c r="F19944" s="1" t="s">
        <v>26092</v>
      </c>
    </row>
    <row r="19945" spans="3:6" x14ac:dyDescent="0.3">
      <c r="C19945" s="6">
        <v>19939</v>
      </c>
      <c r="D19945" s="3" t="s">
        <v>24333</v>
      </c>
      <c r="E19945" s="7" t="s">
        <v>46046</v>
      </c>
      <c r="F19945" s="1" t="s">
        <v>26092</v>
      </c>
    </row>
    <row r="19946" spans="3:6" x14ac:dyDescent="0.3">
      <c r="C19946" s="4">
        <v>19940</v>
      </c>
      <c r="D19946" s="3" t="s">
        <v>9573</v>
      </c>
      <c r="E19946" s="7" t="s">
        <v>46047</v>
      </c>
      <c r="F19946" s="1" t="s">
        <v>26092</v>
      </c>
    </row>
    <row r="19947" spans="3:6" x14ac:dyDescent="0.3">
      <c r="C19947" s="6">
        <v>19941</v>
      </c>
      <c r="D19947" s="3" t="s">
        <v>11654</v>
      </c>
      <c r="E19947" s="7" t="s">
        <v>46048</v>
      </c>
      <c r="F19947" s="1" t="s">
        <v>26092</v>
      </c>
    </row>
    <row r="19948" spans="3:6" x14ac:dyDescent="0.3">
      <c r="C19948" s="4">
        <v>19942</v>
      </c>
      <c r="D19948" s="3" t="s">
        <v>9577</v>
      </c>
      <c r="E19948" s="7" t="s">
        <v>46049</v>
      </c>
      <c r="F19948" s="1" t="s">
        <v>26092</v>
      </c>
    </row>
    <row r="19949" spans="3:6" x14ac:dyDescent="0.3">
      <c r="C19949" s="6">
        <v>19943</v>
      </c>
      <c r="D19949" s="3" t="s">
        <v>13394</v>
      </c>
      <c r="E19949" s="7" t="s">
        <v>46050</v>
      </c>
      <c r="F19949" s="1" t="s">
        <v>26092</v>
      </c>
    </row>
    <row r="19950" spans="3:6" x14ac:dyDescent="0.3">
      <c r="C19950" s="4">
        <v>19944</v>
      </c>
      <c r="D19950" s="3" t="s">
        <v>8439</v>
      </c>
      <c r="E19950" s="7" t="s">
        <v>46051</v>
      </c>
      <c r="F19950" s="1" t="s">
        <v>26092</v>
      </c>
    </row>
    <row r="19951" spans="3:6" x14ac:dyDescent="0.3">
      <c r="C19951" s="6">
        <v>19945</v>
      </c>
      <c r="D19951" s="3" t="s">
        <v>18981</v>
      </c>
      <c r="E19951" s="7" t="s">
        <v>46052</v>
      </c>
      <c r="F19951" s="1" t="s">
        <v>26092</v>
      </c>
    </row>
    <row r="19952" spans="3:6" x14ac:dyDescent="0.3">
      <c r="C19952" s="4">
        <v>19946</v>
      </c>
      <c r="D19952" s="3" t="s">
        <v>20435</v>
      </c>
      <c r="E19952" s="7" t="s">
        <v>46053</v>
      </c>
      <c r="F19952" s="1" t="s">
        <v>26092</v>
      </c>
    </row>
    <row r="19953" spans="3:6" x14ac:dyDescent="0.3">
      <c r="C19953" s="6">
        <v>19947</v>
      </c>
      <c r="D19953" s="3" t="s">
        <v>982</v>
      </c>
      <c r="E19953" s="7" t="s">
        <v>46054</v>
      </c>
      <c r="F19953" s="1" t="s">
        <v>26092</v>
      </c>
    </row>
    <row r="19954" spans="3:6" x14ac:dyDescent="0.3">
      <c r="C19954" s="4">
        <v>19948</v>
      </c>
      <c r="D19954" s="3" t="s">
        <v>2616</v>
      </c>
      <c r="E19954" s="7" t="s">
        <v>46055</v>
      </c>
      <c r="F19954" s="1" t="s">
        <v>26092</v>
      </c>
    </row>
    <row r="19955" spans="3:6" x14ac:dyDescent="0.3">
      <c r="C19955" s="6">
        <v>19949</v>
      </c>
      <c r="D19955" s="3" t="s">
        <v>25665</v>
      </c>
      <c r="E19955" s="7" t="s">
        <v>46056</v>
      </c>
      <c r="F19955" s="1" t="s">
        <v>26092</v>
      </c>
    </row>
    <row r="19956" spans="3:6" x14ac:dyDescent="0.3">
      <c r="C19956" s="4">
        <v>19950</v>
      </c>
      <c r="D19956" s="3" t="s">
        <v>7891</v>
      </c>
      <c r="E19956" s="7" t="s">
        <v>46057</v>
      </c>
      <c r="F19956" s="1" t="s">
        <v>26092</v>
      </c>
    </row>
    <row r="19957" spans="3:6" x14ac:dyDescent="0.3">
      <c r="C19957" s="6">
        <v>19951</v>
      </c>
      <c r="D19957" s="3" t="s">
        <v>8511</v>
      </c>
      <c r="E19957" s="7" t="s">
        <v>46058</v>
      </c>
      <c r="F19957" s="1" t="s">
        <v>26092</v>
      </c>
    </row>
    <row r="19958" spans="3:6" x14ac:dyDescent="0.3">
      <c r="C19958" s="4">
        <v>19952</v>
      </c>
      <c r="D19958" s="3" t="s">
        <v>2068</v>
      </c>
      <c r="E19958" s="7" t="s">
        <v>46059</v>
      </c>
      <c r="F19958" s="1" t="s">
        <v>26092</v>
      </c>
    </row>
    <row r="19959" spans="3:6" x14ac:dyDescent="0.3">
      <c r="C19959" s="6">
        <v>19953</v>
      </c>
      <c r="D19959" s="3" t="s">
        <v>5728</v>
      </c>
      <c r="E19959" s="7" t="s">
        <v>46060</v>
      </c>
      <c r="F19959" s="1" t="s">
        <v>26092</v>
      </c>
    </row>
    <row r="19960" spans="3:6" x14ac:dyDescent="0.3">
      <c r="C19960" s="4">
        <v>19954</v>
      </c>
      <c r="D19960" s="3" t="s">
        <v>20717</v>
      </c>
      <c r="E19960" s="7" t="s">
        <v>46061</v>
      </c>
      <c r="F19960" s="1" t="s">
        <v>26092</v>
      </c>
    </row>
    <row r="19961" spans="3:6" x14ac:dyDescent="0.3">
      <c r="C19961" s="6">
        <v>19955</v>
      </c>
      <c r="D19961" s="3" t="s">
        <v>24019</v>
      </c>
      <c r="E19961" s="7" t="s">
        <v>46062</v>
      </c>
      <c r="F19961" s="1" t="s">
        <v>26092</v>
      </c>
    </row>
    <row r="19962" spans="3:6" x14ac:dyDescent="0.3">
      <c r="C19962" s="4">
        <v>19956</v>
      </c>
      <c r="D19962" s="3" t="s">
        <v>23484</v>
      </c>
      <c r="E19962" s="7" t="s">
        <v>46063</v>
      </c>
      <c r="F19962" s="1" t="s">
        <v>26092</v>
      </c>
    </row>
    <row r="19963" spans="3:6" x14ac:dyDescent="0.3">
      <c r="C19963" s="6">
        <v>19957</v>
      </c>
      <c r="D19963" s="3" t="s">
        <v>12968</v>
      </c>
      <c r="E19963" s="7" t="s">
        <v>46064</v>
      </c>
      <c r="F19963" s="1" t="s">
        <v>26092</v>
      </c>
    </row>
    <row r="19964" spans="3:6" x14ac:dyDescent="0.3">
      <c r="C19964" s="4">
        <v>19958</v>
      </c>
      <c r="D19964" s="3" t="s">
        <v>13854</v>
      </c>
      <c r="E19964" s="7" t="s">
        <v>46065</v>
      </c>
      <c r="F19964" s="1" t="s">
        <v>26092</v>
      </c>
    </row>
    <row r="19965" spans="3:6" x14ac:dyDescent="0.3">
      <c r="C19965" s="6">
        <v>19959</v>
      </c>
      <c r="D19965" s="3" t="s">
        <v>14519</v>
      </c>
      <c r="E19965" s="7" t="s">
        <v>46066</v>
      </c>
      <c r="F19965" s="1" t="s">
        <v>26092</v>
      </c>
    </row>
    <row r="19966" spans="3:6" x14ac:dyDescent="0.3">
      <c r="C19966" s="4">
        <v>19960</v>
      </c>
      <c r="D19966" s="3" t="s">
        <v>14586</v>
      </c>
      <c r="E19966" s="7" t="s">
        <v>46067</v>
      </c>
      <c r="F19966" s="1" t="s">
        <v>26092</v>
      </c>
    </row>
    <row r="19967" spans="3:6" x14ac:dyDescent="0.3">
      <c r="C19967" s="6">
        <v>19961</v>
      </c>
      <c r="D19967" s="3" t="s">
        <v>3458</v>
      </c>
      <c r="E19967" s="7" t="s">
        <v>46068</v>
      </c>
      <c r="F19967" s="1" t="s">
        <v>26092</v>
      </c>
    </row>
    <row r="19968" spans="3:6" x14ac:dyDescent="0.3">
      <c r="C19968" s="4">
        <v>19962</v>
      </c>
      <c r="D19968" s="3" t="s">
        <v>20781</v>
      </c>
      <c r="E19968" s="7" t="s">
        <v>46069</v>
      </c>
      <c r="F19968" s="1" t="s">
        <v>26092</v>
      </c>
    </row>
    <row r="19969" spans="3:6" x14ac:dyDescent="0.3">
      <c r="C19969" s="6">
        <v>19963</v>
      </c>
      <c r="D19969" s="3" t="s">
        <v>15060</v>
      </c>
      <c r="E19969" s="7" t="s">
        <v>46070</v>
      </c>
      <c r="F19969" s="1" t="s">
        <v>26092</v>
      </c>
    </row>
    <row r="19970" spans="3:6" x14ac:dyDescent="0.3">
      <c r="C19970" s="4">
        <v>19964</v>
      </c>
      <c r="D19970" s="3" t="s">
        <v>1408</v>
      </c>
      <c r="E19970" s="7" t="s">
        <v>46071</v>
      </c>
      <c r="F19970" s="1" t="s">
        <v>26092</v>
      </c>
    </row>
    <row r="19971" spans="3:6" x14ac:dyDescent="0.3">
      <c r="C19971" s="6">
        <v>19965</v>
      </c>
      <c r="D19971" s="3" t="s">
        <v>7919</v>
      </c>
      <c r="E19971" s="7" t="s">
        <v>46072</v>
      </c>
      <c r="F19971" s="1" t="s">
        <v>26092</v>
      </c>
    </row>
    <row r="19972" spans="3:6" x14ac:dyDescent="0.3">
      <c r="C19972" s="4">
        <v>19966</v>
      </c>
      <c r="D19972" s="3" t="s">
        <v>20437</v>
      </c>
      <c r="E19972" s="7" t="s">
        <v>46073</v>
      </c>
      <c r="F19972" s="1" t="s">
        <v>26092</v>
      </c>
    </row>
    <row r="19973" spans="3:6" x14ac:dyDescent="0.3">
      <c r="C19973" s="6">
        <v>19967</v>
      </c>
      <c r="D19973" s="3" t="s">
        <v>3347</v>
      </c>
      <c r="E19973" s="7" t="s">
        <v>46074</v>
      </c>
      <c r="F19973" s="1" t="s">
        <v>26092</v>
      </c>
    </row>
    <row r="19974" spans="3:6" x14ac:dyDescent="0.3">
      <c r="C19974" s="4">
        <v>19968</v>
      </c>
      <c r="D19974" s="3" t="s">
        <v>2774</v>
      </c>
      <c r="E19974" s="7" t="s">
        <v>46075</v>
      </c>
      <c r="F19974" s="1" t="s">
        <v>26092</v>
      </c>
    </row>
    <row r="19975" spans="3:6" x14ac:dyDescent="0.3">
      <c r="C19975" s="6">
        <v>19969</v>
      </c>
      <c r="D19975" s="3" t="s">
        <v>10988</v>
      </c>
      <c r="E19975" s="7" t="s">
        <v>46076</v>
      </c>
      <c r="F19975" s="1" t="s">
        <v>26092</v>
      </c>
    </row>
    <row r="19976" spans="3:6" x14ac:dyDescent="0.3">
      <c r="C19976" s="4">
        <v>19970</v>
      </c>
      <c r="D19976" s="3" t="s">
        <v>4008</v>
      </c>
      <c r="E19976" s="7" t="s">
        <v>46077</v>
      </c>
      <c r="F19976" s="1" t="s">
        <v>26092</v>
      </c>
    </row>
    <row r="19977" spans="3:6" x14ac:dyDescent="0.3">
      <c r="C19977" s="6">
        <v>19971</v>
      </c>
      <c r="D19977" s="3" t="s">
        <v>17732</v>
      </c>
      <c r="E19977" s="7" t="s">
        <v>46078</v>
      </c>
      <c r="F19977" s="1" t="s">
        <v>26092</v>
      </c>
    </row>
    <row r="19978" spans="3:6" x14ac:dyDescent="0.3">
      <c r="C19978" s="4">
        <v>19972</v>
      </c>
      <c r="D19978" s="3" t="s">
        <v>24074</v>
      </c>
      <c r="E19978" s="7" t="s">
        <v>46079</v>
      </c>
      <c r="F19978" s="1" t="s">
        <v>26092</v>
      </c>
    </row>
    <row r="19979" spans="3:6" x14ac:dyDescent="0.3">
      <c r="C19979" s="6">
        <v>19973</v>
      </c>
      <c r="D19979" s="3" t="s">
        <v>7867</v>
      </c>
      <c r="E19979" s="7" t="s">
        <v>46080</v>
      </c>
      <c r="F19979" s="1" t="s">
        <v>26092</v>
      </c>
    </row>
    <row r="19980" spans="3:6" x14ac:dyDescent="0.3">
      <c r="C19980" s="4">
        <v>19974</v>
      </c>
      <c r="D19980" s="3" t="s">
        <v>14967</v>
      </c>
      <c r="E19980" s="7" t="s">
        <v>46081</v>
      </c>
      <c r="F19980" s="1" t="s">
        <v>26092</v>
      </c>
    </row>
    <row r="19981" spans="3:6" x14ac:dyDescent="0.3">
      <c r="C19981" s="6">
        <v>19975</v>
      </c>
      <c r="D19981" s="3" t="s">
        <v>3334</v>
      </c>
      <c r="E19981" s="7" t="s">
        <v>46082</v>
      </c>
      <c r="F19981" s="1" t="s">
        <v>26092</v>
      </c>
    </row>
    <row r="19982" spans="3:6" x14ac:dyDescent="0.3">
      <c r="C19982" s="4">
        <v>19976</v>
      </c>
      <c r="D19982" s="3" t="s">
        <v>12710</v>
      </c>
      <c r="E19982" s="7" t="s">
        <v>46083</v>
      </c>
      <c r="F19982" s="1" t="s">
        <v>26092</v>
      </c>
    </row>
    <row r="19983" spans="3:6" x14ac:dyDescent="0.3">
      <c r="C19983" s="6">
        <v>19977</v>
      </c>
      <c r="D19983" s="3" t="s">
        <v>11666</v>
      </c>
      <c r="E19983" s="7" t="s">
        <v>46084</v>
      </c>
      <c r="F19983" s="1" t="s">
        <v>26092</v>
      </c>
    </row>
    <row r="19984" spans="3:6" x14ac:dyDescent="0.3">
      <c r="C19984" s="4">
        <v>19978</v>
      </c>
      <c r="D19984" s="3" t="s">
        <v>216</v>
      </c>
      <c r="E19984" s="7" t="s">
        <v>46085</v>
      </c>
      <c r="F19984" s="1" t="s">
        <v>26092</v>
      </c>
    </row>
    <row r="19985" spans="3:6" x14ac:dyDescent="0.3">
      <c r="C19985" s="6">
        <v>19979</v>
      </c>
      <c r="D19985" s="3" t="s">
        <v>21117</v>
      </c>
      <c r="E19985" s="7" t="s">
        <v>46086</v>
      </c>
      <c r="F19985" s="1" t="s">
        <v>26092</v>
      </c>
    </row>
    <row r="19986" spans="3:6" x14ac:dyDescent="0.3">
      <c r="C19986" s="4">
        <v>19980</v>
      </c>
      <c r="D19986" s="3" t="s">
        <v>19802</v>
      </c>
      <c r="E19986" s="7" t="s">
        <v>46087</v>
      </c>
      <c r="F19986" s="1" t="s">
        <v>26092</v>
      </c>
    </row>
    <row r="19987" spans="3:6" x14ac:dyDescent="0.3">
      <c r="C19987" s="6">
        <v>19981</v>
      </c>
      <c r="D19987" s="3" t="s">
        <v>8606</v>
      </c>
      <c r="E19987" s="7" t="s">
        <v>46088</v>
      </c>
      <c r="F19987" s="1" t="s">
        <v>26092</v>
      </c>
    </row>
    <row r="19988" spans="3:6" x14ac:dyDescent="0.3">
      <c r="C19988" s="4">
        <v>19982</v>
      </c>
      <c r="D19988" s="3" t="s">
        <v>14649</v>
      </c>
      <c r="E19988" s="7" t="s">
        <v>46089</v>
      </c>
      <c r="F19988" s="1" t="s">
        <v>26092</v>
      </c>
    </row>
    <row r="19989" spans="3:6" x14ac:dyDescent="0.3">
      <c r="C19989" s="6">
        <v>19983</v>
      </c>
      <c r="D19989" s="3" t="s">
        <v>14944</v>
      </c>
      <c r="E19989" s="7" t="s">
        <v>46090</v>
      </c>
      <c r="F19989" s="1" t="s">
        <v>26092</v>
      </c>
    </row>
    <row r="19990" spans="3:6" x14ac:dyDescent="0.3">
      <c r="C19990" s="4">
        <v>19984</v>
      </c>
      <c r="D19990" s="3" t="s">
        <v>3376</v>
      </c>
      <c r="E19990" s="7" t="s">
        <v>46091</v>
      </c>
      <c r="F19990" s="1" t="s">
        <v>26092</v>
      </c>
    </row>
    <row r="19991" spans="3:6" x14ac:dyDescent="0.3">
      <c r="C19991" s="6">
        <v>19985</v>
      </c>
      <c r="D19991" s="3" t="s">
        <v>14362</v>
      </c>
      <c r="E19991" s="7" t="s">
        <v>46092</v>
      </c>
      <c r="F19991" s="1" t="s">
        <v>26092</v>
      </c>
    </row>
    <row r="19992" spans="3:6" x14ac:dyDescent="0.3">
      <c r="C19992" s="4">
        <v>19986</v>
      </c>
      <c r="D19992" s="3" t="s">
        <v>230</v>
      </c>
      <c r="E19992" s="7" t="s">
        <v>46093</v>
      </c>
      <c r="F19992" s="1" t="s">
        <v>26092</v>
      </c>
    </row>
    <row r="19993" spans="3:6" x14ac:dyDescent="0.3">
      <c r="C19993" s="6">
        <v>19987</v>
      </c>
      <c r="D19993" s="3" t="s">
        <v>3093</v>
      </c>
      <c r="E19993" s="7" t="s">
        <v>46094</v>
      </c>
      <c r="F19993" s="1" t="s">
        <v>26092</v>
      </c>
    </row>
    <row r="19994" spans="3:6" x14ac:dyDescent="0.3">
      <c r="C19994" s="4">
        <v>19988</v>
      </c>
      <c r="D19994" s="3" t="s">
        <v>19475</v>
      </c>
      <c r="E19994" s="7" t="s">
        <v>46095</v>
      </c>
      <c r="F19994" s="1" t="s">
        <v>26092</v>
      </c>
    </row>
    <row r="19995" spans="3:6" x14ac:dyDescent="0.3">
      <c r="C19995" s="6">
        <v>19989</v>
      </c>
      <c r="D19995" s="3" t="s">
        <v>9179</v>
      </c>
      <c r="E19995" s="7" t="s">
        <v>46096</v>
      </c>
      <c r="F19995" s="1" t="s">
        <v>26092</v>
      </c>
    </row>
    <row r="19996" spans="3:6" x14ac:dyDescent="0.3">
      <c r="C19996" s="4">
        <v>19990</v>
      </c>
      <c r="D19996" s="3" t="s">
        <v>20364</v>
      </c>
      <c r="E19996" s="7" t="s">
        <v>46097</v>
      </c>
      <c r="F19996" s="1" t="s">
        <v>26092</v>
      </c>
    </row>
    <row r="19997" spans="3:6" x14ac:dyDescent="0.3">
      <c r="C19997" s="6">
        <v>19991</v>
      </c>
      <c r="D19997" s="3" t="s">
        <v>7278</v>
      </c>
      <c r="E19997" s="7" t="s">
        <v>46098</v>
      </c>
      <c r="F19997" s="1" t="s">
        <v>26092</v>
      </c>
    </row>
    <row r="19998" spans="3:6" x14ac:dyDescent="0.3">
      <c r="C19998" s="4">
        <v>19992</v>
      </c>
      <c r="D19998" s="3" t="s">
        <v>7316</v>
      </c>
      <c r="E19998" s="7" t="s">
        <v>46099</v>
      </c>
      <c r="F19998" s="1" t="s">
        <v>26092</v>
      </c>
    </row>
    <row r="19999" spans="3:6" x14ac:dyDescent="0.3">
      <c r="C19999" s="6">
        <v>19993</v>
      </c>
      <c r="D19999" s="3" t="s">
        <v>14880</v>
      </c>
      <c r="E19999" s="7" t="s">
        <v>46100</v>
      </c>
      <c r="F19999" s="1" t="s">
        <v>26092</v>
      </c>
    </row>
    <row r="20000" spans="3:6" x14ac:dyDescent="0.3">
      <c r="C20000" s="4">
        <v>19994</v>
      </c>
      <c r="D20000" s="3" t="s">
        <v>4634</v>
      </c>
      <c r="E20000" s="7" t="s">
        <v>46101</v>
      </c>
      <c r="F20000" s="1" t="s">
        <v>26092</v>
      </c>
    </row>
    <row r="20001" spans="3:6" x14ac:dyDescent="0.3">
      <c r="C20001" s="6">
        <v>19995</v>
      </c>
      <c r="D20001" s="3" t="s">
        <v>3613</v>
      </c>
      <c r="E20001" s="7" t="s">
        <v>46102</v>
      </c>
      <c r="F20001" s="1" t="s">
        <v>26092</v>
      </c>
    </row>
    <row r="20002" spans="3:6" x14ac:dyDescent="0.3">
      <c r="C20002" s="4">
        <v>19996</v>
      </c>
      <c r="D20002" s="3" t="s">
        <v>4283</v>
      </c>
      <c r="E20002" s="7" t="s">
        <v>46103</v>
      </c>
      <c r="F20002" s="1" t="s">
        <v>26092</v>
      </c>
    </row>
    <row r="20003" spans="3:6" x14ac:dyDescent="0.3">
      <c r="C20003" s="6">
        <v>19997</v>
      </c>
      <c r="D20003" s="3" t="s">
        <v>23745</v>
      </c>
      <c r="E20003" s="7" t="s">
        <v>46104</v>
      </c>
      <c r="F20003" s="1" t="s">
        <v>26092</v>
      </c>
    </row>
    <row r="20004" spans="3:6" x14ac:dyDescent="0.3">
      <c r="C20004" s="4">
        <v>19998</v>
      </c>
      <c r="D20004" s="3" t="s">
        <v>7673</v>
      </c>
      <c r="E20004" s="7" t="s">
        <v>46105</v>
      </c>
      <c r="F20004" s="1" t="s">
        <v>26092</v>
      </c>
    </row>
    <row r="20005" spans="3:6" x14ac:dyDescent="0.3">
      <c r="C20005" s="6">
        <v>19999</v>
      </c>
      <c r="D20005" s="3" t="s">
        <v>7686</v>
      </c>
      <c r="E20005" s="7" t="s">
        <v>46106</v>
      </c>
      <c r="F20005" s="1" t="s">
        <v>26092</v>
      </c>
    </row>
    <row r="20006" spans="3:6" x14ac:dyDescent="0.3">
      <c r="C20006" s="4">
        <v>20000</v>
      </c>
      <c r="D20006" s="3" t="s">
        <v>8051</v>
      </c>
      <c r="E20006" s="7" t="s">
        <v>46107</v>
      </c>
      <c r="F20006" s="1" t="s">
        <v>26092</v>
      </c>
    </row>
    <row r="20007" spans="3:6" x14ac:dyDescent="0.3">
      <c r="C20007" s="6">
        <v>20001</v>
      </c>
      <c r="D20007" s="3" t="s">
        <v>16446</v>
      </c>
      <c r="E20007" s="7" t="s">
        <v>46108</v>
      </c>
      <c r="F20007" s="1" t="s">
        <v>26092</v>
      </c>
    </row>
    <row r="20008" spans="3:6" x14ac:dyDescent="0.3">
      <c r="C20008" s="4">
        <v>20002</v>
      </c>
      <c r="D20008" s="3" t="s">
        <v>3305</v>
      </c>
      <c r="E20008" s="7" t="s">
        <v>46109</v>
      </c>
      <c r="F20008" s="1" t="s">
        <v>26092</v>
      </c>
    </row>
    <row r="20009" spans="3:6" x14ac:dyDescent="0.3">
      <c r="C20009" s="6">
        <v>20003</v>
      </c>
      <c r="D20009" s="3" t="s">
        <v>14679</v>
      </c>
      <c r="E20009" s="7" t="s">
        <v>46110</v>
      </c>
      <c r="F20009" s="1" t="s">
        <v>26092</v>
      </c>
    </row>
    <row r="20010" spans="3:6" x14ac:dyDescent="0.3">
      <c r="C20010" s="4">
        <v>20004</v>
      </c>
      <c r="D20010" s="3" t="s">
        <v>12272</v>
      </c>
      <c r="E20010" s="7" t="s">
        <v>46111</v>
      </c>
      <c r="F20010" s="1" t="s">
        <v>26092</v>
      </c>
    </row>
    <row r="20011" spans="3:6" x14ac:dyDescent="0.3">
      <c r="C20011" s="6">
        <v>20005</v>
      </c>
      <c r="D20011" s="3" t="s">
        <v>9541</v>
      </c>
      <c r="E20011" s="7" t="s">
        <v>46112</v>
      </c>
      <c r="F20011" s="1" t="s">
        <v>26092</v>
      </c>
    </row>
    <row r="20012" spans="3:6" x14ac:dyDescent="0.3">
      <c r="C20012" s="4">
        <v>20006</v>
      </c>
      <c r="D20012" s="3" t="s">
        <v>24533</v>
      </c>
      <c r="E20012" s="7" t="s">
        <v>46113</v>
      </c>
      <c r="F20012" s="1" t="s">
        <v>26092</v>
      </c>
    </row>
    <row r="20013" spans="3:6" x14ac:dyDescent="0.3">
      <c r="C20013" s="6">
        <v>20007</v>
      </c>
      <c r="D20013" s="3" t="s">
        <v>8901</v>
      </c>
      <c r="E20013" s="7" t="s">
        <v>46114</v>
      </c>
      <c r="F20013" s="1" t="s">
        <v>26092</v>
      </c>
    </row>
    <row r="20014" spans="3:6" x14ac:dyDescent="0.3">
      <c r="C20014" s="4">
        <v>20008</v>
      </c>
      <c r="D20014" s="3" t="s">
        <v>11198</v>
      </c>
      <c r="E20014" s="7" t="s">
        <v>46115</v>
      </c>
      <c r="F20014" s="1" t="s">
        <v>26092</v>
      </c>
    </row>
    <row r="20015" spans="3:6" x14ac:dyDescent="0.3">
      <c r="C20015" s="6">
        <v>20009</v>
      </c>
      <c r="D20015" s="3" t="s">
        <v>12625</v>
      </c>
      <c r="E20015" s="7" t="s">
        <v>46116</v>
      </c>
      <c r="F20015" s="1" t="s">
        <v>26092</v>
      </c>
    </row>
    <row r="20016" spans="3:6" x14ac:dyDescent="0.3">
      <c r="C20016" s="4">
        <v>20010</v>
      </c>
      <c r="D20016" s="3" t="s">
        <v>1329</v>
      </c>
      <c r="E20016" s="7" t="s">
        <v>46117</v>
      </c>
      <c r="F20016" s="1" t="s">
        <v>26092</v>
      </c>
    </row>
    <row r="20017" spans="3:6" x14ac:dyDescent="0.3">
      <c r="C20017" s="6">
        <v>20011</v>
      </c>
      <c r="D20017" s="3" t="s">
        <v>18242</v>
      </c>
      <c r="E20017" s="7" t="s">
        <v>46118</v>
      </c>
      <c r="F20017" s="1" t="s">
        <v>26092</v>
      </c>
    </row>
    <row r="20018" spans="3:6" x14ac:dyDescent="0.3">
      <c r="C20018" s="4">
        <v>20012</v>
      </c>
      <c r="D20018" s="3" t="s">
        <v>23378</v>
      </c>
      <c r="E20018" s="7" t="s">
        <v>46119</v>
      </c>
      <c r="F20018" s="1" t="s">
        <v>26092</v>
      </c>
    </row>
    <row r="20019" spans="3:6" x14ac:dyDescent="0.3">
      <c r="C20019" s="6">
        <v>20013</v>
      </c>
      <c r="D20019" s="3" t="s">
        <v>24315</v>
      </c>
      <c r="E20019" s="7" t="s">
        <v>46120</v>
      </c>
      <c r="F20019" s="1" t="s">
        <v>26092</v>
      </c>
    </row>
    <row r="20020" spans="3:6" x14ac:dyDescent="0.3">
      <c r="C20020" s="4">
        <v>20014</v>
      </c>
      <c r="D20020" s="3" t="s">
        <v>7431</v>
      </c>
      <c r="E20020" s="7" t="s">
        <v>46121</v>
      </c>
      <c r="F20020" s="1" t="s">
        <v>26092</v>
      </c>
    </row>
    <row r="20021" spans="3:6" x14ac:dyDescent="0.3">
      <c r="C20021" s="6">
        <v>20015</v>
      </c>
      <c r="D20021" s="3" t="s">
        <v>2030</v>
      </c>
      <c r="E20021" s="7" t="s">
        <v>46122</v>
      </c>
      <c r="F20021" s="1" t="s">
        <v>26092</v>
      </c>
    </row>
    <row r="20022" spans="3:6" x14ac:dyDescent="0.3">
      <c r="C20022" s="4">
        <v>20016</v>
      </c>
      <c r="D20022" s="3" t="s">
        <v>16278</v>
      </c>
      <c r="E20022" s="7" t="s">
        <v>46123</v>
      </c>
      <c r="F20022" s="1" t="s">
        <v>26092</v>
      </c>
    </row>
    <row r="20023" spans="3:6" x14ac:dyDescent="0.3">
      <c r="C20023" s="6">
        <v>20017</v>
      </c>
      <c r="D20023" s="3" t="s">
        <v>25102</v>
      </c>
      <c r="E20023" s="7" t="s">
        <v>46124</v>
      </c>
      <c r="F20023" s="1" t="s">
        <v>26092</v>
      </c>
    </row>
    <row r="20024" spans="3:6" x14ac:dyDescent="0.3">
      <c r="C20024" s="4">
        <v>20018</v>
      </c>
      <c r="D20024" s="3" t="s">
        <v>2953</v>
      </c>
      <c r="E20024" s="7" t="s">
        <v>46125</v>
      </c>
      <c r="F20024" s="1" t="s">
        <v>26092</v>
      </c>
    </row>
    <row r="20025" spans="3:6" x14ac:dyDescent="0.3">
      <c r="C20025" s="6">
        <v>20019</v>
      </c>
      <c r="D20025" s="3" t="s">
        <v>12073</v>
      </c>
      <c r="E20025" s="7" t="s">
        <v>46126</v>
      </c>
      <c r="F20025" s="1" t="s">
        <v>26092</v>
      </c>
    </row>
    <row r="20026" spans="3:6" x14ac:dyDescent="0.3">
      <c r="C20026" s="4">
        <v>20020</v>
      </c>
      <c r="D20026" s="3" t="s">
        <v>12199</v>
      </c>
      <c r="E20026" s="7" t="s">
        <v>46127</v>
      </c>
      <c r="F20026" s="1" t="s">
        <v>26092</v>
      </c>
    </row>
    <row r="20027" spans="3:6" x14ac:dyDescent="0.3">
      <c r="C20027" s="6">
        <v>20021</v>
      </c>
      <c r="D20027" s="3" t="s">
        <v>17780</v>
      </c>
      <c r="E20027" s="7" t="s">
        <v>46128</v>
      </c>
      <c r="F20027" s="1" t="s">
        <v>26092</v>
      </c>
    </row>
    <row r="20028" spans="3:6" x14ac:dyDescent="0.3">
      <c r="C20028" s="4">
        <v>20022</v>
      </c>
      <c r="D20028" s="3" t="s">
        <v>22356</v>
      </c>
      <c r="E20028" s="7" t="s">
        <v>46129</v>
      </c>
      <c r="F20028" s="1" t="s">
        <v>26092</v>
      </c>
    </row>
    <row r="20029" spans="3:6" x14ac:dyDescent="0.3">
      <c r="C20029" s="6">
        <v>20023</v>
      </c>
      <c r="D20029" s="3" t="s">
        <v>14392</v>
      </c>
      <c r="E20029" s="7" t="s">
        <v>46130</v>
      </c>
      <c r="F20029" s="1" t="s">
        <v>26092</v>
      </c>
    </row>
    <row r="20030" spans="3:6" x14ac:dyDescent="0.3">
      <c r="C20030" s="4">
        <v>20024</v>
      </c>
      <c r="D20030" s="3" t="s">
        <v>15122</v>
      </c>
      <c r="E20030" s="7" t="s">
        <v>46131</v>
      </c>
      <c r="F20030" s="1" t="s">
        <v>26092</v>
      </c>
    </row>
    <row r="20031" spans="3:6" x14ac:dyDescent="0.3">
      <c r="C20031" s="6">
        <v>20025</v>
      </c>
      <c r="D20031" s="3" t="s">
        <v>23086</v>
      </c>
      <c r="E20031" s="7" t="s">
        <v>46132</v>
      </c>
      <c r="F20031" s="1" t="s">
        <v>26092</v>
      </c>
    </row>
    <row r="20032" spans="3:6" x14ac:dyDescent="0.3">
      <c r="C20032" s="4">
        <v>20026</v>
      </c>
      <c r="D20032" s="3" t="s">
        <v>24591</v>
      </c>
      <c r="E20032" s="7" t="s">
        <v>46133</v>
      </c>
      <c r="F20032" s="1" t="s">
        <v>26092</v>
      </c>
    </row>
    <row r="20033" spans="3:6" x14ac:dyDescent="0.3">
      <c r="C20033" s="6">
        <v>20027</v>
      </c>
      <c r="D20033" s="3" t="s">
        <v>5693</v>
      </c>
      <c r="E20033" s="7" t="s">
        <v>46134</v>
      </c>
      <c r="F20033" s="1" t="s">
        <v>26092</v>
      </c>
    </row>
    <row r="20034" spans="3:6" x14ac:dyDescent="0.3">
      <c r="C20034" s="4">
        <v>20028</v>
      </c>
      <c r="D20034" s="3" t="s">
        <v>5275</v>
      </c>
      <c r="E20034" s="7" t="s">
        <v>46135</v>
      </c>
      <c r="F20034" s="1" t="s">
        <v>26092</v>
      </c>
    </row>
    <row r="20035" spans="3:6" x14ac:dyDescent="0.3">
      <c r="C20035" s="6">
        <v>20029</v>
      </c>
      <c r="D20035" s="3" t="s">
        <v>6457</v>
      </c>
      <c r="E20035" s="7" t="s">
        <v>46136</v>
      </c>
      <c r="F20035" s="1" t="s">
        <v>26092</v>
      </c>
    </row>
    <row r="20036" spans="3:6" x14ac:dyDescent="0.3">
      <c r="C20036" s="4">
        <v>20030</v>
      </c>
      <c r="D20036" s="3" t="s">
        <v>14348</v>
      </c>
      <c r="E20036" s="7" t="s">
        <v>46137</v>
      </c>
      <c r="F20036" s="1" t="s">
        <v>26092</v>
      </c>
    </row>
    <row r="20037" spans="3:6" x14ac:dyDescent="0.3">
      <c r="C20037" s="6">
        <v>20031</v>
      </c>
      <c r="D20037" s="3" t="s">
        <v>11533</v>
      </c>
      <c r="E20037" s="7" t="s">
        <v>46138</v>
      </c>
      <c r="F20037" s="1" t="s">
        <v>26092</v>
      </c>
    </row>
    <row r="20038" spans="3:6" x14ac:dyDescent="0.3">
      <c r="C20038" s="4">
        <v>20032</v>
      </c>
      <c r="D20038" s="3" t="s">
        <v>8490</v>
      </c>
      <c r="E20038" s="7" t="s">
        <v>46139</v>
      </c>
      <c r="F20038" s="1" t="s">
        <v>26092</v>
      </c>
    </row>
    <row r="20039" spans="3:6" x14ac:dyDescent="0.3">
      <c r="C20039" s="6">
        <v>20033</v>
      </c>
      <c r="D20039" s="3" t="s">
        <v>25819</v>
      </c>
      <c r="E20039" s="7" t="s">
        <v>46140</v>
      </c>
      <c r="F20039" s="1" t="s">
        <v>26092</v>
      </c>
    </row>
    <row r="20040" spans="3:6" x14ac:dyDescent="0.3">
      <c r="C20040" s="4">
        <v>20034</v>
      </c>
      <c r="D20040" s="3" t="s">
        <v>17330</v>
      </c>
      <c r="E20040" s="7" t="s">
        <v>46141</v>
      </c>
      <c r="F20040" s="1" t="s">
        <v>26092</v>
      </c>
    </row>
    <row r="20041" spans="3:6" x14ac:dyDescent="0.3">
      <c r="C20041" s="6">
        <v>20035</v>
      </c>
      <c r="D20041" s="3" t="s">
        <v>5925</v>
      </c>
      <c r="E20041" s="7" t="s">
        <v>46142</v>
      </c>
      <c r="F20041" s="1" t="s">
        <v>26092</v>
      </c>
    </row>
    <row r="20042" spans="3:6" x14ac:dyDescent="0.3">
      <c r="C20042" s="4">
        <v>20036</v>
      </c>
      <c r="D20042" s="3" t="s">
        <v>11814</v>
      </c>
      <c r="E20042" s="7" t="s">
        <v>46143</v>
      </c>
      <c r="F20042" s="1" t="s">
        <v>26092</v>
      </c>
    </row>
    <row r="20043" spans="3:6" x14ac:dyDescent="0.3">
      <c r="C20043" s="6">
        <v>20037</v>
      </c>
      <c r="D20043" s="3" t="s">
        <v>1240</v>
      </c>
      <c r="E20043" s="7" t="s">
        <v>46144</v>
      </c>
      <c r="F20043" s="1" t="s">
        <v>26092</v>
      </c>
    </row>
    <row r="20044" spans="3:6" x14ac:dyDescent="0.3">
      <c r="C20044" s="4">
        <v>20038</v>
      </c>
      <c r="D20044" s="3" t="s">
        <v>24427</v>
      </c>
      <c r="E20044" s="7" t="s">
        <v>46145</v>
      </c>
      <c r="F20044" s="1" t="s">
        <v>26092</v>
      </c>
    </row>
    <row r="20045" spans="3:6" x14ac:dyDescent="0.3">
      <c r="C20045" s="6">
        <v>20039</v>
      </c>
      <c r="D20045" s="3" t="s">
        <v>1460</v>
      </c>
      <c r="E20045" s="7" t="s">
        <v>46146</v>
      </c>
      <c r="F20045" s="1" t="s">
        <v>26092</v>
      </c>
    </row>
    <row r="20046" spans="3:6" x14ac:dyDescent="0.3">
      <c r="C20046" s="4">
        <v>20040</v>
      </c>
      <c r="D20046" s="3" t="s">
        <v>1148</v>
      </c>
      <c r="E20046" s="7" t="s">
        <v>46147</v>
      </c>
      <c r="F20046" s="1" t="s">
        <v>26092</v>
      </c>
    </row>
    <row r="20047" spans="3:6" x14ac:dyDescent="0.3">
      <c r="C20047" s="6">
        <v>20041</v>
      </c>
      <c r="D20047" s="3" t="s">
        <v>477</v>
      </c>
      <c r="E20047" s="7" t="s">
        <v>46148</v>
      </c>
      <c r="F20047" s="1" t="s">
        <v>26092</v>
      </c>
    </row>
    <row r="20048" spans="3:6" x14ac:dyDescent="0.3">
      <c r="C20048" s="4">
        <v>20042</v>
      </c>
      <c r="D20048" s="3" t="s">
        <v>5470</v>
      </c>
      <c r="E20048" s="7" t="s">
        <v>46149</v>
      </c>
      <c r="F20048" s="1" t="s">
        <v>26092</v>
      </c>
    </row>
    <row r="20049" spans="3:6" x14ac:dyDescent="0.3">
      <c r="C20049" s="6">
        <v>20043</v>
      </c>
      <c r="D20049" s="3" t="s">
        <v>14050</v>
      </c>
      <c r="E20049" s="7" t="s">
        <v>46150</v>
      </c>
      <c r="F20049" s="1" t="s">
        <v>26092</v>
      </c>
    </row>
    <row r="20050" spans="3:6" x14ac:dyDescent="0.3">
      <c r="C20050" s="4">
        <v>20044</v>
      </c>
      <c r="D20050" s="3" t="s">
        <v>17960</v>
      </c>
      <c r="E20050" s="7" t="s">
        <v>46151</v>
      </c>
      <c r="F20050" s="1" t="s">
        <v>26092</v>
      </c>
    </row>
    <row r="20051" spans="3:6" x14ac:dyDescent="0.3">
      <c r="C20051" s="6">
        <v>20045</v>
      </c>
      <c r="D20051" s="3" t="s">
        <v>18191</v>
      </c>
      <c r="E20051" s="7" t="s">
        <v>46152</v>
      </c>
      <c r="F20051" s="1" t="s">
        <v>26092</v>
      </c>
    </row>
    <row r="20052" spans="3:6" x14ac:dyDescent="0.3">
      <c r="C20052" s="4">
        <v>20046</v>
      </c>
      <c r="D20052" s="3" t="s">
        <v>19810</v>
      </c>
      <c r="E20052" s="7" t="s">
        <v>46153</v>
      </c>
      <c r="F20052" s="1" t="s">
        <v>26092</v>
      </c>
    </row>
    <row r="20053" spans="3:6" x14ac:dyDescent="0.3">
      <c r="C20053" s="6">
        <v>20047</v>
      </c>
      <c r="D20053" s="3" t="s">
        <v>4280</v>
      </c>
      <c r="E20053" s="7" t="s">
        <v>46154</v>
      </c>
      <c r="F20053" s="1" t="s">
        <v>26092</v>
      </c>
    </row>
    <row r="20054" spans="3:6" x14ac:dyDescent="0.3">
      <c r="C20054" s="4">
        <v>20048</v>
      </c>
      <c r="D20054" s="3" t="s">
        <v>12883</v>
      </c>
      <c r="E20054" s="7" t="s">
        <v>46155</v>
      </c>
      <c r="F20054" s="1" t="s">
        <v>26092</v>
      </c>
    </row>
    <row r="20055" spans="3:6" x14ac:dyDescent="0.3">
      <c r="C20055" s="6">
        <v>20049</v>
      </c>
      <c r="D20055" s="3" t="s">
        <v>14377</v>
      </c>
      <c r="E20055" s="7" t="s">
        <v>46156</v>
      </c>
      <c r="F20055" s="1" t="s">
        <v>26092</v>
      </c>
    </row>
    <row r="20056" spans="3:6" x14ac:dyDescent="0.3">
      <c r="C20056" s="4">
        <v>20050</v>
      </c>
      <c r="D20056" s="3" t="s">
        <v>10258</v>
      </c>
      <c r="E20056" s="7" t="s">
        <v>46157</v>
      </c>
      <c r="F20056" s="1" t="s">
        <v>26092</v>
      </c>
    </row>
    <row r="20057" spans="3:6" x14ac:dyDescent="0.3">
      <c r="C20057" s="6">
        <v>20051</v>
      </c>
      <c r="D20057" s="3" t="s">
        <v>23461</v>
      </c>
      <c r="E20057" s="7" t="s">
        <v>46158</v>
      </c>
      <c r="F20057" s="1" t="s">
        <v>26092</v>
      </c>
    </row>
    <row r="20058" spans="3:6" x14ac:dyDescent="0.3">
      <c r="C20058" s="4">
        <v>20052</v>
      </c>
      <c r="D20058" s="3" t="s">
        <v>4288</v>
      </c>
      <c r="E20058" s="7" t="s">
        <v>46159</v>
      </c>
      <c r="F20058" s="1" t="s">
        <v>26092</v>
      </c>
    </row>
    <row r="20059" spans="3:6" x14ac:dyDescent="0.3">
      <c r="C20059" s="6">
        <v>20053</v>
      </c>
      <c r="D20059" s="3" t="s">
        <v>6952</v>
      </c>
      <c r="E20059" s="7" t="s">
        <v>46160</v>
      </c>
      <c r="F20059" s="1" t="s">
        <v>26092</v>
      </c>
    </row>
    <row r="20060" spans="3:6" x14ac:dyDescent="0.3">
      <c r="C20060" s="4">
        <v>20054</v>
      </c>
      <c r="D20060" s="3" t="s">
        <v>3478</v>
      </c>
      <c r="E20060" s="7" t="s">
        <v>46161</v>
      </c>
      <c r="F20060" s="1" t="s">
        <v>26092</v>
      </c>
    </row>
    <row r="20061" spans="3:6" x14ac:dyDescent="0.3">
      <c r="C20061" s="6">
        <v>20055</v>
      </c>
      <c r="D20061" s="3" t="s">
        <v>4294</v>
      </c>
      <c r="E20061" s="7" t="s">
        <v>46162</v>
      </c>
      <c r="F20061" s="1" t="s">
        <v>26092</v>
      </c>
    </row>
    <row r="20062" spans="3:6" x14ac:dyDescent="0.3">
      <c r="C20062" s="4">
        <v>20056</v>
      </c>
      <c r="D20062" s="3" t="s">
        <v>23893</v>
      </c>
      <c r="E20062" s="7" t="s">
        <v>46163</v>
      </c>
      <c r="F20062" s="1" t="s">
        <v>26092</v>
      </c>
    </row>
    <row r="20063" spans="3:6" x14ac:dyDescent="0.3">
      <c r="C20063" s="6">
        <v>20057</v>
      </c>
      <c r="D20063" s="3" t="s">
        <v>4208</v>
      </c>
      <c r="E20063" s="7" t="s">
        <v>46164</v>
      </c>
      <c r="F20063" s="1" t="s">
        <v>26092</v>
      </c>
    </row>
    <row r="20064" spans="3:6" x14ac:dyDescent="0.3">
      <c r="C20064" s="4">
        <v>20058</v>
      </c>
      <c r="D20064" s="3" t="s">
        <v>8578</v>
      </c>
      <c r="E20064" s="7" t="s">
        <v>46165</v>
      </c>
      <c r="F20064" s="1" t="s">
        <v>26092</v>
      </c>
    </row>
    <row r="20065" spans="3:6" x14ac:dyDescent="0.3">
      <c r="C20065" s="6">
        <v>20059</v>
      </c>
      <c r="D20065" s="3" t="s">
        <v>13319</v>
      </c>
      <c r="E20065" s="7" t="s">
        <v>46166</v>
      </c>
      <c r="F20065" s="1" t="s">
        <v>26092</v>
      </c>
    </row>
    <row r="20066" spans="3:6" x14ac:dyDescent="0.3">
      <c r="C20066" s="4">
        <v>20060</v>
      </c>
      <c r="D20066" s="3" t="s">
        <v>17763</v>
      </c>
      <c r="E20066" s="7" t="s">
        <v>46167</v>
      </c>
      <c r="F20066" s="1" t="s">
        <v>26092</v>
      </c>
    </row>
    <row r="20067" spans="3:6" x14ac:dyDescent="0.3">
      <c r="C20067" s="6">
        <v>20061</v>
      </c>
      <c r="D20067" s="3" t="s">
        <v>24847</v>
      </c>
      <c r="E20067" s="7" t="s">
        <v>46168</v>
      </c>
      <c r="F20067" s="1" t="s">
        <v>26092</v>
      </c>
    </row>
    <row r="20068" spans="3:6" x14ac:dyDescent="0.3">
      <c r="C20068" s="4">
        <v>20062</v>
      </c>
      <c r="D20068" s="3" t="s">
        <v>1564</v>
      </c>
      <c r="E20068" s="7" t="s">
        <v>46169</v>
      </c>
      <c r="F20068" s="1" t="s">
        <v>26092</v>
      </c>
    </row>
    <row r="20069" spans="3:6" x14ac:dyDescent="0.3">
      <c r="C20069" s="6">
        <v>20063</v>
      </c>
      <c r="D20069" s="3" t="s">
        <v>14427</v>
      </c>
      <c r="E20069" s="7" t="s">
        <v>46170</v>
      </c>
      <c r="F20069" s="1" t="s">
        <v>26092</v>
      </c>
    </row>
    <row r="20070" spans="3:6" x14ac:dyDescent="0.3">
      <c r="C20070" s="4">
        <v>20064</v>
      </c>
      <c r="D20070" s="3" t="s">
        <v>17501</v>
      </c>
      <c r="E20070" s="7" t="s">
        <v>46171</v>
      </c>
      <c r="F20070" s="1" t="s">
        <v>26092</v>
      </c>
    </row>
    <row r="20071" spans="3:6" x14ac:dyDescent="0.3">
      <c r="C20071" s="6">
        <v>20065</v>
      </c>
      <c r="D20071" s="3" t="s">
        <v>22901</v>
      </c>
      <c r="E20071" s="7" t="s">
        <v>46172</v>
      </c>
      <c r="F20071" s="1" t="s">
        <v>26092</v>
      </c>
    </row>
    <row r="20072" spans="3:6" x14ac:dyDescent="0.3">
      <c r="C20072" s="4">
        <v>20066</v>
      </c>
      <c r="D20072" s="3" t="s">
        <v>12153</v>
      </c>
      <c r="E20072" s="7" t="s">
        <v>46173</v>
      </c>
      <c r="F20072" s="1" t="s">
        <v>26092</v>
      </c>
    </row>
    <row r="20073" spans="3:6" x14ac:dyDescent="0.3">
      <c r="C20073" s="6">
        <v>20067</v>
      </c>
      <c r="D20073" s="3" t="s">
        <v>10364</v>
      </c>
      <c r="E20073" s="7" t="s">
        <v>46174</v>
      </c>
      <c r="F20073" s="1" t="s">
        <v>26092</v>
      </c>
    </row>
    <row r="20074" spans="3:6" x14ac:dyDescent="0.3">
      <c r="C20074" s="4">
        <v>20068</v>
      </c>
      <c r="D20074" s="3" t="s">
        <v>3937</v>
      </c>
      <c r="E20074" s="7" t="s">
        <v>46175</v>
      </c>
      <c r="F20074" s="1" t="s">
        <v>26092</v>
      </c>
    </row>
    <row r="20075" spans="3:6" x14ac:dyDescent="0.3">
      <c r="C20075" s="6">
        <v>20069</v>
      </c>
      <c r="D20075" s="3" t="s">
        <v>12083</v>
      </c>
      <c r="E20075" s="7" t="s">
        <v>46176</v>
      </c>
      <c r="F20075" s="1" t="s">
        <v>26092</v>
      </c>
    </row>
    <row r="20076" spans="3:6" x14ac:dyDescent="0.3">
      <c r="C20076" s="4">
        <v>20070</v>
      </c>
      <c r="D20076" s="3" t="s">
        <v>22425</v>
      </c>
      <c r="E20076" s="7" t="s">
        <v>46177</v>
      </c>
      <c r="F20076" s="1" t="s">
        <v>26092</v>
      </c>
    </row>
    <row r="20077" spans="3:6" x14ac:dyDescent="0.3">
      <c r="C20077" s="6">
        <v>20071</v>
      </c>
      <c r="D20077" s="3" t="s">
        <v>14715</v>
      </c>
      <c r="E20077" s="7" t="s">
        <v>46178</v>
      </c>
      <c r="F20077" s="1" t="s">
        <v>26092</v>
      </c>
    </row>
    <row r="20078" spans="3:6" x14ac:dyDescent="0.3">
      <c r="C20078" s="4">
        <v>20072</v>
      </c>
      <c r="D20078" s="3" t="s">
        <v>9744</v>
      </c>
      <c r="E20078" s="7" t="s">
        <v>46179</v>
      </c>
      <c r="F20078" s="1" t="s">
        <v>26092</v>
      </c>
    </row>
    <row r="20079" spans="3:6" x14ac:dyDescent="0.3">
      <c r="C20079" s="6">
        <v>20073</v>
      </c>
      <c r="D20079" s="3" t="s">
        <v>2077</v>
      </c>
      <c r="E20079" s="7" t="s">
        <v>46180</v>
      </c>
      <c r="F20079" s="1" t="s">
        <v>26092</v>
      </c>
    </row>
    <row r="20080" spans="3:6" x14ac:dyDescent="0.3">
      <c r="C20080" s="4">
        <v>20074</v>
      </c>
      <c r="D20080" s="3" t="s">
        <v>25336</v>
      </c>
      <c r="E20080" s="7" t="s">
        <v>46181</v>
      </c>
      <c r="F20080" s="1" t="s">
        <v>26092</v>
      </c>
    </row>
    <row r="20081" spans="3:6" x14ac:dyDescent="0.3">
      <c r="C20081" s="6">
        <v>20075</v>
      </c>
      <c r="D20081" s="3" t="s">
        <v>4632</v>
      </c>
      <c r="E20081" s="7" t="s">
        <v>46182</v>
      </c>
      <c r="F20081" s="1" t="s">
        <v>26092</v>
      </c>
    </row>
    <row r="20082" spans="3:6" x14ac:dyDescent="0.3">
      <c r="C20082" s="4">
        <v>20076</v>
      </c>
      <c r="D20082" s="3" t="s">
        <v>3500</v>
      </c>
      <c r="E20082" s="7" t="s">
        <v>46183</v>
      </c>
      <c r="F20082" s="1" t="s">
        <v>26092</v>
      </c>
    </row>
    <row r="20083" spans="3:6" x14ac:dyDescent="0.3">
      <c r="C20083" s="6">
        <v>20077</v>
      </c>
      <c r="D20083" s="3" t="s">
        <v>11566</v>
      </c>
      <c r="E20083" s="7" t="s">
        <v>46184</v>
      </c>
      <c r="F20083" s="1" t="s">
        <v>26092</v>
      </c>
    </row>
    <row r="20084" spans="3:6" x14ac:dyDescent="0.3">
      <c r="C20084" s="4">
        <v>20078</v>
      </c>
      <c r="D20084" s="3" t="s">
        <v>3039</v>
      </c>
      <c r="E20084" s="7" t="s">
        <v>46185</v>
      </c>
      <c r="F20084" s="1" t="s">
        <v>26092</v>
      </c>
    </row>
    <row r="20085" spans="3:6" x14ac:dyDescent="0.3">
      <c r="C20085" s="6">
        <v>20079</v>
      </c>
      <c r="D20085" s="3" t="s">
        <v>17260</v>
      </c>
      <c r="E20085" s="7" t="s">
        <v>46186</v>
      </c>
      <c r="F20085" s="1" t="s">
        <v>26092</v>
      </c>
    </row>
    <row r="20086" spans="3:6" x14ac:dyDescent="0.3">
      <c r="C20086" s="4">
        <v>20080</v>
      </c>
      <c r="D20086" s="3" t="s">
        <v>15143</v>
      </c>
      <c r="E20086" s="7" t="s">
        <v>46187</v>
      </c>
      <c r="F20086" s="1" t="s">
        <v>26092</v>
      </c>
    </row>
    <row r="20087" spans="3:6" x14ac:dyDescent="0.3">
      <c r="C20087" s="6">
        <v>20081</v>
      </c>
      <c r="D20087" s="3" t="s">
        <v>10977</v>
      </c>
      <c r="E20087" s="7" t="s">
        <v>46188</v>
      </c>
      <c r="F20087" s="1" t="s">
        <v>26092</v>
      </c>
    </row>
    <row r="20088" spans="3:6" x14ac:dyDescent="0.3">
      <c r="C20088" s="4">
        <v>20082</v>
      </c>
      <c r="D20088" s="3" t="s">
        <v>2112</v>
      </c>
      <c r="E20088" s="7" t="s">
        <v>46189</v>
      </c>
      <c r="F20088" s="1" t="s">
        <v>26092</v>
      </c>
    </row>
    <row r="20089" spans="3:6" x14ac:dyDescent="0.3">
      <c r="C20089" s="6">
        <v>20083</v>
      </c>
      <c r="D20089" s="3" t="s">
        <v>7788</v>
      </c>
      <c r="E20089" s="7" t="s">
        <v>46190</v>
      </c>
      <c r="F20089" s="1" t="s">
        <v>26092</v>
      </c>
    </row>
    <row r="20090" spans="3:6" x14ac:dyDescent="0.3">
      <c r="C20090" s="4">
        <v>20084</v>
      </c>
      <c r="D20090" s="3" t="s">
        <v>18889</v>
      </c>
      <c r="E20090" s="7" t="s">
        <v>46191</v>
      </c>
      <c r="F20090" s="1" t="s">
        <v>26092</v>
      </c>
    </row>
    <row r="20091" spans="3:6" x14ac:dyDescent="0.3">
      <c r="C20091" s="6">
        <v>20085</v>
      </c>
      <c r="D20091" s="3" t="s">
        <v>2389</v>
      </c>
      <c r="E20091" s="7" t="s">
        <v>46192</v>
      </c>
      <c r="F20091" s="1" t="s">
        <v>26092</v>
      </c>
    </row>
    <row r="20092" spans="3:6" x14ac:dyDescent="0.3">
      <c r="C20092" s="4">
        <v>20086</v>
      </c>
      <c r="D20092" s="3" t="s">
        <v>24421</v>
      </c>
      <c r="E20092" s="7" t="s">
        <v>46193</v>
      </c>
      <c r="F20092" s="1" t="s">
        <v>26092</v>
      </c>
    </row>
    <row r="20093" spans="3:6" x14ac:dyDescent="0.3">
      <c r="C20093" s="6">
        <v>20087</v>
      </c>
      <c r="D20093" s="3" t="s">
        <v>24193</v>
      </c>
      <c r="E20093" s="7" t="s">
        <v>46194</v>
      </c>
      <c r="F20093" s="1" t="s">
        <v>26092</v>
      </c>
    </row>
    <row r="20094" spans="3:6" x14ac:dyDescent="0.3">
      <c r="C20094" s="4">
        <v>20088</v>
      </c>
      <c r="D20094" s="3" t="s">
        <v>2674</v>
      </c>
      <c r="E20094" s="7" t="s">
        <v>46195</v>
      </c>
      <c r="F20094" s="1" t="s">
        <v>26092</v>
      </c>
    </row>
    <row r="20095" spans="3:6" x14ac:dyDescent="0.3">
      <c r="C20095" s="6">
        <v>20089</v>
      </c>
      <c r="D20095" s="3" t="s">
        <v>1883</v>
      </c>
      <c r="E20095" s="7" t="s">
        <v>46196</v>
      </c>
      <c r="F20095" s="1" t="s">
        <v>26092</v>
      </c>
    </row>
    <row r="20096" spans="3:6" x14ac:dyDescent="0.3">
      <c r="C20096" s="4">
        <v>20090</v>
      </c>
      <c r="D20096" s="3" t="s">
        <v>11035</v>
      </c>
      <c r="E20096" s="7" t="s">
        <v>46197</v>
      </c>
      <c r="F20096" s="1" t="s">
        <v>26092</v>
      </c>
    </row>
    <row r="20097" spans="3:6" x14ac:dyDescent="0.3">
      <c r="C20097" s="6">
        <v>20091</v>
      </c>
      <c r="D20097" s="3" t="s">
        <v>9307</v>
      </c>
      <c r="E20097" s="7" t="s">
        <v>46198</v>
      </c>
      <c r="F20097" s="1" t="s">
        <v>26092</v>
      </c>
    </row>
    <row r="20098" spans="3:6" x14ac:dyDescent="0.3">
      <c r="C20098" s="4">
        <v>20092</v>
      </c>
      <c r="D20098" s="3" t="s">
        <v>10975</v>
      </c>
      <c r="E20098" s="7" t="s">
        <v>46199</v>
      </c>
      <c r="F20098" s="1" t="s">
        <v>26092</v>
      </c>
    </row>
    <row r="20099" spans="3:6" x14ac:dyDescent="0.3">
      <c r="C20099" s="6">
        <v>20093</v>
      </c>
      <c r="D20099" s="3" t="s">
        <v>25780</v>
      </c>
      <c r="E20099" s="7" t="s">
        <v>46200</v>
      </c>
      <c r="F20099" s="1" t="s">
        <v>26092</v>
      </c>
    </row>
    <row r="20100" spans="3:6" x14ac:dyDescent="0.3">
      <c r="C20100" s="4">
        <v>20094</v>
      </c>
      <c r="D20100" s="3" t="s">
        <v>9249</v>
      </c>
      <c r="E20100" s="7" t="s">
        <v>46201</v>
      </c>
      <c r="F20100" s="1" t="s">
        <v>26092</v>
      </c>
    </row>
    <row r="20101" spans="3:6" x14ac:dyDescent="0.3">
      <c r="C20101" s="6">
        <v>20095</v>
      </c>
      <c r="D20101" s="3" t="s">
        <v>11883</v>
      </c>
      <c r="E20101" s="7" t="s">
        <v>46202</v>
      </c>
      <c r="F20101" s="1" t="s">
        <v>26092</v>
      </c>
    </row>
    <row r="20102" spans="3:6" x14ac:dyDescent="0.3">
      <c r="C20102" s="4">
        <v>20096</v>
      </c>
      <c r="D20102" s="3" t="s">
        <v>25175</v>
      </c>
      <c r="E20102" s="7" t="s">
        <v>46203</v>
      </c>
      <c r="F20102" s="1" t="s">
        <v>26092</v>
      </c>
    </row>
    <row r="20103" spans="3:6" x14ac:dyDescent="0.3">
      <c r="C20103" s="6">
        <v>20097</v>
      </c>
      <c r="D20103" s="3" t="s">
        <v>18134</v>
      </c>
      <c r="E20103" s="7" t="s">
        <v>46204</v>
      </c>
      <c r="F20103" s="1" t="s">
        <v>26092</v>
      </c>
    </row>
    <row r="20104" spans="3:6" x14ac:dyDescent="0.3">
      <c r="C20104" s="4">
        <v>20098</v>
      </c>
      <c r="D20104" s="3" t="s">
        <v>23887</v>
      </c>
      <c r="E20104" s="7" t="s">
        <v>46205</v>
      </c>
      <c r="F20104" s="1" t="s">
        <v>26092</v>
      </c>
    </row>
    <row r="20105" spans="3:6" x14ac:dyDescent="0.3">
      <c r="C20105" s="6">
        <v>20099</v>
      </c>
      <c r="D20105" s="3" t="s">
        <v>2291</v>
      </c>
      <c r="E20105" s="7" t="s">
        <v>46206</v>
      </c>
      <c r="F20105" s="1" t="s">
        <v>26092</v>
      </c>
    </row>
    <row r="20106" spans="3:6" x14ac:dyDescent="0.3">
      <c r="C20106" s="4">
        <v>20100</v>
      </c>
      <c r="D20106" s="3" t="s">
        <v>25375</v>
      </c>
      <c r="E20106" s="7" t="s">
        <v>46207</v>
      </c>
      <c r="F20106" s="1" t="s">
        <v>26092</v>
      </c>
    </row>
    <row r="20107" spans="3:6" x14ac:dyDescent="0.3">
      <c r="C20107" s="6">
        <v>20101</v>
      </c>
      <c r="D20107" s="3" t="s">
        <v>5548</v>
      </c>
      <c r="E20107" s="7" t="s">
        <v>46208</v>
      </c>
      <c r="F20107" s="1" t="s">
        <v>26092</v>
      </c>
    </row>
    <row r="20108" spans="3:6" x14ac:dyDescent="0.3">
      <c r="C20108" s="4">
        <v>20102</v>
      </c>
      <c r="D20108" s="3" t="s">
        <v>893</v>
      </c>
      <c r="E20108" s="7" t="s">
        <v>46209</v>
      </c>
      <c r="F20108" s="1" t="s">
        <v>26092</v>
      </c>
    </row>
    <row r="20109" spans="3:6" x14ac:dyDescent="0.3">
      <c r="C20109" s="6">
        <v>20103</v>
      </c>
      <c r="D20109" s="3" t="s">
        <v>2162</v>
      </c>
      <c r="E20109" s="7" t="s">
        <v>46210</v>
      </c>
      <c r="F20109" s="1" t="s">
        <v>26092</v>
      </c>
    </row>
    <row r="20110" spans="3:6" x14ac:dyDescent="0.3">
      <c r="C20110" s="4">
        <v>20104</v>
      </c>
      <c r="D20110" s="3" t="s">
        <v>18533</v>
      </c>
      <c r="E20110" s="7" t="s">
        <v>46211</v>
      </c>
      <c r="F20110" s="1" t="s">
        <v>26092</v>
      </c>
    </row>
    <row r="20111" spans="3:6" x14ac:dyDescent="0.3">
      <c r="C20111" s="6">
        <v>20105</v>
      </c>
      <c r="D20111" s="3" t="s">
        <v>5988</v>
      </c>
      <c r="E20111" s="7" t="s">
        <v>46212</v>
      </c>
      <c r="F20111" s="1" t="s">
        <v>26092</v>
      </c>
    </row>
    <row r="20112" spans="3:6" x14ac:dyDescent="0.3">
      <c r="C20112" s="4">
        <v>20106</v>
      </c>
      <c r="D20112" s="3" t="s">
        <v>355</v>
      </c>
      <c r="E20112" s="7" t="s">
        <v>46213</v>
      </c>
      <c r="F20112" s="1" t="s">
        <v>26092</v>
      </c>
    </row>
    <row r="20113" spans="3:6" x14ac:dyDescent="0.3">
      <c r="C20113" s="6">
        <v>20107</v>
      </c>
      <c r="D20113" s="3" t="s">
        <v>3705</v>
      </c>
      <c r="E20113" s="7" t="s">
        <v>46214</v>
      </c>
      <c r="F20113" s="1" t="s">
        <v>26092</v>
      </c>
    </row>
    <row r="20114" spans="3:6" x14ac:dyDescent="0.3">
      <c r="C20114" s="4">
        <v>20108</v>
      </c>
      <c r="D20114" s="3" t="s">
        <v>4948</v>
      </c>
      <c r="E20114" s="7" t="s">
        <v>46215</v>
      </c>
      <c r="F20114" s="1" t="s">
        <v>26092</v>
      </c>
    </row>
    <row r="20115" spans="3:6" x14ac:dyDescent="0.3">
      <c r="C20115" s="6">
        <v>20109</v>
      </c>
      <c r="D20115" s="3" t="s">
        <v>7399</v>
      </c>
      <c r="E20115" s="7" t="s">
        <v>46216</v>
      </c>
      <c r="F20115" s="1" t="s">
        <v>26092</v>
      </c>
    </row>
    <row r="20116" spans="3:6" x14ac:dyDescent="0.3">
      <c r="C20116" s="4">
        <v>20110</v>
      </c>
      <c r="D20116" s="3" t="s">
        <v>8919</v>
      </c>
      <c r="E20116" s="7" t="s">
        <v>46217</v>
      </c>
      <c r="F20116" s="1" t="s">
        <v>26092</v>
      </c>
    </row>
    <row r="20117" spans="3:6" x14ac:dyDescent="0.3">
      <c r="C20117" s="6">
        <v>20111</v>
      </c>
      <c r="D20117" s="3" t="s">
        <v>10516</v>
      </c>
      <c r="E20117" s="7" t="s">
        <v>46218</v>
      </c>
      <c r="F20117" s="1" t="s">
        <v>26092</v>
      </c>
    </row>
    <row r="20118" spans="3:6" x14ac:dyDescent="0.3">
      <c r="C20118" s="4">
        <v>20112</v>
      </c>
      <c r="D20118" s="3" t="s">
        <v>10722</v>
      </c>
      <c r="E20118" s="7" t="s">
        <v>46219</v>
      </c>
      <c r="F20118" s="1" t="s">
        <v>26092</v>
      </c>
    </row>
    <row r="20119" spans="3:6" x14ac:dyDescent="0.3">
      <c r="C20119" s="6">
        <v>20113</v>
      </c>
      <c r="D20119" s="3" t="s">
        <v>11168</v>
      </c>
      <c r="E20119" s="7" t="s">
        <v>46220</v>
      </c>
      <c r="F20119" s="1" t="s">
        <v>26092</v>
      </c>
    </row>
    <row r="20120" spans="3:6" x14ac:dyDescent="0.3">
      <c r="C20120" s="4">
        <v>20114</v>
      </c>
      <c r="D20120" s="3" t="s">
        <v>14630</v>
      </c>
      <c r="E20120" s="7" t="s">
        <v>46221</v>
      </c>
      <c r="F20120" s="1" t="s">
        <v>26092</v>
      </c>
    </row>
    <row r="20121" spans="3:6" x14ac:dyDescent="0.3">
      <c r="C20121" s="6">
        <v>20115</v>
      </c>
      <c r="D20121" s="3" t="s">
        <v>15243</v>
      </c>
      <c r="E20121" s="7" t="s">
        <v>46222</v>
      </c>
      <c r="F20121" s="1" t="s">
        <v>26092</v>
      </c>
    </row>
    <row r="20122" spans="3:6" x14ac:dyDescent="0.3">
      <c r="C20122" s="4">
        <v>20116</v>
      </c>
      <c r="D20122" s="3" t="s">
        <v>16371</v>
      </c>
      <c r="E20122" s="7" t="s">
        <v>46223</v>
      </c>
      <c r="F20122" s="1" t="s">
        <v>26092</v>
      </c>
    </row>
    <row r="20123" spans="3:6" x14ac:dyDescent="0.3">
      <c r="C20123" s="6">
        <v>20117</v>
      </c>
      <c r="D20123" s="3" t="s">
        <v>16808</v>
      </c>
      <c r="E20123" s="7" t="s">
        <v>46224</v>
      </c>
      <c r="F20123" s="1" t="s">
        <v>26092</v>
      </c>
    </row>
    <row r="20124" spans="3:6" x14ac:dyDescent="0.3">
      <c r="C20124" s="4">
        <v>20118</v>
      </c>
      <c r="D20124" s="3" t="s">
        <v>18572</v>
      </c>
      <c r="E20124" s="7" t="s">
        <v>46225</v>
      </c>
      <c r="F20124" s="1" t="s">
        <v>26092</v>
      </c>
    </row>
    <row r="20125" spans="3:6" x14ac:dyDescent="0.3">
      <c r="C20125" s="6">
        <v>20119</v>
      </c>
      <c r="D20125" s="3" t="s">
        <v>20090</v>
      </c>
      <c r="E20125" s="7" t="s">
        <v>46226</v>
      </c>
      <c r="F20125" s="1" t="s">
        <v>26092</v>
      </c>
    </row>
    <row r="20126" spans="3:6" x14ac:dyDescent="0.3">
      <c r="C20126" s="4">
        <v>20120</v>
      </c>
      <c r="D20126" s="3" t="s">
        <v>21315</v>
      </c>
      <c r="E20126" s="7" t="s">
        <v>46227</v>
      </c>
      <c r="F20126" s="1" t="s">
        <v>26092</v>
      </c>
    </row>
    <row r="20127" spans="3:6" x14ac:dyDescent="0.3">
      <c r="C20127" s="6">
        <v>20121</v>
      </c>
      <c r="D20127" s="3" t="s">
        <v>25225</v>
      </c>
      <c r="E20127" s="7" t="s">
        <v>46228</v>
      </c>
      <c r="F20127" s="1" t="s">
        <v>26092</v>
      </c>
    </row>
    <row r="20128" spans="3:6" x14ac:dyDescent="0.3">
      <c r="C20128" s="4">
        <v>20122</v>
      </c>
      <c r="D20128" s="3" t="s">
        <v>25351</v>
      </c>
      <c r="E20128" s="7" t="s">
        <v>46229</v>
      </c>
      <c r="F20128" s="1" t="s">
        <v>26092</v>
      </c>
    </row>
    <row r="20129" spans="3:6" x14ac:dyDescent="0.3">
      <c r="C20129" s="6">
        <v>20123</v>
      </c>
      <c r="D20129" s="3" t="s">
        <v>25867</v>
      </c>
      <c r="E20129" s="7" t="s">
        <v>46230</v>
      </c>
      <c r="F20129" s="1" t="s">
        <v>26092</v>
      </c>
    </row>
    <row r="20130" spans="3:6" x14ac:dyDescent="0.3">
      <c r="C20130" s="4">
        <v>20124</v>
      </c>
      <c r="D20130" s="3" t="s">
        <v>22462</v>
      </c>
      <c r="E20130" s="7" t="s">
        <v>46231</v>
      </c>
      <c r="F20130" s="1" t="s">
        <v>26092</v>
      </c>
    </row>
    <row r="20131" spans="3:6" x14ac:dyDescent="0.3">
      <c r="C20131" s="6">
        <v>20125</v>
      </c>
      <c r="D20131" s="3" t="s">
        <v>6236</v>
      </c>
      <c r="E20131" s="7" t="s">
        <v>46232</v>
      </c>
      <c r="F20131" s="1" t="s">
        <v>26092</v>
      </c>
    </row>
    <row r="20132" spans="3:6" x14ac:dyDescent="0.3">
      <c r="C20132" s="4">
        <v>20126</v>
      </c>
      <c r="D20132" s="3" t="s">
        <v>12529</v>
      </c>
      <c r="E20132" s="7" t="s">
        <v>46233</v>
      </c>
      <c r="F20132" s="1" t="s">
        <v>26092</v>
      </c>
    </row>
    <row r="20133" spans="3:6" x14ac:dyDescent="0.3">
      <c r="C20133" s="6">
        <v>20127</v>
      </c>
      <c r="D20133" s="3" t="s">
        <v>20428</v>
      </c>
      <c r="E20133" s="7" t="s">
        <v>46234</v>
      </c>
      <c r="F20133" s="1" t="s">
        <v>26092</v>
      </c>
    </row>
    <row r="20134" spans="3:6" x14ac:dyDescent="0.3">
      <c r="C20134" s="4">
        <v>20128</v>
      </c>
      <c r="D20134" s="3" t="s">
        <v>13100</v>
      </c>
      <c r="E20134" s="7" t="s">
        <v>46235</v>
      </c>
      <c r="F20134" s="1" t="s">
        <v>26092</v>
      </c>
    </row>
    <row r="20135" spans="3:6" x14ac:dyDescent="0.3">
      <c r="C20135" s="6">
        <v>20129</v>
      </c>
      <c r="D20135" s="3" t="s">
        <v>8654</v>
      </c>
      <c r="E20135" s="7" t="s">
        <v>46236</v>
      </c>
      <c r="F20135" s="1" t="s">
        <v>26092</v>
      </c>
    </row>
    <row r="20136" spans="3:6" x14ac:dyDescent="0.3">
      <c r="C20136" s="4">
        <v>20130</v>
      </c>
      <c r="D20136" s="3" t="s">
        <v>9888</v>
      </c>
      <c r="E20136" s="7" t="s">
        <v>46237</v>
      </c>
      <c r="F20136" s="1" t="s">
        <v>26092</v>
      </c>
    </row>
    <row r="20137" spans="3:6" x14ac:dyDescent="0.3">
      <c r="C20137" s="6">
        <v>20131</v>
      </c>
      <c r="D20137" s="3" t="s">
        <v>6805</v>
      </c>
      <c r="E20137" s="7" t="s">
        <v>46238</v>
      </c>
      <c r="F20137" s="1" t="s">
        <v>26092</v>
      </c>
    </row>
    <row r="20138" spans="3:6" x14ac:dyDescent="0.3">
      <c r="C20138" s="4">
        <v>20132</v>
      </c>
      <c r="D20138" s="3" t="s">
        <v>12852</v>
      </c>
      <c r="E20138" s="7" t="s">
        <v>46239</v>
      </c>
      <c r="F20138" s="1" t="s">
        <v>26092</v>
      </c>
    </row>
    <row r="20139" spans="3:6" x14ac:dyDescent="0.3">
      <c r="C20139" s="6">
        <v>20133</v>
      </c>
      <c r="D20139" s="3" t="s">
        <v>4574</v>
      </c>
      <c r="E20139" s="7" t="s">
        <v>46240</v>
      </c>
      <c r="F20139" s="1" t="s">
        <v>26092</v>
      </c>
    </row>
    <row r="20140" spans="3:6" x14ac:dyDescent="0.3">
      <c r="C20140" s="4">
        <v>20134</v>
      </c>
      <c r="D20140" s="3" t="s">
        <v>8628</v>
      </c>
      <c r="E20140" s="7" t="s">
        <v>46241</v>
      </c>
      <c r="F20140" s="1" t="s">
        <v>26092</v>
      </c>
    </row>
    <row r="20141" spans="3:6" x14ac:dyDescent="0.3">
      <c r="C20141" s="6">
        <v>20135</v>
      </c>
      <c r="D20141" s="3" t="s">
        <v>9580</v>
      </c>
      <c r="E20141" s="7" t="s">
        <v>46242</v>
      </c>
      <c r="F20141" s="1" t="s">
        <v>26092</v>
      </c>
    </row>
    <row r="20142" spans="3:6" x14ac:dyDescent="0.3">
      <c r="C20142" s="4">
        <v>20136</v>
      </c>
      <c r="D20142" s="3" t="s">
        <v>13522</v>
      </c>
      <c r="E20142" s="7" t="s">
        <v>46243</v>
      </c>
      <c r="F20142" s="1" t="s">
        <v>26092</v>
      </c>
    </row>
    <row r="20143" spans="3:6" x14ac:dyDescent="0.3">
      <c r="C20143" s="6">
        <v>20137</v>
      </c>
      <c r="D20143" s="3" t="s">
        <v>22040</v>
      </c>
      <c r="E20143" s="7" t="s">
        <v>46244</v>
      </c>
      <c r="F20143" s="1" t="s">
        <v>26092</v>
      </c>
    </row>
    <row r="20144" spans="3:6" x14ac:dyDescent="0.3">
      <c r="C20144" s="4">
        <v>20138</v>
      </c>
      <c r="D20144" s="3" t="s">
        <v>24061</v>
      </c>
      <c r="E20144" s="7" t="s">
        <v>46245</v>
      </c>
      <c r="F20144" s="1" t="s">
        <v>26092</v>
      </c>
    </row>
    <row r="20145" spans="3:6" x14ac:dyDescent="0.3">
      <c r="C20145" s="6">
        <v>20139</v>
      </c>
      <c r="D20145" s="3" t="s">
        <v>25500</v>
      </c>
      <c r="E20145" s="7" t="s">
        <v>46246</v>
      </c>
      <c r="F20145" s="1" t="s">
        <v>26092</v>
      </c>
    </row>
    <row r="20146" spans="3:6" x14ac:dyDescent="0.3">
      <c r="C20146" s="4">
        <v>20140</v>
      </c>
      <c r="D20146" s="3" t="s">
        <v>12613</v>
      </c>
      <c r="E20146" s="7" t="s">
        <v>46247</v>
      </c>
      <c r="F20146" s="1" t="s">
        <v>26092</v>
      </c>
    </row>
    <row r="20147" spans="3:6" x14ac:dyDescent="0.3">
      <c r="C20147" s="6">
        <v>20141</v>
      </c>
      <c r="D20147" s="3" t="s">
        <v>4210</v>
      </c>
      <c r="E20147" s="7" t="s">
        <v>46248</v>
      </c>
      <c r="F20147" s="1" t="s">
        <v>26092</v>
      </c>
    </row>
    <row r="20148" spans="3:6" x14ac:dyDescent="0.3">
      <c r="C20148" s="4">
        <v>20142</v>
      </c>
      <c r="D20148" s="3" t="s">
        <v>25528</v>
      </c>
      <c r="E20148" s="7" t="s">
        <v>46249</v>
      </c>
      <c r="F20148" s="1" t="s">
        <v>26092</v>
      </c>
    </row>
    <row r="20149" spans="3:6" x14ac:dyDescent="0.3">
      <c r="C20149" s="6">
        <v>20143</v>
      </c>
      <c r="D20149" s="3" t="s">
        <v>2627</v>
      </c>
      <c r="E20149" s="7" t="s">
        <v>46250</v>
      </c>
      <c r="F20149" s="1" t="s">
        <v>26092</v>
      </c>
    </row>
    <row r="20150" spans="3:6" x14ac:dyDescent="0.3">
      <c r="C20150" s="4">
        <v>20144</v>
      </c>
      <c r="D20150" s="3" t="s">
        <v>10115</v>
      </c>
      <c r="E20150" s="7" t="s">
        <v>46251</v>
      </c>
      <c r="F20150" s="1" t="s">
        <v>26092</v>
      </c>
    </row>
    <row r="20151" spans="3:6" x14ac:dyDescent="0.3">
      <c r="C20151" s="6">
        <v>20145</v>
      </c>
      <c r="D20151" s="3" t="s">
        <v>1967</v>
      </c>
      <c r="E20151" s="7" t="s">
        <v>46252</v>
      </c>
      <c r="F20151" s="1" t="s">
        <v>26092</v>
      </c>
    </row>
    <row r="20152" spans="3:6" x14ac:dyDescent="0.3">
      <c r="C20152" s="4">
        <v>20146</v>
      </c>
      <c r="D20152" s="3" t="s">
        <v>14056</v>
      </c>
      <c r="E20152" s="7" t="s">
        <v>46253</v>
      </c>
      <c r="F20152" s="1" t="s">
        <v>26092</v>
      </c>
    </row>
    <row r="20153" spans="3:6" x14ac:dyDescent="0.3">
      <c r="C20153" s="6">
        <v>20147</v>
      </c>
      <c r="D20153" s="3" t="s">
        <v>19942</v>
      </c>
      <c r="E20153" s="7" t="s">
        <v>46254</v>
      </c>
      <c r="F20153" s="1" t="s">
        <v>26092</v>
      </c>
    </row>
    <row r="20154" spans="3:6" x14ac:dyDescent="0.3">
      <c r="C20154" s="4">
        <v>20148</v>
      </c>
      <c r="D20154" s="3" t="s">
        <v>14949</v>
      </c>
      <c r="E20154" s="7" t="s">
        <v>46255</v>
      </c>
      <c r="F20154" s="1" t="s">
        <v>26092</v>
      </c>
    </row>
    <row r="20155" spans="3:6" x14ac:dyDescent="0.3">
      <c r="C20155" s="6">
        <v>20149</v>
      </c>
      <c r="D20155" s="3" t="s">
        <v>17411</v>
      </c>
      <c r="E20155" s="7" t="s">
        <v>46256</v>
      </c>
      <c r="F20155" s="1" t="s">
        <v>26092</v>
      </c>
    </row>
    <row r="20156" spans="3:6" x14ac:dyDescent="0.3">
      <c r="C20156" s="4">
        <v>20150</v>
      </c>
      <c r="D20156" s="3" t="s">
        <v>7043</v>
      </c>
      <c r="E20156" s="7" t="s">
        <v>46257</v>
      </c>
      <c r="F20156" s="1" t="s">
        <v>26092</v>
      </c>
    </row>
    <row r="20157" spans="3:6" x14ac:dyDescent="0.3">
      <c r="C20157" s="6">
        <v>20151</v>
      </c>
      <c r="D20157" s="3" t="s">
        <v>7400</v>
      </c>
      <c r="E20157" s="7" t="s">
        <v>46258</v>
      </c>
      <c r="F20157" s="1" t="s">
        <v>26092</v>
      </c>
    </row>
    <row r="20158" spans="3:6" x14ac:dyDescent="0.3">
      <c r="C20158" s="4">
        <v>20152</v>
      </c>
      <c r="D20158" s="3" t="s">
        <v>14802</v>
      </c>
      <c r="E20158" s="7" t="s">
        <v>46259</v>
      </c>
      <c r="F20158" s="1" t="s">
        <v>26092</v>
      </c>
    </row>
    <row r="20159" spans="3:6" x14ac:dyDescent="0.3">
      <c r="C20159" s="6">
        <v>20153</v>
      </c>
      <c r="D20159" s="3" t="s">
        <v>1792</v>
      </c>
      <c r="E20159" s="7" t="s">
        <v>46260</v>
      </c>
      <c r="F20159" s="1" t="s">
        <v>26092</v>
      </c>
    </row>
    <row r="20160" spans="3:6" x14ac:dyDescent="0.3">
      <c r="C20160" s="4">
        <v>20154</v>
      </c>
      <c r="D20160" s="3" t="s">
        <v>3543</v>
      </c>
      <c r="E20160" s="7" t="s">
        <v>46261</v>
      </c>
      <c r="F20160" s="1" t="s">
        <v>26092</v>
      </c>
    </row>
    <row r="20161" spans="3:6" x14ac:dyDescent="0.3">
      <c r="C20161" s="6">
        <v>20155</v>
      </c>
      <c r="D20161" s="3" t="s">
        <v>19673</v>
      </c>
      <c r="E20161" s="7" t="s">
        <v>46262</v>
      </c>
      <c r="F20161" s="1" t="s">
        <v>26092</v>
      </c>
    </row>
    <row r="20162" spans="3:6" x14ac:dyDescent="0.3">
      <c r="C20162" s="4">
        <v>20156</v>
      </c>
      <c r="D20162" s="3" t="s">
        <v>19391</v>
      </c>
      <c r="E20162" s="7" t="s">
        <v>46263</v>
      </c>
      <c r="F20162" s="1" t="s">
        <v>26092</v>
      </c>
    </row>
    <row r="20163" spans="3:6" x14ac:dyDescent="0.3">
      <c r="C20163" s="6">
        <v>20157</v>
      </c>
      <c r="D20163" s="3" t="s">
        <v>9435</v>
      </c>
      <c r="E20163" s="7" t="s">
        <v>46264</v>
      </c>
      <c r="F20163" s="1" t="s">
        <v>26092</v>
      </c>
    </row>
    <row r="20164" spans="3:6" x14ac:dyDescent="0.3">
      <c r="C20164" s="4">
        <v>20158</v>
      </c>
      <c r="D20164" s="3" t="s">
        <v>17751</v>
      </c>
      <c r="E20164" s="7" t="s">
        <v>46265</v>
      </c>
      <c r="F20164" s="1" t="s">
        <v>26092</v>
      </c>
    </row>
    <row r="20165" spans="3:6" x14ac:dyDescent="0.3">
      <c r="C20165" s="6">
        <v>20159</v>
      </c>
      <c r="D20165" s="3" t="s">
        <v>2967</v>
      </c>
      <c r="E20165" s="7" t="s">
        <v>46266</v>
      </c>
      <c r="F20165" s="1" t="s">
        <v>26092</v>
      </c>
    </row>
    <row r="20166" spans="3:6" x14ac:dyDescent="0.3">
      <c r="C20166" s="4">
        <v>20160</v>
      </c>
      <c r="D20166" s="3" t="s">
        <v>25401</v>
      </c>
      <c r="E20166" s="7" t="s">
        <v>46267</v>
      </c>
      <c r="F20166" s="1" t="s">
        <v>26092</v>
      </c>
    </row>
    <row r="20167" spans="3:6" x14ac:dyDescent="0.3">
      <c r="C20167" s="6">
        <v>20161</v>
      </c>
      <c r="D20167" s="3" t="s">
        <v>11875</v>
      </c>
      <c r="E20167" s="7" t="s">
        <v>46268</v>
      </c>
      <c r="F20167" s="1" t="s">
        <v>26092</v>
      </c>
    </row>
    <row r="20168" spans="3:6" x14ac:dyDescent="0.3">
      <c r="C20168" s="4">
        <v>20162</v>
      </c>
      <c r="D20168" s="3" t="s">
        <v>14501</v>
      </c>
      <c r="E20168" s="7" t="s">
        <v>46269</v>
      </c>
      <c r="F20168" s="1" t="s">
        <v>26092</v>
      </c>
    </row>
    <row r="20169" spans="3:6" x14ac:dyDescent="0.3">
      <c r="C20169" s="6">
        <v>20163</v>
      </c>
      <c r="D20169" s="3" t="s">
        <v>16412</v>
      </c>
      <c r="E20169" s="7" t="s">
        <v>46270</v>
      </c>
      <c r="F20169" s="1" t="s">
        <v>26092</v>
      </c>
    </row>
    <row r="20170" spans="3:6" x14ac:dyDescent="0.3">
      <c r="C20170" s="4">
        <v>20164</v>
      </c>
      <c r="D20170" s="3" t="s">
        <v>3967</v>
      </c>
      <c r="E20170" s="7" t="s">
        <v>46271</v>
      </c>
      <c r="F20170" s="1" t="s">
        <v>26092</v>
      </c>
    </row>
    <row r="20171" spans="3:6" x14ac:dyDescent="0.3">
      <c r="C20171" s="6">
        <v>20165</v>
      </c>
      <c r="D20171" s="3" t="s">
        <v>9269</v>
      </c>
      <c r="E20171" s="7" t="s">
        <v>46272</v>
      </c>
      <c r="F20171" s="1" t="s">
        <v>26092</v>
      </c>
    </row>
    <row r="20172" spans="3:6" x14ac:dyDescent="0.3">
      <c r="C20172" s="4">
        <v>20166</v>
      </c>
      <c r="D20172" s="3" t="s">
        <v>3170</v>
      </c>
      <c r="E20172" s="7" t="s">
        <v>46273</v>
      </c>
      <c r="F20172" s="1" t="s">
        <v>26092</v>
      </c>
    </row>
    <row r="20173" spans="3:6" x14ac:dyDescent="0.3">
      <c r="C20173" s="6">
        <v>20167</v>
      </c>
      <c r="D20173" s="3" t="s">
        <v>5569</v>
      </c>
      <c r="E20173" s="7" t="s">
        <v>46274</v>
      </c>
      <c r="F20173" s="1" t="s">
        <v>26092</v>
      </c>
    </row>
    <row r="20174" spans="3:6" x14ac:dyDescent="0.3">
      <c r="C20174" s="4">
        <v>20168</v>
      </c>
      <c r="D20174" s="3" t="s">
        <v>1241</v>
      </c>
      <c r="E20174" s="7" t="s">
        <v>46275</v>
      </c>
      <c r="F20174" s="1" t="s">
        <v>26092</v>
      </c>
    </row>
    <row r="20175" spans="3:6" x14ac:dyDescent="0.3">
      <c r="C20175" s="6">
        <v>20169</v>
      </c>
      <c r="D20175" s="3" t="s">
        <v>21974</v>
      </c>
      <c r="E20175" s="7" t="s">
        <v>46276</v>
      </c>
      <c r="F20175" s="1" t="s">
        <v>26092</v>
      </c>
    </row>
    <row r="20176" spans="3:6" x14ac:dyDescent="0.3">
      <c r="C20176" s="4">
        <v>20170</v>
      </c>
      <c r="D20176" s="3" t="s">
        <v>14398</v>
      </c>
      <c r="E20176" s="7" t="s">
        <v>46277</v>
      </c>
      <c r="F20176" s="1" t="s">
        <v>26092</v>
      </c>
    </row>
    <row r="20177" spans="3:6" x14ac:dyDescent="0.3">
      <c r="C20177" s="6">
        <v>20171</v>
      </c>
      <c r="D20177" s="3" t="s">
        <v>13323</v>
      </c>
      <c r="E20177" s="7" t="s">
        <v>46278</v>
      </c>
      <c r="F20177" s="1" t="s">
        <v>26092</v>
      </c>
    </row>
    <row r="20178" spans="3:6" x14ac:dyDescent="0.3">
      <c r="C20178" s="4">
        <v>20172</v>
      </c>
      <c r="D20178" s="3" t="s">
        <v>14207</v>
      </c>
      <c r="E20178" s="7" t="s">
        <v>46279</v>
      </c>
      <c r="F20178" s="1" t="s">
        <v>26092</v>
      </c>
    </row>
    <row r="20179" spans="3:6" x14ac:dyDescent="0.3">
      <c r="C20179" s="6">
        <v>20173</v>
      </c>
      <c r="D20179" s="3" t="s">
        <v>18856</v>
      </c>
      <c r="E20179" s="7" t="s">
        <v>46280</v>
      </c>
      <c r="F20179" s="1" t="s">
        <v>26092</v>
      </c>
    </row>
    <row r="20180" spans="3:6" x14ac:dyDescent="0.3">
      <c r="C20180" s="4">
        <v>20174</v>
      </c>
      <c r="D20180" s="3" t="s">
        <v>4183</v>
      </c>
      <c r="E20180" s="7" t="s">
        <v>46281</v>
      </c>
      <c r="F20180" s="1" t="s">
        <v>26092</v>
      </c>
    </row>
    <row r="20181" spans="3:6" x14ac:dyDescent="0.3">
      <c r="C20181" s="6">
        <v>20175</v>
      </c>
      <c r="D20181" s="3" t="s">
        <v>18380</v>
      </c>
      <c r="E20181" s="7" t="s">
        <v>46282</v>
      </c>
      <c r="F20181" s="1" t="s">
        <v>26092</v>
      </c>
    </row>
    <row r="20182" spans="3:6" x14ac:dyDescent="0.3">
      <c r="C20182" s="4">
        <v>20176</v>
      </c>
      <c r="D20182" s="3" t="s">
        <v>19540</v>
      </c>
      <c r="E20182" s="7" t="s">
        <v>46283</v>
      </c>
      <c r="F20182" s="1" t="s">
        <v>26092</v>
      </c>
    </row>
    <row r="20183" spans="3:6" x14ac:dyDescent="0.3">
      <c r="C20183" s="6">
        <v>20177</v>
      </c>
      <c r="D20183" s="3" t="s">
        <v>2421</v>
      </c>
      <c r="E20183" s="7" t="s">
        <v>46284</v>
      </c>
      <c r="F20183" s="1" t="s">
        <v>26092</v>
      </c>
    </row>
    <row r="20184" spans="3:6" x14ac:dyDescent="0.3">
      <c r="C20184" s="4">
        <v>20178</v>
      </c>
      <c r="D20184" s="3" t="s">
        <v>5252</v>
      </c>
      <c r="E20184" s="7" t="s">
        <v>46285</v>
      </c>
      <c r="F20184" s="1" t="s">
        <v>26092</v>
      </c>
    </row>
    <row r="20185" spans="3:6" x14ac:dyDescent="0.3">
      <c r="C20185" s="6">
        <v>20179</v>
      </c>
      <c r="D20185" s="3" t="s">
        <v>5277</v>
      </c>
      <c r="E20185" s="7" t="s">
        <v>46286</v>
      </c>
      <c r="F20185" s="1" t="s">
        <v>26092</v>
      </c>
    </row>
    <row r="20186" spans="3:6" x14ac:dyDescent="0.3">
      <c r="C20186" s="4">
        <v>20180</v>
      </c>
      <c r="D20186" s="3" t="s">
        <v>26057</v>
      </c>
      <c r="E20186" s="7" t="s">
        <v>46287</v>
      </c>
      <c r="F20186" s="1" t="s">
        <v>26092</v>
      </c>
    </row>
    <row r="20187" spans="3:6" x14ac:dyDescent="0.3">
      <c r="C20187" s="6">
        <v>20181</v>
      </c>
      <c r="D20187" s="3" t="s">
        <v>20770</v>
      </c>
      <c r="E20187" s="7" t="s">
        <v>46288</v>
      </c>
      <c r="F20187" s="1" t="s">
        <v>26092</v>
      </c>
    </row>
    <row r="20188" spans="3:6" x14ac:dyDescent="0.3">
      <c r="C20188" s="4">
        <v>20182</v>
      </c>
      <c r="D20188" s="3" t="s">
        <v>11448</v>
      </c>
      <c r="E20188" s="7" t="s">
        <v>46289</v>
      </c>
      <c r="F20188" s="1" t="s">
        <v>26092</v>
      </c>
    </row>
    <row r="20189" spans="3:6" x14ac:dyDescent="0.3">
      <c r="C20189" s="6">
        <v>20183</v>
      </c>
      <c r="D20189" s="3" t="s">
        <v>12979</v>
      </c>
      <c r="E20189" s="7" t="s">
        <v>46290</v>
      </c>
      <c r="F20189" s="1" t="s">
        <v>26092</v>
      </c>
    </row>
    <row r="20190" spans="3:6" x14ac:dyDescent="0.3">
      <c r="C20190" s="4">
        <v>20184</v>
      </c>
      <c r="D20190" s="3" t="s">
        <v>1202</v>
      </c>
      <c r="E20190" s="7" t="s">
        <v>46291</v>
      </c>
      <c r="F20190" s="1" t="s">
        <v>26092</v>
      </c>
    </row>
    <row r="20191" spans="3:6" x14ac:dyDescent="0.3">
      <c r="C20191" s="6">
        <v>20185</v>
      </c>
      <c r="D20191" s="3" t="s">
        <v>10294</v>
      </c>
      <c r="E20191" s="7" t="s">
        <v>46292</v>
      </c>
      <c r="F20191" s="1" t="s">
        <v>26092</v>
      </c>
    </row>
    <row r="20192" spans="3:6" x14ac:dyDescent="0.3">
      <c r="C20192" s="4">
        <v>20186</v>
      </c>
      <c r="D20192" s="3" t="s">
        <v>2845</v>
      </c>
      <c r="E20192" s="7" t="s">
        <v>46293</v>
      </c>
      <c r="F20192" s="1" t="s">
        <v>26092</v>
      </c>
    </row>
    <row r="20193" spans="3:6" x14ac:dyDescent="0.3">
      <c r="C20193" s="6">
        <v>20187</v>
      </c>
      <c r="D20193" s="3" t="s">
        <v>8638</v>
      </c>
      <c r="E20193" s="7" t="s">
        <v>46294</v>
      </c>
      <c r="F20193" s="1" t="s">
        <v>26092</v>
      </c>
    </row>
    <row r="20194" spans="3:6" x14ac:dyDescent="0.3">
      <c r="C20194" s="4">
        <v>20188</v>
      </c>
      <c r="D20194" s="3" t="s">
        <v>25890</v>
      </c>
      <c r="E20194" s="7" t="s">
        <v>46295</v>
      </c>
      <c r="F20194" s="1" t="s">
        <v>26092</v>
      </c>
    </row>
    <row r="20195" spans="3:6" x14ac:dyDescent="0.3">
      <c r="C20195" s="6">
        <v>20189</v>
      </c>
      <c r="D20195" s="3" t="s">
        <v>25760</v>
      </c>
      <c r="E20195" s="7" t="s">
        <v>46296</v>
      </c>
      <c r="F20195" s="1" t="s">
        <v>26092</v>
      </c>
    </row>
    <row r="20196" spans="3:6" x14ac:dyDescent="0.3">
      <c r="C20196" s="4">
        <v>20190</v>
      </c>
      <c r="D20196" s="3" t="s">
        <v>2191</v>
      </c>
      <c r="E20196" s="7" t="s">
        <v>46297</v>
      </c>
      <c r="F20196" s="1" t="s">
        <v>26092</v>
      </c>
    </row>
    <row r="20197" spans="3:6" x14ac:dyDescent="0.3">
      <c r="C20197" s="6">
        <v>20191</v>
      </c>
      <c r="D20197" s="3" t="s">
        <v>14538</v>
      </c>
      <c r="E20197" s="7" t="s">
        <v>46298</v>
      </c>
      <c r="F20197" s="1" t="s">
        <v>26092</v>
      </c>
    </row>
    <row r="20198" spans="3:6" x14ac:dyDescent="0.3">
      <c r="C20198" s="4">
        <v>20192</v>
      </c>
      <c r="D20198" s="3" t="s">
        <v>8399</v>
      </c>
      <c r="E20198" s="7" t="s">
        <v>46299</v>
      </c>
      <c r="F20198" s="1" t="s">
        <v>26092</v>
      </c>
    </row>
    <row r="20199" spans="3:6" x14ac:dyDescent="0.3">
      <c r="C20199" s="6">
        <v>20193</v>
      </c>
      <c r="D20199" s="3" t="s">
        <v>4832</v>
      </c>
      <c r="E20199" s="7" t="s">
        <v>46300</v>
      </c>
      <c r="F20199" s="1" t="s">
        <v>26092</v>
      </c>
    </row>
    <row r="20200" spans="3:6" x14ac:dyDescent="0.3">
      <c r="C20200" s="4">
        <v>20194</v>
      </c>
      <c r="D20200" s="3" t="s">
        <v>5478</v>
      </c>
      <c r="E20200" s="7" t="s">
        <v>46301</v>
      </c>
      <c r="F20200" s="1" t="s">
        <v>26092</v>
      </c>
    </row>
    <row r="20201" spans="3:6" x14ac:dyDescent="0.3">
      <c r="C20201" s="6">
        <v>20195</v>
      </c>
      <c r="D20201" s="3" t="s">
        <v>16531</v>
      </c>
      <c r="E20201" s="7" t="s">
        <v>46302</v>
      </c>
      <c r="F20201" s="1" t="s">
        <v>26092</v>
      </c>
    </row>
    <row r="20202" spans="3:6" x14ac:dyDescent="0.3">
      <c r="C20202" s="4">
        <v>20196</v>
      </c>
      <c r="D20202" s="3" t="s">
        <v>18420</v>
      </c>
      <c r="E20202" s="7" t="s">
        <v>46303</v>
      </c>
      <c r="F20202" s="1" t="s">
        <v>26092</v>
      </c>
    </row>
    <row r="20203" spans="3:6" x14ac:dyDescent="0.3">
      <c r="C20203" s="6">
        <v>20197</v>
      </c>
      <c r="D20203" s="3" t="s">
        <v>20826</v>
      </c>
      <c r="E20203" s="7" t="s">
        <v>46304</v>
      </c>
      <c r="F20203" s="1" t="s">
        <v>26092</v>
      </c>
    </row>
    <row r="20204" spans="3:6" x14ac:dyDescent="0.3">
      <c r="C20204" s="4">
        <v>20198</v>
      </c>
      <c r="D20204" s="3" t="s">
        <v>5154</v>
      </c>
      <c r="E20204" s="7" t="s">
        <v>46305</v>
      </c>
      <c r="F20204" s="1" t="s">
        <v>26092</v>
      </c>
    </row>
    <row r="20205" spans="3:6" x14ac:dyDescent="0.3">
      <c r="C20205" s="6">
        <v>20199</v>
      </c>
      <c r="D20205" s="3" t="s">
        <v>16503</v>
      </c>
      <c r="E20205" s="7" t="s">
        <v>46306</v>
      </c>
      <c r="F20205" s="1" t="s">
        <v>26092</v>
      </c>
    </row>
    <row r="20206" spans="3:6" x14ac:dyDescent="0.3">
      <c r="C20206" s="4">
        <v>20200</v>
      </c>
      <c r="D20206" s="3" t="s">
        <v>7625</v>
      </c>
      <c r="E20206" s="7" t="s">
        <v>46307</v>
      </c>
      <c r="F20206" s="1" t="s">
        <v>26092</v>
      </c>
    </row>
    <row r="20207" spans="3:6" x14ac:dyDescent="0.3">
      <c r="C20207" s="6">
        <v>20201</v>
      </c>
      <c r="D20207" s="3" t="s">
        <v>3445</v>
      </c>
      <c r="E20207" s="7" t="s">
        <v>46308</v>
      </c>
      <c r="F20207" s="1" t="s">
        <v>26092</v>
      </c>
    </row>
    <row r="20208" spans="3:6" x14ac:dyDescent="0.3">
      <c r="C20208" s="4">
        <v>20202</v>
      </c>
      <c r="D20208" s="3" t="s">
        <v>14222</v>
      </c>
      <c r="E20208" s="7" t="s">
        <v>46309</v>
      </c>
      <c r="F20208" s="1" t="s">
        <v>26092</v>
      </c>
    </row>
    <row r="20209" spans="3:6" x14ac:dyDescent="0.3">
      <c r="C20209" s="6">
        <v>20203</v>
      </c>
      <c r="D20209" s="3" t="s">
        <v>21356</v>
      </c>
      <c r="E20209" s="7" t="s">
        <v>46310</v>
      </c>
      <c r="F20209" s="1" t="s">
        <v>26092</v>
      </c>
    </row>
    <row r="20210" spans="3:6" x14ac:dyDescent="0.3">
      <c r="C20210" s="4">
        <v>20204</v>
      </c>
      <c r="D20210" s="3" t="s">
        <v>1430</v>
      </c>
      <c r="E20210" s="7" t="s">
        <v>46311</v>
      </c>
      <c r="F20210" s="1" t="s">
        <v>26092</v>
      </c>
    </row>
    <row r="20211" spans="3:6" x14ac:dyDescent="0.3">
      <c r="C20211" s="6">
        <v>20205</v>
      </c>
      <c r="D20211" s="3" t="s">
        <v>10557</v>
      </c>
      <c r="E20211" s="7" t="s">
        <v>46312</v>
      </c>
      <c r="F20211" s="1" t="s">
        <v>26092</v>
      </c>
    </row>
    <row r="20212" spans="3:6" x14ac:dyDescent="0.3">
      <c r="C20212" s="4">
        <v>20206</v>
      </c>
      <c r="D20212" s="3" t="s">
        <v>2201</v>
      </c>
      <c r="E20212" s="7" t="s">
        <v>46313</v>
      </c>
      <c r="F20212" s="1" t="s">
        <v>26092</v>
      </c>
    </row>
    <row r="20213" spans="3:6" x14ac:dyDescent="0.3">
      <c r="C20213" s="6">
        <v>20207</v>
      </c>
      <c r="D20213" s="3" t="s">
        <v>2780</v>
      </c>
      <c r="E20213" s="7" t="s">
        <v>46314</v>
      </c>
      <c r="F20213" s="1" t="s">
        <v>26092</v>
      </c>
    </row>
    <row r="20214" spans="3:6" x14ac:dyDescent="0.3">
      <c r="C20214" s="4">
        <v>20208</v>
      </c>
      <c r="D20214" s="3" t="s">
        <v>6830</v>
      </c>
      <c r="E20214" s="7" t="s">
        <v>46315</v>
      </c>
      <c r="F20214" s="1" t="s">
        <v>26092</v>
      </c>
    </row>
    <row r="20215" spans="3:6" x14ac:dyDescent="0.3">
      <c r="C20215" s="6">
        <v>20209</v>
      </c>
      <c r="D20215" s="3" t="s">
        <v>5982</v>
      </c>
      <c r="E20215" s="7" t="s">
        <v>46316</v>
      </c>
      <c r="F20215" s="1" t="s">
        <v>26092</v>
      </c>
    </row>
    <row r="20216" spans="3:6" x14ac:dyDescent="0.3">
      <c r="C20216" s="4">
        <v>20210</v>
      </c>
      <c r="D20216" s="3" t="s">
        <v>6552</v>
      </c>
      <c r="E20216" s="7" t="s">
        <v>46317</v>
      </c>
      <c r="F20216" s="1" t="s">
        <v>26092</v>
      </c>
    </row>
    <row r="20217" spans="3:6" x14ac:dyDescent="0.3">
      <c r="C20217" s="6">
        <v>20211</v>
      </c>
      <c r="D20217" s="3" t="s">
        <v>9685</v>
      </c>
      <c r="E20217" s="7" t="s">
        <v>46318</v>
      </c>
      <c r="F20217" s="1" t="s">
        <v>26092</v>
      </c>
    </row>
    <row r="20218" spans="3:6" x14ac:dyDescent="0.3">
      <c r="C20218" s="4">
        <v>20212</v>
      </c>
      <c r="D20218" s="3" t="s">
        <v>17654</v>
      </c>
      <c r="E20218" s="7" t="s">
        <v>46319</v>
      </c>
      <c r="F20218" s="1" t="s">
        <v>26092</v>
      </c>
    </row>
    <row r="20219" spans="3:6" x14ac:dyDescent="0.3">
      <c r="C20219" s="6">
        <v>20213</v>
      </c>
      <c r="D20219" s="3" t="s">
        <v>10899</v>
      </c>
      <c r="E20219" s="7" t="s">
        <v>46320</v>
      </c>
      <c r="F20219" s="1" t="s">
        <v>26092</v>
      </c>
    </row>
    <row r="20220" spans="3:6" x14ac:dyDescent="0.3">
      <c r="C20220" s="4">
        <v>20214</v>
      </c>
      <c r="D20220" s="3" t="s">
        <v>2943</v>
      </c>
      <c r="E20220" s="7" t="s">
        <v>46321</v>
      </c>
      <c r="F20220" s="1" t="s">
        <v>26092</v>
      </c>
    </row>
    <row r="20221" spans="3:6" x14ac:dyDescent="0.3">
      <c r="C20221" s="6">
        <v>20215</v>
      </c>
      <c r="D20221" s="3" t="s">
        <v>2862</v>
      </c>
      <c r="E20221" s="7" t="s">
        <v>46322</v>
      </c>
      <c r="F20221" s="1" t="s">
        <v>26092</v>
      </c>
    </row>
    <row r="20222" spans="3:6" x14ac:dyDescent="0.3">
      <c r="C20222" s="4">
        <v>20216</v>
      </c>
      <c r="D20222" s="3" t="s">
        <v>14927</v>
      </c>
      <c r="E20222" s="7" t="s">
        <v>46323</v>
      </c>
      <c r="F20222" s="1" t="s">
        <v>26092</v>
      </c>
    </row>
    <row r="20223" spans="3:6" x14ac:dyDescent="0.3">
      <c r="C20223" s="6">
        <v>20217</v>
      </c>
      <c r="D20223" s="3" t="s">
        <v>15767</v>
      </c>
      <c r="E20223" s="7" t="s">
        <v>46324</v>
      </c>
      <c r="F20223" s="1" t="s">
        <v>26092</v>
      </c>
    </row>
    <row r="20224" spans="3:6" x14ac:dyDescent="0.3">
      <c r="C20224" s="4">
        <v>20218</v>
      </c>
      <c r="D20224" s="3" t="s">
        <v>6001</v>
      </c>
      <c r="E20224" s="7" t="s">
        <v>46325</v>
      </c>
      <c r="F20224" s="1" t="s">
        <v>26092</v>
      </c>
    </row>
    <row r="20225" spans="3:6" x14ac:dyDescent="0.3">
      <c r="C20225" s="6">
        <v>20219</v>
      </c>
      <c r="D20225" s="3" t="s">
        <v>18220</v>
      </c>
      <c r="E20225" s="7" t="s">
        <v>46326</v>
      </c>
      <c r="F20225" s="1" t="s">
        <v>26092</v>
      </c>
    </row>
    <row r="20226" spans="3:6" x14ac:dyDescent="0.3">
      <c r="C20226" s="4">
        <v>20220</v>
      </c>
      <c r="D20226" s="3" t="s">
        <v>911</v>
      </c>
      <c r="E20226" s="7" t="s">
        <v>46327</v>
      </c>
      <c r="F20226" s="1" t="s">
        <v>26092</v>
      </c>
    </row>
    <row r="20227" spans="3:6" x14ac:dyDescent="0.3">
      <c r="C20227" s="6">
        <v>20221</v>
      </c>
      <c r="D20227" s="3" t="s">
        <v>10399</v>
      </c>
      <c r="E20227" s="7" t="s">
        <v>46328</v>
      </c>
      <c r="F20227" s="1" t="s">
        <v>26092</v>
      </c>
    </row>
    <row r="20228" spans="3:6" x14ac:dyDescent="0.3">
      <c r="C20228" s="4">
        <v>20222</v>
      </c>
      <c r="D20228" s="3" t="s">
        <v>14996</v>
      </c>
      <c r="E20228" s="7" t="s">
        <v>46329</v>
      </c>
      <c r="F20228" s="1" t="s">
        <v>26092</v>
      </c>
    </row>
    <row r="20229" spans="3:6" x14ac:dyDescent="0.3">
      <c r="C20229" s="6">
        <v>20223</v>
      </c>
      <c r="D20229" s="3" t="s">
        <v>25180</v>
      </c>
      <c r="E20229" s="7" t="s">
        <v>46330</v>
      </c>
      <c r="F20229" s="1" t="s">
        <v>26092</v>
      </c>
    </row>
    <row r="20230" spans="3:6" x14ac:dyDescent="0.3">
      <c r="C20230" s="4">
        <v>20224</v>
      </c>
      <c r="D20230" s="3" t="s">
        <v>8188</v>
      </c>
      <c r="E20230" s="7" t="s">
        <v>46331</v>
      </c>
      <c r="F20230" s="1" t="s">
        <v>26092</v>
      </c>
    </row>
    <row r="20231" spans="3:6" x14ac:dyDescent="0.3">
      <c r="C20231" s="6">
        <v>20225</v>
      </c>
      <c r="D20231" s="3" t="s">
        <v>8408</v>
      </c>
      <c r="E20231" s="7" t="s">
        <v>46332</v>
      </c>
      <c r="F20231" s="1" t="s">
        <v>26092</v>
      </c>
    </row>
    <row r="20232" spans="3:6" x14ac:dyDescent="0.3">
      <c r="C20232" s="4">
        <v>20226</v>
      </c>
      <c r="D20232" s="3" t="s">
        <v>12295</v>
      </c>
      <c r="E20232" s="7" t="s">
        <v>46333</v>
      </c>
      <c r="F20232" s="1" t="s">
        <v>26092</v>
      </c>
    </row>
    <row r="20233" spans="3:6" x14ac:dyDescent="0.3">
      <c r="C20233" s="6">
        <v>20227</v>
      </c>
      <c r="D20233" s="3" t="s">
        <v>14919</v>
      </c>
      <c r="E20233" s="7" t="s">
        <v>46334</v>
      </c>
      <c r="F20233" s="1" t="s">
        <v>26092</v>
      </c>
    </row>
    <row r="20234" spans="3:6" x14ac:dyDescent="0.3">
      <c r="C20234" s="4">
        <v>20228</v>
      </c>
      <c r="D20234" s="3" t="s">
        <v>12955</v>
      </c>
      <c r="E20234" s="7" t="s">
        <v>46335</v>
      </c>
      <c r="F20234" s="1" t="s">
        <v>26092</v>
      </c>
    </row>
    <row r="20235" spans="3:6" x14ac:dyDescent="0.3">
      <c r="C20235" s="6">
        <v>20229</v>
      </c>
      <c r="D20235" s="3" t="s">
        <v>14052</v>
      </c>
      <c r="E20235" s="7" t="s">
        <v>46336</v>
      </c>
      <c r="F20235" s="1" t="s">
        <v>26092</v>
      </c>
    </row>
    <row r="20236" spans="3:6" x14ac:dyDescent="0.3">
      <c r="C20236" s="4">
        <v>20230</v>
      </c>
      <c r="D20236" s="3" t="s">
        <v>21634</v>
      </c>
      <c r="E20236" s="7" t="s">
        <v>46337</v>
      </c>
      <c r="F20236" s="1" t="s">
        <v>26092</v>
      </c>
    </row>
    <row r="20237" spans="3:6" x14ac:dyDescent="0.3">
      <c r="C20237" s="6">
        <v>20231</v>
      </c>
      <c r="D20237" s="3" t="s">
        <v>25329</v>
      </c>
      <c r="E20237" s="7" t="s">
        <v>46338</v>
      </c>
      <c r="F20237" s="1" t="s">
        <v>26092</v>
      </c>
    </row>
    <row r="20238" spans="3:6" x14ac:dyDescent="0.3">
      <c r="C20238" s="4">
        <v>20232</v>
      </c>
      <c r="D20238" s="3" t="s">
        <v>12445</v>
      </c>
      <c r="E20238" s="7" t="s">
        <v>46339</v>
      </c>
      <c r="F20238" s="1" t="s">
        <v>26092</v>
      </c>
    </row>
    <row r="20239" spans="3:6" x14ac:dyDescent="0.3">
      <c r="C20239" s="6">
        <v>20233</v>
      </c>
      <c r="D20239" s="3" t="s">
        <v>2413</v>
      </c>
      <c r="E20239" s="7" t="s">
        <v>46340</v>
      </c>
      <c r="F20239" s="1" t="s">
        <v>26092</v>
      </c>
    </row>
    <row r="20240" spans="3:6" x14ac:dyDescent="0.3">
      <c r="C20240" s="4">
        <v>20234</v>
      </c>
      <c r="D20240" s="3" t="s">
        <v>15036</v>
      </c>
      <c r="E20240" s="7" t="s">
        <v>46341</v>
      </c>
      <c r="F20240" s="1" t="s">
        <v>26092</v>
      </c>
    </row>
    <row r="20241" spans="3:6" x14ac:dyDescent="0.3">
      <c r="C20241" s="6">
        <v>20235</v>
      </c>
      <c r="D20241" s="3" t="s">
        <v>7916</v>
      </c>
      <c r="E20241" s="7" t="s">
        <v>46342</v>
      </c>
      <c r="F20241" s="1" t="s">
        <v>26092</v>
      </c>
    </row>
    <row r="20242" spans="3:6" x14ac:dyDescent="0.3">
      <c r="C20242" s="4">
        <v>20236</v>
      </c>
      <c r="D20242" s="3" t="s">
        <v>11104</v>
      </c>
      <c r="E20242" s="7" t="s">
        <v>46343</v>
      </c>
      <c r="F20242" s="1" t="s">
        <v>26092</v>
      </c>
    </row>
    <row r="20243" spans="3:6" x14ac:dyDescent="0.3">
      <c r="C20243" s="6">
        <v>20237</v>
      </c>
      <c r="D20243" s="3" t="s">
        <v>12659</v>
      </c>
      <c r="E20243" s="7" t="s">
        <v>46344</v>
      </c>
      <c r="F20243" s="1" t="s">
        <v>26092</v>
      </c>
    </row>
    <row r="20244" spans="3:6" x14ac:dyDescent="0.3">
      <c r="C20244" s="4">
        <v>20238</v>
      </c>
      <c r="D20244" s="3" t="s">
        <v>18144</v>
      </c>
      <c r="E20244" s="7" t="s">
        <v>46345</v>
      </c>
      <c r="F20244" s="1" t="s">
        <v>26092</v>
      </c>
    </row>
    <row r="20245" spans="3:6" x14ac:dyDescent="0.3">
      <c r="C20245" s="6">
        <v>20239</v>
      </c>
      <c r="D20245" s="3" t="s">
        <v>11482</v>
      </c>
      <c r="E20245" s="7" t="s">
        <v>46346</v>
      </c>
      <c r="F20245" s="1" t="s">
        <v>26092</v>
      </c>
    </row>
    <row r="20246" spans="3:6" x14ac:dyDescent="0.3">
      <c r="C20246" s="4">
        <v>20240</v>
      </c>
      <c r="D20246" s="3" t="s">
        <v>10519</v>
      </c>
      <c r="E20246" s="7" t="s">
        <v>46347</v>
      </c>
      <c r="F20246" s="1" t="s">
        <v>26092</v>
      </c>
    </row>
    <row r="20247" spans="3:6" x14ac:dyDescent="0.3">
      <c r="C20247" s="6">
        <v>20241</v>
      </c>
      <c r="D20247" s="3" t="s">
        <v>8064</v>
      </c>
      <c r="E20247" s="7" t="s">
        <v>46348</v>
      </c>
      <c r="F20247" s="1" t="s">
        <v>26092</v>
      </c>
    </row>
    <row r="20248" spans="3:6" x14ac:dyDescent="0.3">
      <c r="C20248" s="4">
        <v>20242</v>
      </c>
      <c r="D20248" s="3" t="s">
        <v>13053</v>
      </c>
      <c r="E20248" s="7" t="s">
        <v>46349</v>
      </c>
      <c r="F20248" s="1" t="s">
        <v>26092</v>
      </c>
    </row>
    <row r="20249" spans="3:6" x14ac:dyDescent="0.3">
      <c r="C20249" s="6">
        <v>20243</v>
      </c>
      <c r="D20249" s="3" t="s">
        <v>8031</v>
      </c>
      <c r="E20249" s="7" t="s">
        <v>46350</v>
      </c>
      <c r="F20249" s="1" t="s">
        <v>26092</v>
      </c>
    </row>
    <row r="20250" spans="3:6" x14ac:dyDescent="0.3">
      <c r="C20250" s="4">
        <v>20244</v>
      </c>
      <c r="D20250" s="3" t="s">
        <v>14276</v>
      </c>
      <c r="E20250" s="7" t="s">
        <v>46351</v>
      </c>
      <c r="F20250" s="1" t="s">
        <v>26092</v>
      </c>
    </row>
    <row r="20251" spans="3:6" x14ac:dyDescent="0.3">
      <c r="C20251" s="6">
        <v>20245</v>
      </c>
      <c r="D20251" s="3" t="s">
        <v>20868</v>
      </c>
      <c r="E20251" s="7" t="s">
        <v>46352</v>
      </c>
      <c r="F20251" s="1" t="s">
        <v>26092</v>
      </c>
    </row>
    <row r="20252" spans="3:6" x14ac:dyDescent="0.3">
      <c r="C20252" s="4">
        <v>20246</v>
      </c>
      <c r="D20252" s="3" t="s">
        <v>2605</v>
      </c>
      <c r="E20252" s="7" t="s">
        <v>46353</v>
      </c>
      <c r="F20252" s="1" t="s">
        <v>26092</v>
      </c>
    </row>
    <row r="20253" spans="3:6" x14ac:dyDescent="0.3">
      <c r="C20253" s="6">
        <v>20247</v>
      </c>
      <c r="D20253" s="3" t="s">
        <v>25438</v>
      </c>
      <c r="E20253" s="7" t="s">
        <v>46354</v>
      </c>
      <c r="F20253" s="1" t="s">
        <v>26092</v>
      </c>
    </row>
    <row r="20254" spans="3:6" x14ac:dyDescent="0.3">
      <c r="C20254" s="4">
        <v>20248</v>
      </c>
      <c r="D20254" s="3" t="s">
        <v>11425</v>
      </c>
      <c r="E20254" s="7" t="s">
        <v>46355</v>
      </c>
      <c r="F20254" s="1" t="s">
        <v>26092</v>
      </c>
    </row>
    <row r="20255" spans="3:6" x14ac:dyDescent="0.3">
      <c r="C20255" s="6">
        <v>20249</v>
      </c>
      <c r="D20255" s="3" t="s">
        <v>25842</v>
      </c>
      <c r="E20255" s="7" t="s">
        <v>46356</v>
      </c>
      <c r="F20255" s="1" t="s">
        <v>26092</v>
      </c>
    </row>
    <row r="20256" spans="3:6" x14ac:dyDescent="0.3">
      <c r="C20256" s="4">
        <v>20250</v>
      </c>
      <c r="D20256" s="3" t="s">
        <v>20846</v>
      </c>
      <c r="E20256" s="7" t="s">
        <v>46357</v>
      </c>
      <c r="F20256" s="1" t="s">
        <v>26092</v>
      </c>
    </row>
    <row r="20257" spans="3:6" x14ac:dyDescent="0.3">
      <c r="C20257" s="6">
        <v>20251</v>
      </c>
      <c r="D20257" s="3" t="s">
        <v>5099</v>
      </c>
      <c r="E20257" s="7" t="s">
        <v>46358</v>
      </c>
      <c r="F20257" s="1" t="s">
        <v>26092</v>
      </c>
    </row>
    <row r="20258" spans="3:6" x14ac:dyDescent="0.3">
      <c r="C20258" s="4">
        <v>20252</v>
      </c>
      <c r="D20258" s="3" t="s">
        <v>7994</v>
      </c>
      <c r="E20258" s="7" t="s">
        <v>46359</v>
      </c>
      <c r="F20258" s="1" t="s">
        <v>26092</v>
      </c>
    </row>
    <row r="20259" spans="3:6" x14ac:dyDescent="0.3">
      <c r="C20259" s="6">
        <v>20253</v>
      </c>
      <c r="D20259" s="3" t="s">
        <v>7212</v>
      </c>
      <c r="E20259" s="7" t="s">
        <v>46360</v>
      </c>
      <c r="F20259" s="1" t="s">
        <v>26092</v>
      </c>
    </row>
    <row r="20260" spans="3:6" x14ac:dyDescent="0.3">
      <c r="C20260" s="4">
        <v>20254</v>
      </c>
      <c r="D20260" s="3" t="s">
        <v>9191</v>
      </c>
      <c r="E20260" s="7" t="s">
        <v>46361</v>
      </c>
      <c r="F20260" s="1" t="s">
        <v>26092</v>
      </c>
    </row>
    <row r="20261" spans="3:6" x14ac:dyDescent="0.3">
      <c r="C20261" s="6">
        <v>20255</v>
      </c>
      <c r="D20261" s="3" t="s">
        <v>20600</v>
      </c>
      <c r="E20261" s="7" t="s">
        <v>46362</v>
      </c>
      <c r="F20261" s="1" t="s">
        <v>26092</v>
      </c>
    </row>
    <row r="20262" spans="3:6" x14ac:dyDescent="0.3">
      <c r="C20262" s="4">
        <v>20256</v>
      </c>
      <c r="D20262" s="3" t="s">
        <v>13977</v>
      </c>
      <c r="E20262" s="7" t="s">
        <v>46363</v>
      </c>
      <c r="F20262" s="1" t="s">
        <v>26092</v>
      </c>
    </row>
    <row r="20263" spans="3:6" x14ac:dyDescent="0.3">
      <c r="C20263" s="6">
        <v>20257</v>
      </c>
      <c r="D20263" s="3" t="s">
        <v>4102</v>
      </c>
      <c r="E20263" s="7" t="s">
        <v>46364</v>
      </c>
      <c r="F20263" s="1" t="s">
        <v>26092</v>
      </c>
    </row>
    <row r="20264" spans="3:6" x14ac:dyDescent="0.3">
      <c r="C20264" s="4">
        <v>20258</v>
      </c>
      <c r="D20264" s="3" t="s">
        <v>4687</v>
      </c>
      <c r="E20264" s="7" t="s">
        <v>46365</v>
      </c>
      <c r="F20264" s="1" t="s">
        <v>26092</v>
      </c>
    </row>
    <row r="20265" spans="3:6" x14ac:dyDescent="0.3">
      <c r="C20265" s="6">
        <v>20259</v>
      </c>
      <c r="D20265" s="3" t="s">
        <v>12065</v>
      </c>
      <c r="E20265" s="7" t="s">
        <v>46366</v>
      </c>
      <c r="F20265" s="1" t="s">
        <v>26092</v>
      </c>
    </row>
    <row r="20266" spans="3:6" x14ac:dyDescent="0.3">
      <c r="C20266" s="4">
        <v>20260</v>
      </c>
      <c r="D20266" s="3" t="s">
        <v>13769</v>
      </c>
      <c r="E20266" s="7" t="s">
        <v>46367</v>
      </c>
      <c r="F20266" s="1" t="s">
        <v>26092</v>
      </c>
    </row>
    <row r="20267" spans="3:6" x14ac:dyDescent="0.3">
      <c r="C20267" s="6">
        <v>20261</v>
      </c>
      <c r="D20267" s="3" t="s">
        <v>13988</v>
      </c>
      <c r="E20267" s="7" t="s">
        <v>46368</v>
      </c>
      <c r="F20267" s="1" t="s">
        <v>26092</v>
      </c>
    </row>
    <row r="20268" spans="3:6" x14ac:dyDescent="0.3">
      <c r="C20268" s="4">
        <v>20262</v>
      </c>
      <c r="D20268" s="3" t="s">
        <v>21298</v>
      </c>
      <c r="E20268" s="7" t="s">
        <v>46369</v>
      </c>
      <c r="F20268" s="1" t="s">
        <v>26092</v>
      </c>
    </row>
    <row r="20269" spans="3:6" x14ac:dyDescent="0.3">
      <c r="C20269" s="6">
        <v>20263</v>
      </c>
      <c r="D20269" s="3" t="s">
        <v>23124</v>
      </c>
      <c r="E20269" s="7" t="s">
        <v>46370</v>
      </c>
      <c r="F20269" s="1" t="s">
        <v>26092</v>
      </c>
    </row>
    <row r="20270" spans="3:6" x14ac:dyDescent="0.3">
      <c r="C20270" s="4">
        <v>20264</v>
      </c>
      <c r="D20270" s="3" t="s">
        <v>24714</v>
      </c>
      <c r="E20270" s="7" t="s">
        <v>46371</v>
      </c>
      <c r="F20270" s="1" t="s">
        <v>26092</v>
      </c>
    </row>
    <row r="20271" spans="3:6" x14ac:dyDescent="0.3">
      <c r="C20271" s="6">
        <v>20265</v>
      </c>
      <c r="D20271" s="3" t="s">
        <v>20871</v>
      </c>
      <c r="E20271" s="7" t="s">
        <v>46372</v>
      </c>
      <c r="F20271" s="1" t="s">
        <v>26092</v>
      </c>
    </row>
    <row r="20272" spans="3:6" x14ac:dyDescent="0.3">
      <c r="C20272" s="4">
        <v>20266</v>
      </c>
      <c r="D20272" s="3" t="s">
        <v>6346</v>
      </c>
      <c r="E20272" s="7" t="s">
        <v>46373</v>
      </c>
      <c r="F20272" s="1" t="s">
        <v>26092</v>
      </c>
    </row>
    <row r="20273" spans="3:6" x14ac:dyDescent="0.3">
      <c r="C20273" s="6">
        <v>20267</v>
      </c>
      <c r="D20273" s="3" t="s">
        <v>20774</v>
      </c>
      <c r="E20273" s="7" t="s">
        <v>46374</v>
      </c>
      <c r="F20273" s="1" t="s">
        <v>26092</v>
      </c>
    </row>
    <row r="20274" spans="3:6" x14ac:dyDescent="0.3">
      <c r="C20274" s="4">
        <v>20268</v>
      </c>
      <c r="D20274" s="3" t="s">
        <v>25553</v>
      </c>
      <c r="E20274" s="7" t="s">
        <v>46375</v>
      </c>
      <c r="F20274" s="1" t="s">
        <v>26092</v>
      </c>
    </row>
    <row r="20275" spans="3:6" x14ac:dyDescent="0.3">
      <c r="C20275" s="6">
        <v>20269</v>
      </c>
      <c r="D20275" s="3" t="s">
        <v>1987</v>
      </c>
      <c r="E20275" s="7" t="s">
        <v>46376</v>
      </c>
      <c r="F20275" s="1" t="s">
        <v>26092</v>
      </c>
    </row>
    <row r="20276" spans="3:6" x14ac:dyDescent="0.3">
      <c r="C20276" s="4">
        <v>20270</v>
      </c>
      <c r="D20276" s="3" t="s">
        <v>5483</v>
      </c>
      <c r="E20276" s="7" t="s">
        <v>46377</v>
      </c>
      <c r="F20276" s="1" t="s">
        <v>26092</v>
      </c>
    </row>
    <row r="20277" spans="3:6" x14ac:dyDescent="0.3">
      <c r="C20277" s="6">
        <v>20271</v>
      </c>
      <c r="D20277" s="3" t="s">
        <v>14395</v>
      </c>
      <c r="E20277" s="7" t="s">
        <v>46378</v>
      </c>
      <c r="F20277" s="1" t="s">
        <v>26092</v>
      </c>
    </row>
    <row r="20278" spans="3:6" x14ac:dyDescent="0.3">
      <c r="C20278" s="4">
        <v>20272</v>
      </c>
      <c r="D20278" s="3" t="s">
        <v>6612</v>
      </c>
      <c r="E20278" s="7" t="s">
        <v>46379</v>
      </c>
      <c r="F20278" s="1" t="s">
        <v>26092</v>
      </c>
    </row>
    <row r="20279" spans="3:6" x14ac:dyDescent="0.3">
      <c r="C20279" s="6">
        <v>20273</v>
      </c>
      <c r="D20279" s="3" t="s">
        <v>6957</v>
      </c>
      <c r="E20279" s="7" t="s">
        <v>46380</v>
      </c>
      <c r="F20279" s="1" t="s">
        <v>26092</v>
      </c>
    </row>
    <row r="20280" spans="3:6" x14ac:dyDescent="0.3">
      <c r="C20280" s="4">
        <v>20274</v>
      </c>
      <c r="D20280" s="3" t="s">
        <v>12632</v>
      </c>
      <c r="E20280" s="7" t="s">
        <v>46381</v>
      </c>
      <c r="F20280" s="1" t="s">
        <v>26092</v>
      </c>
    </row>
    <row r="20281" spans="3:6" x14ac:dyDescent="0.3">
      <c r="C20281" s="6">
        <v>20275</v>
      </c>
      <c r="D20281" s="3" t="s">
        <v>22503</v>
      </c>
      <c r="E20281" s="7" t="s">
        <v>46382</v>
      </c>
      <c r="F20281" s="1" t="s">
        <v>26092</v>
      </c>
    </row>
    <row r="20282" spans="3:6" x14ac:dyDescent="0.3">
      <c r="C20282" s="4">
        <v>20276</v>
      </c>
      <c r="D20282" s="3" t="s">
        <v>25642</v>
      </c>
      <c r="E20282" s="7" t="s">
        <v>46383</v>
      </c>
      <c r="F20282" s="1" t="s">
        <v>26092</v>
      </c>
    </row>
    <row r="20283" spans="3:6" x14ac:dyDescent="0.3">
      <c r="C20283" s="6">
        <v>20277</v>
      </c>
      <c r="D20283" s="3" t="s">
        <v>11075</v>
      </c>
      <c r="E20283" s="7" t="s">
        <v>46384</v>
      </c>
      <c r="F20283" s="1" t="s">
        <v>26092</v>
      </c>
    </row>
    <row r="20284" spans="3:6" x14ac:dyDescent="0.3">
      <c r="C20284" s="4">
        <v>20278</v>
      </c>
      <c r="D20284" s="3" t="s">
        <v>3348</v>
      </c>
      <c r="E20284" s="7" t="s">
        <v>46385</v>
      </c>
      <c r="F20284" s="1" t="s">
        <v>26092</v>
      </c>
    </row>
    <row r="20285" spans="3:6" x14ac:dyDescent="0.3">
      <c r="C20285" s="6">
        <v>20279</v>
      </c>
      <c r="D20285" s="3" t="s">
        <v>10291</v>
      </c>
      <c r="E20285" s="7" t="s">
        <v>46386</v>
      </c>
      <c r="F20285" s="1" t="s">
        <v>26092</v>
      </c>
    </row>
    <row r="20286" spans="3:6" x14ac:dyDescent="0.3">
      <c r="C20286" s="4">
        <v>20280</v>
      </c>
      <c r="D20286" s="3" t="s">
        <v>2741</v>
      </c>
      <c r="E20286" s="7" t="s">
        <v>46387</v>
      </c>
      <c r="F20286" s="1" t="s">
        <v>26092</v>
      </c>
    </row>
    <row r="20287" spans="3:6" x14ac:dyDescent="0.3">
      <c r="C20287" s="6">
        <v>20281</v>
      </c>
      <c r="D20287" s="3" t="s">
        <v>12191</v>
      </c>
      <c r="E20287" s="7" t="s">
        <v>46388</v>
      </c>
      <c r="F20287" s="1" t="s">
        <v>26092</v>
      </c>
    </row>
    <row r="20288" spans="3:6" x14ac:dyDescent="0.3">
      <c r="C20288" s="4">
        <v>20282</v>
      </c>
      <c r="D20288" s="3" t="s">
        <v>14359</v>
      </c>
      <c r="E20288" s="7" t="s">
        <v>46389</v>
      </c>
      <c r="F20288" s="1" t="s">
        <v>26092</v>
      </c>
    </row>
    <row r="20289" spans="3:6" x14ac:dyDescent="0.3">
      <c r="C20289" s="6">
        <v>20283</v>
      </c>
      <c r="D20289" s="3" t="s">
        <v>17368</v>
      </c>
      <c r="E20289" s="7" t="s">
        <v>46390</v>
      </c>
      <c r="F20289" s="1" t="s">
        <v>26092</v>
      </c>
    </row>
    <row r="20290" spans="3:6" x14ac:dyDescent="0.3">
      <c r="C20290" s="4">
        <v>20284</v>
      </c>
      <c r="D20290" s="3" t="s">
        <v>9278</v>
      </c>
      <c r="E20290" s="7" t="s">
        <v>46391</v>
      </c>
      <c r="F20290" s="1" t="s">
        <v>26092</v>
      </c>
    </row>
    <row r="20291" spans="3:6" x14ac:dyDescent="0.3">
      <c r="C20291" s="6">
        <v>20285</v>
      </c>
      <c r="D20291" s="3" t="s">
        <v>17520</v>
      </c>
      <c r="E20291" s="7" t="s">
        <v>46392</v>
      </c>
      <c r="F20291" s="1" t="s">
        <v>26092</v>
      </c>
    </row>
    <row r="20292" spans="3:6" x14ac:dyDescent="0.3">
      <c r="C20292" s="4">
        <v>20286</v>
      </c>
      <c r="D20292" s="3" t="s">
        <v>17432</v>
      </c>
      <c r="E20292" s="7" t="s">
        <v>46393</v>
      </c>
      <c r="F20292" s="1" t="s">
        <v>26092</v>
      </c>
    </row>
    <row r="20293" spans="3:6" x14ac:dyDescent="0.3">
      <c r="C20293" s="6">
        <v>20287</v>
      </c>
      <c r="D20293" s="3" t="s">
        <v>8526</v>
      </c>
      <c r="E20293" s="7" t="s">
        <v>46394</v>
      </c>
      <c r="F20293" s="1" t="s">
        <v>26092</v>
      </c>
    </row>
    <row r="20294" spans="3:6" x14ac:dyDescent="0.3">
      <c r="C20294" s="4">
        <v>20288</v>
      </c>
      <c r="D20294" s="3" t="s">
        <v>215</v>
      </c>
      <c r="E20294" s="7" t="s">
        <v>46395</v>
      </c>
      <c r="F20294" s="1" t="s">
        <v>26092</v>
      </c>
    </row>
    <row r="20295" spans="3:6" x14ac:dyDescent="0.3">
      <c r="C20295" s="6">
        <v>20289</v>
      </c>
      <c r="D20295" s="3" t="s">
        <v>5763</v>
      </c>
      <c r="E20295" s="7" t="s">
        <v>46396</v>
      </c>
      <c r="F20295" s="1" t="s">
        <v>26092</v>
      </c>
    </row>
    <row r="20296" spans="3:6" x14ac:dyDescent="0.3">
      <c r="C20296" s="4">
        <v>20290</v>
      </c>
      <c r="D20296" s="3" t="s">
        <v>8824</v>
      </c>
      <c r="E20296" s="7" t="s">
        <v>46397</v>
      </c>
      <c r="F20296" s="1" t="s">
        <v>26092</v>
      </c>
    </row>
    <row r="20297" spans="3:6" x14ac:dyDescent="0.3">
      <c r="C20297" s="6">
        <v>20291</v>
      </c>
      <c r="D20297" s="3" t="s">
        <v>9715</v>
      </c>
      <c r="E20297" s="7" t="s">
        <v>46398</v>
      </c>
      <c r="F20297" s="1" t="s">
        <v>26092</v>
      </c>
    </row>
    <row r="20298" spans="3:6" x14ac:dyDescent="0.3">
      <c r="C20298" s="4">
        <v>20292</v>
      </c>
      <c r="D20298" s="3" t="s">
        <v>10025</v>
      </c>
      <c r="E20298" s="7" t="s">
        <v>46399</v>
      </c>
      <c r="F20298" s="1" t="s">
        <v>26092</v>
      </c>
    </row>
    <row r="20299" spans="3:6" x14ac:dyDescent="0.3">
      <c r="C20299" s="6">
        <v>20293</v>
      </c>
      <c r="D20299" s="3" t="s">
        <v>19809</v>
      </c>
      <c r="E20299" s="7" t="s">
        <v>46400</v>
      </c>
      <c r="F20299" s="1" t="s">
        <v>26092</v>
      </c>
    </row>
    <row r="20300" spans="3:6" x14ac:dyDescent="0.3">
      <c r="C20300" s="4">
        <v>20294</v>
      </c>
      <c r="D20300" s="3" t="s">
        <v>23450</v>
      </c>
      <c r="E20300" s="7" t="s">
        <v>46401</v>
      </c>
      <c r="F20300" s="1" t="s">
        <v>26092</v>
      </c>
    </row>
    <row r="20301" spans="3:6" x14ac:dyDescent="0.3">
      <c r="C20301" s="6">
        <v>20295</v>
      </c>
      <c r="D20301" s="3" t="s">
        <v>23637</v>
      </c>
      <c r="E20301" s="7" t="s">
        <v>46402</v>
      </c>
      <c r="F20301" s="1" t="s">
        <v>26092</v>
      </c>
    </row>
    <row r="20302" spans="3:6" x14ac:dyDescent="0.3">
      <c r="C20302" s="4">
        <v>20296</v>
      </c>
      <c r="D20302" s="3" t="s">
        <v>24369</v>
      </c>
      <c r="E20302" s="7" t="s">
        <v>46403</v>
      </c>
      <c r="F20302" s="1" t="s">
        <v>26092</v>
      </c>
    </row>
    <row r="20303" spans="3:6" x14ac:dyDescent="0.3">
      <c r="C20303" s="6">
        <v>20297</v>
      </c>
      <c r="D20303" s="3" t="s">
        <v>11396</v>
      </c>
      <c r="E20303" s="7" t="s">
        <v>46404</v>
      </c>
      <c r="F20303" s="1" t="s">
        <v>26092</v>
      </c>
    </row>
    <row r="20304" spans="3:6" x14ac:dyDescent="0.3">
      <c r="C20304" s="4">
        <v>20298</v>
      </c>
      <c r="D20304" s="3" t="s">
        <v>8727</v>
      </c>
      <c r="E20304" s="7" t="s">
        <v>46405</v>
      </c>
      <c r="F20304" s="1" t="s">
        <v>26092</v>
      </c>
    </row>
    <row r="20305" spans="3:6" x14ac:dyDescent="0.3">
      <c r="C20305" s="6">
        <v>20299</v>
      </c>
      <c r="D20305" s="3" t="s">
        <v>13298</v>
      </c>
      <c r="E20305" s="7" t="s">
        <v>46406</v>
      </c>
      <c r="F20305" s="1" t="s">
        <v>26092</v>
      </c>
    </row>
    <row r="20306" spans="3:6" x14ac:dyDescent="0.3">
      <c r="C20306" s="4">
        <v>20300</v>
      </c>
      <c r="D20306" s="3" t="s">
        <v>24457</v>
      </c>
      <c r="E20306" s="7" t="s">
        <v>46407</v>
      </c>
      <c r="F20306" s="1" t="s">
        <v>26092</v>
      </c>
    </row>
    <row r="20307" spans="3:6" x14ac:dyDescent="0.3">
      <c r="C20307" s="6">
        <v>20301</v>
      </c>
      <c r="D20307" s="3" t="s">
        <v>7731</v>
      </c>
      <c r="E20307" s="7" t="s">
        <v>46408</v>
      </c>
      <c r="F20307" s="1" t="s">
        <v>26092</v>
      </c>
    </row>
    <row r="20308" spans="3:6" x14ac:dyDescent="0.3">
      <c r="C20308" s="4">
        <v>20302</v>
      </c>
      <c r="D20308" s="3" t="s">
        <v>21874</v>
      </c>
      <c r="E20308" s="7" t="s">
        <v>46409</v>
      </c>
      <c r="F20308" s="1" t="s">
        <v>26092</v>
      </c>
    </row>
    <row r="20309" spans="3:6" x14ac:dyDescent="0.3">
      <c r="C20309" s="6">
        <v>20303</v>
      </c>
      <c r="D20309" s="3" t="s">
        <v>756</v>
      </c>
      <c r="E20309" s="7" t="s">
        <v>46410</v>
      </c>
      <c r="F20309" s="1" t="s">
        <v>26092</v>
      </c>
    </row>
    <row r="20310" spans="3:6" x14ac:dyDescent="0.3">
      <c r="C20310" s="4">
        <v>20304</v>
      </c>
      <c r="D20310" s="3" t="s">
        <v>14691</v>
      </c>
      <c r="E20310" s="7" t="s">
        <v>46411</v>
      </c>
      <c r="F20310" s="1" t="s">
        <v>26092</v>
      </c>
    </row>
    <row r="20311" spans="3:6" x14ac:dyDescent="0.3">
      <c r="C20311" s="6">
        <v>20305</v>
      </c>
      <c r="D20311" s="3" t="s">
        <v>12378</v>
      </c>
      <c r="E20311" s="7" t="s">
        <v>46412</v>
      </c>
      <c r="F20311" s="1" t="s">
        <v>26092</v>
      </c>
    </row>
    <row r="20312" spans="3:6" x14ac:dyDescent="0.3">
      <c r="C20312" s="4">
        <v>20306</v>
      </c>
      <c r="D20312" s="3" t="s">
        <v>1064</v>
      </c>
      <c r="E20312" s="7" t="s">
        <v>46413</v>
      </c>
      <c r="F20312" s="1" t="s">
        <v>26092</v>
      </c>
    </row>
    <row r="20313" spans="3:6" x14ac:dyDescent="0.3">
      <c r="C20313" s="6">
        <v>20307</v>
      </c>
      <c r="D20313" s="3" t="s">
        <v>25858</v>
      </c>
      <c r="E20313" s="7" t="s">
        <v>46414</v>
      </c>
      <c r="F20313" s="1" t="s">
        <v>26092</v>
      </c>
    </row>
    <row r="20314" spans="3:6" x14ac:dyDescent="0.3">
      <c r="C20314" s="4">
        <v>20308</v>
      </c>
      <c r="D20314" s="3" t="s">
        <v>587</v>
      </c>
      <c r="E20314" s="7" t="s">
        <v>46415</v>
      </c>
      <c r="F20314" s="1" t="s">
        <v>26092</v>
      </c>
    </row>
    <row r="20315" spans="3:6" x14ac:dyDescent="0.3">
      <c r="C20315" s="6">
        <v>20309</v>
      </c>
      <c r="D20315" s="3" t="s">
        <v>17075</v>
      </c>
      <c r="E20315" s="7" t="s">
        <v>46416</v>
      </c>
      <c r="F20315" s="1" t="s">
        <v>26092</v>
      </c>
    </row>
    <row r="20316" spans="3:6" x14ac:dyDescent="0.3">
      <c r="C20316" s="4">
        <v>20310</v>
      </c>
      <c r="D20316" s="3" t="s">
        <v>25900</v>
      </c>
      <c r="E20316" s="7" t="s">
        <v>46417</v>
      </c>
      <c r="F20316" s="1" t="s">
        <v>26092</v>
      </c>
    </row>
    <row r="20317" spans="3:6" x14ac:dyDescent="0.3">
      <c r="C20317" s="6">
        <v>20311</v>
      </c>
      <c r="D20317" s="3" t="s">
        <v>5839</v>
      </c>
      <c r="E20317" s="7" t="s">
        <v>46418</v>
      </c>
      <c r="F20317" s="1" t="s">
        <v>26092</v>
      </c>
    </row>
    <row r="20318" spans="3:6" x14ac:dyDescent="0.3">
      <c r="C20318" s="4">
        <v>20312</v>
      </c>
      <c r="D20318" s="3" t="s">
        <v>11222</v>
      </c>
      <c r="E20318" s="7" t="s">
        <v>46419</v>
      </c>
      <c r="F20318" s="1" t="s">
        <v>26092</v>
      </c>
    </row>
    <row r="20319" spans="3:6" x14ac:dyDescent="0.3">
      <c r="C20319" s="6">
        <v>20313</v>
      </c>
      <c r="D20319" s="3" t="s">
        <v>1757</v>
      </c>
      <c r="E20319" s="7" t="s">
        <v>46420</v>
      </c>
      <c r="F20319" s="1" t="s">
        <v>26092</v>
      </c>
    </row>
    <row r="20320" spans="3:6" x14ac:dyDescent="0.3">
      <c r="C20320" s="4">
        <v>20314</v>
      </c>
      <c r="D20320" s="3" t="s">
        <v>8976</v>
      </c>
      <c r="E20320" s="7" t="s">
        <v>46421</v>
      </c>
      <c r="F20320" s="1" t="s">
        <v>26092</v>
      </c>
    </row>
    <row r="20321" spans="3:6" x14ac:dyDescent="0.3">
      <c r="C20321" s="6">
        <v>20315</v>
      </c>
      <c r="D20321" s="3" t="s">
        <v>21554</v>
      </c>
      <c r="E20321" s="7" t="s">
        <v>46422</v>
      </c>
      <c r="F20321" s="1" t="s">
        <v>26092</v>
      </c>
    </row>
    <row r="20322" spans="3:6" x14ac:dyDescent="0.3">
      <c r="C20322" s="4">
        <v>20316</v>
      </c>
      <c r="D20322" s="3" t="s">
        <v>37</v>
      </c>
      <c r="E20322" s="7" t="s">
        <v>46423</v>
      </c>
      <c r="F20322" s="1" t="s">
        <v>26092</v>
      </c>
    </row>
    <row r="20323" spans="3:6" x14ac:dyDescent="0.3">
      <c r="C20323" s="6">
        <v>20317</v>
      </c>
      <c r="D20323" s="3" t="s">
        <v>5601</v>
      </c>
      <c r="E20323" s="7" t="s">
        <v>46424</v>
      </c>
      <c r="F20323" s="1" t="s">
        <v>26092</v>
      </c>
    </row>
    <row r="20324" spans="3:6" x14ac:dyDescent="0.3">
      <c r="C20324" s="4">
        <v>20318</v>
      </c>
      <c r="D20324" s="3" t="s">
        <v>5658</v>
      </c>
      <c r="E20324" s="7" t="s">
        <v>46425</v>
      </c>
      <c r="F20324" s="1" t="s">
        <v>26092</v>
      </c>
    </row>
    <row r="20325" spans="3:6" x14ac:dyDescent="0.3">
      <c r="C20325" s="6">
        <v>20319</v>
      </c>
      <c r="D20325" s="3" t="s">
        <v>9889</v>
      </c>
      <c r="E20325" s="7" t="s">
        <v>46426</v>
      </c>
      <c r="F20325" s="1" t="s">
        <v>26092</v>
      </c>
    </row>
    <row r="20326" spans="3:6" x14ac:dyDescent="0.3">
      <c r="C20326" s="4">
        <v>20320</v>
      </c>
      <c r="D20326" s="3" t="s">
        <v>8506</v>
      </c>
      <c r="E20326" s="7" t="s">
        <v>46427</v>
      </c>
      <c r="F20326" s="1" t="s">
        <v>26092</v>
      </c>
    </row>
    <row r="20327" spans="3:6" x14ac:dyDescent="0.3">
      <c r="C20327" s="6">
        <v>20321</v>
      </c>
      <c r="D20327" s="3" t="s">
        <v>11753</v>
      </c>
      <c r="E20327" s="7" t="s">
        <v>46428</v>
      </c>
      <c r="F20327" s="1" t="s">
        <v>26092</v>
      </c>
    </row>
    <row r="20328" spans="3:6" x14ac:dyDescent="0.3">
      <c r="C20328" s="4">
        <v>20322</v>
      </c>
      <c r="D20328" s="3" t="s">
        <v>15078</v>
      </c>
      <c r="E20328" s="7" t="s">
        <v>46429</v>
      </c>
      <c r="F20328" s="1" t="s">
        <v>26092</v>
      </c>
    </row>
    <row r="20329" spans="3:6" x14ac:dyDescent="0.3">
      <c r="C20329" s="6">
        <v>20323</v>
      </c>
      <c r="D20329" s="3" t="s">
        <v>11944</v>
      </c>
      <c r="E20329" s="7" t="s">
        <v>46430</v>
      </c>
      <c r="F20329" s="1" t="s">
        <v>26092</v>
      </c>
    </row>
    <row r="20330" spans="3:6" x14ac:dyDescent="0.3">
      <c r="C20330" s="4">
        <v>20324</v>
      </c>
      <c r="D20330" s="3" t="s">
        <v>7183</v>
      </c>
      <c r="E20330" s="7" t="s">
        <v>46431</v>
      </c>
      <c r="F20330" s="1" t="s">
        <v>26092</v>
      </c>
    </row>
    <row r="20331" spans="3:6" x14ac:dyDescent="0.3">
      <c r="C20331" s="6">
        <v>20325</v>
      </c>
      <c r="D20331" s="3" t="s">
        <v>17278</v>
      </c>
      <c r="E20331" s="7" t="s">
        <v>46432</v>
      </c>
      <c r="F20331" s="1" t="s">
        <v>26092</v>
      </c>
    </row>
    <row r="20332" spans="3:6" x14ac:dyDescent="0.3">
      <c r="C20332" s="4">
        <v>20326</v>
      </c>
      <c r="D20332" s="3" t="s">
        <v>9477</v>
      </c>
      <c r="E20332" s="7" t="s">
        <v>46433</v>
      </c>
      <c r="F20332" s="1" t="s">
        <v>26092</v>
      </c>
    </row>
    <row r="20333" spans="3:6" x14ac:dyDescent="0.3">
      <c r="C20333" s="6">
        <v>20327</v>
      </c>
      <c r="D20333" s="3" t="s">
        <v>10147</v>
      </c>
      <c r="E20333" s="7" t="s">
        <v>46434</v>
      </c>
      <c r="F20333" s="1" t="s">
        <v>26092</v>
      </c>
    </row>
    <row r="20334" spans="3:6" x14ac:dyDescent="0.3">
      <c r="C20334" s="4">
        <v>20328</v>
      </c>
      <c r="D20334" s="3" t="s">
        <v>2902</v>
      </c>
      <c r="E20334" s="7" t="s">
        <v>46435</v>
      </c>
      <c r="F20334" s="1" t="s">
        <v>26092</v>
      </c>
    </row>
    <row r="20335" spans="3:6" x14ac:dyDescent="0.3">
      <c r="C20335" s="6">
        <v>20329</v>
      </c>
      <c r="D20335" s="3" t="s">
        <v>14602</v>
      </c>
      <c r="E20335" s="7" t="s">
        <v>46436</v>
      </c>
      <c r="F20335" s="1" t="s">
        <v>26092</v>
      </c>
    </row>
    <row r="20336" spans="3:6" x14ac:dyDescent="0.3">
      <c r="C20336" s="4">
        <v>20330</v>
      </c>
      <c r="D20336" s="3" t="s">
        <v>2687</v>
      </c>
      <c r="E20336" s="7" t="s">
        <v>46437</v>
      </c>
      <c r="F20336" s="1" t="s">
        <v>26092</v>
      </c>
    </row>
    <row r="20337" spans="3:6" x14ac:dyDescent="0.3">
      <c r="C20337" s="6">
        <v>20331</v>
      </c>
      <c r="D20337" s="3" t="s">
        <v>3156</v>
      </c>
      <c r="E20337" s="7" t="s">
        <v>46438</v>
      </c>
      <c r="F20337" s="1" t="s">
        <v>26092</v>
      </c>
    </row>
    <row r="20338" spans="3:6" x14ac:dyDescent="0.3">
      <c r="C20338" s="4">
        <v>20332</v>
      </c>
      <c r="D20338" s="3" t="s">
        <v>7804</v>
      </c>
      <c r="E20338" s="7" t="s">
        <v>46439</v>
      </c>
      <c r="F20338" s="1" t="s">
        <v>26092</v>
      </c>
    </row>
    <row r="20339" spans="3:6" x14ac:dyDescent="0.3">
      <c r="C20339" s="6">
        <v>20333</v>
      </c>
      <c r="D20339" s="3" t="s">
        <v>1437</v>
      </c>
      <c r="E20339" s="7" t="s">
        <v>46440</v>
      </c>
      <c r="F20339" s="1" t="s">
        <v>26092</v>
      </c>
    </row>
    <row r="20340" spans="3:6" x14ac:dyDescent="0.3">
      <c r="C20340" s="4">
        <v>20334</v>
      </c>
      <c r="D20340" s="3" t="s">
        <v>20589</v>
      </c>
      <c r="E20340" s="7" t="s">
        <v>46441</v>
      </c>
      <c r="F20340" s="1" t="s">
        <v>26092</v>
      </c>
    </row>
    <row r="20341" spans="3:6" x14ac:dyDescent="0.3">
      <c r="C20341" s="6">
        <v>20335</v>
      </c>
      <c r="D20341" s="3" t="s">
        <v>12665</v>
      </c>
      <c r="E20341" s="7" t="s">
        <v>46442</v>
      </c>
      <c r="F20341" s="1" t="s">
        <v>26092</v>
      </c>
    </row>
    <row r="20342" spans="3:6" x14ac:dyDescent="0.3">
      <c r="C20342" s="4">
        <v>20336</v>
      </c>
      <c r="D20342" s="3" t="s">
        <v>20310</v>
      </c>
      <c r="E20342" s="7" t="s">
        <v>46443</v>
      </c>
      <c r="F20342" s="1" t="s">
        <v>26092</v>
      </c>
    </row>
    <row r="20343" spans="3:6" x14ac:dyDescent="0.3">
      <c r="C20343" s="6">
        <v>20337</v>
      </c>
      <c r="D20343" s="3" t="s">
        <v>11046</v>
      </c>
      <c r="E20343" s="7" t="s">
        <v>46444</v>
      </c>
      <c r="F20343" s="1" t="s">
        <v>26092</v>
      </c>
    </row>
    <row r="20344" spans="3:6" x14ac:dyDescent="0.3">
      <c r="C20344" s="4">
        <v>20338</v>
      </c>
      <c r="D20344" s="3" t="s">
        <v>12303</v>
      </c>
      <c r="E20344" s="7" t="s">
        <v>46445</v>
      </c>
      <c r="F20344" s="1" t="s">
        <v>26092</v>
      </c>
    </row>
    <row r="20345" spans="3:6" x14ac:dyDescent="0.3">
      <c r="C20345" s="6">
        <v>20339</v>
      </c>
      <c r="D20345" s="3" t="s">
        <v>1724</v>
      </c>
      <c r="E20345" s="7" t="s">
        <v>46446</v>
      </c>
      <c r="F20345" s="1" t="s">
        <v>26092</v>
      </c>
    </row>
    <row r="20346" spans="3:6" x14ac:dyDescent="0.3">
      <c r="C20346" s="4">
        <v>20340</v>
      </c>
      <c r="D20346" s="3" t="s">
        <v>12268</v>
      </c>
      <c r="E20346" s="7" t="s">
        <v>46447</v>
      </c>
      <c r="F20346" s="1" t="s">
        <v>26092</v>
      </c>
    </row>
    <row r="20347" spans="3:6" x14ac:dyDescent="0.3">
      <c r="C20347" s="6">
        <v>20341</v>
      </c>
      <c r="D20347" s="3" t="s">
        <v>22300</v>
      </c>
      <c r="E20347" s="7" t="s">
        <v>46448</v>
      </c>
      <c r="F20347" s="1" t="s">
        <v>26092</v>
      </c>
    </row>
    <row r="20348" spans="3:6" x14ac:dyDescent="0.3">
      <c r="C20348" s="4">
        <v>20342</v>
      </c>
      <c r="D20348" s="3" t="s">
        <v>10727</v>
      </c>
      <c r="E20348" s="7" t="s">
        <v>46449</v>
      </c>
      <c r="F20348" s="1" t="s">
        <v>26092</v>
      </c>
    </row>
    <row r="20349" spans="3:6" x14ac:dyDescent="0.3">
      <c r="C20349" s="6">
        <v>20343</v>
      </c>
      <c r="D20349" s="3" t="s">
        <v>19537</v>
      </c>
      <c r="E20349" s="7" t="s">
        <v>46450</v>
      </c>
      <c r="F20349" s="1" t="s">
        <v>26092</v>
      </c>
    </row>
    <row r="20350" spans="3:6" x14ac:dyDescent="0.3">
      <c r="C20350" s="4">
        <v>20344</v>
      </c>
      <c r="D20350" s="3" t="s">
        <v>16828</v>
      </c>
      <c r="E20350" s="7" t="s">
        <v>46451</v>
      </c>
      <c r="F20350" s="1" t="s">
        <v>26092</v>
      </c>
    </row>
    <row r="20351" spans="3:6" x14ac:dyDescent="0.3">
      <c r="C20351" s="6">
        <v>20345</v>
      </c>
      <c r="D20351" s="3" t="s">
        <v>12422</v>
      </c>
      <c r="E20351" s="7" t="s">
        <v>46452</v>
      </c>
      <c r="F20351" s="1" t="s">
        <v>26092</v>
      </c>
    </row>
    <row r="20352" spans="3:6" x14ac:dyDescent="0.3">
      <c r="C20352" s="4">
        <v>20346</v>
      </c>
      <c r="D20352" s="3" t="s">
        <v>2</v>
      </c>
      <c r="E20352" s="7" t="s">
        <v>46453</v>
      </c>
      <c r="F20352" s="1" t="s">
        <v>26092</v>
      </c>
    </row>
    <row r="20353" spans="3:6" x14ac:dyDescent="0.3">
      <c r="C20353" s="6">
        <v>20347</v>
      </c>
      <c r="D20353" s="3" t="s">
        <v>18107</v>
      </c>
      <c r="E20353" s="7" t="s">
        <v>46454</v>
      </c>
      <c r="F20353" s="1" t="s">
        <v>26092</v>
      </c>
    </row>
    <row r="20354" spans="3:6" x14ac:dyDescent="0.3">
      <c r="C20354" s="4">
        <v>20348</v>
      </c>
      <c r="D20354" s="3" t="s">
        <v>9346</v>
      </c>
      <c r="E20354" s="7" t="s">
        <v>46455</v>
      </c>
      <c r="F20354" s="1" t="s">
        <v>26092</v>
      </c>
    </row>
    <row r="20355" spans="3:6" x14ac:dyDescent="0.3">
      <c r="C20355" s="6">
        <v>20349</v>
      </c>
      <c r="D20355" s="3" t="s">
        <v>648</v>
      </c>
      <c r="E20355" s="7" t="s">
        <v>46456</v>
      </c>
      <c r="F20355" s="1" t="s">
        <v>26092</v>
      </c>
    </row>
    <row r="20356" spans="3:6" x14ac:dyDescent="0.3">
      <c r="C20356" s="4">
        <v>20350</v>
      </c>
      <c r="D20356" s="3" t="s">
        <v>2684</v>
      </c>
      <c r="E20356" s="7" t="s">
        <v>46457</v>
      </c>
      <c r="F20356" s="1" t="s">
        <v>26092</v>
      </c>
    </row>
    <row r="20357" spans="3:6" x14ac:dyDescent="0.3">
      <c r="C20357" s="6">
        <v>20351</v>
      </c>
      <c r="D20357" s="3" t="s">
        <v>9312</v>
      </c>
      <c r="E20357" s="7" t="s">
        <v>46458</v>
      </c>
      <c r="F20357" s="1" t="s">
        <v>26092</v>
      </c>
    </row>
    <row r="20358" spans="3:6" x14ac:dyDescent="0.3">
      <c r="C20358" s="4">
        <v>20352</v>
      </c>
      <c r="D20358" s="3" t="s">
        <v>10359</v>
      </c>
      <c r="E20358" s="7" t="s">
        <v>46459</v>
      </c>
      <c r="F20358" s="1" t="s">
        <v>26092</v>
      </c>
    </row>
    <row r="20359" spans="3:6" x14ac:dyDescent="0.3">
      <c r="C20359" s="6">
        <v>20353</v>
      </c>
      <c r="D20359" s="3" t="s">
        <v>17314</v>
      </c>
      <c r="E20359" s="7" t="s">
        <v>46460</v>
      </c>
      <c r="F20359" s="1" t="s">
        <v>26092</v>
      </c>
    </row>
    <row r="20360" spans="3:6" x14ac:dyDescent="0.3">
      <c r="C20360" s="4">
        <v>20354</v>
      </c>
      <c r="D20360" s="3" t="s">
        <v>6412</v>
      </c>
      <c r="E20360" s="7" t="s">
        <v>46461</v>
      </c>
      <c r="F20360" s="1" t="s">
        <v>26092</v>
      </c>
    </row>
    <row r="20361" spans="3:6" x14ac:dyDescent="0.3">
      <c r="C20361" s="6">
        <v>20355</v>
      </c>
      <c r="D20361" s="3" t="s">
        <v>1309</v>
      </c>
      <c r="E20361" s="7" t="s">
        <v>46462</v>
      </c>
      <c r="F20361" s="1" t="s">
        <v>26092</v>
      </c>
    </row>
    <row r="20362" spans="3:6" x14ac:dyDescent="0.3">
      <c r="C20362" s="4">
        <v>20356</v>
      </c>
      <c r="D20362" s="3" t="s">
        <v>15855</v>
      </c>
      <c r="E20362" s="7" t="s">
        <v>46463</v>
      </c>
      <c r="F20362" s="1" t="s">
        <v>26092</v>
      </c>
    </row>
    <row r="20363" spans="3:6" x14ac:dyDescent="0.3">
      <c r="C20363" s="6">
        <v>20357</v>
      </c>
      <c r="D20363" s="3" t="s">
        <v>2886</v>
      </c>
      <c r="E20363" s="7" t="s">
        <v>46464</v>
      </c>
      <c r="F20363" s="1" t="s">
        <v>26092</v>
      </c>
    </row>
    <row r="20364" spans="3:6" x14ac:dyDescent="0.3">
      <c r="C20364" s="4">
        <v>20358</v>
      </c>
      <c r="D20364" s="3" t="s">
        <v>20580</v>
      </c>
      <c r="E20364" s="7" t="s">
        <v>46465</v>
      </c>
      <c r="F20364" s="1" t="s">
        <v>26092</v>
      </c>
    </row>
    <row r="20365" spans="3:6" x14ac:dyDescent="0.3">
      <c r="C20365" s="6">
        <v>20359</v>
      </c>
      <c r="D20365" s="3" t="s">
        <v>1110</v>
      </c>
      <c r="E20365" s="7" t="s">
        <v>46466</v>
      </c>
      <c r="F20365" s="1" t="s">
        <v>26092</v>
      </c>
    </row>
    <row r="20366" spans="3:6" x14ac:dyDescent="0.3">
      <c r="C20366" s="4">
        <v>20360</v>
      </c>
      <c r="D20366" s="3" t="s">
        <v>10839</v>
      </c>
      <c r="E20366" s="7" t="s">
        <v>46467</v>
      </c>
      <c r="F20366" s="1" t="s">
        <v>26092</v>
      </c>
    </row>
    <row r="20367" spans="3:6" x14ac:dyDescent="0.3">
      <c r="C20367" s="6">
        <v>20361</v>
      </c>
      <c r="D20367" s="3" t="s">
        <v>14675</v>
      </c>
      <c r="E20367" s="7" t="s">
        <v>46468</v>
      </c>
      <c r="F20367" s="1" t="s">
        <v>26092</v>
      </c>
    </row>
    <row r="20368" spans="3:6" x14ac:dyDescent="0.3">
      <c r="C20368" s="4">
        <v>20362</v>
      </c>
      <c r="D20368" s="3" t="s">
        <v>10311</v>
      </c>
      <c r="E20368" s="7" t="s">
        <v>46469</v>
      </c>
      <c r="F20368" s="1" t="s">
        <v>26092</v>
      </c>
    </row>
    <row r="20369" spans="3:6" x14ac:dyDescent="0.3">
      <c r="C20369" s="6">
        <v>20363</v>
      </c>
      <c r="D20369" s="3" t="s">
        <v>21335</v>
      </c>
      <c r="E20369" s="7" t="s">
        <v>46470</v>
      </c>
      <c r="F20369" s="1" t="s">
        <v>26092</v>
      </c>
    </row>
    <row r="20370" spans="3:6" x14ac:dyDescent="0.3">
      <c r="C20370" s="4">
        <v>20364</v>
      </c>
      <c r="D20370" s="3" t="s">
        <v>89</v>
      </c>
      <c r="E20370" s="7" t="s">
        <v>46471</v>
      </c>
      <c r="F20370" s="1" t="s">
        <v>26092</v>
      </c>
    </row>
    <row r="20371" spans="3:6" x14ac:dyDescent="0.3">
      <c r="C20371" s="6">
        <v>20365</v>
      </c>
      <c r="D20371" s="3" t="s">
        <v>10185</v>
      </c>
      <c r="E20371" s="7" t="s">
        <v>46472</v>
      </c>
      <c r="F20371" s="1" t="s">
        <v>26092</v>
      </c>
    </row>
    <row r="20372" spans="3:6" x14ac:dyDescent="0.3">
      <c r="C20372" s="4">
        <v>20366</v>
      </c>
      <c r="D20372" s="3" t="s">
        <v>13032</v>
      </c>
      <c r="E20372" s="7" t="s">
        <v>46473</v>
      </c>
      <c r="F20372" s="1" t="s">
        <v>26092</v>
      </c>
    </row>
    <row r="20373" spans="3:6" x14ac:dyDescent="0.3">
      <c r="C20373" s="6">
        <v>20367</v>
      </c>
      <c r="D20373" s="3" t="s">
        <v>23613</v>
      </c>
      <c r="E20373" s="7" t="s">
        <v>46474</v>
      </c>
      <c r="F20373" s="1" t="s">
        <v>26092</v>
      </c>
    </row>
    <row r="20374" spans="3:6" x14ac:dyDescent="0.3">
      <c r="C20374" s="4">
        <v>20368</v>
      </c>
      <c r="D20374" s="3" t="s">
        <v>5530</v>
      </c>
      <c r="E20374" s="7" t="s">
        <v>46475</v>
      </c>
      <c r="F20374" s="1" t="s">
        <v>26092</v>
      </c>
    </row>
    <row r="20375" spans="3:6" x14ac:dyDescent="0.3">
      <c r="C20375" s="6">
        <v>20369</v>
      </c>
      <c r="D20375" s="3" t="s">
        <v>16894</v>
      </c>
      <c r="E20375" s="7" t="s">
        <v>46476</v>
      </c>
      <c r="F20375" s="1" t="s">
        <v>26092</v>
      </c>
    </row>
    <row r="20376" spans="3:6" x14ac:dyDescent="0.3">
      <c r="C20376" s="4">
        <v>20370</v>
      </c>
      <c r="D20376" s="3" t="s">
        <v>1224</v>
      </c>
      <c r="E20376" s="7" t="s">
        <v>46477</v>
      </c>
      <c r="F20376" s="1" t="s">
        <v>26092</v>
      </c>
    </row>
    <row r="20377" spans="3:6" x14ac:dyDescent="0.3">
      <c r="C20377" s="6">
        <v>20371</v>
      </c>
      <c r="D20377" s="3" t="s">
        <v>8225</v>
      </c>
      <c r="E20377" s="7" t="s">
        <v>46478</v>
      </c>
      <c r="F20377" s="1" t="s">
        <v>26092</v>
      </c>
    </row>
    <row r="20378" spans="3:6" x14ac:dyDescent="0.3">
      <c r="C20378" s="4">
        <v>20372</v>
      </c>
      <c r="D20378" s="3" t="s">
        <v>15965</v>
      </c>
      <c r="E20378" s="7" t="s">
        <v>46479</v>
      </c>
      <c r="F20378" s="1" t="s">
        <v>26092</v>
      </c>
    </row>
    <row r="20379" spans="3:6" x14ac:dyDescent="0.3">
      <c r="C20379" s="6">
        <v>20373</v>
      </c>
      <c r="D20379" s="3" t="s">
        <v>19339</v>
      </c>
      <c r="E20379" s="7" t="s">
        <v>46480</v>
      </c>
      <c r="F20379" s="1" t="s">
        <v>26092</v>
      </c>
    </row>
    <row r="20380" spans="3:6" x14ac:dyDescent="0.3">
      <c r="C20380" s="4">
        <v>20374</v>
      </c>
      <c r="D20380" s="3" t="s">
        <v>10824</v>
      </c>
      <c r="E20380" s="7" t="s">
        <v>46481</v>
      </c>
      <c r="F20380" s="1" t="s">
        <v>26092</v>
      </c>
    </row>
    <row r="20381" spans="3:6" x14ac:dyDescent="0.3">
      <c r="C20381" s="6">
        <v>20375</v>
      </c>
      <c r="D20381" s="3" t="s">
        <v>11657</v>
      </c>
      <c r="E20381" s="7" t="s">
        <v>46482</v>
      </c>
      <c r="F20381" s="1" t="s">
        <v>26092</v>
      </c>
    </row>
    <row r="20382" spans="3:6" x14ac:dyDescent="0.3">
      <c r="C20382" s="4">
        <v>20376</v>
      </c>
      <c r="D20382" s="3" t="s">
        <v>12252</v>
      </c>
      <c r="E20382" s="7" t="s">
        <v>46483</v>
      </c>
      <c r="F20382" s="1" t="s">
        <v>26092</v>
      </c>
    </row>
    <row r="20383" spans="3:6" x14ac:dyDescent="0.3">
      <c r="C20383" s="6">
        <v>20377</v>
      </c>
      <c r="D20383" s="3" t="s">
        <v>22519</v>
      </c>
      <c r="E20383" s="7" t="s">
        <v>46484</v>
      </c>
      <c r="F20383" s="1" t="s">
        <v>26092</v>
      </c>
    </row>
    <row r="20384" spans="3:6" x14ac:dyDescent="0.3">
      <c r="C20384" s="4">
        <v>20378</v>
      </c>
      <c r="D20384" s="3" t="s">
        <v>14535</v>
      </c>
      <c r="E20384" s="7" t="s">
        <v>46485</v>
      </c>
      <c r="F20384" s="1" t="s">
        <v>26092</v>
      </c>
    </row>
    <row r="20385" spans="3:6" x14ac:dyDescent="0.3">
      <c r="C20385" s="6">
        <v>20379</v>
      </c>
      <c r="D20385" s="3" t="s">
        <v>3713</v>
      </c>
      <c r="E20385" s="7" t="s">
        <v>46486</v>
      </c>
      <c r="F20385" s="1" t="s">
        <v>26092</v>
      </c>
    </row>
    <row r="20386" spans="3:6" x14ac:dyDescent="0.3">
      <c r="C20386" s="4">
        <v>20380</v>
      </c>
      <c r="D20386" s="3" t="s">
        <v>5719</v>
      </c>
      <c r="E20386" s="7" t="s">
        <v>46487</v>
      </c>
      <c r="F20386" s="1" t="s">
        <v>26092</v>
      </c>
    </row>
    <row r="20387" spans="3:6" x14ac:dyDescent="0.3">
      <c r="C20387" s="6">
        <v>20381</v>
      </c>
      <c r="D20387" s="3" t="s">
        <v>10175</v>
      </c>
      <c r="E20387" s="7" t="s">
        <v>46488</v>
      </c>
      <c r="F20387" s="1" t="s">
        <v>26092</v>
      </c>
    </row>
    <row r="20388" spans="3:6" x14ac:dyDescent="0.3">
      <c r="C20388" s="4">
        <v>20382</v>
      </c>
      <c r="D20388" s="3" t="s">
        <v>11734</v>
      </c>
      <c r="E20388" s="7" t="s">
        <v>46489</v>
      </c>
      <c r="F20388" s="1" t="s">
        <v>26092</v>
      </c>
    </row>
    <row r="20389" spans="3:6" x14ac:dyDescent="0.3">
      <c r="C20389" s="6">
        <v>20383</v>
      </c>
      <c r="D20389" s="3" t="s">
        <v>2137</v>
      </c>
      <c r="E20389" s="7" t="s">
        <v>46490</v>
      </c>
      <c r="F20389" s="1" t="s">
        <v>26092</v>
      </c>
    </row>
    <row r="20390" spans="3:6" x14ac:dyDescent="0.3">
      <c r="C20390" s="4">
        <v>20384</v>
      </c>
      <c r="D20390" s="3" t="s">
        <v>615</v>
      </c>
      <c r="E20390" s="7" t="s">
        <v>46491</v>
      </c>
      <c r="F20390" s="1" t="s">
        <v>26092</v>
      </c>
    </row>
    <row r="20391" spans="3:6" x14ac:dyDescent="0.3">
      <c r="C20391" s="6">
        <v>20385</v>
      </c>
      <c r="D20391" s="3" t="s">
        <v>21544</v>
      </c>
      <c r="E20391" s="7" t="s">
        <v>46492</v>
      </c>
      <c r="F20391" s="1" t="s">
        <v>26092</v>
      </c>
    </row>
    <row r="20392" spans="3:6" x14ac:dyDescent="0.3">
      <c r="C20392" s="4">
        <v>20386</v>
      </c>
      <c r="D20392" s="3" t="s">
        <v>14341</v>
      </c>
      <c r="E20392" s="7" t="s">
        <v>46493</v>
      </c>
      <c r="F20392" s="1" t="s">
        <v>26092</v>
      </c>
    </row>
    <row r="20393" spans="3:6" x14ac:dyDescent="0.3">
      <c r="C20393" s="6">
        <v>20387</v>
      </c>
      <c r="D20393" s="3" t="s">
        <v>7272</v>
      </c>
      <c r="E20393" s="7" t="s">
        <v>46494</v>
      </c>
      <c r="F20393" s="1" t="s">
        <v>26092</v>
      </c>
    </row>
    <row r="20394" spans="3:6" x14ac:dyDescent="0.3">
      <c r="C20394" s="4">
        <v>20388</v>
      </c>
      <c r="D20394" s="3" t="s">
        <v>17858</v>
      </c>
      <c r="E20394" s="7" t="s">
        <v>46495</v>
      </c>
      <c r="F20394" s="1" t="s">
        <v>26092</v>
      </c>
    </row>
    <row r="20395" spans="3:6" x14ac:dyDescent="0.3">
      <c r="C20395" s="6">
        <v>20389</v>
      </c>
      <c r="D20395" s="3" t="s">
        <v>23188</v>
      </c>
      <c r="E20395" s="7" t="s">
        <v>46496</v>
      </c>
      <c r="F20395" s="1" t="s">
        <v>26092</v>
      </c>
    </row>
    <row r="20396" spans="3:6" x14ac:dyDescent="0.3">
      <c r="C20396" s="4">
        <v>20390</v>
      </c>
      <c r="D20396" s="3" t="s">
        <v>9355</v>
      </c>
      <c r="E20396" s="7" t="s">
        <v>46497</v>
      </c>
      <c r="F20396" s="1" t="s">
        <v>26092</v>
      </c>
    </row>
    <row r="20397" spans="3:6" x14ac:dyDescent="0.3">
      <c r="C20397" s="6">
        <v>20391</v>
      </c>
      <c r="D20397" s="3" t="s">
        <v>8883</v>
      </c>
      <c r="E20397" s="7" t="s">
        <v>46498</v>
      </c>
      <c r="F20397" s="1" t="s">
        <v>26092</v>
      </c>
    </row>
    <row r="20398" spans="3:6" x14ac:dyDescent="0.3">
      <c r="C20398" s="4">
        <v>20392</v>
      </c>
      <c r="D20398" s="3" t="s">
        <v>610</v>
      </c>
      <c r="E20398" s="7" t="s">
        <v>46499</v>
      </c>
      <c r="F20398" s="1" t="s">
        <v>26092</v>
      </c>
    </row>
    <row r="20399" spans="3:6" x14ac:dyDescent="0.3">
      <c r="C20399" s="6">
        <v>20393</v>
      </c>
      <c r="D20399" s="3" t="s">
        <v>25189</v>
      </c>
      <c r="E20399" s="7" t="s">
        <v>46500</v>
      </c>
      <c r="F20399" s="1" t="s">
        <v>26092</v>
      </c>
    </row>
    <row r="20400" spans="3:6" x14ac:dyDescent="0.3">
      <c r="C20400" s="4">
        <v>20394</v>
      </c>
      <c r="D20400" s="3" t="s">
        <v>8707</v>
      </c>
      <c r="E20400" s="7" t="s">
        <v>46501</v>
      </c>
      <c r="F20400" s="1" t="s">
        <v>26092</v>
      </c>
    </row>
    <row r="20401" spans="3:6" x14ac:dyDescent="0.3">
      <c r="C20401" s="6">
        <v>20395</v>
      </c>
      <c r="D20401" s="3" t="s">
        <v>10771</v>
      </c>
      <c r="E20401" s="7" t="s">
        <v>46502</v>
      </c>
      <c r="F20401" s="1" t="s">
        <v>26092</v>
      </c>
    </row>
    <row r="20402" spans="3:6" x14ac:dyDescent="0.3">
      <c r="C20402" s="4">
        <v>20396</v>
      </c>
      <c r="D20402" s="3" t="s">
        <v>24947</v>
      </c>
      <c r="E20402" s="7" t="s">
        <v>46503</v>
      </c>
      <c r="F20402" s="1" t="s">
        <v>26092</v>
      </c>
    </row>
    <row r="20403" spans="3:6" x14ac:dyDescent="0.3">
      <c r="C20403" s="6">
        <v>20397</v>
      </c>
      <c r="D20403" s="3" t="s">
        <v>25136</v>
      </c>
      <c r="E20403" s="7" t="s">
        <v>46504</v>
      </c>
      <c r="F20403" s="1" t="s">
        <v>26092</v>
      </c>
    </row>
    <row r="20404" spans="3:6" x14ac:dyDescent="0.3">
      <c r="C20404" s="4">
        <v>20398</v>
      </c>
      <c r="D20404" s="3" t="s">
        <v>1424</v>
      </c>
      <c r="E20404" s="7" t="s">
        <v>46505</v>
      </c>
      <c r="F20404" s="1" t="s">
        <v>26092</v>
      </c>
    </row>
    <row r="20405" spans="3:6" x14ac:dyDescent="0.3">
      <c r="C20405" s="6">
        <v>20399</v>
      </c>
      <c r="D20405" s="3" t="s">
        <v>5870</v>
      </c>
      <c r="E20405" s="7" t="s">
        <v>46506</v>
      </c>
      <c r="F20405" s="1" t="s">
        <v>26092</v>
      </c>
    </row>
    <row r="20406" spans="3:6" x14ac:dyDescent="0.3">
      <c r="C20406" s="4">
        <v>20400</v>
      </c>
      <c r="D20406" s="3" t="s">
        <v>9875</v>
      </c>
      <c r="E20406" s="7" t="s">
        <v>46507</v>
      </c>
      <c r="F20406" s="1" t="s">
        <v>26092</v>
      </c>
    </row>
    <row r="20407" spans="3:6" x14ac:dyDescent="0.3">
      <c r="C20407" s="6">
        <v>20401</v>
      </c>
      <c r="D20407" s="3" t="s">
        <v>14070</v>
      </c>
      <c r="E20407" s="7" t="s">
        <v>46508</v>
      </c>
      <c r="F20407" s="1" t="s">
        <v>26092</v>
      </c>
    </row>
    <row r="20408" spans="3:6" x14ac:dyDescent="0.3">
      <c r="C20408" s="4">
        <v>20402</v>
      </c>
      <c r="D20408" s="3" t="s">
        <v>6171</v>
      </c>
      <c r="E20408" s="7" t="s">
        <v>46509</v>
      </c>
      <c r="F20408" s="1" t="s">
        <v>26092</v>
      </c>
    </row>
    <row r="20409" spans="3:6" x14ac:dyDescent="0.3">
      <c r="C20409" s="6">
        <v>20403</v>
      </c>
      <c r="D20409" s="3" t="s">
        <v>7921</v>
      </c>
      <c r="E20409" s="7" t="s">
        <v>46510</v>
      </c>
      <c r="F20409" s="1" t="s">
        <v>26092</v>
      </c>
    </row>
    <row r="20410" spans="3:6" x14ac:dyDescent="0.3">
      <c r="C20410" s="4">
        <v>20404</v>
      </c>
      <c r="D20410" s="3" t="s">
        <v>14643</v>
      </c>
      <c r="E20410" s="7" t="s">
        <v>46511</v>
      </c>
      <c r="F20410" s="1" t="s">
        <v>26092</v>
      </c>
    </row>
    <row r="20411" spans="3:6" x14ac:dyDescent="0.3">
      <c r="C20411" s="6">
        <v>20405</v>
      </c>
      <c r="D20411" s="3" t="s">
        <v>13521</v>
      </c>
      <c r="E20411" s="7" t="s">
        <v>46512</v>
      </c>
      <c r="F20411" s="1" t="s">
        <v>26092</v>
      </c>
    </row>
    <row r="20412" spans="3:6" x14ac:dyDescent="0.3">
      <c r="C20412" s="4">
        <v>20406</v>
      </c>
      <c r="D20412" s="3" t="s">
        <v>5455</v>
      </c>
      <c r="E20412" s="7" t="s">
        <v>46513</v>
      </c>
      <c r="F20412" s="1" t="s">
        <v>26092</v>
      </c>
    </row>
    <row r="20413" spans="3:6" x14ac:dyDescent="0.3">
      <c r="C20413" s="6">
        <v>20407</v>
      </c>
      <c r="D20413" s="3" t="s">
        <v>7787</v>
      </c>
      <c r="E20413" s="7" t="s">
        <v>46514</v>
      </c>
      <c r="F20413" s="1" t="s">
        <v>26092</v>
      </c>
    </row>
    <row r="20414" spans="3:6" x14ac:dyDescent="0.3">
      <c r="C20414" s="4">
        <v>20408</v>
      </c>
      <c r="D20414" s="3" t="s">
        <v>10176</v>
      </c>
      <c r="E20414" s="7" t="s">
        <v>46515</v>
      </c>
      <c r="F20414" s="1" t="s">
        <v>26092</v>
      </c>
    </row>
    <row r="20415" spans="3:6" x14ac:dyDescent="0.3">
      <c r="C20415" s="6">
        <v>20409</v>
      </c>
      <c r="D20415" s="3" t="s">
        <v>14548</v>
      </c>
      <c r="E20415" s="7" t="s">
        <v>46516</v>
      </c>
      <c r="F20415" s="1" t="s">
        <v>26092</v>
      </c>
    </row>
    <row r="20416" spans="3:6" x14ac:dyDescent="0.3">
      <c r="C20416" s="4">
        <v>20410</v>
      </c>
      <c r="D20416" s="3" t="s">
        <v>2801</v>
      </c>
      <c r="E20416" s="7" t="s">
        <v>46517</v>
      </c>
      <c r="F20416" s="1" t="s">
        <v>26092</v>
      </c>
    </row>
    <row r="20417" spans="3:6" x14ac:dyDescent="0.3">
      <c r="C20417" s="6">
        <v>20411</v>
      </c>
      <c r="D20417" s="3" t="s">
        <v>1155</v>
      </c>
      <c r="E20417" s="7" t="s">
        <v>46518</v>
      </c>
      <c r="F20417" s="1" t="s">
        <v>26092</v>
      </c>
    </row>
    <row r="20418" spans="3:6" x14ac:dyDescent="0.3">
      <c r="C20418" s="4">
        <v>20412</v>
      </c>
      <c r="D20418" s="3" t="s">
        <v>606</v>
      </c>
      <c r="E20418" s="7" t="s">
        <v>46519</v>
      </c>
      <c r="F20418" s="1" t="s">
        <v>26092</v>
      </c>
    </row>
    <row r="20419" spans="3:6" x14ac:dyDescent="0.3">
      <c r="C20419" s="6">
        <v>20413</v>
      </c>
      <c r="D20419" s="3" t="s">
        <v>1874</v>
      </c>
      <c r="E20419" s="7" t="s">
        <v>46520</v>
      </c>
      <c r="F20419" s="1" t="s">
        <v>26092</v>
      </c>
    </row>
    <row r="20420" spans="3:6" x14ac:dyDescent="0.3">
      <c r="C20420" s="4">
        <v>20414</v>
      </c>
      <c r="D20420" s="3" t="s">
        <v>2298</v>
      </c>
      <c r="E20420" s="7" t="s">
        <v>46521</v>
      </c>
      <c r="F20420" s="1" t="s">
        <v>26092</v>
      </c>
    </row>
    <row r="20421" spans="3:6" x14ac:dyDescent="0.3">
      <c r="C20421" s="6">
        <v>20415</v>
      </c>
      <c r="D20421" s="3" t="s">
        <v>599</v>
      </c>
      <c r="E20421" s="7" t="s">
        <v>46522</v>
      </c>
      <c r="F20421" s="1" t="s">
        <v>26092</v>
      </c>
    </row>
    <row r="20422" spans="3:6" x14ac:dyDescent="0.3">
      <c r="C20422" s="4">
        <v>20416</v>
      </c>
      <c r="D20422" s="3" t="s">
        <v>3621</v>
      </c>
      <c r="E20422" s="7" t="s">
        <v>46523</v>
      </c>
      <c r="F20422" s="1" t="s">
        <v>26092</v>
      </c>
    </row>
    <row r="20423" spans="3:6" x14ac:dyDescent="0.3">
      <c r="C20423" s="6">
        <v>20417</v>
      </c>
      <c r="D20423" s="3" t="s">
        <v>15106</v>
      </c>
      <c r="E20423" s="7" t="s">
        <v>46524</v>
      </c>
      <c r="F20423" s="1" t="s">
        <v>26092</v>
      </c>
    </row>
    <row r="20424" spans="3:6" x14ac:dyDescent="0.3">
      <c r="C20424" s="4">
        <v>20418</v>
      </c>
      <c r="D20424" s="3" t="s">
        <v>20734</v>
      </c>
      <c r="E20424" s="7" t="s">
        <v>46525</v>
      </c>
      <c r="F20424" s="1" t="s">
        <v>26092</v>
      </c>
    </row>
    <row r="20425" spans="3:6" x14ac:dyDescent="0.3">
      <c r="C20425" s="6">
        <v>20419</v>
      </c>
      <c r="D20425" s="3" t="s">
        <v>20787</v>
      </c>
      <c r="E20425" s="7" t="s">
        <v>46526</v>
      </c>
      <c r="F20425" s="1" t="s">
        <v>26092</v>
      </c>
    </row>
    <row r="20426" spans="3:6" x14ac:dyDescent="0.3">
      <c r="C20426" s="4">
        <v>20420</v>
      </c>
      <c r="D20426" s="3" t="s">
        <v>6174</v>
      </c>
      <c r="E20426" s="7" t="s">
        <v>46527</v>
      </c>
      <c r="F20426" s="1" t="s">
        <v>26092</v>
      </c>
    </row>
    <row r="20427" spans="3:6" x14ac:dyDescent="0.3">
      <c r="C20427" s="6">
        <v>20421</v>
      </c>
      <c r="D20427" s="3" t="s">
        <v>9655</v>
      </c>
      <c r="E20427" s="7" t="s">
        <v>46528</v>
      </c>
      <c r="F20427" s="1" t="s">
        <v>26092</v>
      </c>
    </row>
    <row r="20428" spans="3:6" x14ac:dyDescent="0.3">
      <c r="C20428" s="4">
        <v>20422</v>
      </c>
      <c r="D20428" s="3" t="s">
        <v>4818</v>
      </c>
      <c r="E20428" s="7" t="s">
        <v>46529</v>
      </c>
      <c r="F20428" s="1" t="s">
        <v>26092</v>
      </c>
    </row>
    <row r="20429" spans="3:6" x14ac:dyDescent="0.3">
      <c r="C20429" s="6">
        <v>20423</v>
      </c>
      <c r="D20429" s="3" t="s">
        <v>7157</v>
      </c>
      <c r="E20429" s="7" t="s">
        <v>46530</v>
      </c>
      <c r="F20429" s="1" t="s">
        <v>26092</v>
      </c>
    </row>
    <row r="20430" spans="3:6" x14ac:dyDescent="0.3">
      <c r="C20430" s="4">
        <v>20424</v>
      </c>
      <c r="D20430" s="3" t="s">
        <v>5923</v>
      </c>
      <c r="E20430" s="7" t="s">
        <v>46531</v>
      </c>
      <c r="F20430" s="1" t="s">
        <v>26092</v>
      </c>
    </row>
    <row r="20431" spans="3:6" x14ac:dyDescent="0.3">
      <c r="C20431" s="6">
        <v>20425</v>
      </c>
      <c r="D20431" s="3" t="s">
        <v>9434</v>
      </c>
      <c r="E20431" s="7" t="s">
        <v>46532</v>
      </c>
      <c r="F20431" s="1" t="s">
        <v>26092</v>
      </c>
    </row>
    <row r="20432" spans="3:6" x14ac:dyDescent="0.3">
      <c r="C20432" s="4">
        <v>20426</v>
      </c>
      <c r="D20432" s="3" t="s">
        <v>13201</v>
      </c>
      <c r="E20432" s="7" t="s">
        <v>46533</v>
      </c>
      <c r="F20432" s="1" t="s">
        <v>26092</v>
      </c>
    </row>
    <row r="20433" spans="3:6" x14ac:dyDescent="0.3">
      <c r="C20433" s="6">
        <v>20427</v>
      </c>
      <c r="D20433" s="3" t="s">
        <v>24258</v>
      </c>
      <c r="E20433" s="7" t="s">
        <v>46534</v>
      </c>
      <c r="F20433" s="1" t="s">
        <v>26092</v>
      </c>
    </row>
    <row r="20434" spans="3:6" x14ac:dyDescent="0.3">
      <c r="C20434" s="4">
        <v>20428</v>
      </c>
      <c r="D20434" s="3" t="s">
        <v>8464</v>
      </c>
      <c r="E20434" s="7" t="s">
        <v>46535</v>
      </c>
      <c r="F20434" s="1" t="s">
        <v>26092</v>
      </c>
    </row>
    <row r="20435" spans="3:6" x14ac:dyDescent="0.3">
      <c r="C20435" s="6">
        <v>20429</v>
      </c>
      <c r="D20435" s="3" t="s">
        <v>14970</v>
      </c>
      <c r="E20435" s="7" t="s">
        <v>46536</v>
      </c>
      <c r="F20435" s="1" t="s">
        <v>26092</v>
      </c>
    </row>
    <row r="20436" spans="3:6" x14ac:dyDescent="0.3">
      <c r="C20436" s="4">
        <v>20430</v>
      </c>
      <c r="D20436" s="3" t="s">
        <v>12758</v>
      </c>
      <c r="E20436" s="7" t="s">
        <v>46537</v>
      </c>
      <c r="F20436" s="1" t="s">
        <v>26092</v>
      </c>
    </row>
    <row r="20437" spans="3:6" x14ac:dyDescent="0.3">
      <c r="C20437" s="6">
        <v>20431</v>
      </c>
      <c r="D20437" s="3" t="s">
        <v>3290</v>
      </c>
      <c r="E20437" s="7" t="s">
        <v>46538</v>
      </c>
      <c r="F20437" s="1" t="s">
        <v>26092</v>
      </c>
    </row>
    <row r="20438" spans="3:6" x14ac:dyDescent="0.3">
      <c r="C20438" s="4">
        <v>20432</v>
      </c>
      <c r="D20438" s="3" t="s">
        <v>23160</v>
      </c>
      <c r="E20438" s="7" t="s">
        <v>46539</v>
      </c>
      <c r="F20438" s="1" t="s">
        <v>26092</v>
      </c>
    </row>
    <row r="20439" spans="3:6" x14ac:dyDescent="0.3">
      <c r="C20439" s="6">
        <v>20433</v>
      </c>
      <c r="D20439" s="3" t="s">
        <v>1549</v>
      </c>
      <c r="E20439" s="7" t="s">
        <v>46540</v>
      </c>
      <c r="F20439" s="1" t="s">
        <v>26092</v>
      </c>
    </row>
    <row r="20440" spans="3:6" x14ac:dyDescent="0.3">
      <c r="C20440" s="4">
        <v>20434</v>
      </c>
      <c r="D20440" s="3" t="s">
        <v>14783</v>
      </c>
      <c r="E20440" s="7" t="s">
        <v>46541</v>
      </c>
      <c r="F20440" s="1" t="s">
        <v>26092</v>
      </c>
    </row>
    <row r="20441" spans="3:6" x14ac:dyDescent="0.3">
      <c r="C20441" s="6">
        <v>20435</v>
      </c>
      <c r="D20441" s="3" t="s">
        <v>17899</v>
      </c>
      <c r="E20441" s="7" t="s">
        <v>46542</v>
      </c>
      <c r="F20441" s="1" t="s">
        <v>26092</v>
      </c>
    </row>
    <row r="20442" spans="3:6" x14ac:dyDescent="0.3">
      <c r="C20442" s="4">
        <v>20436</v>
      </c>
      <c r="D20442" s="3" t="s">
        <v>18322</v>
      </c>
      <c r="E20442" s="7" t="s">
        <v>46543</v>
      </c>
      <c r="F20442" s="1" t="s">
        <v>26092</v>
      </c>
    </row>
    <row r="20443" spans="3:6" x14ac:dyDescent="0.3">
      <c r="C20443" s="6">
        <v>20437</v>
      </c>
      <c r="D20443" s="3" t="s">
        <v>616</v>
      </c>
      <c r="E20443" s="7" t="s">
        <v>46544</v>
      </c>
      <c r="F20443" s="1" t="s">
        <v>26092</v>
      </c>
    </row>
    <row r="20444" spans="3:6" x14ac:dyDescent="0.3">
      <c r="C20444" s="4">
        <v>20438</v>
      </c>
      <c r="D20444" s="3" t="s">
        <v>12483</v>
      </c>
      <c r="E20444" s="7" t="s">
        <v>46545</v>
      </c>
      <c r="F20444" s="1" t="s">
        <v>26092</v>
      </c>
    </row>
    <row r="20445" spans="3:6" x14ac:dyDescent="0.3">
      <c r="C20445" s="6">
        <v>20439</v>
      </c>
      <c r="D20445" s="3" t="s">
        <v>7795</v>
      </c>
      <c r="E20445" s="7" t="s">
        <v>46546</v>
      </c>
      <c r="F20445" s="1" t="s">
        <v>26092</v>
      </c>
    </row>
    <row r="20446" spans="3:6" x14ac:dyDescent="0.3">
      <c r="C20446" s="4">
        <v>20440</v>
      </c>
      <c r="D20446" s="3" t="s">
        <v>1983</v>
      </c>
      <c r="E20446" s="7" t="s">
        <v>46547</v>
      </c>
      <c r="F20446" s="1" t="s">
        <v>26092</v>
      </c>
    </row>
    <row r="20447" spans="3:6" x14ac:dyDescent="0.3">
      <c r="C20447" s="6">
        <v>20441</v>
      </c>
      <c r="D20447" s="3" t="s">
        <v>4368</v>
      </c>
      <c r="E20447" s="7" t="s">
        <v>46548</v>
      </c>
      <c r="F20447" s="1" t="s">
        <v>26092</v>
      </c>
    </row>
    <row r="20448" spans="3:6" x14ac:dyDescent="0.3">
      <c r="C20448" s="4">
        <v>20442</v>
      </c>
      <c r="D20448" s="3" t="s">
        <v>22477</v>
      </c>
      <c r="E20448" s="7" t="s">
        <v>46549</v>
      </c>
      <c r="F20448" s="1" t="s">
        <v>26092</v>
      </c>
    </row>
    <row r="20449" spans="3:6" x14ac:dyDescent="0.3">
      <c r="C20449" s="6">
        <v>20443</v>
      </c>
      <c r="D20449" s="3" t="s">
        <v>192</v>
      </c>
      <c r="E20449" s="7" t="s">
        <v>46550</v>
      </c>
      <c r="F20449" s="1" t="s">
        <v>26092</v>
      </c>
    </row>
    <row r="20450" spans="3:6" x14ac:dyDescent="0.3">
      <c r="C20450" s="4">
        <v>20444</v>
      </c>
      <c r="D20450" s="3" t="s">
        <v>207</v>
      </c>
      <c r="E20450" s="7" t="s">
        <v>46551</v>
      </c>
      <c r="F20450" s="1" t="s">
        <v>26092</v>
      </c>
    </row>
    <row r="20451" spans="3:6" x14ac:dyDescent="0.3">
      <c r="C20451" s="6">
        <v>20445</v>
      </c>
      <c r="D20451" s="3" t="s">
        <v>218</v>
      </c>
      <c r="E20451" s="7" t="s">
        <v>46552</v>
      </c>
      <c r="F20451" s="1" t="s">
        <v>26092</v>
      </c>
    </row>
    <row r="20452" spans="3:6" x14ac:dyDescent="0.3">
      <c r="C20452" s="4">
        <v>20446</v>
      </c>
      <c r="D20452" s="3" t="s">
        <v>3079</v>
      </c>
      <c r="E20452" s="7" t="s">
        <v>46553</v>
      </c>
      <c r="F20452" s="1" t="s">
        <v>26092</v>
      </c>
    </row>
    <row r="20453" spans="3:6" x14ac:dyDescent="0.3">
      <c r="C20453" s="6">
        <v>20447</v>
      </c>
      <c r="D20453" s="3" t="s">
        <v>4090</v>
      </c>
      <c r="E20453" s="7" t="s">
        <v>46554</v>
      </c>
      <c r="F20453" s="1" t="s">
        <v>26092</v>
      </c>
    </row>
    <row r="20454" spans="3:6" x14ac:dyDescent="0.3">
      <c r="C20454" s="4">
        <v>20448</v>
      </c>
      <c r="D20454" s="3" t="s">
        <v>4637</v>
      </c>
      <c r="E20454" s="7" t="s">
        <v>46555</v>
      </c>
      <c r="F20454" s="1" t="s">
        <v>26092</v>
      </c>
    </row>
    <row r="20455" spans="3:6" x14ac:dyDescent="0.3">
      <c r="C20455" s="6">
        <v>20449</v>
      </c>
      <c r="D20455" s="3" t="s">
        <v>5515</v>
      </c>
      <c r="E20455" s="7" t="s">
        <v>46556</v>
      </c>
      <c r="F20455" s="1" t="s">
        <v>26092</v>
      </c>
    </row>
    <row r="20456" spans="3:6" x14ac:dyDescent="0.3">
      <c r="C20456" s="4">
        <v>20450</v>
      </c>
      <c r="D20456" s="3" t="s">
        <v>5525</v>
      </c>
      <c r="E20456" s="7" t="s">
        <v>46557</v>
      </c>
      <c r="F20456" s="1" t="s">
        <v>26092</v>
      </c>
    </row>
    <row r="20457" spans="3:6" x14ac:dyDescent="0.3">
      <c r="C20457" s="6">
        <v>20451</v>
      </c>
      <c r="D20457" s="3" t="s">
        <v>5789</v>
      </c>
      <c r="E20457" s="7" t="s">
        <v>46558</v>
      </c>
      <c r="F20457" s="1" t="s">
        <v>26092</v>
      </c>
    </row>
    <row r="20458" spans="3:6" x14ac:dyDescent="0.3">
      <c r="C20458" s="4">
        <v>20452</v>
      </c>
      <c r="D20458" s="3" t="s">
        <v>6626</v>
      </c>
      <c r="E20458" s="7" t="s">
        <v>46559</v>
      </c>
      <c r="F20458" s="1" t="s">
        <v>26092</v>
      </c>
    </row>
    <row r="20459" spans="3:6" x14ac:dyDescent="0.3">
      <c r="C20459" s="6">
        <v>20453</v>
      </c>
      <c r="D20459" s="3" t="s">
        <v>10390</v>
      </c>
      <c r="E20459" s="7" t="s">
        <v>46560</v>
      </c>
      <c r="F20459" s="1" t="s">
        <v>26092</v>
      </c>
    </row>
    <row r="20460" spans="3:6" x14ac:dyDescent="0.3">
      <c r="C20460" s="4">
        <v>20454</v>
      </c>
      <c r="D20460" s="3" t="s">
        <v>11568</v>
      </c>
      <c r="E20460" s="7" t="s">
        <v>46561</v>
      </c>
      <c r="F20460" s="1" t="s">
        <v>26092</v>
      </c>
    </row>
    <row r="20461" spans="3:6" x14ac:dyDescent="0.3">
      <c r="C20461" s="6">
        <v>20455</v>
      </c>
      <c r="D20461" s="3" t="s">
        <v>12107</v>
      </c>
      <c r="E20461" s="7" t="s">
        <v>46562</v>
      </c>
      <c r="F20461" s="1" t="s">
        <v>26092</v>
      </c>
    </row>
    <row r="20462" spans="3:6" x14ac:dyDescent="0.3">
      <c r="C20462" s="4">
        <v>20456</v>
      </c>
      <c r="D20462" s="3" t="s">
        <v>12217</v>
      </c>
      <c r="E20462" s="7" t="s">
        <v>46563</v>
      </c>
      <c r="F20462" s="1" t="s">
        <v>26092</v>
      </c>
    </row>
    <row r="20463" spans="3:6" x14ac:dyDescent="0.3">
      <c r="C20463" s="6">
        <v>20457</v>
      </c>
      <c r="D20463" s="3" t="s">
        <v>12836</v>
      </c>
      <c r="E20463" s="7" t="s">
        <v>46564</v>
      </c>
      <c r="F20463" s="1" t="s">
        <v>26092</v>
      </c>
    </row>
    <row r="20464" spans="3:6" x14ac:dyDescent="0.3">
      <c r="C20464" s="4">
        <v>20458</v>
      </c>
      <c r="D20464" s="3" t="s">
        <v>14040</v>
      </c>
      <c r="E20464" s="7" t="s">
        <v>46565</v>
      </c>
      <c r="F20464" s="1" t="s">
        <v>26092</v>
      </c>
    </row>
    <row r="20465" spans="3:6" x14ac:dyDescent="0.3">
      <c r="C20465" s="6">
        <v>20459</v>
      </c>
      <c r="D20465" s="3" t="s">
        <v>14926</v>
      </c>
      <c r="E20465" s="7" t="s">
        <v>46566</v>
      </c>
      <c r="F20465" s="1" t="s">
        <v>26092</v>
      </c>
    </row>
    <row r="20466" spans="3:6" x14ac:dyDescent="0.3">
      <c r="C20466" s="4">
        <v>20460</v>
      </c>
      <c r="D20466" s="3" t="s">
        <v>16449</v>
      </c>
      <c r="E20466" s="7" t="s">
        <v>46567</v>
      </c>
      <c r="F20466" s="1" t="s">
        <v>26092</v>
      </c>
    </row>
    <row r="20467" spans="3:6" x14ac:dyDescent="0.3">
      <c r="C20467" s="6">
        <v>20461</v>
      </c>
      <c r="D20467" s="3" t="s">
        <v>17622</v>
      </c>
      <c r="E20467" s="7" t="s">
        <v>46568</v>
      </c>
      <c r="F20467" s="1" t="s">
        <v>26092</v>
      </c>
    </row>
    <row r="20468" spans="3:6" x14ac:dyDescent="0.3">
      <c r="C20468" s="4">
        <v>20462</v>
      </c>
      <c r="D20468" s="3" t="s">
        <v>18473</v>
      </c>
      <c r="E20468" s="7" t="s">
        <v>46569</v>
      </c>
      <c r="F20468" s="1" t="s">
        <v>26092</v>
      </c>
    </row>
    <row r="20469" spans="3:6" x14ac:dyDescent="0.3">
      <c r="C20469" s="6">
        <v>20463</v>
      </c>
      <c r="D20469" s="3" t="s">
        <v>19132</v>
      </c>
      <c r="E20469" s="7" t="s">
        <v>46570</v>
      </c>
      <c r="F20469" s="1" t="s">
        <v>26092</v>
      </c>
    </row>
    <row r="20470" spans="3:6" x14ac:dyDescent="0.3">
      <c r="C20470" s="4">
        <v>20464</v>
      </c>
      <c r="D20470" s="3" t="s">
        <v>19316</v>
      </c>
      <c r="E20470" s="7" t="s">
        <v>46571</v>
      </c>
      <c r="F20470" s="1" t="s">
        <v>26092</v>
      </c>
    </row>
    <row r="20471" spans="3:6" x14ac:dyDescent="0.3">
      <c r="C20471" s="6">
        <v>20465</v>
      </c>
      <c r="D20471" s="3" t="s">
        <v>19744</v>
      </c>
      <c r="E20471" s="7" t="s">
        <v>46572</v>
      </c>
      <c r="F20471" s="1" t="s">
        <v>26092</v>
      </c>
    </row>
    <row r="20472" spans="3:6" x14ac:dyDescent="0.3">
      <c r="C20472" s="4">
        <v>20466</v>
      </c>
      <c r="D20472" s="3" t="s">
        <v>21394</v>
      </c>
      <c r="E20472" s="7" t="s">
        <v>46573</v>
      </c>
      <c r="F20472" s="1" t="s">
        <v>26092</v>
      </c>
    </row>
    <row r="20473" spans="3:6" x14ac:dyDescent="0.3">
      <c r="C20473" s="6">
        <v>20467</v>
      </c>
      <c r="D20473" s="3" t="s">
        <v>22898</v>
      </c>
      <c r="E20473" s="7" t="s">
        <v>46574</v>
      </c>
      <c r="F20473" s="1" t="s">
        <v>26092</v>
      </c>
    </row>
    <row r="20474" spans="3:6" x14ac:dyDescent="0.3">
      <c r="C20474" s="4">
        <v>20468</v>
      </c>
      <c r="D20474" s="3" t="s">
        <v>24914</v>
      </c>
      <c r="E20474" s="7" t="s">
        <v>46575</v>
      </c>
      <c r="F20474" s="1" t="s">
        <v>26092</v>
      </c>
    </row>
    <row r="20475" spans="3:6" x14ac:dyDescent="0.3">
      <c r="C20475" s="6">
        <v>20469</v>
      </c>
      <c r="D20475" s="3" t="s">
        <v>25013</v>
      </c>
      <c r="E20475" s="7" t="s">
        <v>46576</v>
      </c>
      <c r="F20475" s="1" t="s">
        <v>26092</v>
      </c>
    </row>
    <row r="20476" spans="3:6" x14ac:dyDescent="0.3">
      <c r="C20476" s="4">
        <v>20470</v>
      </c>
      <c r="D20476" s="3" t="s">
        <v>25492</v>
      </c>
      <c r="E20476" s="7" t="s">
        <v>46577</v>
      </c>
      <c r="F20476" s="1" t="s">
        <v>26092</v>
      </c>
    </row>
    <row r="20477" spans="3:6" x14ac:dyDescent="0.3">
      <c r="C20477" s="6">
        <v>20471</v>
      </c>
      <c r="D20477" s="3" t="s">
        <v>3309</v>
      </c>
      <c r="E20477" s="7" t="s">
        <v>46578</v>
      </c>
      <c r="F20477" s="1" t="s">
        <v>26092</v>
      </c>
    </row>
    <row r="20478" spans="3:6" x14ac:dyDescent="0.3">
      <c r="C20478" s="4">
        <v>20472</v>
      </c>
      <c r="D20478" s="3" t="s">
        <v>14811</v>
      </c>
      <c r="E20478" s="7" t="s">
        <v>46579</v>
      </c>
      <c r="F20478" s="1" t="s">
        <v>26092</v>
      </c>
    </row>
    <row r="20479" spans="3:6" x14ac:dyDescent="0.3">
      <c r="C20479" s="6">
        <v>20473</v>
      </c>
      <c r="D20479" s="3" t="s">
        <v>2212</v>
      </c>
      <c r="E20479" s="7" t="s">
        <v>46580</v>
      </c>
      <c r="F20479" s="1" t="s">
        <v>26092</v>
      </c>
    </row>
    <row r="20480" spans="3:6" x14ac:dyDescent="0.3">
      <c r="C20480" s="4">
        <v>20474</v>
      </c>
      <c r="D20480" s="3" t="s">
        <v>18926</v>
      </c>
      <c r="E20480" s="7" t="s">
        <v>46581</v>
      </c>
      <c r="F20480" s="1" t="s">
        <v>26092</v>
      </c>
    </row>
    <row r="20481" spans="3:6" x14ac:dyDescent="0.3">
      <c r="C20481" s="6">
        <v>20475</v>
      </c>
      <c r="D20481" s="3" t="s">
        <v>3012</v>
      </c>
      <c r="E20481" s="7" t="s">
        <v>46582</v>
      </c>
      <c r="F20481" s="1" t="s">
        <v>26092</v>
      </c>
    </row>
    <row r="20482" spans="3:6" x14ac:dyDescent="0.3">
      <c r="C20482" s="4">
        <v>20476</v>
      </c>
      <c r="D20482" s="3" t="s">
        <v>12164</v>
      </c>
      <c r="E20482" s="7" t="s">
        <v>46583</v>
      </c>
      <c r="F20482" s="1" t="s">
        <v>26092</v>
      </c>
    </row>
    <row r="20483" spans="3:6" x14ac:dyDescent="0.3">
      <c r="C20483" s="6">
        <v>20477</v>
      </c>
      <c r="D20483" s="3" t="s">
        <v>25302</v>
      </c>
      <c r="E20483" s="7" t="s">
        <v>46584</v>
      </c>
      <c r="F20483" s="1" t="s">
        <v>26092</v>
      </c>
    </row>
    <row r="20484" spans="3:6" x14ac:dyDescent="0.3">
      <c r="C20484" s="4">
        <v>20478</v>
      </c>
      <c r="D20484" s="3" t="s">
        <v>14055</v>
      </c>
      <c r="E20484" s="7" t="s">
        <v>46585</v>
      </c>
      <c r="F20484" s="1" t="s">
        <v>26092</v>
      </c>
    </row>
    <row r="20485" spans="3:6" x14ac:dyDescent="0.3">
      <c r="C20485" s="6">
        <v>20479</v>
      </c>
      <c r="D20485" s="3" t="s">
        <v>2754</v>
      </c>
      <c r="E20485" s="7" t="s">
        <v>46586</v>
      </c>
      <c r="F20485" s="1" t="s">
        <v>26092</v>
      </c>
    </row>
    <row r="20486" spans="3:6" x14ac:dyDescent="0.3">
      <c r="C20486" s="4">
        <v>20480</v>
      </c>
      <c r="D20486" s="3" t="s">
        <v>8248</v>
      </c>
      <c r="E20486" s="7" t="s">
        <v>46587</v>
      </c>
      <c r="F20486" s="1" t="s">
        <v>26092</v>
      </c>
    </row>
    <row r="20487" spans="3:6" x14ac:dyDescent="0.3">
      <c r="C20487" s="6">
        <v>20481</v>
      </c>
      <c r="D20487" s="3" t="s">
        <v>11466</v>
      </c>
      <c r="E20487" s="7" t="s">
        <v>46588</v>
      </c>
      <c r="F20487" s="1" t="s">
        <v>26092</v>
      </c>
    </row>
    <row r="20488" spans="3:6" x14ac:dyDescent="0.3">
      <c r="C20488" s="4">
        <v>20482</v>
      </c>
      <c r="D20488" s="3" t="s">
        <v>25779</v>
      </c>
      <c r="E20488" s="7" t="s">
        <v>46589</v>
      </c>
      <c r="F20488" s="1" t="s">
        <v>26092</v>
      </c>
    </row>
    <row r="20489" spans="3:6" x14ac:dyDescent="0.3">
      <c r="C20489" s="6">
        <v>20483</v>
      </c>
      <c r="D20489" s="3" t="s">
        <v>5181</v>
      </c>
      <c r="E20489" s="7" t="s">
        <v>46590</v>
      </c>
      <c r="F20489" s="1" t="s">
        <v>26092</v>
      </c>
    </row>
    <row r="20490" spans="3:6" x14ac:dyDescent="0.3">
      <c r="C20490" s="4">
        <v>20484</v>
      </c>
      <c r="D20490" s="3" t="s">
        <v>201</v>
      </c>
      <c r="E20490" s="7" t="s">
        <v>46591</v>
      </c>
      <c r="F20490" s="1" t="s">
        <v>26092</v>
      </c>
    </row>
    <row r="20491" spans="3:6" x14ac:dyDescent="0.3">
      <c r="C20491" s="6">
        <v>20485</v>
      </c>
      <c r="D20491" s="3" t="s">
        <v>2746</v>
      </c>
      <c r="E20491" s="7" t="s">
        <v>46592</v>
      </c>
      <c r="F20491" s="1" t="s">
        <v>26092</v>
      </c>
    </row>
    <row r="20492" spans="3:6" x14ac:dyDescent="0.3">
      <c r="C20492" s="4">
        <v>20486</v>
      </c>
      <c r="D20492" s="3" t="s">
        <v>8756</v>
      </c>
      <c r="E20492" s="7" t="s">
        <v>46593</v>
      </c>
      <c r="F20492" s="1" t="s">
        <v>26092</v>
      </c>
    </row>
    <row r="20493" spans="3:6" x14ac:dyDescent="0.3">
      <c r="C20493" s="6">
        <v>20487</v>
      </c>
      <c r="D20493" s="3" t="s">
        <v>16912</v>
      </c>
      <c r="E20493" s="7" t="s">
        <v>46594</v>
      </c>
      <c r="F20493" s="1" t="s">
        <v>26092</v>
      </c>
    </row>
    <row r="20494" spans="3:6" x14ac:dyDescent="0.3">
      <c r="C20494" s="4">
        <v>20488</v>
      </c>
      <c r="D20494" s="3" t="s">
        <v>1212</v>
      </c>
      <c r="E20494" s="7" t="s">
        <v>46595</v>
      </c>
      <c r="F20494" s="1" t="s">
        <v>26092</v>
      </c>
    </row>
    <row r="20495" spans="3:6" x14ac:dyDescent="0.3">
      <c r="C20495" s="6">
        <v>20489</v>
      </c>
      <c r="D20495" s="3" t="s">
        <v>9646</v>
      </c>
      <c r="E20495" s="7" t="s">
        <v>46596</v>
      </c>
      <c r="F20495" s="1" t="s">
        <v>26092</v>
      </c>
    </row>
    <row r="20496" spans="3:6" x14ac:dyDescent="0.3">
      <c r="C20496" s="4">
        <v>20490</v>
      </c>
      <c r="D20496" s="3" t="s">
        <v>14785</v>
      </c>
      <c r="E20496" s="7" t="s">
        <v>46597</v>
      </c>
      <c r="F20496" s="1" t="s">
        <v>26092</v>
      </c>
    </row>
    <row r="20497" spans="3:6" x14ac:dyDescent="0.3">
      <c r="C20497" s="6">
        <v>20491</v>
      </c>
      <c r="D20497" s="3" t="s">
        <v>7319</v>
      </c>
      <c r="E20497" s="7" t="s">
        <v>46598</v>
      </c>
      <c r="F20497" s="1" t="s">
        <v>26092</v>
      </c>
    </row>
    <row r="20498" spans="3:6" x14ac:dyDescent="0.3">
      <c r="C20498" s="4">
        <v>20492</v>
      </c>
      <c r="D20498" s="3" t="s">
        <v>2101</v>
      </c>
      <c r="E20498" s="7" t="s">
        <v>46599</v>
      </c>
      <c r="F20498" s="1" t="s">
        <v>26092</v>
      </c>
    </row>
    <row r="20499" spans="3:6" x14ac:dyDescent="0.3">
      <c r="C20499" s="6">
        <v>20493</v>
      </c>
      <c r="D20499" s="3" t="s">
        <v>9718</v>
      </c>
      <c r="E20499" s="7" t="s">
        <v>46600</v>
      </c>
      <c r="F20499" s="1" t="s">
        <v>26092</v>
      </c>
    </row>
    <row r="20500" spans="3:6" x14ac:dyDescent="0.3">
      <c r="C20500" s="4">
        <v>20494</v>
      </c>
      <c r="D20500" s="3" t="s">
        <v>2093</v>
      </c>
      <c r="E20500" s="7" t="s">
        <v>46601</v>
      </c>
      <c r="F20500" s="1" t="s">
        <v>26092</v>
      </c>
    </row>
    <row r="20501" spans="3:6" x14ac:dyDescent="0.3">
      <c r="C20501" s="6">
        <v>20495</v>
      </c>
      <c r="D20501" s="3" t="s">
        <v>4803</v>
      </c>
      <c r="E20501" s="7" t="s">
        <v>46602</v>
      </c>
      <c r="F20501" s="1" t="s">
        <v>26092</v>
      </c>
    </row>
    <row r="20502" spans="3:6" x14ac:dyDescent="0.3">
      <c r="C20502" s="4">
        <v>20496</v>
      </c>
      <c r="D20502" s="3" t="s">
        <v>14364</v>
      </c>
      <c r="E20502" s="7" t="s">
        <v>46603</v>
      </c>
      <c r="F20502" s="1" t="s">
        <v>26092</v>
      </c>
    </row>
    <row r="20503" spans="3:6" x14ac:dyDescent="0.3">
      <c r="C20503" s="6">
        <v>20497</v>
      </c>
      <c r="D20503" s="3" t="s">
        <v>17589</v>
      </c>
      <c r="E20503" s="7" t="s">
        <v>46604</v>
      </c>
      <c r="F20503" s="1" t="s">
        <v>26092</v>
      </c>
    </row>
    <row r="20504" spans="3:6" x14ac:dyDescent="0.3">
      <c r="C20504" s="4">
        <v>20498</v>
      </c>
      <c r="D20504" s="3" t="s">
        <v>26060</v>
      </c>
      <c r="E20504" s="7" t="s">
        <v>46605</v>
      </c>
      <c r="F20504" s="1" t="s">
        <v>26092</v>
      </c>
    </row>
    <row r="20505" spans="3:6" x14ac:dyDescent="0.3">
      <c r="C20505" s="6">
        <v>20499</v>
      </c>
      <c r="D20505" s="3" t="s">
        <v>829</v>
      </c>
      <c r="E20505" s="7" t="s">
        <v>46606</v>
      </c>
      <c r="F20505" s="1" t="s">
        <v>26092</v>
      </c>
    </row>
    <row r="20506" spans="3:6" x14ac:dyDescent="0.3">
      <c r="C20506" s="4">
        <v>20500</v>
      </c>
      <c r="D20506" s="3" t="s">
        <v>23706</v>
      </c>
      <c r="E20506" s="7" t="s">
        <v>46607</v>
      </c>
      <c r="F20506" s="1" t="s">
        <v>26092</v>
      </c>
    </row>
    <row r="20507" spans="3:6" x14ac:dyDescent="0.3">
      <c r="C20507" s="6">
        <v>20501</v>
      </c>
      <c r="D20507" s="3" t="s">
        <v>13352</v>
      </c>
      <c r="E20507" s="7" t="s">
        <v>46608</v>
      </c>
      <c r="F20507" s="1" t="s">
        <v>26092</v>
      </c>
    </row>
    <row r="20508" spans="3:6" x14ac:dyDescent="0.3">
      <c r="C20508" s="4">
        <v>20502</v>
      </c>
      <c r="D20508" s="3" t="s">
        <v>25834</v>
      </c>
      <c r="E20508" s="7" t="s">
        <v>46609</v>
      </c>
      <c r="F20508" s="1" t="s">
        <v>26092</v>
      </c>
    </row>
    <row r="20509" spans="3:6" x14ac:dyDescent="0.3">
      <c r="C20509" s="6">
        <v>20503</v>
      </c>
      <c r="D20509" s="3" t="s">
        <v>14353</v>
      </c>
      <c r="E20509" s="7" t="s">
        <v>46610</v>
      </c>
      <c r="F20509" s="1" t="s">
        <v>26092</v>
      </c>
    </row>
    <row r="20510" spans="3:6" x14ac:dyDescent="0.3">
      <c r="C20510" s="4">
        <v>20504</v>
      </c>
      <c r="D20510" s="3" t="s">
        <v>2521</v>
      </c>
      <c r="E20510" s="7" t="s">
        <v>46611</v>
      </c>
      <c r="F20510" s="1" t="s">
        <v>26092</v>
      </c>
    </row>
    <row r="20511" spans="3:6" x14ac:dyDescent="0.3">
      <c r="C20511" s="6">
        <v>20505</v>
      </c>
      <c r="D20511" s="3" t="s">
        <v>6569</v>
      </c>
      <c r="E20511" s="7" t="s">
        <v>46612</v>
      </c>
      <c r="F20511" s="1" t="s">
        <v>26092</v>
      </c>
    </row>
    <row r="20512" spans="3:6" x14ac:dyDescent="0.3">
      <c r="C20512" s="4">
        <v>20506</v>
      </c>
      <c r="D20512" s="3" t="s">
        <v>1766</v>
      </c>
      <c r="E20512" s="7" t="s">
        <v>46613</v>
      </c>
      <c r="F20512" s="1" t="s">
        <v>26092</v>
      </c>
    </row>
    <row r="20513" spans="3:6" x14ac:dyDescent="0.3">
      <c r="C20513" s="6">
        <v>20507</v>
      </c>
      <c r="D20513" s="3" t="s">
        <v>20921</v>
      </c>
      <c r="E20513" s="7" t="s">
        <v>46614</v>
      </c>
      <c r="F20513" s="1" t="s">
        <v>26092</v>
      </c>
    </row>
    <row r="20514" spans="3:6" x14ac:dyDescent="0.3">
      <c r="C20514" s="4">
        <v>20508</v>
      </c>
      <c r="D20514" s="3" t="s">
        <v>3833</v>
      </c>
      <c r="E20514" s="7" t="s">
        <v>46615</v>
      </c>
      <c r="F20514" s="1" t="s">
        <v>26092</v>
      </c>
    </row>
    <row r="20515" spans="3:6" x14ac:dyDescent="0.3">
      <c r="C20515" s="6">
        <v>20509</v>
      </c>
      <c r="D20515" s="3" t="s">
        <v>14274</v>
      </c>
      <c r="E20515" s="7" t="s">
        <v>46616</v>
      </c>
      <c r="F20515" s="1" t="s">
        <v>26092</v>
      </c>
    </row>
    <row r="20516" spans="3:6" x14ac:dyDescent="0.3">
      <c r="C20516" s="4">
        <v>20510</v>
      </c>
      <c r="D20516" s="3" t="s">
        <v>21289</v>
      </c>
      <c r="E20516" s="7" t="s">
        <v>46617</v>
      </c>
      <c r="F20516" s="1" t="s">
        <v>26092</v>
      </c>
    </row>
    <row r="20517" spans="3:6" x14ac:dyDescent="0.3">
      <c r="C20517" s="6">
        <v>20511</v>
      </c>
      <c r="D20517" s="3" t="s">
        <v>13494</v>
      </c>
      <c r="E20517" s="7" t="s">
        <v>46618</v>
      </c>
      <c r="F20517" s="1" t="s">
        <v>26092</v>
      </c>
    </row>
    <row r="20518" spans="3:6" x14ac:dyDescent="0.3">
      <c r="C20518" s="4">
        <v>20512</v>
      </c>
      <c r="D20518" s="3" t="s">
        <v>19984</v>
      </c>
      <c r="E20518" s="7" t="s">
        <v>46619</v>
      </c>
      <c r="F20518" s="1" t="s">
        <v>26092</v>
      </c>
    </row>
    <row r="20519" spans="3:6" x14ac:dyDescent="0.3">
      <c r="C20519" s="6">
        <v>20513</v>
      </c>
      <c r="D20519" s="3" t="s">
        <v>20499</v>
      </c>
      <c r="E20519" s="7" t="s">
        <v>46620</v>
      </c>
      <c r="F20519" s="1" t="s">
        <v>26092</v>
      </c>
    </row>
    <row r="20520" spans="3:6" x14ac:dyDescent="0.3">
      <c r="C20520" s="4">
        <v>20514</v>
      </c>
      <c r="D20520" s="3" t="s">
        <v>14404</v>
      </c>
      <c r="E20520" s="7" t="s">
        <v>46621</v>
      </c>
      <c r="F20520" s="1" t="s">
        <v>26092</v>
      </c>
    </row>
    <row r="20521" spans="3:6" x14ac:dyDescent="0.3">
      <c r="C20521" s="6">
        <v>20515</v>
      </c>
      <c r="D20521" s="3" t="s">
        <v>18179</v>
      </c>
      <c r="E20521" s="7" t="s">
        <v>46622</v>
      </c>
      <c r="F20521" s="1" t="s">
        <v>26092</v>
      </c>
    </row>
    <row r="20522" spans="3:6" x14ac:dyDescent="0.3">
      <c r="C20522" s="4">
        <v>20516</v>
      </c>
      <c r="D20522" s="3" t="s">
        <v>6050</v>
      </c>
      <c r="E20522" s="7" t="s">
        <v>46623</v>
      </c>
      <c r="F20522" s="1" t="s">
        <v>26092</v>
      </c>
    </row>
    <row r="20523" spans="3:6" x14ac:dyDescent="0.3">
      <c r="C20523" s="6">
        <v>20517</v>
      </c>
      <c r="D20523" s="3" t="s">
        <v>12545</v>
      </c>
      <c r="E20523" s="7" t="s">
        <v>46624</v>
      </c>
      <c r="F20523" s="1" t="s">
        <v>26092</v>
      </c>
    </row>
    <row r="20524" spans="3:6" x14ac:dyDescent="0.3">
      <c r="C20524" s="4">
        <v>20518</v>
      </c>
      <c r="D20524" s="3" t="s">
        <v>12179</v>
      </c>
      <c r="E20524" s="7" t="s">
        <v>46625</v>
      </c>
      <c r="F20524" s="1" t="s">
        <v>26092</v>
      </c>
    </row>
    <row r="20525" spans="3:6" x14ac:dyDescent="0.3">
      <c r="C20525" s="6">
        <v>20519</v>
      </c>
      <c r="D20525" s="3" t="s">
        <v>12538</v>
      </c>
      <c r="E20525" s="7" t="s">
        <v>46626</v>
      </c>
      <c r="F20525" s="1" t="s">
        <v>26092</v>
      </c>
    </row>
    <row r="20526" spans="3:6" x14ac:dyDescent="0.3">
      <c r="C20526" s="4">
        <v>20520</v>
      </c>
      <c r="D20526" s="3" t="s">
        <v>11192</v>
      </c>
      <c r="E20526" s="7" t="s">
        <v>46627</v>
      </c>
      <c r="F20526" s="1" t="s">
        <v>26092</v>
      </c>
    </row>
    <row r="20527" spans="3:6" x14ac:dyDescent="0.3">
      <c r="C20527" s="6">
        <v>20521</v>
      </c>
      <c r="D20527" s="3" t="s">
        <v>7953</v>
      </c>
      <c r="E20527" s="7" t="s">
        <v>46628</v>
      </c>
      <c r="F20527" s="1" t="s">
        <v>26092</v>
      </c>
    </row>
    <row r="20528" spans="3:6" x14ac:dyDescent="0.3">
      <c r="C20528" s="4">
        <v>20522</v>
      </c>
      <c r="D20528" s="3" t="s">
        <v>13989</v>
      </c>
      <c r="E20528" s="7" t="s">
        <v>46629</v>
      </c>
      <c r="F20528" s="1" t="s">
        <v>26092</v>
      </c>
    </row>
    <row r="20529" spans="3:6" x14ac:dyDescent="0.3">
      <c r="C20529" s="6">
        <v>20523</v>
      </c>
      <c r="D20529" s="3" t="s">
        <v>17335</v>
      </c>
      <c r="E20529" s="7" t="s">
        <v>46630</v>
      </c>
      <c r="F20529" s="1" t="s">
        <v>26092</v>
      </c>
    </row>
    <row r="20530" spans="3:6" x14ac:dyDescent="0.3">
      <c r="C20530" s="4">
        <v>20524</v>
      </c>
      <c r="D20530" s="3" t="s">
        <v>26013</v>
      </c>
      <c r="E20530" s="7" t="s">
        <v>46631</v>
      </c>
      <c r="F20530" s="1" t="s">
        <v>26092</v>
      </c>
    </row>
    <row r="20531" spans="3:6" x14ac:dyDescent="0.3">
      <c r="C20531" s="6">
        <v>20525</v>
      </c>
      <c r="D20531" s="3" t="s">
        <v>2131</v>
      </c>
      <c r="E20531" s="7" t="s">
        <v>46632</v>
      </c>
      <c r="F20531" s="1" t="s">
        <v>26092</v>
      </c>
    </row>
    <row r="20532" spans="3:6" x14ac:dyDescent="0.3">
      <c r="C20532" s="4">
        <v>20526</v>
      </c>
      <c r="D20532" s="3" t="s">
        <v>11553</v>
      </c>
      <c r="E20532" s="7" t="s">
        <v>46633</v>
      </c>
      <c r="F20532" s="1" t="s">
        <v>26092</v>
      </c>
    </row>
    <row r="20533" spans="3:6" x14ac:dyDescent="0.3">
      <c r="C20533" s="6">
        <v>20527</v>
      </c>
      <c r="D20533" s="3" t="s">
        <v>18882</v>
      </c>
      <c r="E20533" s="7" t="s">
        <v>46634</v>
      </c>
      <c r="F20533" s="1" t="s">
        <v>26092</v>
      </c>
    </row>
    <row r="20534" spans="3:6" x14ac:dyDescent="0.3">
      <c r="C20534" s="4">
        <v>20528</v>
      </c>
      <c r="D20534" s="3" t="s">
        <v>7733</v>
      </c>
      <c r="E20534" s="7" t="s">
        <v>46635</v>
      </c>
      <c r="F20534" s="1" t="s">
        <v>26092</v>
      </c>
    </row>
    <row r="20535" spans="3:6" x14ac:dyDescent="0.3">
      <c r="C20535" s="6">
        <v>20529</v>
      </c>
      <c r="D20535" s="3" t="s">
        <v>25001</v>
      </c>
      <c r="E20535" s="7" t="s">
        <v>46636</v>
      </c>
      <c r="F20535" s="1" t="s">
        <v>26092</v>
      </c>
    </row>
    <row r="20536" spans="3:6" x14ac:dyDescent="0.3">
      <c r="C20536" s="4">
        <v>20530</v>
      </c>
      <c r="D20536" s="3" t="s">
        <v>1862</v>
      </c>
      <c r="E20536" s="7" t="s">
        <v>46637</v>
      </c>
      <c r="F20536" s="1" t="s">
        <v>26092</v>
      </c>
    </row>
    <row r="20537" spans="3:6" x14ac:dyDescent="0.3">
      <c r="C20537" s="6">
        <v>20531</v>
      </c>
      <c r="D20537" s="3" t="s">
        <v>23886</v>
      </c>
      <c r="E20537" s="7" t="s">
        <v>46638</v>
      </c>
      <c r="F20537" s="1" t="s">
        <v>26092</v>
      </c>
    </row>
    <row r="20538" spans="3:6" x14ac:dyDescent="0.3">
      <c r="C20538" s="4">
        <v>20532</v>
      </c>
      <c r="D20538" s="3" t="s">
        <v>1977</v>
      </c>
      <c r="E20538" s="7" t="s">
        <v>46639</v>
      </c>
      <c r="F20538" s="1" t="s">
        <v>26092</v>
      </c>
    </row>
    <row r="20539" spans="3:6" x14ac:dyDescent="0.3">
      <c r="C20539" s="6">
        <v>20533</v>
      </c>
      <c r="D20539" s="3" t="s">
        <v>19347</v>
      </c>
      <c r="E20539" s="7" t="s">
        <v>46640</v>
      </c>
      <c r="F20539" s="1" t="s">
        <v>26092</v>
      </c>
    </row>
    <row r="20540" spans="3:6" x14ac:dyDescent="0.3">
      <c r="C20540" s="4">
        <v>20534</v>
      </c>
      <c r="D20540" s="3" t="s">
        <v>9528</v>
      </c>
      <c r="E20540" s="7" t="s">
        <v>46641</v>
      </c>
      <c r="F20540" s="1" t="s">
        <v>26092</v>
      </c>
    </row>
    <row r="20541" spans="3:6" x14ac:dyDescent="0.3">
      <c r="C20541" s="6">
        <v>20535</v>
      </c>
      <c r="D20541" s="3" t="s">
        <v>11585</v>
      </c>
      <c r="E20541" s="7" t="s">
        <v>46642</v>
      </c>
      <c r="F20541" s="1" t="s">
        <v>26092</v>
      </c>
    </row>
    <row r="20542" spans="3:6" x14ac:dyDescent="0.3">
      <c r="C20542" s="4">
        <v>20536</v>
      </c>
      <c r="D20542" s="3" t="s">
        <v>14818</v>
      </c>
      <c r="E20542" s="7" t="s">
        <v>46643</v>
      </c>
      <c r="F20542" s="1" t="s">
        <v>26092</v>
      </c>
    </row>
    <row r="20543" spans="3:6" x14ac:dyDescent="0.3">
      <c r="C20543" s="6">
        <v>20537</v>
      </c>
      <c r="D20543" s="3" t="s">
        <v>16735</v>
      </c>
      <c r="E20543" s="7" t="s">
        <v>46644</v>
      </c>
      <c r="F20543" s="1" t="s">
        <v>26092</v>
      </c>
    </row>
    <row r="20544" spans="3:6" x14ac:dyDescent="0.3">
      <c r="C20544" s="4">
        <v>20538</v>
      </c>
      <c r="D20544" s="3" t="s">
        <v>2442</v>
      </c>
      <c r="E20544" s="7" t="s">
        <v>46645</v>
      </c>
      <c r="F20544" s="1" t="s">
        <v>26092</v>
      </c>
    </row>
    <row r="20545" spans="3:6" x14ac:dyDescent="0.3">
      <c r="C20545" s="6">
        <v>20539</v>
      </c>
      <c r="D20545" s="3" t="s">
        <v>8397</v>
      </c>
      <c r="E20545" s="7" t="s">
        <v>46646</v>
      </c>
      <c r="F20545" s="1" t="s">
        <v>26092</v>
      </c>
    </row>
    <row r="20546" spans="3:6" x14ac:dyDescent="0.3">
      <c r="C20546" s="4">
        <v>20540</v>
      </c>
      <c r="D20546" s="3" t="s">
        <v>3471</v>
      </c>
      <c r="E20546" s="7" t="s">
        <v>46647</v>
      </c>
      <c r="F20546" s="1" t="s">
        <v>26092</v>
      </c>
    </row>
    <row r="20547" spans="3:6" x14ac:dyDescent="0.3">
      <c r="C20547" s="6">
        <v>20541</v>
      </c>
      <c r="D20547" s="3" t="s">
        <v>14993</v>
      </c>
      <c r="E20547" s="7" t="s">
        <v>46648</v>
      </c>
      <c r="F20547" s="1" t="s">
        <v>26092</v>
      </c>
    </row>
    <row r="20548" spans="3:6" x14ac:dyDescent="0.3">
      <c r="C20548" s="4">
        <v>20542</v>
      </c>
      <c r="D20548" s="3" t="s">
        <v>13255</v>
      </c>
      <c r="E20548" s="7" t="s">
        <v>46649</v>
      </c>
      <c r="F20548" s="1" t="s">
        <v>26092</v>
      </c>
    </row>
    <row r="20549" spans="3:6" x14ac:dyDescent="0.3">
      <c r="C20549" s="6">
        <v>20543</v>
      </c>
      <c r="D20549" s="3" t="s">
        <v>17361</v>
      </c>
      <c r="E20549" s="7" t="s">
        <v>46650</v>
      </c>
      <c r="F20549" s="1" t="s">
        <v>26092</v>
      </c>
    </row>
    <row r="20550" spans="3:6" x14ac:dyDescent="0.3">
      <c r="C20550" s="4">
        <v>20544</v>
      </c>
      <c r="D20550" s="3" t="s">
        <v>11773</v>
      </c>
      <c r="E20550" s="7" t="s">
        <v>46651</v>
      </c>
      <c r="F20550" s="1" t="s">
        <v>26092</v>
      </c>
    </row>
    <row r="20551" spans="3:6" x14ac:dyDescent="0.3">
      <c r="C20551" s="6">
        <v>20545</v>
      </c>
      <c r="D20551" s="3" t="s">
        <v>430</v>
      </c>
      <c r="E20551" s="7" t="s">
        <v>46652</v>
      </c>
      <c r="F20551" s="1" t="s">
        <v>26092</v>
      </c>
    </row>
    <row r="20552" spans="3:6" x14ac:dyDescent="0.3">
      <c r="C20552" s="4">
        <v>20546</v>
      </c>
      <c r="D20552" s="3" t="s">
        <v>9534</v>
      </c>
      <c r="E20552" s="7" t="s">
        <v>46653</v>
      </c>
      <c r="F20552" s="1" t="s">
        <v>26092</v>
      </c>
    </row>
    <row r="20553" spans="3:6" x14ac:dyDescent="0.3">
      <c r="C20553" s="6">
        <v>20547</v>
      </c>
      <c r="D20553" s="3" t="s">
        <v>15048</v>
      </c>
      <c r="E20553" s="7" t="s">
        <v>46654</v>
      </c>
      <c r="F20553" s="1" t="s">
        <v>26092</v>
      </c>
    </row>
    <row r="20554" spans="3:6" x14ac:dyDescent="0.3">
      <c r="C20554" s="4">
        <v>20548</v>
      </c>
      <c r="D20554" s="3" t="s">
        <v>24277</v>
      </c>
      <c r="E20554" s="7" t="s">
        <v>46655</v>
      </c>
      <c r="F20554" s="1" t="s">
        <v>26092</v>
      </c>
    </row>
    <row r="20555" spans="3:6" x14ac:dyDescent="0.3">
      <c r="C20555" s="6">
        <v>20549</v>
      </c>
      <c r="D20555" s="3" t="s">
        <v>11555</v>
      </c>
      <c r="E20555" s="7" t="s">
        <v>46656</v>
      </c>
      <c r="F20555" s="1" t="s">
        <v>26092</v>
      </c>
    </row>
    <row r="20556" spans="3:6" x14ac:dyDescent="0.3">
      <c r="C20556" s="4">
        <v>20550</v>
      </c>
      <c r="D20556" s="3" t="s">
        <v>2259</v>
      </c>
      <c r="E20556" s="7" t="s">
        <v>46657</v>
      </c>
      <c r="F20556" s="1" t="s">
        <v>26092</v>
      </c>
    </row>
    <row r="20557" spans="3:6" x14ac:dyDescent="0.3">
      <c r="C20557" s="6">
        <v>20551</v>
      </c>
      <c r="D20557" s="3" t="s">
        <v>18792</v>
      </c>
      <c r="E20557" s="7" t="s">
        <v>46658</v>
      </c>
      <c r="F20557" s="1" t="s">
        <v>26092</v>
      </c>
    </row>
    <row r="20558" spans="3:6" x14ac:dyDescent="0.3">
      <c r="C20558" s="4">
        <v>20552</v>
      </c>
      <c r="D20558" s="3" t="s">
        <v>17299</v>
      </c>
      <c r="E20558" s="7" t="s">
        <v>46659</v>
      </c>
      <c r="F20558" s="1" t="s">
        <v>26092</v>
      </c>
    </row>
    <row r="20559" spans="3:6" x14ac:dyDescent="0.3">
      <c r="C20559" s="6">
        <v>20553</v>
      </c>
      <c r="D20559" s="3" t="s">
        <v>10867</v>
      </c>
      <c r="E20559" s="7" t="s">
        <v>46660</v>
      </c>
      <c r="F20559" s="1" t="s">
        <v>26092</v>
      </c>
    </row>
    <row r="20560" spans="3:6" x14ac:dyDescent="0.3">
      <c r="C20560" s="4">
        <v>20554</v>
      </c>
      <c r="D20560" s="3" t="s">
        <v>11468</v>
      </c>
      <c r="E20560" s="7" t="s">
        <v>46661</v>
      </c>
      <c r="F20560" s="1" t="s">
        <v>26092</v>
      </c>
    </row>
    <row r="20561" spans="3:6" x14ac:dyDescent="0.3">
      <c r="C20561" s="6">
        <v>20555</v>
      </c>
      <c r="D20561" s="3" t="s">
        <v>12323</v>
      </c>
      <c r="E20561" s="7" t="s">
        <v>46662</v>
      </c>
      <c r="F20561" s="1" t="s">
        <v>26092</v>
      </c>
    </row>
    <row r="20562" spans="3:6" x14ac:dyDescent="0.3">
      <c r="C20562" s="4">
        <v>20556</v>
      </c>
      <c r="D20562" s="3" t="s">
        <v>25519</v>
      </c>
      <c r="E20562" s="7" t="s">
        <v>46663</v>
      </c>
      <c r="F20562" s="1" t="s">
        <v>26092</v>
      </c>
    </row>
    <row r="20563" spans="3:6" x14ac:dyDescent="0.3">
      <c r="C20563" s="6">
        <v>20557</v>
      </c>
      <c r="D20563" s="3" t="s">
        <v>12089</v>
      </c>
      <c r="E20563" s="7" t="s">
        <v>46664</v>
      </c>
      <c r="F20563" s="1" t="s">
        <v>26092</v>
      </c>
    </row>
    <row r="20564" spans="3:6" x14ac:dyDescent="0.3">
      <c r="C20564" s="4">
        <v>20558</v>
      </c>
      <c r="D20564" s="3" t="s">
        <v>3436</v>
      </c>
      <c r="E20564" s="7" t="s">
        <v>46665</v>
      </c>
      <c r="F20564" s="1" t="s">
        <v>26092</v>
      </c>
    </row>
    <row r="20565" spans="3:6" x14ac:dyDescent="0.3">
      <c r="C20565" s="6">
        <v>20559</v>
      </c>
      <c r="D20565" s="3" t="s">
        <v>1789</v>
      </c>
      <c r="E20565" s="7" t="s">
        <v>46666</v>
      </c>
      <c r="F20565" s="1" t="s">
        <v>26092</v>
      </c>
    </row>
    <row r="20566" spans="3:6" x14ac:dyDescent="0.3">
      <c r="C20566" s="4">
        <v>20560</v>
      </c>
      <c r="D20566" s="3" t="s">
        <v>8682</v>
      </c>
      <c r="E20566" s="7" t="s">
        <v>46667</v>
      </c>
      <c r="F20566" s="1" t="s">
        <v>26092</v>
      </c>
    </row>
    <row r="20567" spans="3:6" x14ac:dyDescent="0.3">
      <c r="C20567" s="6">
        <v>20561</v>
      </c>
      <c r="D20567" s="3" t="s">
        <v>9586</v>
      </c>
      <c r="E20567" s="7" t="s">
        <v>46668</v>
      </c>
      <c r="F20567" s="1" t="s">
        <v>26092</v>
      </c>
    </row>
    <row r="20568" spans="3:6" x14ac:dyDescent="0.3">
      <c r="C20568" s="4">
        <v>20562</v>
      </c>
      <c r="D20568" s="3" t="s">
        <v>16376</v>
      </c>
      <c r="E20568" s="7" t="s">
        <v>46669</v>
      </c>
      <c r="F20568" s="1" t="s">
        <v>26092</v>
      </c>
    </row>
    <row r="20569" spans="3:6" x14ac:dyDescent="0.3">
      <c r="C20569" s="6">
        <v>20563</v>
      </c>
      <c r="D20569" s="3" t="s">
        <v>16764</v>
      </c>
      <c r="E20569" s="7" t="s">
        <v>46670</v>
      </c>
      <c r="F20569" s="1" t="s">
        <v>26092</v>
      </c>
    </row>
    <row r="20570" spans="3:6" x14ac:dyDescent="0.3">
      <c r="C20570" s="4">
        <v>20564</v>
      </c>
      <c r="D20570" s="3" t="s">
        <v>25749</v>
      </c>
      <c r="E20570" s="7" t="s">
        <v>46671</v>
      </c>
      <c r="F20570" s="1" t="s">
        <v>26092</v>
      </c>
    </row>
    <row r="20571" spans="3:6" x14ac:dyDescent="0.3">
      <c r="C20571" s="6">
        <v>20565</v>
      </c>
      <c r="D20571" s="3" t="s">
        <v>8556</v>
      </c>
      <c r="E20571" s="7" t="s">
        <v>46672</v>
      </c>
      <c r="F20571" s="1" t="s">
        <v>26092</v>
      </c>
    </row>
    <row r="20572" spans="3:6" x14ac:dyDescent="0.3">
      <c r="C20572" s="4">
        <v>20566</v>
      </c>
      <c r="D20572" s="3" t="s">
        <v>2635</v>
      </c>
      <c r="E20572" s="7" t="s">
        <v>46673</v>
      </c>
      <c r="F20572" s="1" t="s">
        <v>26092</v>
      </c>
    </row>
    <row r="20573" spans="3:6" x14ac:dyDescent="0.3">
      <c r="C20573" s="6">
        <v>20567</v>
      </c>
      <c r="D20573" s="3" t="s">
        <v>1763</v>
      </c>
      <c r="E20573" s="7" t="s">
        <v>46674</v>
      </c>
      <c r="F20573" s="1" t="s">
        <v>26092</v>
      </c>
    </row>
    <row r="20574" spans="3:6" x14ac:dyDescent="0.3">
      <c r="C20574" s="4">
        <v>20568</v>
      </c>
      <c r="D20574" s="3" t="s">
        <v>1894</v>
      </c>
      <c r="E20574" s="7" t="s">
        <v>46675</v>
      </c>
      <c r="F20574" s="1" t="s">
        <v>26092</v>
      </c>
    </row>
    <row r="20575" spans="3:6" x14ac:dyDescent="0.3">
      <c r="C20575" s="6">
        <v>20569</v>
      </c>
      <c r="D20575" s="3" t="s">
        <v>2274</v>
      </c>
      <c r="E20575" s="7" t="s">
        <v>46676</v>
      </c>
      <c r="F20575" s="1" t="s">
        <v>26092</v>
      </c>
    </row>
    <row r="20576" spans="3:6" x14ac:dyDescent="0.3">
      <c r="C20576" s="4">
        <v>20570</v>
      </c>
      <c r="D20576" s="3" t="s">
        <v>12327</v>
      </c>
      <c r="E20576" s="7" t="s">
        <v>46677</v>
      </c>
      <c r="F20576" s="1" t="s">
        <v>26092</v>
      </c>
    </row>
    <row r="20577" spans="3:6" x14ac:dyDescent="0.3">
      <c r="C20577" s="6">
        <v>20571</v>
      </c>
      <c r="D20577" s="3" t="s">
        <v>10566</v>
      </c>
      <c r="E20577" s="7" t="s">
        <v>46678</v>
      </c>
      <c r="F20577" s="1" t="s">
        <v>26092</v>
      </c>
    </row>
    <row r="20578" spans="3:6" x14ac:dyDescent="0.3">
      <c r="C20578" s="4">
        <v>20572</v>
      </c>
      <c r="D20578" s="3" t="s">
        <v>412</v>
      </c>
      <c r="E20578" s="7" t="s">
        <v>46679</v>
      </c>
      <c r="F20578" s="1" t="s">
        <v>26092</v>
      </c>
    </row>
    <row r="20579" spans="3:6" x14ac:dyDescent="0.3">
      <c r="C20579" s="6">
        <v>20573</v>
      </c>
      <c r="D20579" s="3" t="s">
        <v>10749</v>
      </c>
      <c r="E20579" s="7" t="s">
        <v>46680</v>
      </c>
      <c r="F20579" s="1" t="s">
        <v>26092</v>
      </c>
    </row>
    <row r="20580" spans="3:6" x14ac:dyDescent="0.3">
      <c r="C20580" s="4">
        <v>20574</v>
      </c>
      <c r="D20580" s="3" t="s">
        <v>13582</v>
      </c>
      <c r="E20580" s="7" t="s">
        <v>46681</v>
      </c>
      <c r="F20580" s="1" t="s">
        <v>26092</v>
      </c>
    </row>
    <row r="20581" spans="3:6" x14ac:dyDescent="0.3">
      <c r="C20581" s="6">
        <v>20575</v>
      </c>
      <c r="D20581" s="3" t="s">
        <v>3603</v>
      </c>
      <c r="E20581" s="7" t="s">
        <v>46682</v>
      </c>
      <c r="F20581" s="1" t="s">
        <v>26092</v>
      </c>
    </row>
    <row r="20582" spans="3:6" x14ac:dyDescent="0.3">
      <c r="C20582" s="4">
        <v>20576</v>
      </c>
      <c r="D20582" s="3" t="s">
        <v>12305</v>
      </c>
      <c r="E20582" s="7" t="s">
        <v>46683</v>
      </c>
      <c r="F20582" s="1" t="s">
        <v>26092</v>
      </c>
    </row>
    <row r="20583" spans="3:6" x14ac:dyDescent="0.3">
      <c r="C20583" s="6">
        <v>20577</v>
      </c>
      <c r="D20583" s="3" t="s">
        <v>13275</v>
      </c>
      <c r="E20583" s="7" t="s">
        <v>46684</v>
      </c>
      <c r="F20583" s="1" t="s">
        <v>26092</v>
      </c>
    </row>
    <row r="20584" spans="3:6" x14ac:dyDescent="0.3">
      <c r="C20584" s="4">
        <v>20578</v>
      </c>
      <c r="D20584" s="3" t="s">
        <v>20494</v>
      </c>
      <c r="E20584" s="7" t="s">
        <v>46685</v>
      </c>
      <c r="F20584" s="1" t="s">
        <v>26092</v>
      </c>
    </row>
    <row r="20585" spans="3:6" x14ac:dyDescent="0.3">
      <c r="C20585" s="6">
        <v>20579</v>
      </c>
      <c r="D20585" s="3" t="s">
        <v>871</v>
      </c>
      <c r="E20585" s="7" t="s">
        <v>46686</v>
      </c>
      <c r="F20585" s="1" t="s">
        <v>26092</v>
      </c>
    </row>
    <row r="20586" spans="3:6" x14ac:dyDescent="0.3">
      <c r="C20586" s="4">
        <v>20580</v>
      </c>
      <c r="D20586" s="3" t="s">
        <v>17672</v>
      </c>
      <c r="E20586" s="7" t="s">
        <v>46687</v>
      </c>
      <c r="F20586" s="1" t="s">
        <v>26092</v>
      </c>
    </row>
    <row r="20587" spans="3:6" x14ac:dyDescent="0.3">
      <c r="C20587" s="6">
        <v>20581</v>
      </c>
      <c r="D20587" s="3" t="s">
        <v>13332</v>
      </c>
      <c r="E20587" s="7" t="s">
        <v>46688</v>
      </c>
      <c r="F20587" s="1" t="s">
        <v>26092</v>
      </c>
    </row>
    <row r="20588" spans="3:6" x14ac:dyDescent="0.3">
      <c r="C20588" s="4">
        <v>20582</v>
      </c>
      <c r="D20588" s="3" t="s">
        <v>11453</v>
      </c>
      <c r="E20588" s="7" t="s">
        <v>46689</v>
      </c>
      <c r="F20588" s="1" t="s">
        <v>26092</v>
      </c>
    </row>
    <row r="20589" spans="3:6" x14ac:dyDescent="0.3">
      <c r="C20589" s="6">
        <v>20583</v>
      </c>
      <c r="D20589" s="3" t="s">
        <v>6326</v>
      </c>
      <c r="E20589" s="7" t="s">
        <v>46690</v>
      </c>
      <c r="F20589" s="1" t="s">
        <v>26092</v>
      </c>
    </row>
    <row r="20590" spans="3:6" x14ac:dyDescent="0.3">
      <c r="C20590" s="4">
        <v>20584</v>
      </c>
      <c r="D20590" s="3" t="s">
        <v>760</v>
      </c>
      <c r="E20590" s="7" t="s">
        <v>46691</v>
      </c>
      <c r="F20590" s="1" t="s">
        <v>26092</v>
      </c>
    </row>
    <row r="20591" spans="3:6" x14ac:dyDescent="0.3">
      <c r="C20591" s="6">
        <v>20585</v>
      </c>
      <c r="D20591" s="3" t="s">
        <v>19980</v>
      </c>
      <c r="E20591" s="7" t="s">
        <v>46692</v>
      </c>
      <c r="F20591" s="1" t="s">
        <v>26092</v>
      </c>
    </row>
    <row r="20592" spans="3:6" x14ac:dyDescent="0.3">
      <c r="C20592" s="4">
        <v>20586</v>
      </c>
      <c r="D20592" s="3" t="s">
        <v>1962</v>
      </c>
      <c r="E20592" s="7" t="s">
        <v>46693</v>
      </c>
      <c r="F20592" s="1" t="s">
        <v>26092</v>
      </c>
    </row>
    <row r="20593" spans="3:6" x14ac:dyDescent="0.3">
      <c r="C20593" s="6">
        <v>20587</v>
      </c>
      <c r="D20593" s="3" t="s">
        <v>20861</v>
      </c>
      <c r="E20593" s="7" t="s">
        <v>46694</v>
      </c>
      <c r="F20593" s="1" t="s">
        <v>26092</v>
      </c>
    </row>
    <row r="20594" spans="3:6" x14ac:dyDescent="0.3">
      <c r="C20594" s="4">
        <v>20588</v>
      </c>
      <c r="D20594" s="3" t="s">
        <v>17132</v>
      </c>
      <c r="E20594" s="7" t="s">
        <v>46695</v>
      </c>
      <c r="F20594" s="1" t="s">
        <v>26092</v>
      </c>
    </row>
    <row r="20595" spans="3:6" x14ac:dyDescent="0.3">
      <c r="C20595" s="6">
        <v>20589</v>
      </c>
      <c r="D20595" s="3" t="s">
        <v>17424</v>
      </c>
      <c r="E20595" s="7" t="s">
        <v>46696</v>
      </c>
      <c r="F20595" s="1" t="s">
        <v>26092</v>
      </c>
    </row>
    <row r="20596" spans="3:6" x14ac:dyDescent="0.3">
      <c r="C20596" s="4">
        <v>20590</v>
      </c>
      <c r="D20596" s="3" t="s">
        <v>2755</v>
      </c>
      <c r="E20596" s="7" t="s">
        <v>46697</v>
      </c>
      <c r="F20596" s="1" t="s">
        <v>26092</v>
      </c>
    </row>
    <row r="20597" spans="3:6" x14ac:dyDescent="0.3">
      <c r="C20597" s="6">
        <v>20591</v>
      </c>
      <c r="D20597" s="3" t="s">
        <v>140</v>
      </c>
      <c r="E20597" s="7" t="s">
        <v>46698</v>
      </c>
      <c r="F20597" s="1" t="s">
        <v>26092</v>
      </c>
    </row>
    <row r="20598" spans="3:6" x14ac:dyDescent="0.3">
      <c r="C20598" s="4">
        <v>20592</v>
      </c>
      <c r="D20598" s="3" t="s">
        <v>273</v>
      </c>
      <c r="E20598" s="7" t="s">
        <v>46699</v>
      </c>
      <c r="F20598" s="1" t="s">
        <v>26092</v>
      </c>
    </row>
    <row r="20599" spans="3:6" x14ac:dyDescent="0.3">
      <c r="C20599" s="6">
        <v>20593</v>
      </c>
      <c r="D20599" s="3" t="s">
        <v>2582</v>
      </c>
      <c r="E20599" s="7" t="s">
        <v>46700</v>
      </c>
      <c r="F20599" s="1" t="s">
        <v>26092</v>
      </c>
    </row>
    <row r="20600" spans="3:6" x14ac:dyDescent="0.3">
      <c r="C20600" s="4">
        <v>20594</v>
      </c>
      <c r="D20600" s="3" t="s">
        <v>9677</v>
      </c>
      <c r="E20600" s="7" t="s">
        <v>46701</v>
      </c>
      <c r="F20600" s="1" t="s">
        <v>26092</v>
      </c>
    </row>
    <row r="20601" spans="3:6" x14ac:dyDescent="0.3">
      <c r="C20601" s="6">
        <v>20595</v>
      </c>
      <c r="D20601" s="3" t="s">
        <v>11149</v>
      </c>
      <c r="E20601" s="7" t="s">
        <v>46702</v>
      </c>
      <c r="F20601" s="1" t="s">
        <v>26092</v>
      </c>
    </row>
    <row r="20602" spans="3:6" x14ac:dyDescent="0.3">
      <c r="C20602" s="4">
        <v>20596</v>
      </c>
      <c r="D20602" s="3" t="s">
        <v>12029</v>
      </c>
      <c r="E20602" s="7" t="s">
        <v>46703</v>
      </c>
      <c r="F20602" s="1" t="s">
        <v>26092</v>
      </c>
    </row>
    <row r="20603" spans="3:6" x14ac:dyDescent="0.3">
      <c r="C20603" s="6">
        <v>20597</v>
      </c>
      <c r="D20603" s="3" t="s">
        <v>13763</v>
      </c>
      <c r="E20603" s="7" t="s">
        <v>46704</v>
      </c>
      <c r="F20603" s="1" t="s">
        <v>26092</v>
      </c>
    </row>
    <row r="20604" spans="3:6" x14ac:dyDescent="0.3">
      <c r="C20604" s="4">
        <v>20598</v>
      </c>
      <c r="D20604" s="3" t="s">
        <v>16087</v>
      </c>
      <c r="E20604" s="7" t="s">
        <v>46705</v>
      </c>
      <c r="F20604" s="1" t="s">
        <v>26092</v>
      </c>
    </row>
    <row r="20605" spans="3:6" x14ac:dyDescent="0.3">
      <c r="C20605" s="6">
        <v>20599</v>
      </c>
      <c r="D20605" s="3" t="s">
        <v>20037</v>
      </c>
      <c r="E20605" s="7" t="s">
        <v>46706</v>
      </c>
      <c r="F20605" s="1" t="s">
        <v>26092</v>
      </c>
    </row>
    <row r="20606" spans="3:6" x14ac:dyDescent="0.3">
      <c r="C20606" s="4">
        <v>20600</v>
      </c>
      <c r="D20606" s="3" t="s">
        <v>21418</v>
      </c>
      <c r="E20606" s="7" t="s">
        <v>46707</v>
      </c>
      <c r="F20606" s="1" t="s">
        <v>26092</v>
      </c>
    </row>
    <row r="20607" spans="3:6" x14ac:dyDescent="0.3">
      <c r="C20607" s="6">
        <v>20601</v>
      </c>
      <c r="D20607" s="3" t="s">
        <v>24266</v>
      </c>
      <c r="E20607" s="7" t="s">
        <v>46708</v>
      </c>
      <c r="F20607" s="1" t="s">
        <v>26092</v>
      </c>
    </row>
    <row r="20608" spans="3:6" x14ac:dyDescent="0.3">
      <c r="C20608" s="4">
        <v>20602</v>
      </c>
      <c r="D20608" s="3" t="s">
        <v>26041</v>
      </c>
      <c r="E20608" s="7" t="s">
        <v>46709</v>
      </c>
      <c r="F20608" s="1" t="s">
        <v>26092</v>
      </c>
    </row>
    <row r="20609" spans="3:6" x14ac:dyDescent="0.3">
      <c r="C20609" s="6">
        <v>20603</v>
      </c>
      <c r="D20609" s="3" t="s">
        <v>69</v>
      </c>
      <c r="E20609" s="7" t="s">
        <v>46710</v>
      </c>
      <c r="F20609" s="1" t="s">
        <v>26092</v>
      </c>
    </row>
    <row r="20610" spans="3:6" x14ac:dyDescent="0.3">
      <c r="C20610" s="4">
        <v>20604</v>
      </c>
      <c r="D20610" s="3" t="s">
        <v>9487</v>
      </c>
      <c r="E20610" s="7" t="s">
        <v>46711</v>
      </c>
      <c r="F20610" s="1" t="s">
        <v>26092</v>
      </c>
    </row>
    <row r="20611" spans="3:6" x14ac:dyDescent="0.3">
      <c r="C20611" s="6">
        <v>20605</v>
      </c>
      <c r="D20611" s="3" t="s">
        <v>2925</v>
      </c>
      <c r="E20611" s="7" t="s">
        <v>46712</v>
      </c>
      <c r="F20611" s="1" t="s">
        <v>26092</v>
      </c>
    </row>
    <row r="20612" spans="3:6" x14ac:dyDescent="0.3">
      <c r="C20612" s="4">
        <v>20606</v>
      </c>
      <c r="D20612" s="3" t="s">
        <v>6989</v>
      </c>
      <c r="E20612" s="7" t="s">
        <v>46713</v>
      </c>
      <c r="F20612" s="1" t="s">
        <v>26092</v>
      </c>
    </row>
    <row r="20613" spans="3:6" x14ac:dyDescent="0.3">
      <c r="C20613" s="6">
        <v>20607</v>
      </c>
      <c r="D20613" s="3" t="s">
        <v>3882</v>
      </c>
      <c r="E20613" s="7" t="s">
        <v>46714</v>
      </c>
      <c r="F20613" s="1" t="s">
        <v>26092</v>
      </c>
    </row>
    <row r="20614" spans="3:6" x14ac:dyDescent="0.3">
      <c r="C20614" s="4">
        <v>20608</v>
      </c>
      <c r="D20614" s="3" t="s">
        <v>1833</v>
      </c>
      <c r="E20614" s="7" t="s">
        <v>46715</v>
      </c>
      <c r="F20614" s="1" t="s">
        <v>26092</v>
      </c>
    </row>
    <row r="20615" spans="3:6" x14ac:dyDescent="0.3">
      <c r="C20615" s="6">
        <v>20609</v>
      </c>
      <c r="D20615" s="3" t="s">
        <v>8522</v>
      </c>
      <c r="E20615" s="7" t="s">
        <v>46716</v>
      </c>
      <c r="F20615" s="1" t="s">
        <v>26092</v>
      </c>
    </row>
    <row r="20616" spans="3:6" x14ac:dyDescent="0.3">
      <c r="C20616" s="4">
        <v>20610</v>
      </c>
      <c r="D20616" s="3" t="s">
        <v>24206</v>
      </c>
      <c r="E20616" s="7" t="s">
        <v>46717</v>
      </c>
      <c r="F20616" s="1" t="s">
        <v>26092</v>
      </c>
    </row>
    <row r="20617" spans="3:6" x14ac:dyDescent="0.3">
      <c r="C20617" s="6">
        <v>20611</v>
      </c>
      <c r="D20617" s="3" t="s">
        <v>2720</v>
      </c>
      <c r="E20617" s="7" t="s">
        <v>46718</v>
      </c>
      <c r="F20617" s="1" t="s">
        <v>26092</v>
      </c>
    </row>
    <row r="20618" spans="3:6" x14ac:dyDescent="0.3">
      <c r="C20618" s="4">
        <v>20612</v>
      </c>
      <c r="D20618" s="3" t="s">
        <v>25885</v>
      </c>
      <c r="E20618" s="7" t="s">
        <v>46719</v>
      </c>
      <c r="F20618" s="1" t="s">
        <v>26092</v>
      </c>
    </row>
    <row r="20619" spans="3:6" x14ac:dyDescent="0.3">
      <c r="C20619" s="6">
        <v>20613</v>
      </c>
      <c r="D20619" s="3" t="s">
        <v>7657</v>
      </c>
      <c r="E20619" s="7" t="s">
        <v>46720</v>
      </c>
      <c r="F20619" s="1" t="s">
        <v>26092</v>
      </c>
    </row>
    <row r="20620" spans="3:6" x14ac:dyDescent="0.3">
      <c r="C20620" s="4">
        <v>20614</v>
      </c>
      <c r="D20620" s="3" t="s">
        <v>8504</v>
      </c>
      <c r="E20620" s="7" t="s">
        <v>46721</v>
      </c>
      <c r="F20620" s="1" t="s">
        <v>26092</v>
      </c>
    </row>
    <row r="20621" spans="3:6" x14ac:dyDescent="0.3">
      <c r="C20621" s="6">
        <v>20615</v>
      </c>
      <c r="D20621" s="3" t="s">
        <v>14835</v>
      </c>
      <c r="E20621" s="7" t="s">
        <v>46722</v>
      </c>
      <c r="F20621" s="1" t="s">
        <v>26092</v>
      </c>
    </row>
    <row r="20622" spans="3:6" x14ac:dyDescent="0.3">
      <c r="C20622" s="4">
        <v>20616</v>
      </c>
      <c r="D20622" s="3" t="s">
        <v>23247</v>
      </c>
      <c r="E20622" s="7" t="s">
        <v>46723</v>
      </c>
      <c r="F20622" s="1" t="s">
        <v>26092</v>
      </c>
    </row>
    <row r="20623" spans="3:6" x14ac:dyDescent="0.3">
      <c r="C20623" s="6">
        <v>20617</v>
      </c>
      <c r="D20623" s="3" t="s">
        <v>14302</v>
      </c>
      <c r="E20623" s="7" t="s">
        <v>46724</v>
      </c>
      <c r="F20623" s="1" t="s">
        <v>26092</v>
      </c>
    </row>
    <row r="20624" spans="3:6" x14ac:dyDescent="0.3">
      <c r="C20624" s="4">
        <v>20618</v>
      </c>
      <c r="D20624" s="3" t="s">
        <v>1362</v>
      </c>
      <c r="E20624" s="7" t="s">
        <v>46725</v>
      </c>
      <c r="F20624" s="1" t="s">
        <v>26092</v>
      </c>
    </row>
    <row r="20625" spans="3:6" x14ac:dyDescent="0.3">
      <c r="C20625" s="6">
        <v>20619</v>
      </c>
      <c r="D20625" s="3" t="s">
        <v>3764</v>
      </c>
      <c r="E20625" s="7" t="s">
        <v>46726</v>
      </c>
      <c r="F20625" s="1" t="s">
        <v>26092</v>
      </c>
    </row>
    <row r="20626" spans="3:6" x14ac:dyDescent="0.3">
      <c r="C20626" s="4">
        <v>20620</v>
      </c>
      <c r="D20626" s="3" t="s">
        <v>14754</v>
      </c>
      <c r="E20626" s="7" t="s">
        <v>46727</v>
      </c>
      <c r="F20626" s="1" t="s">
        <v>26092</v>
      </c>
    </row>
    <row r="20627" spans="3:6" x14ac:dyDescent="0.3">
      <c r="C20627" s="6">
        <v>20621</v>
      </c>
      <c r="D20627" s="3" t="s">
        <v>1349</v>
      </c>
      <c r="E20627" s="7" t="s">
        <v>46728</v>
      </c>
      <c r="F20627" s="1" t="s">
        <v>26092</v>
      </c>
    </row>
    <row r="20628" spans="3:6" x14ac:dyDescent="0.3">
      <c r="C20628" s="4">
        <v>20622</v>
      </c>
      <c r="D20628" s="3" t="s">
        <v>2192</v>
      </c>
      <c r="E20628" s="7" t="s">
        <v>46729</v>
      </c>
      <c r="F20628" s="1" t="s">
        <v>26092</v>
      </c>
    </row>
    <row r="20629" spans="3:6" x14ac:dyDescent="0.3">
      <c r="C20629" s="6">
        <v>20623</v>
      </c>
      <c r="D20629" s="3" t="s">
        <v>2586</v>
      </c>
      <c r="E20629" s="7" t="s">
        <v>46730</v>
      </c>
      <c r="F20629" s="1" t="s">
        <v>26092</v>
      </c>
    </row>
    <row r="20630" spans="3:6" x14ac:dyDescent="0.3">
      <c r="C20630" s="4">
        <v>20624</v>
      </c>
      <c r="D20630" s="3" t="s">
        <v>2386</v>
      </c>
      <c r="E20630" s="7" t="s">
        <v>46731</v>
      </c>
      <c r="F20630" s="1" t="s">
        <v>26092</v>
      </c>
    </row>
    <row r="20631" spans="3:6" x14ac:dyDescent="0.3">
      <c r="C20631" s="6">
        <v>20625</v>
      </c>
      <c r="D20631" s="3" t="s">
        <v>8036</v>
      </c>
      <c r="E20631" s="7" t="s">
        <v>46732</v>
      </c>
      <c r="F20631" s="1" t="s">
        <v>26092</v>
      </c>
    </row>
    <row r="20632" spans="3:6" x14ac:dyDescent="0.3">
      <c r="C20632" s="4">
        <v>20626</v>
      </c>
      <c r="D20632" s="3" t="s">
        <v>8011</v>
      </c>
      <c r="E20632" s="7" t="s">
        <v>46733</v>
      </c>
      <c r="F20632" s="1" t="s">
        <v>26092</v>
      </c>
    </row>
    <row r="20633" spans="3:6" x14ac:dyDescent="0.3">
      <c r="C20633" s="6">
        <v>20627</v>
      </c>
      <c r="D20633" s="3" t="s">
        <v>1794</v>
      </c>
      <c r="E20633" s="7" t="s">
        <v>46734</v>
      </c>
      <c r="F20633" s="1" t="s">
        <v>26092</v>
      </c>
    </row>
    <row r="20634" spans="3:6" x14ac:dyDescent="0.3">
      <c r="C20634" s="4">
        <v>20628</v>
      </c>
      <c r="D20634" s="3" t="s">
        <v>7720</v>
      </c>
      <c r="E20634" s="7" t="s">
        <v>46735</v>
      </c>
      <c r="F20634" s="1" t="s">
        <v>26092</v>
      </c>
    </row>
    <row r="20635" spans="3:6" x14ac:dyDescent="0.3">
      <c r="C20635" s="6">
        <v>20629</v>
      </c>
      <c r="D20635" s="3" t="s">
        <v>12951</v>
      </c>
      <c r="E20635" s="7" t="s">
        <v>46736</v>
      </c>
      <c r="F20635" s="1" t="s">
        <v>26092</v>
      </c>
    </row>
    <row r="20636" spans="3:6" x14ac:dyDescent="0.3">
      <c r="C20636" s="4">
        <v>20630</v>
      </c>
      <c r="D20636" s="3" t="s">
        <v>15555</v>
      </c>
      <c r="E20636" s="7" t="s">
        <v>46737</v>
      </c>
      <c r="F20636" s="1" t="s">
        <v>26092</v>
      </c>
    </row>
    <row r="20637" spans="3:6" x14ac:dyDescent="0.3">
      <c r="C20637" s="6">
        <v>20631</v>
      </c>
      <c r="D20637" s="3" t="s">
        <v>9568</v>
      </c>
      <c r="E20637" s="7" t="s">
        <v>46738</v>
      </c>
      <c r="F20637" s="1" t="s">
        <v>26092</v>
      </c>
    </row>
    <row r="20638" spans="3:6" x14ac:dyDescent="0.3">
      <c r="C20638" s="4">
        <v>20632</v>
      </c>
      <c r="D20638" s="3" t="s">
        <v>1783</v>
      </c>
      <c r="E20638" s="7" t="s">
        <v>46739</v>
      </c>
      <c r="F20638" s="1" t="s">
        <v>26092</v>
      </c>
    </row>
    <row r="20639" spans="3:6" x14ac:dyDescent="0.3">
      <c r="C20639" s="6">
        <v>20633</v>
      </c>
      <c r="D20639" s="3" t="s">
        <v>1201</v>
      </c>
      <c r="E20639" s="7" t="s">
        <v>46740</v>
      </c>
      <c r="F20639" s="1" t="s">
        <v>26092</v>
      </c>
    </row>
    <row r="20640" spans="3:6" x14ac:dyDescent="0.3">
      <c r="C20640" s="4">
        <v>20634</v>
      </c>
      <c r="D20640" s="3" t="s">
        <v>11308</v>
      </c>
      <c r="E20640" s="7" t="s">
        <v>46741</v>
      </c>
      <c r="F20640" s="1" t="s">
        <v>26092</v>
      </c>
    </row>
    <row r="20641" spans="3:6" x14ac:dyDescent="0.3">
      <c r="C20641" s="6">
        <v>20635</v>
      </c>
      <c r="D20641" s="3" t="s">
        <v>11366</v>
      </c>
      <c r="E20641" s="7" t="s">
        <v>46742</v>
      </c>
      <c r="F20641" s="1" t="s">
        <v>26092</v>
      </c>
    </row>
    <row r="20642" spans="3:6" x14ac:dyDescent="0.3">
      <c r="C20642" s="4">
        <v>20636</v>
      </c>
      <c r="D20642" s="3" t="s">
        <v>777</v>
      </c>
      <c r="E20642" s="7" t="s">
        <v>46743</v>
      </c>
      <c r="F20642" s="1" t="s">
        <v>26092</v>
      </c>
    </row>
    <row r="20643" spans="3:6" x14ac:dyDescent="0.3">
      <c r="C20643" s="6">
        <v>20637</v>
      </c>
      <c r="D20643" s="3" t="s">
        <v>19070</v>
      </c>
      <c r="E20643" s="7" t="s">
        <v>46744</v>
      </c>
      <c r="F20643" s="1" t="s">
        <v>26092</v>
      </c>
    </row>
    <row r="20644" spans="3:6" x14ac:dyDescent="0.3">
      <c r="C20644" s="4">
        <v>20638</v>
      </c>
      <c r="D20644" s="3" t="s">
        <v>7816</v>
      </c>
      <c r="E20644" s="7" t="s">
        <v>46745</v>
      </c>
      <c r="F20644" s="1" t="s">
        <v>26092</v>
      </c>
    </row>
    <row r="20645" spans="3:6" x14ac:dyDescent="0.3">
      <c r="C20645" s="6">
        <v>20639</v>
      </c>
      <c r="D20645" s="3" t="s">
        <v>13930</v>
      </c>
      <c r="E20645" s="7" t="s">
        <v>46746</v>
      </c>
      <c r="F20645" s="1" t="s">
        <v>26092</v>
      </c>
    </row>
    <row r="20646" spans="3:6" x14ac:dyDescent="0.3">
      <c r="C20646" s="4">
        <v>20640</v>
      </c>
      <c r="D20646" s="3" t="s">
        <v>14768</v>
      </c>
      <c r="E20646" s="7" t="s">
        <v>46747</v>
      </c>
      <c r="F20646" s="1" t="s">
        <v>26092</v>
      </c>
    </row>
    <row r="20647" spans="3:6" x14ac:dyDescent="0.3">
      <c r="C20647" s="6">
        <v>20641</v>
      </c>
      <c r="D20647" s="3" t="s">
        <v>12207</v>
      </c>
      <c r="E20647" s="7" t="s">
        <v>46748</v>
      </c>
      <c r="F20647" s="1" t="s">
        <v>26092</v>
      </c>
    </row>
    <row r="20648" spans="3:6" x14ac:dyDescent="0.3">
      <c r="C20648" s="4">
        <v>20642</v>
      </c>
      <c r="D20648" s="3" t="s">
        <v>5523</v>
      </c>
      <c r="E20648" s="7" t="s">
        <v>46749</v>
      </c>
      <c r="F20648" s="1" t="s">
        <v>26092</v>
      </c>
    </row>
    <row r="20649" spans="3:6" x14ac:dyDescent="0.3">
      <c r="C20649" s="6">
        <v>20643</v>
      </c>
      <c r="D20649" s="3" t="s">
        <v>12745</v>
      </c>
      <c r="E20649" s="7" t="s">
        <v>46750</v>
      </c>
      <c r="F20649" s="1" t="s">
        <v>26092</v>
      </c>
    </row>
    <row r="20650" spans="3:6" x14ac:dyDescent="0.3">
      <c r="C20650" s="4">
        <v>20644</v>
      </c>
      <c r="D20650" s="3" t="s">
        <v>17936</v>
      </c>
      <c r="E20650" s="7" t="s">
        <v>46751</v>
      </c>
      <c r="F20650" s="1" t="s">
        <v>26092</v>
      </c>
    </row>
    <row r="20651" spans="3:6" x14ac:dyDescent="0.3">
      <c r="C20651" s="6">
        <v>20645</v>
      </c>
      <c r="D20651" s="3" t="s">
        <v>9424</v>
      </c>
      <c r="E20651" s="7" t="s">
        <v>46752</v>
      </c>
      <c r="F20651" s="1" t="s">
        <v>26092</v>
      </c>
    </row>
    <row r="20652" spans="3:6" x14ac:dyDescent="0.3">
      <c r="C20652" s="4">
        <v>20646</v>
      </c>
      <c r="D20652" s="3" t="s">
        <v>19726</v>
      </c>
      <c r="E20652" s="7" t="s">
        <v>46753</v>
      </c>
      <c r="F20652" s="1" t="s">
        <v>26092</v>
      </c>
    </row>
    <row r="20653" spans="3:6" x14ac:dyDescent="0.3">
      <c r="C20653" s="6">
        <v>20647</v>
      </c>
      <c r="D20653" s="3" t="s">
        <v>12695</v>
      </c>
      <c r="E20653" s="7" t="s">
        <v>46754</v>
      </c>
      <c r="F20653" s="1" t="s">
        <v>26092</v>
      </c>
    </row>
    <row r="20654" spans="3:6" x14ac:dyDescent="0.3">
      <c r="C20654" s="4">
        <v>20648</v>
      </c>
      <c r="D20654" s="3" t="s">
        <v>3614</v>
      </c>
      <c r="E20654" s="7" t="s">
        <v>46755</v>
      </c>
      <c r="F20654" s="1" t="s">
        <v>26092</v>
      </c>
    </row>
    <row r="20655" spans="3:6" x14ac:dyDescent="0.3">
      <c r="C20655" s="6">
        <v>20649</v>
      </c>
      <c r="D20655" s="3" t="s">
        <v>6337</v>
      </c>
      <c r="E20655" s="7" t="s">
        <v>46756</v>
      </c>
      <c r="F20655" s="1" t="s">
        <v>26092</v>
      </c>
    </row>
    <row r="20656" spans="3:6" x14ac:dyDescent="0.3">
      <c r="C20656" s="4">
        <v>20650</v>
      </c>
      <c r="D20656" s="3" t="s">
        <v>8291</v>
      </c>
      <c r="E20656" s="7" t="s">
        <v>46757</v>
      </c>
      <c r="F20656" s="1" t="s">
        <v>26092</v>
      </c>
    </row>
    <row r="20657" spans="3:6" x14ac:dyDescent="0.3">
      <c r="C20657" s="6">
        <v>20651</v>
      </c>
      <c r="D20657" s="3" t="s">
        <v>16107</v>
      </c>
      <c r="E20657" s="7" t="s">
        <v>46758</v>
      </c>
      <c r="F20657" s="1" t="s">
        <v>26092</v>
      </c>
    </row>
    <row r="20658" spans="3:6" x14ac:dyDescent="0.3">
      <c r="C20658" s="4">
        <v>20652</v>
      </c>
      <c r="D20658" s="3" t="s">
        <v>16488</v>
      </c>
      <c r="E20658" s="7" t="s">
        <v>46759</v>
      </c>
      <c r="F20658" s="1" t="s">
        <v>26092</v>
      </c>
    </row>
    <row r="20659" spans="3:6" x14ac:dyDescent="0.3">
      <c r="C20659" s="6">
        <v>20653</v>
      </c>
      <c r="D20659" s="3" t="s">
        <v>17410</v>
      </c>
      <c r="E20659" s="7" t="s">
        <v>46760</v>
      </c>
      <c r="F20659" s="1" t="s">
        <v>26092</v>
      </c>
    </row>
    <row r="20660" spans="3:6" x14ac:dyDescent="0.3">
      <c r="C20660" s="4">
        <v>20654</v>
      </c>
      <c r="D20660" s="3" t="s">
        <v>23662</v>
      </c>
      <c r="E20660" s="7" t="s">
        <v>46761</v>
      </c>
      <c r="F20660" s="1" t="s">
        <v>26092</v>
      </c>
    </row>
    <row r="20661" spans="3:6" x14ac:dyDescent="0.3">
      <c r="C20661" s="6">
        <v>20655</v>
      </c>
      <c r="D20661" s="3" t="s">
        <v>8864</v>
      </c>
      <c r="E20661" s="7" t="s">
        <v>46762</v>
      </c>
      <c r="F20661" s="1" t="s">
        <v>26092</v>
      </c>
    </row>
    <row r="20662" spans="3:6" x14ac:dyDescent="0.3">
      <c r="C20662" s="4">
        <v>20656</v>
      </c>
      <c r="D20662" s="3" t="s">
        <v>25832</v>
      </c>
      <c r="E20662" s="7" t="s">
        <v>46763</v>
      </c>
      <c r="F20662" s="1" t="s">
        <v>26092</v>
      </c>
    </row>
    <row r="20663" spans="3:6" x14ac:dyDescent="0.3">
      <c r="C20663" s="6">
        <v>20657</v>
      </c>
      <c r="D20663" s="3" t="s">
        <v>14129</v>
      </c>
      <c r="E20663" s="7" t="s">
        <v>46764</v>
      </c>
      <c r="F20663" s="1" t="s">
        <v>26092</v>
      </c>
    </row>
    <row r="20664" spans="3:6" x14ac:dyDescent="0.3">
      <c r="C20664" s="4">
        <v>20658</v>
      </c>
      <c r="D20664" s="3" t="s">
        <v>14618</v>
      </c>
      <c r="E20664" s="7" t="s">
        <v>46765</v>
      </c>
      <c r="F20664" s="1" t="s">
        <v>26092</v>
      </c>
    </row>
    <row r="20665" spans="3:6" x14ac:dyDescent="0.3">
      <c r="C20665" s="6">
        <v>20659</v>
      </c>
      <c r="D20665" s="3" t="s">
        <v>2816</v>
      </c>
      <c r="E20665" s="7" t="s">
        <v>46766</v>
      </c>
      <c r="F20665" s="1" t="s">
        <v>26092</v>
      </c>
    </row>
    <row r="20666" spans="3:6" x14ac:dyDescent="0.3">
      <c r="C20666" s="4">
        <v>20660</v>
      </c>
      <c r="D20666" s="3" t="s">
        <v>3102</v>
      </c>
      <c r="E20666" s="7" t="s">
        <v>46767</v>
      </c>
      <c r="F20666" s="1" t="s">
        <v>26092</v>
      </c>
    </row>
    <row r="20667" spans="3:6" x14ac:dyDescent="0.3">
      <c r="C20667" s="6">
        <v>20661</v>
      </c>
      <c r="D20667" s="3" t="s">
        <v>9268</v>
      </c>
      <c r="E20667" s="7" t="s">
        <v>46768</v>
      </c>
      <c r="F20667" s="1" t="s">
        <v>26092</v>
      </c>
    </row>
    <row r="20668" spans="3:6" x14ac:dyDescent="0.3">
      <c r="C20668" s="4">
        <v>20662</v>
      </c>
      <c r="D20668" s="3" t="s">
        <v>13024</v>
      </c>
      <c r="E20668" s="7" t="s">
        <v>46769</v>
      </c>
      <c r="F20668" s="1" t="s">
        <v>26092</v>
      </c>
    </row>
    <row r="20669" spans="3:6" x14ac:dyDescent="0.3">
      <c r="C20669" s="6">
        <v>20663</v>
      </c>
      <c r="D20669" s="3" t="s">
        <v>23862</v>
      </c>
      <c r="E20669" s="7" t="s">
        <v>46770</v>
      </c>
      <c r="F20669" s="1" t="s">
        <v>26092</v>
      </c>
    </row>
    <row r="20670" spans="3:6" x14ac:dyDescent="0.3">
      <c r="C20670" s="4">
        <v>20664</v>
      </c>
      <c r="D20670" s="3" t="s">
        <v>11417</v>
      </c>
      <c r="E20670" s="7" t="s">
        <v>46771</v>
      </c>
      <c r="F20670" s="1" t="s">
        <v>26092</v>
      </c>
    </row>
    <row r="20671" spans="3:6" x14ac:dyDescent="0.3">
      <c r="C20671" s="6">
        <v>20665</v>
      </c>
      <c r="D20671" s="3" t="s">
        <v>1445</v>
      </c>
      <c r="E20671" s="7" t="s">
        <v>46772</v>
      </c>
      <c r="F20671" s="1" t="s">
        <v>26092</v>
      </c>
    </row>
    <row r="20672" spans="3:6" x14ac:dyDescent="0.3">
      <c r="C20672" s="4">
        <v>20666</v>
      </c>
      <c r="D20672" s="3" t="s">
        <v>8676</v>
      </c>
      <c r="E20672" s="7" t="s">
        <v>46773</v>
      </c>
      <c r="F20672" s="1" t="s">
        <v>26092</v>
      </c>
    </row>
    <row r="20673" spans="3:6" x14ac:dyDescent="0.3">
      <c r="C20673" s="6">
        <v>20667</v>
      </c>
      <c r="D20673" s="3" t="s">
        <v>10990</v>
      </c>
      <c r="E20673" s="7" t="s">
        <v>46774</v>
      </c>
      <c r="F20673" s="1" t="s">
        <v>26092</v>
      </c>
    </row>
    <row r="20674" spans="3:6" x14ac:dyDescent="0.3">
      <c r="C20674" s="4">
        <v>20668</v>
      </c>
      <c r="D20674" s="3" t="s">
        <v>12140</v>
      </c>
      <c r="E20674" s="7" t="s">
        <v>46775</v>
      </c>
      <c r="F20674" s="1" t="s">
        <v>26092</v>
      </c>
    </row>
    <row r="20675" spans="3:6" x14ac:dyDescent="0.3">
      <c r="C20675" s="6">
        <v>20669</v>
      </c>
      <c r="D20675" s="3" t="s">
        <v>2585</v>
      </c>
      <c r="E20675" s="7" t="s">
        <v>46776</v>
      </c>
      <c r="F20675" s="1" t="s">
        <v>26092</v>
      </c>
    </row>
    <row r="20676" spans="3:6" x14ac:dyDescent="0.3">
      <c r="C20676" s="4">
        <v>20670</v>
      </c>
      <c r="D20676" s="3" t="s">
        <v>13736</v>
      </c>
      <c r="E20676" s="7" t="s">
        <v>46777</v>
      </c>
      <c r="F20676" s="1" t="s">
        <v>26092</v>
      </c>
    </row>
    <row r="20677" spans="3:6" x14ac:dyDescent="0.3">
      <c r="C20677" s="6">
        <v>20671</v>
      </c>
      <c r="D20677" s="3" t="s">
        <v>14829</v>
      </c>
      <c r="E20677" s="7" t="s">
        <v>46778</v>
      </c>
      <c r="F20677" s="1" t="s">
        <v>26092</v>
      </c>
    </row>
    <row r="20678" spans="3:6" x14ac:dyDescent="0.3">
      <c r="C20678" s="4">
        <v>20672</v>
      </c>
      <c r="D20678" s="3" t="s">
        <v>9134</v>
      </c>
      <c r="E20678" s="7" t="s">
        <v>46779</v>
      </c>
      <c r="F20678" s="1" t="s">
        <v>26092</v>
      </c>
    </row>
    <row r="20679" spans="3:6" x14ac:dyDescent="0.3">
      <c r="C20679" s="6">
        <v>20673</v>
      </c>
      <c r="D20679" s="3" t="s">
        <v>2598</v>
      </c>
      <c r="E20679" s="7" t="s">
        <v>46780</v>
      </c>
      <c r="F20679" s="1" t="s">
        <v>26092</v>
      </c>
    </row>
    <row r="20680" spans="3:6" x14ac:dyDescent="0.3">
      <c r="C20680" s="4">
        <v>20674</v>
      </c>
      <c r="D20680" s="3" t="s">
        <v>9430</v>
      </c>
      <c r="E20680" s="7" t="s">
        <v>46781</v>
      </c>
      <c r="F20680" s="1" t="s">
        <v>26092</v>
      </c>
    </row>
    <row r="20681" spans="3:6" x14ac:dyDescent="0.3">
      <c r="C20681" s="6">
        <v>20675</v>
      </c>
      <c r="D20681" s="3" t="s">
        <v>9552</v>
      </c>
      <c r="E20681" s="7" t="s">
        <v>46782</v>
      </c>
      <c r="F20681" s="1" t="s">
        <v>26092</v>
      </c>
    </row>
    <row r="20682" spans="3:6" x14ac:dyDescent="0.3">
      <c r="C20682" s="4">
        <v>20676</v>
      </c>
      <c r="D20682" s="3" t="s">
        <v>12253</v>
      </c>
      <c r="E20682" s="7" t="s">
        <v>46783</v>
      </c>
      <c r="F20682" s="1" t="s">
        <v>26092</v>
      </c>
    </row>
    <row r="20683" spans="3:6" x14ac:dyDescent="0.3">
      <c r="C20683" s="6">
        <v>20677</v>
      </c>
      <c r="D20683" s="3" t="s">
        <v>921</v>
      </c>
      <c r="E20683" s="7" t="s">
        <v>46784</v>
      </c>
      <c r="F20683" s="1" t="s">
        <v>26092</v>
      </c>
    </row>
    <row r="20684" spans="3:6" x14ac:dyDescent="0.3">
      <c r="C20684" s="4">
        <v>20678</v>
      </c>
      <c r="D20684" s="3" t="s">
        <v>15605</v>
      </c>
      <c r="E20684" s="7" t="s">
        <v>46785</v>
      </c>
      <c r="F20684" s="1" t="s">
        <v>26092</v>
      </c>
    </row>
    <row r="20685" spans="3:6" x14ac:dyDescent="0.3">
      <c r="C20685" s="6">
        <v>20679</v>
      </c>
      <c r="D20685" s="3" t="s">
        <v>2001</v>
      </c>
      <c r="E20685" s="7" t="s">
        <v>46786</v>
      </c>
      <c r="F20685" s="1" t="s">
        <v>26092</v>
      </c>
    </row>
    <row r="20686" spans="3:6" x14ac:dyDescent="0.3">
      <c r="C20686" s="4">
        <v>20680</v>
      </c>
      <c r="D20686" s="3" t="s">
        <v>591</v>
      </c>
      <c r="E20686" s="7" t="s">
        <v>46787</v>
      </c>
      <c r="F20686" s="1" t="s">
        <v>26092</v>
      </c>
    </row>
    <row r="20687" spans="3:6" x14ac:dyDescent="0.3">
      <c r="C20687" s="6">
        <v>20681</v>
      </c>
      <c r="D20687" s="3" t="s">
        <v>4705</v>
      </c>
      <c r="E20687" s="7" t="s">
        <v>46788</v>
      </c>
      <c r="F20687" s="1" t="s">
        <v>26092</v>
      </c>
    </row>
    <row r="20688" spans="3:6" x14ac:dyDescent="0.3">
      <c r="C20688" s="4">
        <v>20682</v>
      </c>
      <c r="D20688" s="3" t="s">
        <v>9933</v>
      </c>
      <c r="E20688" s="7" t="s">
        <v>46789</v>
      </c>
      <c r="F20688" s="1" t="s">
        <v>26092</v>
      </c>
    </row>
    <row r="20689" spans="3:6" x14ac:dyDescent="0.3">
      <c r="C20689" s="6">
        <v>20683</v>
      </c>
      <c r="D20689" s="3" t="s">
        <v>25347</v>
      </c>
      <c r="E20689" s="7" t="s">
        <v>46790</v>
      </c>
      <c r="F20689" s="1" t="s">
        <v>26092</v>
      </c>
    </row>
    <row r="20690" spans="3:6" x14ac:dyDescent="0.3">
      <c r="C20690" s="4">
        <v>20684</v>
      </c>
      <c r="D20690" s="3" t="s">
        <v>20205</v>
      </c>
      <c r="E20690" s="7" t="s">
        <v>46791</v>
      </c>
      <c r="F20690" s="1" t="s">
        <v>26092</v>
      </c>
    </row>
    <row r="20691" spans="3:6" x14ac:dyDescent="0.3">
      <c r="C20691" s="6">
        <v>20685</v>
      </c>
      <c r="D20691" s="3" t="s">
        <v>7533</v>
      </c>
      <c r="E20691" s="7" t="s">
        <v>46792</v>
      </c>
      <c r="F20691" s="1" t="s">
        <v>26092</v>
      </c>
    </row>
    <row r="20692" spans="3:6" x14ac:dyDescent="0.3">
      <c r="C20692" s="4">
        <v>20686</v>
      </c>
      <c r="D20692" s="3" t="s">
        <v>9184</v>
      </c>
      <c r="E20692" s="7" t="s">
        <v>46793</v>
      </c>
      <c r="F20692" s="1" t="s">
        <v>26092</v>
      </c>
    </row>
    <row r="20693" spans="3:6" x14ac:dyDescent="0.3">
      <c r="C20693" s="6">
        <v>20687</v>
      </c>
      <c r="D20693" s="3" t="s">
        <v>5078</v>
      </c>
      <c r="E20693" s="7" t="s">
        <v>46794</v>
      </c>
      <c r="F20693" s="1" t="s">
        <v>26092</v>
      </c>
    </row>
    <row r="20694" spans="3:6" x14ac:dyDescent="0.3">
      <c r="C20694" s="4">
        <v>20688</v>
      </c>
      <c r="D20694" s="3" t="s">
        <v>7145</v>
      </c>
      <c r="E20694" s="7" t="s">
        <v>46795</v>
      </c>
      <c r="F20694" s="1" t="s">
        <v>26092</v>
      </c>
    </row>
    <row r="20695" spans="3:6" x14ac:dyDescent="0.3">
      <c r="C20695" s="6">
        <v>20689</v>
      </c>
      <c r="D20695" s="3" t="s">
        <v>25306</v>
      </c>
      <c r="E20695" s="7" t="s">
        <v>46796</v>
      </c>
      <c r="F20695" s="1" t="s">
        <v>26092</v>
      </c>
    </row>
    <row r="20696" spans="3:6" x14ac:dyDescent="0.3">
      <c r="C20696" s="4">
        <v>20690</v>
      </c>
      <c r="D20696" s="3" t="s">
        <v>4830</v>
      </c>
      <c r="E20696" s="7" t="s">
        <v>46797</v>
      </c>
      <c r="F20696" s="1" t="s">
        <v>26092</v>
      </c>
    </row>
    <row r="20697" spans="3:6" x14ac:dyDescent="0.3">
      <c r="C20697" s="6">
        <v>20691</v>
      </c>
      <c r="D20697" s="3" t="s">
        <v>7470</v>
      </c>
      <c r="E20697" s="7" t="s">
        <v>46798</v>
      </c>
      <c r="F20697" s="1" t="s">
        <v>26092</v>
      </c>
    </row>
    <row r="20698" spans="3:6" x14ac:dyDescent="0.3">
      <c r="C20698" s="4">
        <v>20692</v>
      </c>
      <c r="D20698" s="3" t="s">
        <v>10735</v>
      </c>
      <c r="E20698" s="7" t="s">
        <v>46799</v>
      </c>
      <c r="F20698" s="1" t="s">
        <v>26092</v>
      </c>
    </row>
    <row r="20699" spans="3:6" x14ac:dyDescent="0.3">
      <c r="C20699" s="6">
        <v>20693</v>
      </c>
      <c r="D20699" s="3" t="s">
        <v>11537</v>
      </c>
      <c r="E20699" s="7" t="s">
        <v>46800</v>
      </c>
      <c r="F20699" s="1" t="s">
        <v>26092</v>
      </c>
    </row>
    <row r="20700" spans="3:6" x14ac:dyDescent="0.3">
      <c r="C20700" s="4">
        <v>20694</v>
      </c>
      <c r="D20700" s="3" t="s">
        <v>25294</v>
      </c>
      <c r="E20700" s="7" t="s">
        <v>46801</v>
      </c>
      <c r="F20700" s="1" t="s">
        <v>26092</v>
      </c>
    </row>
    <row r="20701" spans="3:6" x14ac:dyDescent="0.3">
      <c r="C20701" s="6">
        <v>20695</v>
      </c>
      <c r="D20701" s="3" t="s">
        <v>374</v>
      </c>
      <c r="E20701" s="7" t="s">
        <v>46802</v>
      </c>
      <c r="F20701" s="1" t="s">
        <v>26092</v>
      </c>
    </row>
    <row r="20702" spans="3:6" x14ac:dyDescent="0.3">
      <c r="C20702" s="4">
        <v>20696</v>
      </c>
      <c r="D20702" s="3" t="s">
        <v>13535</v>
      </c>
      <c r="E20702" s="7" t="s">
        <v>46803</v>
      </c>
      <c r="F20702" s="1" t="s">
        <v>26092</v>
      </c>
    </row>
    <row r="20703" spans="3:6" x14ac:dyDescent="0.3">
      <c r="C20703" s="6">
        <v>20697</v>
      </c>
      <c r="D20703" s="3" t="s">
        <v>17863</v>
      </c>
      <c r="E20703" s="7" t="s">
        <v>46804</v>
      </c>
      <c r="F20703" s="1" t="s">
        <v>26092</v>
      </c>
    </row>
    <row r="20704" spans="3:6" x14ac:dyDescent="0.3">
      <c r="C20704" s="4">
        <v>20698</v>
      </c>
      <c r="D20704" s="3" t="s">
        <v>11219</v>
      </c>
      <c r="E20704" s="7" t="s">
        <v>46805</v>
      </c>
      <c r="F20704" s="1" t="s">
        <v>26092</v>
      </c>
    </row>
    <row r="20705" spans="3:6" x14ac:dyDescent="0.3">
      <c r="C20705" s="6">
        <v>20699</v>
      </c>
      <c r="D20705" s="3" t="s">
        <v>18844</v>
      </c>
      <c r="E20705" s="7" t="s">
        <v>46806</v>
      </c>
      <c r="F20705" s="1" t="s">
        <v>26092</v>
      </c>
    </row>
    <row r="20706" spans="3:6" x14ac:dyDescent="0.3">
      <c r="C20706" s="4">
        <v>20700</v>
      </c>
      <c r="D20706" s="3" t="s">
        <v>13956</v>
      </c>
      <c r="E20706" s="7" t="s">
        <v>46807</v>
      </c>
      <c r="F20706" s="1" t="s">
        <v>26092</v>
      </c>
    </row>
    <row r="20707" spans="3:6" x14ac:dyDescent="0.3">
      <c r="C20707" s="6">
        <v>20701</v>
      </c>
      <c r="D20707" s="3" t="s">
        <v>6101</v>
      </c>
      <c r="E20707" s="7" t="s">
        <v>46808</v>
      </c>
      <c r="F20707" s="1" t="s">
        <v>26092</v>
      </c>
    </row>
    <row r="20708" spans="3:6" x14ac:dyDescent="0.3">
      <c r="C20708" s="4">
        <v>20702</v>
      </c>
      <c r="D20708" s="3" t="s">
        <v>26015</v>
      </c>
      <c r="E20708" s="7" t="s">
        <v>46809</v>
      </c>
      <c r="F20708" s="1" t="s">
        <v>26092</v>
      </c>
    </row>
    <row r="20709" spans="3:6" x14ac:dyDescent="0.3">
      <c r="C20709" s="6">
        <v>20703</v>
      </c>
      <c r="D20709" s="3" t="s">
        <v>9415</v>
      </c>
      <c r="E20709" s="7" t="s">
        <v>46810</v>
      </c>
      <c r="F20709" s="1" t="s">
        <v>26092</v>
      </c>
    </row>
    <row r="20710" spans="3:6" x14ac:dyDescent="0.3">
      <c r="C20710" s="4">
        <v>20704</v>
      </c>
      <c r="D20710" s="3" t="s">
        <v>1367</v>
      </c>
      <c r="E20710" s="7" t="s">
        <v>46811</v>
      </c>
      <c r="F20710" s="1" t="s">
        <v>26092</v>
      </c>
    </row>
    <row r="20711" spans="3:6" x14ac:dyDescent="0.3">
      <c r="C20711" s="6">
        <v>20705</v>
      </c>
      <c r="D20711" s="3" t="s">
        <v>3556</v>
      </c>
      <c r="E20711" s="7" t="s">
        <v>46812</v>
      </c>
      <c r="F20711" s="1" t="s">
        <v>26092</v>
      </c>
    </row>
    <row r="20712" spans="3:6" x14ac:dyDescent="0.3">
      <c r="C20712" s="4">
        <v>20706</v>
      </c>
      <c r="D20712" s="3" t="s">
        <v>12832</v>
      </c>
      <c r="E20712" s="7" t="s">
        <v>46813</v>
      </c>
      <c r="F20712" s="1" t="s">
        <v>26092</v>
      </c>
    </row>
    <row r="20713" spans="3:6" x14ac:dyDescent="0.3">
      <c r="C20713" s="6">
        <v>20707</v>
      </c>
      <c r="D20713" s="3" t="s">
        <v>19147</v>
      </c>
      <c r="E20713" s="7" t="s">
        <v>46814</v>
      </c>
      <c r="F20713" s="1" t="s">
        <v>26092</v>
      </c>
    </row>
    <row r="20714" spans="3:6" x14ac:dyDescent="0.3">
      <c r="C20714" s="4">
        <v>20708</v>
      </c>
      <c r="D20714" s="3" t="s">
        <v>11599</v>
      </c>
      <c r="E20714" s="7" t="s">
        <v>46815</v>
      </c>
      <c r="F20714" s="1" t="s">
        <v>26092</v>
      </c>
    </row>
    <row r="20715" spans="3:6" x14ac:dyDescent="0.3">
      <c r="C20715" s="6">
        <v>20709</v>
      </c>
      <c r="D20715" s="3" t="s">
        <v>9083</v>
      </c>
      <c r="E20715" s="7" t="s">
        <v>46816</v>
      </c>
      <c r="F20715" s="1" t="s">
        <v>26092</v>
      </c>
    </row>
    <row r="20716" spans="3:6" x14ac:dyDescent="0.3">
      <c r="C20716" s="4">
        <v>20710</v>
      </c>
      <c r="D20716" s="3" t="s">
        <v>4669</v>
      </c>
      <c r="E20716" s="7" t="s">
        <v>46817</v>
      </c>
      <c r="F20716" s="1" t="s">
        <v>26092</v>
      </c>
    </row>
    <row r="20717" spans="3:6" x14ac:dyDescent="0.3">
      <c r="C20717" s="6">
        <v>20711</v>
      </c>
      <c r="D20717" s="3" t="s">
        <v>10917</v>
      </c>
      <c r="E20717" s="7" t="s">
        <v>46818</v>
      </c>
      <c r="F20717" s="1" t="s">
        <v>26092</v>
      </c>
    </row>
    <row r="20718" spans="3:6" x14ac:dyDescent="0.3">
      <c r="C20718" s="4">
        <v>20712</v>
      </c>
      <c r="D20718" s="3" t="s">
        <v>2514</v>
      </c>
      <c r="E20718" s="7" t="s">
        <v>46819</v>
      </c>
      <c r="F20718" s="1" t="s">
        <v>26092</v>
      </c>
    </row>
    <row r="20719" spans="3:6" x14ac:dyDescent="0.3">
      <c r="C20719" s="6">
        <v>20713</v>
      </c>
      <c r="D20719" s="3" t="s">
        <v>1484</v>
      </c>
      <c r="E20719" s="7" t="s">
        <v>46820</v>
      </c>
      <c r="F20719" s="1" t="s">
        <v>26092</v>
      </c>
    </row>
    <row r="20720" spans="3:6" x14ac:dyDescent="0.3">
      <c r="C20720" s="4">
        <v>20714</v>
      </c>
      <c r="D20720" s="3" t="s">
        <v>1887</v>
      </c>
      <c r="E20720" s="7" t="s">
        <v>46821</v>
      </c>
      <c r="F20720" s="1" t="s">
        <v>26092</v>
      </c>
    </row>
    <row r="20721" spans="3:6" x14ac:dyDescent="0.3">
      <c r="C20721" s="6">
        <v>20715</v>
      </c>
      <c r="D20721" s="3" t="s">
        <v>11112</v>
      </c>
      <c r="E20721" s="7" t="s">
        <v>46822</v>
      </c>
      <c r="F20721" s="1" t="s">
        <v>26092</v>
      </c>
    </row>
    <row r="20722" spans="3:6" x14ac:dyDescent="0.3">
      <c r="C20722" s="4">
        <v>20716</v>
      </c>
      <c r="D20722" s="3" t="s">
        <v>977</v>
      </c>
      <c r="E20722" s="7" t="s">
        <v>46823</v>
      </c>
      <c r="F20722" s="1" t="s">
        <v>26092</v>
      </c>
    </row>
    <row r="20723" spans="3:6" x14ac:dyDescent="0.3">
      <c r="C20723" s="6">
        <v>20717</v>
      </c>
      <c r="D20723" s="3" t="s">
        <v>14410</v>
      </c>
      <c r="E20723" s="7" t="s">
        <v>46824</v>
      </c>
      <c r="F20723" s="1" t="s">
        <v>26092</v>
      </c>
    </row>
    <row r="20724" spans="3:6" x14ac:dyDescent="0.3">
      <c r="C20724" s="4">
        <v>20718</v>
      </c>
      <c r="D20724" s="3" t="s">
        <v>4912</v>
      </c>
      <c r="E20724" s="7" t="s">
        <v>46825</v>
      </c>
      <c r="F20724" s="1" t="s">
        <v>26092</v>
      </c>
    </row>
    <row r="20725" spans="3:6" x14ac:dyDescent="0.3">
      <c r="C20725" s="6">
        <v>20719</v>
      </c>
      <c r="D20725" s="3" t="s">
        <v>23797</v>
      </c>
      <c r="E20725" s="7" t="s">
        <v>46826</v>
      </c>
      <c r="F20725" s="1" t="s">
        <v>26092</v>
      </c>
    </row>
    <row r="20726" spans="3:6" x14ac:dyDescent="0.3">
      <c r="C20726" s="4">
        <v>20720</v>
      </c>
      <c r="D20726" s="3" t="s">
        <v>21016</v>
      </c>
      <c r="E20726" s="7" t="s">
        <v>46827</v>
      </c>
      <c r="F20726" s="1" t="s">
        <v>26092</v>
      </c>
    </row>
    <row r="20727" spans="3:6" x14ac:dyDescent="0.3">
      <c r="C20727" s="6">
        <v>20721</v>
      </c>
      <c r="D20727" s="3" t="s">
        <v>10872</v>
      </c>
      <c r="E20727" s="7" t="s">
        <v>46828</v>
      </c>
      <c r="F20727" s="1" t="s">
        <v>26092</v>
      </c>
    </row>
    <row r="20728" spans="3:6" x14ac:dyDescent="0.3">
      <c r="C20728" s="4">
        <v>20722</v>
      </c>
      <c r="D20728" s="3" t="s">
        <v>1557</v>
      </c>
      <c r="E20728" s="7" t="s">
        <v>46829</v>
      </c>
      <c r="F20728" s="1" t="s">
        <v>26092</v>
      </c>
    </row>
    <row r="20729" spans="3:6" x14ac:dyDescent="0.3">
      <c r="C20729" s="6">
        <v>20723</v>
      </c>
      <c r="D20729" s="3" t="s">
        <v>6304</v>
      </c>
      <c r="E20729" s="7" t="s">
        <v>46830</v>
      </c>
      <c r="F20729" s="1" t="s">
        <v>26092</v>
      </c>
    </row>
    <row r="20730" spans="3:6" x14ac:dyDescent="0.3">
      <c r="C20730" s="4">
        <v>20724</v>
      </c>
      <c r="D20730" s="3" t="s">
        <v>9141</v>
      </c>
      <c r="E20730" s="7" t="s">
        <v>46831</v>
      </c>
      <c r="F20730" s="1" t="s">
        <v>26092</v>
      </c>
    </row>
    <row r="20731" spans="3:6" x14ac:dyDescent="0.3">
      <c r="C20731" s="6">
        <v>20725</v>
      </c>
      <c r="D20731" s="3" t="s">
        <v>11302</v>
      </c>
      <c r="E20731" s="7" t="s">
        <v>46832</v>
      </c>
      <c r="F20731" s="1" t="s">
        <v>26092</v>
      </c>
    </row>
    <row r="20732" spans="3:6" x14ac:dyDescent="0.3">
      <c r="C20732" s="4">
        <v>20726</v>
      </c>
      <c r="D20732" s="3" t="s">
        <v>13985</v>
      </c>
      <c r="E20732" s="7" t="s">
        <v>46833</v>
      </c>
      <c r="F20732" s="1" t="s">
        <v>26092</v>
      </c>
    </row>
    <row r="20733" spans="3:6" x14ac:dyDescent="0.3">
      <c r="C20733" s="6">
        <v>20727</v>
      </c>
      <c r="D20733" s="3" t="s">
        <v>15772</v>
      </c>
      <c r="E20733" s="7" t="s">
        <v>46834</v>
      </c>
      <c r="F20733" s="1" t="s">
        <v>26092</v>
      </c>
    </row>
    <row r="20734" spans="3:6" x14ac:dyDescent="0.3">
      <c r="C20734" s="4">
        <v>20728</v>
      </c>
      <c r="D20734" s="3" t="s">
        <v>20989</v>
      </c>
      <c r="E20734" s="7" t="s">
        <v>46835</v>
      </c>
      <c r="F20734" s="1" t="s">
        <v>26092</v>
      </c>
    </row>
    <row r="20735" spans="3:6" x14ac:dyDescent="0.3">
      <c r="C20735" s="6">
        <v>20729</v>
      </c>
      <c r="D20735" s="3" t="s">
        <v>3620</v>
      </c>
      <c r="E20735" s="7" t="s">
        <v>46836</v>
      </c>
      <c r="F20735" s="1" t="s">
        <v>26092</v>
      </c>
    </row>
    <row r="20736" spans="3:6" x14ac:dyDescent="0.3">
      <c r="C20736" s="4">
        <v>20730</v>
      </c>
      <c r="D20736" s="3" t="s">
        <v>25692</v>
      </c>
      <c r="E20736" s="7" t="s">
        <v>46837</v>
      </c>
      <c r="F20736" s="1" t="s">
        <v>26092</v>
      </c>
    </row>
    <row r="20737" spans="3:6" x14ac:dyDescent="0.3">
      <c r="C20737" s="6">
        <v>20731</v>
      </c>
      <c r="D20737" s="3" t="s">
        <v>15046</v>
      </c>
      <c r="E20737" s="7" t="s">
        <v>46838</v>
      </c>
      <c r="F20737" s="1" t="s">
        <v>26092</v>
      </c>
    </row>
    <row r="20738" spans="3:6" x14ac:dyDescent="0.3">
      <c r="C20738" s="4">
        <v>20732</v>
      </c>
      <c r="D20738" s="3" t="s">
        <v>11768</v>
      </c>
      <c r="E20738" s="7" t="s">
        <v>46839</v>
      </c>
      <c r="F20738" s="1" t="s">
        <v>26092</v>
      </c>
    </row>
    <row r="20739" spans="3:6" x14ac:dyDescent="0.3">
      <c r="C20739" s="6">
        <v>20733</v>
      </c>
      <c r="D20739" s="3" t="s">
        <v>11549</v>
      </c>
      <c r="E20739" s="7" t="s">
        <v>46840</v>
      </c>
      <c r="F20739" s="1" t="s">
        <v>26092</v>
      </c>
    </row>
    <row r="20740" spans="3:6" x14ac:dyDescent="0.3">
      <c r="C20740" s="4">
        <v>20734</v>
      </c>
      <c r="D20740" s="3" t="s">
        <v>12446</v>
      </c>
      <c r="E20740" s="7" t="s">
        <v>46841</v>
      </c>
      <c r="F20740" s="1" t="s">
        <v>26092</v>
      </c>
    </row>
    <row r="20741" spans="3:6" x14ac:dyDescent="0.3">
      <c r="C20741" s="6">
        <v>20735</v>
      </c>
      <c r="D20741" s="3" t="s">
        <v>3549</v>
      </c>
      <c r="E20741" s="7" t="s">
        <v>46842</v>
      </c>
      <c r="F20741" s="1" t="s">
        <v>26092</v>
      </c>
    </row>
    <row r="20742" spans="3:6" x14ac:dyDescent="0.3">
      <c r="C20742" s="4">
        <v>20736</v>
      </c>
      <c r="D20742" s="3" t="s">
        <v>2489</v>
      </c>
      <c r="E20742" s="7" t="s">
        <v>46843</v>
      </c>
      <c r="F20742" s="1" t="s">
        <v>26092</v>
      </c>
    </row>
    <row r="20743" spans="3:6" x14ac:dyDescent="0.3">
      <c r="C20743" s="6">
        <v>20737</v>
      </c>
      <c r="D20743" s="3" t="s">
        <v>2111</v>
      </c>
      <c r="E20743" s="7" t="s">
        <v>46844</v>
      </c>
      <c r="F20743" s="1" t="s">
        <v>26092</v>
      </c>
    </row>
    <row r="20744" spans="3:6" x14ac:dyDescent="0.3">
      <c r="C20744" s="4">
        <v>20738</v>
      </c>
      <c r="D20744" s="3" t="s">
        <v>17761</v>
      </c>
      <c r="E20744" s="7" t="s">
        <v>46845</v>
      </c>
      <c r="F20744" s="1" t="s">
        <v>26092</v>
      </c>
    </row>
    <row r="20745" spans="3:6" x14ac:dyDescent="0.3">
      <c r="C20745" s="6">
        <v>20739</v>
      </c>
      <c r="D20745" s="3" t="s">
        <v>10464</v>
      </c>
      <c r="E20745" s="7" t="s">
        <v>46846</v>
      </c>
      <c r="F20745" s="1" t="s">
        <v>26092</v>
      </c>
    </row>
    <row r="20746" spans="3:6" x14ac:dyDescent="0.3">
      <c r="C20746" s="4">
        <v>20740</v>
      </c>
      <c r="D20746" s="3" t="s">
        <v>10920</v>
      </c>
      <c r="E20746" s="7" t="s">
        <v>46847</v>
      </c>
      <c r="F20746" s="1" t="s">
        <v>26092</v>
      </c>
    </row>
    <row r="20747" spans="3:6" x14ac:dyDescent="0.3">
      <c r="C20747" s="6">
        <v>20741</v>
      </c>
      <c r="D20747" s="3" t="s">
        <v>12366</v>
      </c>
      <c r="E20747" s="7" t="s">
        <v>46848</v>
      </c>
      <c r="F20747" s="1" t="s">
        <v>26092</v>
      </c>
    </row>
    <row r="20748" spans="3:6" x14ac:dyDescent="0.3">
      <c r="C20748" s="4">
        <v>20742</v>
      </c>
      <c r="D20748" s="3" t="s">
        <v>5656</v>
      </c>
      <c r="E20748" s="7" t="s">
        <v>46849</v>
      </c>
      <c r="F20748" s="1" t="s">
        <v>26092</v>
      </c>
    </row>
    <row r="20749" spans="3:6" x14ac:dyDescent="0.3">
      <c r="C20749" s="6">
        <v>20743</v>
      </c>
      <c r="D20749" s="3" t="s">
        <v>7544</v>
      </c>
      <c r="E20749" s="7" t="s">
        <v>46850</v>
      </c>
      <c r="F20749" s="1" t="s">
        <v>26092</v>
      </c>
    </row>
    <row r="20750" spans="3:6" x14ac:dyDescent="0.3">
      <c r="C20750" s="4">
        <v>20744</v>
      </c>
      <c r="D20750" s="3" t="s">
        <v>13439</v>
      </c>
      <c r="E20750" s="7" t="s">
        <v>46851</v>
      </c>
      <c r="F20750" s="1" t="s">
        <v>26092</v>
      </c>
    </row>
    <row r="20751" spans="3:6" x14ac:dyDescent="0.3">
      <c r="C20751" s="6">
        <v>20745</v>
      </c>
      <c r="D20751" s="3" t="s">
        <v>23367</v>
      </c>
      <c r="E20751" s="7" t="s">
        <v>46852</v>
      </c>
      <c r="F20751" s="1" t="s">
        <v>26092</v>
      </c>
    </row>
    <row r="20752" spans="3:6" x14ac:dyDescent="0.3">
      <c r="C20752" s="4">
        <v>20746</v>
      </c>
      <c r="D20752" s="3" t="s">
        <v>1465</v>
      </c>
      <c r="E20752" s="7" t="s">
        <v>46853</v>
      </c>
      <c r="F20752" s="1" t="s">
        <v>26092</v>
      </c>
    </row>
    <row r="20753" spans="3:6" x14ac:dyDescent="0.3">
      <c r="C20753" s="6">
        <v>20747</v>
      </c>
      <c r="D20753" s="3" t="s">
        <v>14685</v>
      </c>
      <c r="E20753" s="7" t="s">
        <v>46854</v>
      </c>
      <c r="F20753" s="1" t="s">
        <v>26092</v>
      </c>
    </row>
    <row r="20754" spans="3:6" x14ac:dyDescent="0.3">
      <c r="C20754" s="4">
        <v>20748</v>
      </c>
      <c r="D20754" s="3" t="s">
        <v>11637</v>
      </c>
      <c r="E20754" s="7" t="s">
        <v>46855</v>
      </c>
      <c r="F20754" s="1" t="s">
        <v>26092</v>
      </c>
    </row>
    <row r="20755" spans="3:6" x14ac:dyDescent="0.3">
      <c r="C20755" s="6">
        <v>20749</v>
      </c>
      <c r="D20755" s="3" t="s">
        <v>3159</v>
      </c>
      <c r="E20755" s="7" t="s">
        <v>46856</v>
      </c>
      <c r="F20755" s="1" t="s">
        <v>26092</v>
      </c>
    </row>
    <row r="20756" spans="3:6" x14ac:dyDescent="0.3">
      <c r="C20756" s="4">
        <v>20750</v>
      </c>
      <c r="D20756" s="3" t="s">
        <v>17874</v>
      </c>
      <c r="E20756" s="7" t="s">
        <v>46857</v>
      </c>
      <c r="F20756" s="1" t="s">
        <v>26092</v>
      </c>
    </row>
    <row r="20757" spans="3:6" x14ac:dyDescent="0.3">
      <c r="C20757" s="6">
        <v>20751</v>
      </c>
      <c r="D20757" s="3" t="s">
        <v>17686</v>
      </c>
      <c r="E20757" s="7" t="s">
        <v>46858</v>
      </c>
      <c r="F20757" s="1" t="s">
        <v>26092</v>
      </c>
    </row>
    <row r="20758" spans="3:6" x14ac:dyDescent="0.3">
      <c r="C20758" s="4">
        <v>20752</v>
      </c>
      <c r="D20758" s="3" t="s">
        <v>22398</v>
      </c>
      <c r="E20758" s="7" t="s">
        <v>46859</v>
      </c>
      <c r="F20758" s="1" t="s">
        <v>26092</v>
      </c>
    </row>
    <row r="20759" spans="3:6" x14ac:dyDescent="0.3">
      <c r="C20759" s="6">
        <v>20753</v>
      </c>
      <c r="D20759" s="3" t="s">
        <v>14546</v>
      </c>
      <c r="E20759" s="7" t="s">
        <v>46860</v>
      </c>
      <c r="F20759" s="1" t="s">
        <v>26092</v>
      </c>
    </row>
    <row r="20760" spans="3:6" x14ac:dyDescent="0.3">
      <c r="C20760" s="4">
        <v>20754</v>
      </c>
      <c r="D20760" s="3" t="s">
        <v>12428</v>
      </c>
      <c r="E20760" s="7" t="s">
        <v>46861</v>
      </c>
      <c r="F20760" s="1" t="s">
        <v>26092</v>
      </c>
    </row>
    <row r="20761" spans="3:6" x14ac:dyDescent="0.3">
      <c r="C20761" s="6">
        <v>20755</v>
      </c>
      <c r="D20761" s="3" t="s">
        <v>2653</v>
      </c>
      <c r="E20761" s="7" t="s">
        <v>46862</v>
      </c>
      <c r="F20761" s="1" t="s">
        <v>26092</v>
      </c>
    </row>
    <row r="20762" spans="3:6" x14ac:dyDescent="0.3">
      <c r="C20762" s="4">
        <v>20756</v>
      </c>
      <c r="D20762" s="3" t="s">
        <v>2147</v>
      </c>
      <c r="E20762" s="7" t="s">
        <v>46863</v>
      </c>
      <c r="F20762" s="1" t="s">
        <v>26092</v>
      </c>
    </row>
    <row r="20763" spans="3:6" x14ac:dyDescent="0.3">
      <c r="C20763" s="6">
        <v>20757</v>
      </c>
      <c r="D20763" s="3" t="s">
        <v>5937</v>
      </c>
      <c r="E20763" s="7" t="s">
        <v>46864</v>
      </c>
      <c r="F20763" s="1" t="s">
        <v>26092</v>
      </c>
    </row>
    <row r="20764" spans="3:6" x14ac:dyDescent="0.3">
      <c r="C20764" s="4">
        <v>20758</v>
      </c>
      <c r="D20764" s="3" t="s">
        <v>7138</v>
      </c>
      <c r="E20764" s="7" t="s">
        <v>46865</v>
      </c>
      <c r="F20764" s="1" t="s">
        <v>26092</v>
      </c>
    </row>
    <row r="20765" spans="3:6" x14ac:dyDescent="0.3">
      <c r="C20765" s="6">
        <v>20759</v>
      </c>
      <c r="D20765" s="3" t="s">
        <v>14673</v>
      </c>
      <c r="E20765" s="7" t="s">
        <v>46866</v>
      </c>
      <c r="F20765" s="1" t="s">
        <v>26092</v>
      </c>
    </row>
    <row r="20766" spans="3:6" x14ac:dyDescent="0.3">
      <c r="C20766" s="4">
        <v>20760</v>
      </c>
      <c r="D20766" s="3" t="s">
        <v>17214</v>
      </c>
      <c r="E20766" s="7" t="s">
        <v>46867</v>
      </c>
      <c r="F20766" s="1" t="s">
        <v>26092</v>
      </c>
    </row>
    <row r="20767" spans="3:6" x14ac:dyDescent="0.3">
      <c r="C20767" s="6">
        <v>20761</v>
      </c>
      <c r="D20767" s="3" t="s">
        <v>4463</v>
      </c>
      <c r="E20767" s="7" t="s">
        <v>46868</v>
      </c>
      <c r="F20767" s="1" t="s">
        <v>26092</v>
      </c>
    </row>
    <row r="20768" spans="3:6" x14ac:dyDescent="0.3">
      <c r="C20768" s="4">
        <v>20762</v>
      </c>
      <c r="D20768" s="3" t="s">
        <v>1914</v>
      </c>
      <c r="E20768" s="7" t="s">
        <v>46869</v>
      </c>
      <c r="F20768" s="1" t="s">
        <v>26092</v>
      </c>
    </row>
    <row r="20769" spans="3:6" x14ac:dyDescent="0.3">
      <c r="C20769" s="6">
        <v>20763</v>
      </c>
      <c r="D20769" s="3" t="s">
        <v>12156</v>
      </c>
      <c r="E20769" s="7" t="s">
        <v>46870</v>
      </c>
      <c r="F20769" s="1" t="s">
        <v>26092</v>
      </c>
    </row>
    <row r="20770" spans="3:6" x14ac:dyDescent="0.3">
      <c r="C20770" s="4">
        <v>20764</v>
      </c>
      <c r="D20770" s="3" t="s">
        <v>15089</v>
      </c>
      <c r="E20770" s="7" t="s">
        <v>46871</v>
      </c>
      <c r="F20770" s="1" t="s">
        <v>26092</v>
      </c>
    </row>
    <row r="20771" spans="3:6" x14ac:dyDescent="0.3">
      <c r="C20771" s="6">
        <v>20765</v>
      </c>
      <c r="D20771" s="3" t="s">
        <v>17194</v>
      </c>
      <c r="E20771" s="7" t="s">
        <v>46872</v>
      </c>
      <c r="F20771" s="1" t="s">
        <v>26092</v>
      </c>
    </row>
    <row r="20772" spans="3:6" x14ac:dyDescent="0.3">
      <c r="C20772" s="4">
        <v>20766</v>
      </c>
      <c r="D20772" s="3" t="s">
        <v>16526</v>
      </c>
      <c r="E20772" s="7" t="s">
        <v>46873</v>
      </c>
      <c r="F20772" s="1" t="s">
        <v>26092</v>
      </c>
    </row>
    <row r="20773" spans="3:6" x14ac:dyDescent="0.3">
      <c r="C20773" s="6">
        <v>20767</v>
      </c>
      <c r="D20773" s="3" t="s">
        <v>174</v>
      </c>
      <c r="E20773" s="7" t="s">
        <v>46874</v>
      </c>
      <c r="F20773" s="1" t="s">
        <v>26092</v>
      </c>
    </row>
    <row r="20774" spans="3:6" x14ac:dyDescent="0.3">
      <c r="C20774" s="4">
        <v>20768</v>
      </c>
      <c r="D20774" s="3" t="s">
        <v>12589</v>
      </c>
      <c r="E20774" s="7" t="s">
        <v>46875</v>
      </c>
      <c r="F20774" s="1" t="s">
        <v>26092</v>
      </c>
    </row>
    <row r="20775" spans="3:6" x14ac:dyDescent="0.3">
      <c r="C20775" s="6">
        <v>20769</v>
      </c>
      <c r="D20775" s="3" t="s">
        <v>13314</v>
      </c>
      <c r="E20775" s="7" t="s">
        <v>46876</v>
      </c>
      <c r="F20775" s="1" t="s">
        <v>26092</v>
      </c>
    </row>
    <row r="20776" spans="3:6" x14ac:dyDescent="0.3">
      <c r="C20776" s="4">
        <v>20770</v>
      </c>
      <c r="D20776" s="3" t="s">
        <v>8019</v>
      </c>
      <c r="E20776" s="7" t="s">
        <v>46877</v>
      </c>
      <c r="F20776" s="1" t="s">
        <v>26092</v>
      </c>
    </row>
    <row r="20777" spans="3:6" x14ac:dyDescent="0.3">
      <c r="C20777" s="6">
        <v>20771</v>
      </c>
      <c r="D20777" s="3" t="s">
        <v>23401</v>
      </c>
      <c r="E20777" s="7" t="s">
        <v>46878</v>
      </c>
      <c r="F20777" s="1" t="s">
        <v>26092</v>
      </c>
    </row>
    <row r="20778" spans="3:6" x14ac:dyDescent="0.3">
      <c r="C20778" s="4">
        <v>20772</v>
      </c>
      <c r="D20778" s="3" t="s">
        <v>8244</v>
      </c>
      <c r="E20778" s="7" t="s">
        <v>46879</v>
      </c>
      <c r="F20778" s="1" t="s">
        <v>26092</v>
      </c>
    </row>
    <row r="20779" spans="3:6" x14ac:dyDescent="0.3">
      <c r="C20779" s="6">
        <v>20773</v>
      </c>
      <c r="D20779" s="3" t="s">
        <v>8798</v>
      </c>
      <c r="E20779" s="7" t="s">
        <v>46880</v>
      </c>
      <c r="F20779" s="1" t="s">
        <v>26092</v>
      </c>
    </row>
    <row r="20780" spans="3:6" x14ac:dyDescent="0.3">
      <c r="C20780" s="4">
        <v>20774</v>
      </c>
      <c r="D20780" s="3" t="s">
        <v>3970</v>
      </c>
      <c r="E20780" s="7" t="s">
        <v>46881</v>
      </c>
      <c r="F20780" s="1" t="s">
        <v>26092</v>
      </c>
    </row>
    <row r="20781" spans="3:6" x14ac:dyDescent="0.3">
      <c r="C20781" s="6">
        <v>20775</v>
      </c>
      <c r="D20781" s="3" t="s">
        <v>8017</v>
      </c>
      <c r="E20781" s="7" t="s">
        <v>46882</v>
      </c>
      <c r="F20781" s="1" t="s">
        <v>26092</v>
      </c>
    </row>
    <row r="20782" spans="3:6" x14ac:dyDescent="0.3">
      <c r="C20782" s="4">
        <v>20776</v>
      </c>
      <c r="D20782" s="3" t="s">
        <v>16800</v>
      </c>
      <c r="E20782" s="7" t="s">
        <v>46883</v>
      </c>
      <c r="F20782" s="1" t="s">
        <v>26092</v>
      </c>
    </row>
    <row r="20783" spans="3:6" x14ac:dyDescent="0.3">
      <c r="C20783" s="6">
        <v>20777</v>
      </c>
      <c r="D20783" s="3" t="s">
        <v>7479</v>
      </c>
      <c r="E20783" s="7" t="s">
        <v>46884</v>
      </c>
      <c r="F20783" s="1" t="s">
        <v>26092</v>
      </c>
    </row>
    <row r="20784" spans="3:6" x14ac:dyDescent="0.3">
      <c r="C20784" s="4">
        <v>20778</v>
      </c>
      <c r="D20784" s="3" t="s">
        <v>10945</v>
      </c>
      <c r="E20784" s="7" t="s">
        <v>46885</v>
      </c>
      <c r="F20784" s="1" t="s">
        <v>26092</v>
      </c>
    </row>
    <row r="20785" spans="3:6" x14ac:dyDescent="0.3">
      <c r="C20785" s="6">
        <v>20779</v>
      </c>
      <c r="D20785" s="3" t="s">
        <v>20056</v>
      </c>
      <c r="E20785" s="7" t="s">
        <v>46886</v>
      </c>
      <c r="F20785" s="1" t="s">
        <v>26092</v>
      </c>
    </row>
    <row r="20786" spans="3:6" x14ac:dyDescent="0.3">
      <c r="C20786" s="4">
        <v>20780</v>
      </c>
      <c r="D20786" s="3" t="s">
        <v>25037</v>
      </c>
      <c r="E20786" s="7" t="s">
        <v>46887</v>
      </c>
      <c r="F20786" s="1" t="s">
        <v>26092</v>
      </c>
    </row>
    <row r="20787" spans="3:6" x14ac:dyDescent="0.3">
      <c r="C20787" s="6">
        <v>20781</v>
      </c>
      <c r="D20787" s="3" t="s">
        <v>9822</v>
      </c>
      <c r="E20787" s="7" t="s">
        <v>46888</v>
      </c>
      <c r="F20787" s="1" t="s">
        <v>26092</v>
      </c>
    </row>
    <row r="20788" spans="3:6" x14ac:dyDescent="0.3">
      <c r="C20788" s="4">
        <v>20782</v>
      </c>
      <c r="D20788" s="3" t="s">
        <v>6490</v>
      </c>
      <c r="E20788" s="7" t="s">
        <v>46889</v>
      </c>
      <c r="F20788" s="1" t="s">
        <v>26092</v>
      </c>
    </row>
    <row r="20789" spans="3:6" x14ac:dyDescent="0.3">
      <c r="C20789" s="6">
        <v>20783</v>
      </c>
      <c r="D20789" s="3" t="s">
        <v>357</v>
      </c>
      <c r="E20789" s="7" t="s">
        <v>46890</v>
      </c>
      <c r="F20789" s="1" t="s">
        <v>26092</v>
      </c>
    </row>
    <row r="20790" spans="3:6" x14ac:dyDescent="0.3">
      <c r="C20790" s="4">
        <v>20784</v>
      </c>
      <c r="D20790" s="3" t="s">
        <v>1464</v>
      </c>
      <c r="E20790" s="7" t="s">
        <v>46891</v>
      </c>
      <c r="F20790" s="1" t="s">
        <v>26092</v>
      </c>
    </row>
    <row r="20791" spans="3:6" x14ac:dyDescent="0.3">
      <c r="C20791" s="6">
        <v>20785</v>
      </c>
      <c r="D20791" s="3" t="s">
        <v>5714</v>
      </c>
      <c r="E20791" s="7" t="s">
        <v>46892</v>
      </c>
      <c r="F20791" s="1" t="s">
        <v>26092</v>
      </c>
    </row>
    <row r="20792" spans="3:6" x14ac:dyDescent="0.3">
      <c r="C20792" s="4">
        <v>20786</v>
      </c>
      <c r="D20792" s="3" t="s">
        <v>8279</v>
      </c>
      <c r="E20792" s="7" t="s">
        <v>46893</v>
      </c>
      <c r="F20792" s="1" t="s">
        <v>26092</v>
      </c>
    </row>
    <row r="20793" spans="3:6" x14ac:dyDescent="0.3">
      <c r="C20793" s="6">
        <v>20787</v>
      </c>
      <c r="D20793" s="3" t="s">
        <v>12133</v>
      </c>
      <c r="E20793" s="7" t="s">
        <v>46894</v>
      </c>
      <c r="F20793" s="1" t="s">
        <v>26092</v>
      </c>
    </row>
    <row r="20794" spans="3:6" x14ac:dyDescent="0.3">
      <c r="C20794" s="4">
        <v>20788</v>
      </c>
      <c r="D20794" s="3" t="s">
        <v>12575</v>
      </c>
      <c r="E20794" s="7" t="s">
        <v>46895</v>
      </c>
      <c r="F20794" s="1" t="s">
        <v>26092</v>
      </c>
    </row>
    <row r="20795" spans="3:6" x14ac:dyDescent="0.3">
      <c r="C20795" s="6">
        <v>20789</v>
      </c>
      <c r="D20795" s="3" t="s">
        <v>13134</v>
      </c>
      <c r="E20795" s="7" t="s">
        <v>46896</v>
      </c>
      <c r="F20795" s="1" t="s">
        <v>26092</v>
      </c>
    </row>
    <row r="20796" spans="3:6" x14ac:dyDescent="0.3">
      <c r="C20796" s="4">
        <v>20790</v>
      </c>
      <c r="D20796" s="3" t="s">
        <v>15942</v>
      </c>
      <c r="E20796" s="7" t="s">
        <v>46897</v>
      </c>
      <c r="F20796" s="1" t="s">
        <v>26092</v>
      </c>
    </row>
    <row r="20797" spans="3:6" x14ac:dyDescent="0.3">
      <c r="C20797" s="6">
        <v>20791</v>
      </c>
      <c r="D20797" s="3" t="s">
        <v>22146</v>
      </c>
      <c r="E20797" s="7" t="s">
        <v>46898</v>
      </c>
      <c r="F20797" s="1" t="s">
        <v>26092</v>
      </c>
    </row>
    <row r="20798" spans="3:6" x14ac:dyDescent="0.3">
      <c r="C20798" s="4">
        <v>20792</v>
      </c>
      <c r="D20798" s="3" t="s">
        <v>22217</v>
      </c>
      <c r="E20798" s="7" t="s">
        <v>46899</v>
      </c>
      <c r="F20798" s="1" t="s">
        <v>26092</v>
      </c>
    </row>
    <row r="20799" spans="3:6" x14ac:dyDescent="0.3">
      <c r="C20799" s="6">
        <v>20793</v>
      </c>
      <c r="D20799" s="3" t="s">
        <v>23405</v>
      </c>
      <c r="E20799" s="7" t="s">
        <v>46900</v>
      </c>
      <c r="F20799" s="1" t="s">
        <v>26092</v>
      </c>
    </row>
    <row r="20800" spans="3:6" x14ac:dyDescent="0.3">
      <c r="C20800" s="4">
        <v>20794</v>
      </c>
      <c r="D20800" s="3" t="s">
        <v>12324</v>
      </c>
      <c r="E20800" s="7" t="s">
        <v>46901</v>
      </c>
      <c r="F20800" s="1" t="s">
        <v>26092</v>
      </c>
    </row>
    <row r="20801" spans="3:6" x14ac:dyDescent="0.3">
      <c r="C20801" s="6">
        <v>20795</v>
      </c>
      <c r="D20801" s="3" t="s">
        <v>25178</v>
      </c>
      <c r="E20801" s="7" t="s">
        <v>46902</v>
      </c>
      <c r="F20801" s="1" t="s">
        <v>26092</v>
      </c>
    </row>
    <row r="20802" spans="3:6" x14ac:dyDescent="0.3">
      <c r="C20802" s="4">
        <v>20796</v>
      </c>
      <c r="D20802" s="3" t="s">
        <v>2597</v>
      </c>
      <c r="E20802" s="7" t="s">
        <v>46903</v>
      </c>
      <c r="F20802" s="1" t="s">
        <v>26092</v>
      </c>
    </row>
    <row r="20803" spans="3:6" x14ac:dyDescent="0.3">
      <c r="C20803" s="6">
        <v>20797</v>
      </c>
      <c r="D20803" s="3" t="s">
        <v>22968</v>
      </c>
      <c r="E20803" s="7" t="s">
        <v>46904</v>
      </c>
      <c r="F20803" s="1" t="s">
        <v>26092</v>
      </c>
    </row>
    <row r="20804" spans="3:6" x14ac:dyDescent="0.3">
      <c r="C20804" s="4">
        <v>20798</v>
      </c>
      <c r="D20804" s="3" t="s">
        <v>18192</v>
      </c>
      <c r="E20804" s="7" t="s">
        <v>46905</v>
      </c>
      <c r="F20804" s="1" t="s">
        <v>26092</v>
      </c>
    </row>
    <row r="20805" spans="3:6" x14ac:dyDescent="0.3">
      <c r="C20805" s="6">
        <v>20799</v>
      </c>
      <c r="D20805" s="3" t="s">
        <v>2927</v>
      </c>
      <c r="E20805" s="7" t="s">
        <v>46906</v>
      </c>
      <c r="F20805" s="1" t="s">
        <v>26092</v>
      </c>
    </row>
    <row r="20806" spans="3:6" x14ac:dyDescent="0.3">
      <c r="C20806" s="4">
        <v>20800</v>
      </c>
      <c r="D20806" s="3" t="s">
        <v>8639</v>
      </c>
      <c r="E20806" s="7" t="s">
        <v>46907</v>
      </c>
      <c r="F20806" s="1" t="s">
        <v>26092</v>
      </c>
    </row>
    <row r="20807" spans="3:6" x14ac:dyDescent="0.3">
      <c r="C20807" s="6">
        <v>20801</v>
      </c>
      <c r="D20807" s="3" t="s">
        <v>2452</v>
      </c>
      <c r="E20807" s="7" t="s">
        <v>46908</v>
      </c>
      <c r="F20807" s="1" t="s">
        <v>26092</v>
      </c>
    </row>
    <row r="20808" spans="3:6" x14ac:dyDescent="0.3">
      <c r="C20808" s="4">
        <v>20802</v>
      </c>
      <c r="D20808" s="3" t="s">
        <v>25428</v>
      </c>
      <c r="E20808" s="7" t="s">
        <v>46909</v>
      </c>
      <c r="F20808" s="1" t="s">
        <v>26092</v>
      </c>
    </row>
    <row r="20809" spans="3:6" x14ac:dyDescent="0.3">
      <c r="C20809" s="6">
        <v>20803</v>
      </c>
      <c r="D20809" s="3" t="s">
        <v>21090</v>
      </c>
      <c r="E20809" s="7" t="s">
        <v>46910</v>
      </c>
      <c r="F20809" s="1" t="s">
        <v>26092</v>
      </c>
    </row>
    <row r="20810" spans="3:6" x14ac:dyDescent="0.3">
      <c r="C20810" s="4">
        <v>20804</v>
      </c>
      <c r="D20810" s="3" t="s">
        <v>8216</v>
      </c>
      <c r="E20810" s="7" t="s">
        <v>46911</v>
      </c>
      <c r="F20810" s="1" t="s">
        <v>26092</v>
      </c>
    </row>
    <row r="20811" spans="3:6" x14ac:dyDescent="0.3">
      <c r="C20811" s="6">
        <v>20805</v>
      </c>
      <c r="D20811" s="3" t="s">
        <v>8443</v>
      </c>
      <c r="E20811" s="7" t="s">
        <v>46912</v>
      </c>
      <c r="F20811" s="1" t="s">
        <v>26092</v>
      </c>
    </row>
    <row r="20812" spans="3:6" x14ac:dyDescent="0.3">
      <c r="C20812" s="4">
        <v>20806</v>
      </c>
      <c r="D20812" s="3" t="s">
        <v>18390</v>
      </c>
      <c r="E20812" s="7" t="s">
        <v>46913</v>
      </c>
      <c r="F20812" s="1" t="s">
        <v>26092</v>
      </c>
    </row>
    <row r="20813" spans="3:6" x14ac:dyDescent="0.3">
      <c r="C20813" s="6">
        <v>20807</v>
      </c>
      <c r="D20813" s="3" t="s">
        <v>3645</v>
      </c>
      <c r="E20813" s="7" t="s">
        <v>46914</v>
      </c>
      <c r="F20813" s="1" t="s">
        <v>26092</v>
      </c>
    </row>
    <row r="20814" spans="3:6" x14ac:dyDescent="0.3">
      <c r="C20814" s="4">
        <v>20808</v>
      </c>
      <c r="D20814" s="3" t="s">
        <v>14605</v>
      </c>
      <c r="E20814" s="7" t="s">
        <v>46915</v>
      </c>
      <c r="F20814" s="1" t="s">
        <v>26092</v>
      </c>
    </row>
    <row r="20815" spans="3:6" x14ac:dyDescent="0.3">
      <c r="C20815" s="6">
        <v>20809</v>
      </c>
      <c r="D20815" s="3" t="s">
        <v>2134</v>
      </c>
      <c r="E20815" s="7" t="s">
        <v>46916</v>
      </c>
      <c r="F20815" s="1" t="s">
        <v>26092</v>
      </c>
    </row>
    <row r="20816" spans="3:6" x14ac:dyDescent="0.3">
      <c r="C20816" s="4">
        <v>20810</v>
      </c>
      <c r="D20816" s="3" t="s">
        <v>13440</v>
      </c>
      <c r="E20816" s="7" t="s">
        <v>46917</v>
      </c>
      <c r="F20816" s="1" t="s">
        <v>26092</v>
      </c>
    </row>
    <row r="20817" spans="3:6" x14ac:dyDescent="0.3">
      <c r="C20817" s="6">
        <v>20811</v>
      </c>
      <c r="D20817" s="3" t="s">
        <v>13391</v>
      </c>
      <c r="E20817" s="7" t="s">
        <v>46918</v>
      </c>
      <c r="F20817" s="1" t="s">
        <v>26092</v>
      </c>
    </row>
    <row r="20818" spans="3:6" x14ac:dyDescent="0.3">
      <c r="C20818" s="4">
        <v>20812</v>
      </c>
      <c r="D20818" s="3" t="s">
        <v>7724</v>
      </c>
      <c r="E20818" s="7" t="s">
        <v>46919</v>
      </c>
      <c r="F20818" s="1" t="s">
        <v>26092</v>
      </c>
    </row>
    <row r="20819" spans="3:6" x14ac:dyDescent="0.3">
      <c r="C20819" s="6">
        <v>20813</v>
      </c>
      <c r="D20819" s="3" t="s">
        <v>10827</v>
      </c>
      <c r="E20819" s="7" t="s">
        <v>46920</v>
      </c>
      <c r="F20819" s="1" t="s">
        <v>26092</v>
      </c>
    </row>
    <row r="20820" spans="3:6" x14ac:dyDescent="0.3">
      <c r="C20820" s="4">
        <v>20814</v>
      </c>
      <c r="D20820" s="3" t="s">
        <v>14537</v>
      </c>
      <c r="E20820" s="7" t="s">
        <v>46921</v>
      </c>
      <c r="F20820" s="1" t="s">
        <v>26092</v>
      </c>
    </row>
    <row r="20821" spans="3:6" x14ac:dyDescent="0.3">
      <c r="C20821" s="6">
        <v>20815</v>
      </c>
      <c r="D20821" s="3" t="s">
        <v>15298</v>
      </c>
      <c r="E20821" s="7" t="s">
        <v>46922</v>
      </c>
      <c r="F20821" s="1" t="s">
        <v>26092</v>
      </c>
    </row>
    <row r="20822" spans="3:6" x14ac:dyDescent="0.3">
      <c r="C20822" s="4">
        <v>20816</v>
      </c>
      <c r="D20822" s="3" t="s">
        <v>24953</v>
      </c>
      <c r="E20822" s="7" t="s">
        <v>46923</v>
      </c>
      <c r="F20822" s="1" t="s">
        <v>26092</v>
      </c>
    </row>
    <row r="20823" spans="3:6" x14ac:dyDescent="0.3">
      <c r="C20823" s="6">
        <v>20817</v>
      </c>
      <c r="D20823" s="3" t="s">
        <v>4866</v>
      </c>
      <c r="E20823" s="7" t="s">
        <v>46924</v>
      </c>
      <c r="F20823" s="1" t="s">
        <v>26092</v>
      </c>
    </row>
    <row r="20824" spans="3:6" x14ac:dyDescent="0.3">
      <c r="C20824" s="4">
        <v>20818</v>
      </c>
      <c r="D20824" s="3" t="s">
        <v>14284</v>
      </c>
      <c r="E20824" s="7" t="s">
        <v>46925</v>
      </c>
      <c r="F20824" s="1" t="s">
        <v>26092</v>
      </c>
    </row>
    <row r="20825" spans="3:6" x14ac:dyDescent="0.3">
      <c r="C20825" s="6">
        <v>20819</v>
      </c>
      <c r="D20825" s="3" t="s">
        <v>17653</v>
      </c>
      <c r="E20825" s="7" t="s">
        <v>46926</v>
      </c>
      <c r="F20825" s="1" t="s">
        <v>26092</v>
      </c>
    </row>
    <row r="20826" spans="3:6" x14ac:dyDescent="0.3">
      <c r="C20826" s="4">
        <v>20820</v>
      </c>
      <c r="D20826" s="3" t="s">
        <v>2181</v>
      </c>
      <c r="E20826" s="7" t="s">
        <v>46927</v>
      </c>
      <c r="F20826" s="1" t="s">
        <v>26092</v>
      </c>
    </row>
    <row r="20827" spans="3:6" x14ac:dyDescent="0.3">
      <c r="C20827" s="6">
        <v>20821</v>
      </c>
      <c r="D20827" s="3" t="s">
        <v>2478</v>
      </c>
      <c r="E20827" s="7" t="s">
        <v>46928</v>
      </c>
      <c r="F20827" s="1" t="s">
        <v>26092</v>
      </c>
    </row>
    <row r="20828" spans="3:6" x14ac:dyDescent="0.3">
      <c r="C20828" s="4">
        <v>20822</v>
      </c>
      <c r="D20828" s="3" t="s">
        <v>3542</v>
      </c>
      <c r="E20828" s="7" t="s">
        <v>46929</v>
      </c>
      <c r="F20828" s="1" t="s">
        <v>26092</v>
      </c>
    </row>
    <row r="20829" spans="3:6" x14ac:dyDescent="0.3">
      <c r="C20829" s="6">
        <v>20823</v>
      </c>
      <c r="D20829" s="3" t="s">
        <v>3429</v>
      </c>
      <c r="E20829" s="7" t="s">
        <v>46930</v>
      </c>
      <c r="F20829" s="1" t="s">
        <v>26092</v>
      </c>
    </row>
    <row r="20830" spans="3:6" x14ac:dyDescent="0.3">
      <c r="C20830" s="4">
        <v>20824</v>
      </c>
      <c r="D20830" s="3" t="s">
        <v>9030</v>
      </c>
      <c r="E20830" s="7" t="s">
        <v>46931</v>
      </c>
      <c r="F20830" s="1" t="s">
        <v>26092</v>
      </c>
    </row>
    <row r="20831" spans="3:6" x14ac:dyDescent="0.3">
      <c r="C20831" s="6">
        <v>20825</v>
      </c>
      <c r="D20831" s="3" t="s">
        <v>11501</v>
      </c>
      <c r="E20831" s="7" t="s">
        <v>46932</v>
      </c>
      <c r="F20831" s="1" t="s">
        <v>26092</v>
      </c>
    </row>
    <row r="20832" spans="3:6" x14ac:dyDescent="0.3">
      <c r="C20832" s="4">
        <v>20826</v>
      </c>
      <c r="D20832" s="3" t="s">
        <v>20975</v>
      </c>
      <c r="E20832" s="7" t="s">
        <v>46933</v>
      </c>
      <c r="F20832" s="1" t="s">
        <v>26092</v>
      </c>
    </row>
    <row r="20833" spans="3:6" x14ac:dyDescent="0.3">
      <c r="C20833" s="6">
        <v>20827</v>
      </c>
      <c r="D20833" s="3" t="s">
        <v>11277</v>
      </c>
      <c r="E20833" s="7" t="s">
        <v>46934</v>
      </c>
      <c r="F20833" s="1" t="s">
        <v>26092</v>
      </c>
    </row>
    <row r="20834" spans="3:6" x14ac:dyDescent="0.3">
      <c r="C20834" s="4">
        <v>20828</v>
      </c>
      <c r="D20834" s="3" t="s">
        <v>5572</v>
      </c>
      <c r="E20834" s="7" t="s">
        <v>46935</v>
      </c>
      <c r="F20834" s="1" t="s">
        <v>26092</v>
      </c>
    </row>
    <row r="20835" spans="3:6" x14ac:dyDescent="0.3">
      <c r="C20835" s="6">
        <v>20829</v>
      </c>
      <c r="D20835" s="3" t="s">
        <v>751</v>
      </c>
      <c r="E20835" s="7" t="s">
        <v>46936</v>
      </c>
      <c r="F20835" s="1" t="s">
        <v>26092</v>
      </c>
    </row>
    <row r="20836" spans="3:6" x14ac:dyDescent="0.3">
      <c r="C20836" s="4">
        <v>20830</v>
      </c>
      <c r="D20836" s="3" t="s">
        <v>2352</v>
      </c>
      <c r="E20836" s="7" t="s">
        <v>46937</v>
      </c>
      <c r="F20836" s="1" t="s">
        <v>26092</v>
      </c>
    </row>
    <row r="20837" spans="3:6" x14ac:dyDescent="0.3">
      <c r="C20837" s="6">
        <v>20831</v>
      </c>
      <c r="D20837" s="3" t="s">
        <v>19779</v>
      </c>
      <c r="E20837" s="7" t="s">
        <v>46938</v>
      </c>
      <c r="F20837" s="1" t="s">
        <v>26092</v>
      </c>
    </row>
    <row r="20838" spans="3:6" x14ac:dyDescent="0.3">
      <c r="C20838" s="4">
        <v>20832</v>
      </c>
      <c r="D20838" s="3" t="s">
        <v>7539</v>
      </c>
      <c r="E20838" s="7" t="s">
        <v>46939</v>
      </c>
      <c r="F20838" s="1" t="s">
        <v>26092</v>
      </c>
    </row>
    <row r="20839" spans="3:6" x14ac:dyDescent="0.3">
      <c r="C20839" s="6">
        <v>20833</v>
      </c>
      <c r="D20839" s="3" t="s">
        <v>2892</v>
      </c>
      <c r="E20839" s="7" t="s">
        <v>46940</v>
      </c>
      <c r="F20839" s="1" t="s">
        <v>26092</v>
      </c>
    </row>
    <row r="20840" spans="3:6" x14ac:dyDescent="0.3">
      <c r="C20840" s="4">
        <v>20834</v>
      </c>
      <c r="D20840" s="3" t="s">
        <v>10802</v>
      </c>
      <c r="E20840" s="7" t="s">
        <v>46941</v>
      </c>
      <c r="F20840" s="1" t="s">
        <v>26092</v>
      </c>
    </row>
    <row r="20841" spans="3:6" x14ac:dyDescent="0.3">
      <c r="C20841" s="6">
        <v>20835</v>
      </c>
      <c r="D20841" s="3" t="s">
        <v>3075</v>
      </c>
      <c r="E20841" s="7" t="s">
        <v>46942</v>
      </c>
      <c r="F20841" s="1" t="s">
        <v>26092</v>
      </c>
    </row>
    <row r="20842" spans="3:6" x14ac:dyDescent="0.3">
      <c r="C20842" s="4">
        <v>20836</v>
      </c>
      <c r="D20842" s="3" t="s">
        <v>10626</v>
      </c>
      <c r="E20842" s="7" t="s">
        <v>46943</v>
      </c>
      <c r="F20842" s="1" t="s">
        <v>26092</v>
      </c>
    </row>
    <row r="20843" spans="3:6" x14ac:dyDescent="0.3">
      <c r="C20843" s="6">
        <v>20837</v>
      </c>
      <c r="D20843" s="3" t="s">
        <v>10297</v>
      </c>
      <c r="E20843" s="7" t="s">
        <v>46944</v>
      </c>
      <c r="F20843" s="1" t="s">
        <v>26092</v>
      </c>
    </row>
    <row r="20844" spans="3:6" x14ac:dyDescent="0.3">
      <c r="C20844" s="4">
        <v>20838</v>
      </c>
      <c r="D20844" s="3" t="s">
        <v>16327</v>
      </c>
      <c r="E20844" s="7" t="s">
        <v>46945</v>
      </c>
      <c r="F20844" s="1" t="s">
        <v>26092</v>
      </c>
    </row>
    <row r="20845" spans="3:6" x14ac:dyDescent="0.3">
      <c r="C20845" s="6">
        <v>20839</v>
      </c>
      <c r="D20845" s="3" t="s">
        <v>2964</v>
      </c>
      <c r="E20845" s="7" t="s">
        <v>46946</v>
      </c>
      <c r="F20845" s="1" t="s">
        <v>26092</v>
      </c>
    </row>
    <row r="20846" spans="3:6" x14ac:dyDescent="0.3">
      <c r="C20846" s="4">
        <v>20840</v>
      </c>
      <c r="D20846" s="3" t="s">
        <v>10948</v>
      </c>
      <c r="E20846" s="7" t="s">
        <v>46947</v>
      </c>
      <c r="F20846" s="1" t="s">
        <v>26092</v>
      </c>
    </row>
    <row r="20847" spans="3:6" x14ac:dyDescent="0.3">
      <c r="C20847" s="6">
        <v>20841</v>
      </c>
      <c r="D20847" s="3" t="s">
        <v>3317</v>
      </c>
      <c r="E20847" s="7" t="s">
        <v>46948</v>
      </c>
      <c r="F20847" s="1" t="s">
        <v>26092</v>
      </c>
    </row>
    <row r="20848" spans="3:6" x14ac:dyDescent="0.3">
      <c r="C20848" s="4">
        <v>20842</v>
      </c>
      <c r="D20848" s="3" t="s">
        <v>14741</v>
      </c>
      <c r="E20848" s="7" t="s">
        <v>46949</v>
      </c>
      <c r="F20848" s="1" t="s">
        <v>26092</v>
      </c>
    </row>
    <row r="20849" spans="3:6" x14ac:dyDescent="0.3">
      <c r="C20849" s="6">
        <v>20843</v>
      </c>
      <c r="D20849" s="3" t="s">
        <v>687</v>
      </c>
      <c r="E20849" s="7" t="s">
        <v>46950</v>
      </c>
      <c r="F20849" s="1" t="s">
        <v>26092</v>
      </c>
    </row>
    <row r="20850" spans="3:6" x14ac:dyDescent="0.3">
      <c r="C20850" s="4">
        <v>20844</v>
      </c>
      <c r="D20850" s="3" t="s">
        <v>9468</v>
      </c>
      <c r="E20850" s="7" t="s">
        <v>46951</v>
      </c>
      <c r="F20850" s="1" t="s">
        <v>26092</v>
      </c>
    </row>
    <row r="20851" spans="3:6" x14ac:dyDescent="0.3">
      <c r="C20851" s="6">
        <v>20845</v>
      </c>
      <c r="D20851" s="3" t="s">
        <v>13166</v>
      </c>
      <c r="E20851" s="7" t="s">
        <v>46952</v>
      </c>
      <c r="F20851" s="1" t="s">
        <v>26092</v>
      </c>
    </row>
    <row r="20852" spans="3:6" x14ac:dyDescent="0.3">
      <c r="C20852" s="4">
        <v>20846</v>
      </c>
      <c r="D20852" s="3" t="s">
        <v>8196</v>
      </c>
      <c r="E20852" s="7" t="s">
        <v>46953</v>
      </c>
      <c r="F20852" s="1" t="s">
        <v>26092</v>
      </c>
    </row>
    <row r="20853" spans="3:6" x14ac:dyDescent="0.3">
      <c r="C20853" s="6">
        <v>20847</v>
      </c>
      <c r="D20853" s="3" t="s">
        <v>2311</v>
      </c>
      <c r="E20853" s="7" t="s">
        <v>46954</v>
      </c>
      <c r="F20853" s="1" t="s">
        <v>26092</v>
      </c>
    </row>
    <row r="20854" spans="3:6" x14ac:dyDescent="0.3">
      <c r="C20854" s="4">
        <v>20848</v>
      </c>
      <c r="D20854" s="3" t="s">
        <v>1382</v>
      </c>
      <c r="E20854" s="7" t="s">
        <v>46955</v>
      </c>
      <c r="F20854" s="1" t="s">
        <v>26092</v>
      </c>
    </row>
    <row r="20855" spans="3:6" x14ac:dyDescent="0.3">
      <c r="C20855" s="6">
        <v>20849</v>
      </c>
      <c r="D20855" s="3" t="s">
        <v>3101</v>
      </c>
      <c r="E20855" s="7" t="s">
        <v>46956</v>
      </c>
      <c r="F20855" s="1" t="s">
        <v>26092</v>
      </c>
    </row>
    <row r="20856" spans="3:6" x14ac:dyDescent="0.3">
      <c r="C20856" s="4">
        <v>20850</v>
      </c>
      <c r="D20856" s="3" t="s">
        <v>14804</v>
      </c>
      <c r="E20856" s="7" t="s">
        <v>46957</v>
      </c>
      <c r="F20856" s="1" t="s">
        <v>26092</v>
      </c>
    </row>
    <row r="20857" spans="3:6" x14ac:dyDescent="0.3">
      <c r="C20857" s="6">
        <v>20851</v>
      </c>
      <c r="D20857" s="3" t="s">
        <v>1814</v>
      </c>
      <c r="E20857" s="7" t="s">
        <v>46958</v>
      </c>
      <c r="F20857" s="1" t="s">
        <v>26092</v>
      </c>
    </row>
    <row r="20858" spans="3:6" x14ac:dyDescent="0.3">
      <c r="C20858" s="4">
        <v>20852</v>
      </c>
      <c r="D20858" s="3" t="s">
        <v>7195</v>
      </c>
      <c r="E20858" s="7" t="s">
        <v>46959</v>
      </c>
      <c r="F20858" s="1" t="s">
        <v>26092</v>
      </c>
    </row>
    <row r="20859" spans="3:6" x14ac:dyDescent="0.3">
      <c r="C20859" s="6">
        <v>20853</v>
      </c>
      <c r="D20859" s="3" t="s">
        <v>12415</v>
      </c>
      <c r="E20859" s="7" t="s">
        <v>46960</v>
      </c>
      <c r="F20859" s="1" t="s">
        <v>26092</v>
      </c>
    </row>
    <row r="20860" spans="3:6" x14ac:dyDescent="0.3">
      <c r="C20860" s="4">
        <v>20854</v>
      </c>
      <c r="D20860" s="3" t="s">
        <v>11806</v>
      </c>
      <c r="E20860" s="7" t="s">
        <v>46961</v>
      </c>
      <c r="F20860" s="1" t="s">
        <v>26092</v>
      </c>
    </row>
    <row r="20861" spans="3:6" x14ac:dyDescent="0.3">
      <c r="C20861" s="6">
        <v>20855</v>
      </c>
      <c r="D20861" s="3" t="s">
        <v>10523</v>
      </c>
      <c r="E20861" s="7" t="s">
        <v>46962</v>
      </c>
      <c r="F20861" s="1" t="s">
        <v>26092</v>
      </c>
    </row>
    <row r="20862" spans="3:6" x14ac:dyDescent="0.3">
      <c r="C20862" s="4">
        <v>20856</v>
      </c>
      <c r="D20862" s="3" t="s">
        <v>3812</v>
      </c>
      <c r="E20862" s="7" t="s">
        <v>46963</v>
      </c>
      <c r="F20862" s="1" t="s">
        <v>26092</v>
      </c>
    </row>
    <row r="20863" spans="3:6" x14ac:dyDescent="0.3">
      <c r="C20863" s="6">
        <v>20857</v>
      </c>
      <c r="D20863" s="3" t="s">
        <v>12154</v>
      </c>
      <c r="E20863" s="7" t="s">
        <v>46964</v>
      </c>
      <c r="F20863" s="1" t="s">
        <v>26092</v>
      </c>
    </row>
    <row r="20864" spans="3:6" x14ac:dyDescent="0.3">
      <c r="C20864" s="4">
        <v>20858</v>
      </c>
      <c r="D20864" s="3" t="s">
        <v>13353</v>
      </c>
      <c r="E20864" s="7" t="s">
        <v>46965</v>
      </c>
      <c r="F20864" s="1" t="s">
        <v>26092</v>
      </c>
    </row>
    <row r="20865" spans="3:6" x14ac:dyDescent="0.3">
      <c r="C20865" s="6">
        <v>20859</v>
      </c>
      <c r="D20865" s="3" t="s">
        <v>18449</v>
      </c>
      <c r="E20865" s="7" t="s">
        <v>46966</v>
      </c>
      <c r="F20865" s="1" t="s">
        <v>26092</v>
      </c>
    </row>
    <row r="20866" spans="3:6" x14ac:dyDescent="0.3">
      <c r="C20866" s="4">
        <v>20860</v>
      </c>
      <c r="D20866" s="3" t="s">
        <v>2724</v>
      </c>
      <c r="E20866" s="7" t="s">
        <v>46967</v>
      </c>
      <c r="F20866" s="1" t="s">
        <v>26092</v>
      </c>
    </row>
    <row r="20867" spans="3:6" x14ac:dyDescent="0.3">
      <c r="C20867" s="6">
        <v>20861</v>
      </c>
      <c r="D20867" s="3" t="s">
        <v>16213</v>
      </c>
      <c r="E20867" s="7" t="s">
        <v>46968</v>
      </c>
      <c r="F20867" s="1" t="s">
        <v>26092</v>
      </c>
    </row>
    <row r="20868" spans="3:6" x14ac:dyDescent="0.3">
      <c r="C20868" s="4">
        <v>20862</v>
      </c>
      <c r="D20868" s="3" t="s">
        <v>5456</v>
      </c>
      <c r="E20868" s="7" t="s">
        <v>46969</v>
      </c>
      <c r="F20868" s="1" t="s">
        <v>26092</v>
      </c>
    </row>
    <row r="20869" spans="3:6" x14ac:dyDescent="0.3">
      <c r="C20869" s="6">
        <v>20863</v>
      </c>
      <c r="D20869" s="3" t="s">
        <v>8074</v>
      </c>
      <c r="E20869" s="7" t="s">
        <v>46970</v>
      </c>
      <c r="F20869" s="1" t="s">
        <v>26092</v>
      </c>
    </row>
    <row r="20870" spans="3:6" x14ac:dyDescent="0.3">
      <c r="C20870" s="4">
        <v>20864</v>
      </c>
      <c r="D20870" s="3" t="s">
        <v>9972</v>
      </c>
      <c r="E20870" s="7" t="s">
        <v>46971</v>
      </c>
      <c r="F20870" s="1" t="s">
        <v>26092</v>
      </c>
    </row>
    <row r="20871" spans="3:6" x14ac:dyDescent="0.3">
      <c r="C20871" s="6">
        <v>20865</v>
      </c>
      <c r="D20871" s="3" t="s">
        <v>12278</v>
      </c>
      <c r="E20871" s="7" t="s">
        <v>46972</v>
      </c>
      <c r="F20871" s="1" t="s">
        <v>26092</v>
      </c>
    </row>
    <row r="20872" spans="3:6" x14ac:dyDescent="0.3">
      <c r="C20872" s="4">
        <v>20866</v>
      </c>
      <c r="D20872" s="3" t="s">
        <v>16240</v>
      </c>
      <c r="E20872" s="7" t="s">
        <v>46973</v>
      </c>
      <c r="F20872" s="1" t="s">
        <v>26092</v>
      </c>
    </row>
    <row r="20873" spans="3:6" x14ac:dyDescent="0.3">
      <c r="C20873" s="6">
        <v>20867</v>
      </c>
      <c r="D20873" s="3" t="s">
        <v>17940</v>
      </c>
      <c r="E20873" s="7" t="s">
        <v>46974</v>
      </c>
      <c r="F20873" s="1" t="s">
        <v>26092</v>
      </c>
    </row>
    <row r="20874" spans="3:6" x14ac:dyDescent="0.3">
      <c r="C20874" s="4">
        <v>20868</v>
      </c>
      <c r="D20874" s="3" t="s">
        <v>14689</v>
      </c>
      <c r="E20874" s="7" t="s">
        <v>46975</v>
      </c>
      <c r="F20874" s="1" t="s">
        <v>26092</v>
      </c>
    </row>
    <row r="20875" spans="3:6" x14ac:dyDescent="0.3">
      <c r="C20875" s="6">
        <v>20869</v>
      </c>
      <c r="D20875" s="3" t="s">
        <v>11972</v>
      </c>
      <c r="E20875" s="7" t="s">
        <v>46976</v>
      </c>
      <c r="F20875" s="1" t="s">
        <v>26092</v>
      </c>
    </row>
    <row r="20876" spans="3:6" x14ac:dyDescent="0.3">
      <c r="C20876" s="4">
        <v>20870</v>
      </c>
      <c r="D20876" s="3" t="s">
        <v>23076</v>
      </c>
      <c r="E20876" s="7" t="s">
        <v>46977</v>
      </c>
      <c r="F20876" s="1" t="s">
        <v>26092</v>
      </c>
    </row>
    <row r="20877" spans="3:6" x14ac:dyDescent="0.3">
      <c r="C20877" s="6">
        <v>20871</v>
      </c>
      <c r="D20877" s="3" t="s">
        <v>5861</v>
      </c>
      <c r="E20877" s="7" t="s">
        <v>46978</v>
      </c>
      <c r="F20877" s="1" t="s">
        <v>26092</v>
      </c>
    </row>
    <row r="20878" spans="3:6" x14ac:dyDescent="0.3">
      <c r="C20878" s="4">
        <v>20872</v>
      </c>
      <c r="D20878" s="3" t="s">
        <v>13436</v>
      </c>
      <c r="E20878" s="7" t="s">
        <v>46979</v>
      </c>
      <c r="F20878" s="1" t="s">
        <v>26092</v>
      </c>
    </row>
    <row r="20879" spans="3:6" x14ac:dyDescent="0.3">
      <c r="C20879" s="6">
        <v>20873</v>
      </c>
      <c r="D20879" s="3" t="s">
        <v>24348</v>
      </c>
      <c r="E20879" s="7" t="s">
        <v>46980</v>
      </c>
      <c r="F20879" s="1" t="s">
        <v>26092</v>
      </c>
    </row>
    <row r="20880" spans="3:6" x14ac:dyDescent="0.3">
      <c r="C20880" s="4">
        <v>20874</v>
      </c>
      <c r="D20880" s="3" t="s">
        <v>10443</v>
      </c>
      <c r="E20880" s="7" t="s">
        <v>46981</v>
      </c>
      <c r="F20880" s="1" t="s">
        <v>26092</v>
      </c>
    </row>
    <row r="20881" spans="3:6" x14ac:dyDescent="0.3">
      <c r="C20881" s="6">
        <v>20875</v>
      </c>
      <c r="D20881" s="3" t="s">
        <v>2841</v>
      </c>
      <c r="E20881" s="7" t="s">
        <v>46982</v>
      </c>
      <c r="F20881" s="1" t="s">
        <v>26092</v>
      </c>
    </row>
    <row r="20882" spans="3:6" x14ac:dyDescent="0.3">
      <c r="C20882" s="4">
        <v>20876</v>
      </c>
      <c r="D20882" s="3" t="s">
        <v>8842</v>
      </c>
      <c r="E20882" s="7" t="s">
        <v>46983</v>
      </c>
      <c r="F20882" s="1" t="s">
        <v>26092</v>
      </c>
    </row>
    <row r="20883" spans="3:6" x14ac:dyDescent="0.3">
      <c r="C20883" s="6">
        <v>20877</v>
      </c>
      <c r="D20883" s="3" t="s">
        <v>14305</v>
      </c>
      <c r="E20883" s="7" t="s">
        <v>46984</v>
      </c>
      <c r="F20883" s="1" t="s">
        <v>26092</v>
      </c>
    </row>
    <row r="20884" spans="3:6" x14ac:dyDescent="0.3">
      <c r="C20884" s="4">
        <v>20878</v>
      </c>
      <c r="D20884" s="3" t="s">
        <v>17451</v>
      </c>
      <c r="E20884" s="7" t="s">
        <v>46985</v>
      </c>
      <c r="F20884" s="1" t="s">
        <v>26092</v>
      </c>
    </row>
    <row r="20885" spans="3:6" x14ac:dyDescent="0.3">
      <c r="C20885" s="6">
        <v>20879</v>
      </c>
      <c r="D20885" s="3" t="s">
        <v>8986</v>
      </c>
      <c r="E20885" s="7" t="s">
        <v>46986</v>
      </c>
      <c r="F20885" s="1" t="s">
        <v>26092</v>
      </c>
    </row>
    <row r="20886" spans="3:6" x14ac:dyDescent="0.3">
      <c r="C20886" s="4">
        <v>20880</v>
      </c>
      <c r="D20886" s="3" t="s">
        <v>12628</v>
      </c>
      <c r="E20886" s="7" t="s">
        <v>46987</v>
      </c>
      <c r="F20886" s="1" t="s">
        <v>26092</v>
      </c>
    </row>
    <row r="20887" spans="3:6" x14ac:dyDescent="0.3">
      <c r="C20887" s="6">
        <v>20881</v>
      </c>
      <c r="D20887" s="3" t="s">
        <v>21545</v>
      </c>
      <c r="E20887" s="7" t="s">
        <v>46988</v>
      </c>
      <c r="F20887" s="1" t="s">
        <v>26092</v>
      </c>
    </row>
    <row r="20888" spans="3:6" x14ac:dyDescent="0.3">
      <c r="C20888" s="4">
        <v>20882</v>
      </c>
      <c r="D20888" s="3" t="s">
        <v>3843</v>
      </c>
      <c r="E20888" s="7" t="s">
        <v>46989</v>
      </c>
      <c r="F20888" s="1" t="s">
        <v>26092</v>
      </c>
    </row>
    <row r="20889" spans="3:6" x14ac:dyDescent="0.3">
      <c r="C20889" s="6">
        <v>20883</v>
      </c>
      <c r="D20889" s="3" t="s">
        <v>10070</v>
      </c>
      <c r="E20889" s="7" t="s">
        <v>46990</v>
      </c>
      <c r="F20889" s="1" t="s">
        <v>26092</v>
      </c>
    </row>
    <row r="20890" spans="3:6" x14ac:dyDescent="0.3">
      <c r="C20890" s="4">
        <v>20884</v>
      </c>
      <c r="D20890" s="3" t="s">
        <v>8600</v>
      </c>
      <c r="E20890" s="7" t="s">
        <v>46991</v>
      </c>
      <c r="F20890" s="1" t="s">
        <v>26092</v>
      </c>
    </row>
    <row r="20891" spans="3:6" x14ac:dyDescent="0.3">
      <c r="C20891" s="6">
        <v>20885</v>
      </c>
      <c r="D20891" s="3" t="s">
        <v>8731</v>
      </c>
      <c r="E20891" s="7" t="s">
        <v>46992</v>
      </c>
      <c r="F20891" s="1" t="s">
        <v>26092</v>
      </c>
    </row>
    <row r="20892" spans="3:6" x14ac:dyDescent="0.3">
      <c r="C20892" s="4">
        <v>20886</v>
      </c>
      <c r="D20892" s="3" t="s">
        <v>4752</v>
      </c>
      <c r="E20892" s="7" t="s">
        <v>46993</v>
      </c>
      <c r="F20892" s="1" t="s">
        <v>26092</v>
      </c>
    </row>
    <row r="20893" spans="3:6" x14ac:dyDescent="0.3">
      <c r="C20893" s="6">
        <v>20887</v>
      </c>
      <c r="D20893" s="3" t="s">
        <v>17476</v>
      </c>
      <c r="E20893" s="7" t="s">
        <v>46994</v>
      </c>
      <c r="F20893" s="1" t="s">
        <v>26092</v>
      </c>
    </row>
    <row r="20894" spans="3:6" x14ac:dyDescent="0.3">
      <c r="C20894" s="4">
        <v>20888</v>
      </c>
      <c r="D20894" s="3" t="s">
        <v>18840</v>
      </c>
      <c r="E20894" s="7" t="s">
        <v>46995</v>
      </c>
      <c r="F20894" s="1" t="s">
        <v>26092</v>
      </c>
    </row>
    <row r="20895" spans="3:6" x14ac:dyDescent="0.3">
      <c r="C20895" s="6">
        <v>20889</v>
      </c>
      <c r="D20895" s="3" t="s">
        <v>6043</v>
      </c>
      <c r="E20895" s="7" t="s">
        <v>46996</v>
      </c>
      <c r="F20895" s="1" t="s">
        <v>26092</v>
      </c>
    </row>
    <row r="20896" spans="3:6" x14ac:dyDescent="0.3">
      <c r="C20896" s="4">
        <v>20890</v>
      </c>
      <c r="D20896" s="3" t="s">
        <v>8178</v>
      </c>
      <c r="E20896" s="7" t="s">
        <v>46997</v>
      </c>
      <c r="F20896" s="1" t="s">
        <v>26092</v>
      </c>
    </row>
    <row r="20897" spans="3:6" x14ac:dyDescent="0.3">
      <c r="C20897" s="6">
        <v>20891</v>
      </c>
      <c r="D20897" s="3" t="s">
        <v>14486</v>
      </c>
      <c r="E20897" s="7" t="s">
        <v>46998</v>
      </c>
      <c r="F20897" s="1" t="s">
        <v>26092</v>
      </c>
    </row>
    <row r="20898" spans="3:6" x14ac:dyDescent="0.3">
      <c r="C20898" s="4">
        <v>20892</v>
      </c>
      <c r="D20898" s="3" t="s">
        <v>23926</v>
      </c>
      <c r="E20898" s="7" t="s">
        <v>46999</v>
      </c>
      <c r="F20898" s="1" t="s">
        <v>26092</v>
      </c>
    </row>
    <row r="20899" spans="3:6" x14ac:dyDescent="0.3">
      <c r="C20899" s="6">
        <v>20893</v>
      </c>
      <c r="D20899" s="3" t="s">
        <v>20880</v>
      </c>
      <c r="E20899" s="7" t="s">
        <v>47000</v>
      </c>
      <c r="F20899" s="1" t="s">
        <v>26092</v>
      </c>
    </row>
    <row r="20900" spans="3:6" x14ac:dyDescent="0.3">
      <c r="C20900" s="4">
        <v>20894</v>
      </c>
      <c r="D20900" s="3" t="s">
        <v>13457</v>
      </c>
      <c r="E20900" s="7" t="s">
        <v>47001</v>
      </c>
      <c r="F20900" s="1" t="s">
        <v>26092</v>
      </c>
    </row>
    <row r="20901" spans="3:6" x14ac:dyDescent="0.3">
      <c r="C20901" s="6">
        <v>20895</v>
      </c>
      <c r="D20901" s="3" t="s">
        <v>10303</v>
      </c>
      <c r="E20901" s="7" t="s">
        <v>47002</v>
      </c>
      <c r="F20901" s="1" t="s">
        <v>26092</v>
      </c>
    </row>
    <row r="20902" spans="3:6" x14ac:dyDescent="0.3">
      <c r="C20902" s="4">
        <v>20896</v>
      </c>
      <c r="D20902" s="3" t="s">
        <v>15058</v>
      </c>
      <c r="E20902" s="7" t="s">
        <v>47003</v>
      </c>
      <c r="F20902" s="1" t="s">
        <v>26092</v>
      </c>
    </row>
    <row r="20903" spans="3:6" x14ac:dyDescent="0.3">
      <c r="C20903" s="6">
        <v>20897</v>
      </c>
      <c r="D20903" s="3" t="s">
        <v>5233</v>
      </c>
      <c r="E20903" s="7" t="s">
        <v>47004</v>
      </c>
      <c r="F20903" s="1" t="s">
        <v>26092</v>
      </c>
    </row>
    <row r="20904" spans="3:6" x14ac:dyDescent="0.3">
      <c r="C20904" s="4">
        <v>20898</v>
      </c>
      <c r="D20904" s="3" t="s">
        <v>2861</v>
      </c>
      <c r="E20904" s="7" t="s">
        <v>47005</v>
      </c>
      <c r="F20904" s="1" t="s">
        <v>26092</v>
      </c>
    </row>
    <row r="20905" spans="3:6" x14ac:dyDescent="0.3">
      <c r="C20905" s="6">
        <v>20899</v>
      </c>
      <c r="D20905" s="3" t="s">
        <v>17355</v>
      </c>
      <c r="E20905" s="7" t="s">
        <v>47006</v>
      </c>
      <c r="F20905" s="1" t="s">
        <v>26092</v>
      </c>
    </row>
    <row r="20906" spans="3:6" x14ac:dyDescent="0.3">
      <c r="C20906" s="4">
        <v>20900</v>
      </c>
      <c r="D20906" s="3" t="s">
        <v>23131</v>
      </c>
      <c r="E20906" s="7" t="s">
        <v>47007</v>
      </c>
      <c r="F20906" s="1" t="s">
        <v>26092</v>
      </c>
    </row>
    <row r="20907" spans="3:6" x14ac:dyDescent="0.3">
      <c r="C20907" s="6">
        <v>20901</v>
      </c>
      <c r="D20907" s="3" t="s">
        <v>10766</v>
      </c>
      <c r="E20907" s="7" t="s">
        <v>47008</v>
      </c>
      <c r="F20907" s="1" t="s">
        <v>26092</v>
      </c>
    </row>
    <row r="20908" spans="3:6" x14ac:dyDescent="0.3">
      <c r="C20908" s="4">
        <v>20902</v>
      </c>
      <c r="D20908" s="3" t="s">
        <v>939</v>
      </c>
      <c r="E20908" s="7" t="s">
        <v>47009</v>
      </c>
      <c r="F20908" s="1" t="s">
        <v>26092</v>
      </c>
    </row>
    <row r="20909" spans="3:6" x14ac:dyDescent="0.3">
      <c r="C20909" s="6">
        <v>20903</v>
      </c>
      <c r="D20909" s="3" t="s">
        <v>24670</v>
      </c>
      <c r="E20909" s="7" t="s">
        <v>47010</v>
      </c>
      <c r="F20909" s="1" t="s">
        <v>26092</v>
      </c>
    </row>
    <row r="20910" spans="3:6" x14ac:dyDescent="0.3">
      <c r="C20910" s="4">
        <v>20904</v>
      </c>
      <c r="D20910" s="3" t="s">
        <v>8403</v>
      </c>
      <c r="E20910" s="7" t="s">
        <v>47011</v>
      </c>
      <c r="F20910" s="1" t="s">
        <v>26092</v>
      </c>
    </row>
    <row r="20911" spans="3:6" x14ac:dyDescent="0.3">
      <c r="C20911" s="6">
        <v>20905</v>
      </c>
      <c r="D20911" s="3" t="s">
        <v>6076</v>
      </c>
      <c r="E20911" s="7" t="s">
        <v>47012</v>
      </c>
      <c r="F20911" s="1" t="s">
        <v>26092</v>
      </c>
    </row>
    <row r="20912" spans="3:6" x14ac:dyDescent="0.3">
      <c r="C20912" s="4">
        <v>20906</v>
      </c>
      <c r="D20912" s="3" t="s">
        <v>8253</v>
      </c>
      <c r="E20912" s="7" t="s">
        <v>47013</v>
      </c>
      <c r="F20912" s="1" t="s">
        <v>26092</v>
      </c>
    </row>
    <row r="20913" spans="3:6" x14ac:dyDescent="0.3">
      <c r="C20913" s="6">
        <v>20907</v>
      </c>
      <c r="D20913" s="3" t="s">
        <v>8472</v>
      </c>
      <c r="E20913" s="7" t="s">
        <v>47014</v>
      </c>
      <c r="F20913" s="1" t="s">
        <v>26092</v>
      </c>
    </row>
    <row r="20914" spans="3:6" x14ac:dyDescent="0.3">
      <c r="C20914" s="4">
        <v>20908</v>
      </c>
      <c r="D20914" s="3" t="s">
        <v>10549</v>
      </c>
      <c r="E20914" s="7" t="s">
        <v>47015</v>
      </c>
      <c r="F20914" s="1" t="s">
        <v>26092</v>
      </c>
    </row>
    <row r="20915" spans="3:6" x14ac:dyDescent="0.3">
      <c r="C20915" s="6">
        <v>20909</v>
      </c>
      <c r="D20915" s="3" t="s">
        <v>12557</v>
      </c>
      <c r="E20915" s="7" t="s">
        <v>47016</v>
      </c>
      <c r="F20915" s="1" t="s">
        <v>26092</v>
      </c>
    </row>
    <row r="20916" spans="3:6" x14ac:dyDescent="0.3">
      <c r="C20916" s="4">
        <v>20910</v>
      </c>
      <c r="D20916" s="3" t="s">
        <v>12851</v>
      </c>
      <c r="E20916" s="7" t="s">
        <v>47017</v>
      </c>
      <c r="F20916" s="1" t="s">
        <v>26092</v>
      </c>
    </row>
    <row r="20917" spans="3:6" x14ac:dyDescent="0.3">
      <c r="C20917" s="6">
        <v>20911</v>
      </c>
      <c r="D20917" s="3" t="s">
        <v>15639</v>
      </c>
      <c r="E20917" s="7" t="s">
        <v>47018</v>
      </c>
      <c r="F20917" s="1" t="s">
        <v>26092</v>
      </c>
    </row>
    <row r="20918" spans="3:6" x14ac:dyDescent="0.3">
      <c r="C20918" s="4">
        <v>20912</v>
      </c>
      <c r="D20918" s="3" t="s">
        <v>18995</v>
      </c>
      <c r="E20918" s="7" t="s">
        <v>47019</v>
      </c>
      <c r="F20918" s="1" t="s">
        <v>26092</v>
      </c>
    </row>
    <row r="20919" spans="3:6" x14ac:dyDescent="0.3">
      <c r="C20919" s="6">
        <v>20913</v>
      </c>
      <c r="D20919" s="3" t="s">
        <v>11216</v>
      </c>
      <c r="E20919" s="7" t="s">
        <v>47020</v>
      </c>
      <c r="F20919" s="1" t="s">
        <v>26092</v>
      </c>
    </row>
    <row r="20920" spans="3:6" x14ac:dyDescent="0.3">
      <c r="C20920" s="4">
        <v>20914</v>
      </c>
      <c r="D20920" s="3" t="s">
        <v>213</v>
      </c>
      <c r="E20920" s="7" t="s">
        <v>47021</v>
      </c>
      <c r="F20920" s="1" t="s">
        <v>26092</v>
      </c>
    </row>
    <row r="20921" spans="3:6" x14ac:dyDescent="0.3">
      <c r="C20921" s="6">
        <v>20915</v>
      </c>
      <c r="D20921" s="3" t="s">
        <v>2588</v>
      </c>
      <c r="E20921" s="7" t="s">
        <v>47022</v>
      </c>
      <c r="F20921" s="1" t="s">
        <v>26092</v>
      </c>
    </row>
    <row r="20922" spans="3:6" x14ac:dyDescent="0.3">
      <c r="C20922" s="4">
        <v>20916</v>
      </c>
      <c r="D20922" s="3" t="s">
        <v>9927</v>
      </c>
      <c r="E20922" s="7" t="s">
        <v>47023</v>
      </c>
      <c r="F20922" s="1" t="s">
        <v>26092</v>
      </c>
    </row>
    <row r="20923" spans="3:6" x14ac:dyDescent="0.3">
      <c r="C20923" s="6">
        <v>20917</v>
      </c>
      <c r="D20923" s="3" t="s">
        <v>2797</v>
      </c>
      <c r="E20923" s="7" t="s">
        <v>47024</v>
      </c>
      <c r="F20923" s="1" t="s">
        <v>26092</v>
      </c>
    </row>
    <row r="20924" spans="3:6" x14ac:dyDescent="0.3">
      <c r="C20924" s="4">
        <v>20918</v>
      </c>
      <c r="D20924" s="3" t="s">
        <v>14510</v>
      </c>
      <c r="E20924" s="7" t="s">
        <v>47025</v>
      </c>
      <c r="F20924" s="1" t="s">
        <v>26092</v>
      </c>
    </row>
    <row r="20925" spans="3:6" x14ac:dyDescent="0.3">
      <c r="C20925" s="6">
        <v>20919</v>
      </c>
      <c r="D20925" s="3" t="s">
        <v>2424</v>
      </c>
      <c r="E20925" s="7" t="s">
        <v>47026</v>
      </c>
      <c r="F20925" s="1" t="s">
        <v>26092</v>
      </c>
    </row>
    <row r="20926" spans="3:6" x14ac:dyDescent="0.3">
      <c r="C20926" s="4">
        <v>20920</v>
      </c>
      <c r="D20926" s="3" t="s">
        <v>19876</v>
      </c>
      <c r="E20926" s="7" t="s">
        <v>47027</v>
      </c>
      <c r="F20926" s="1" t="s">
        <v>26092</v>
      </c>
    </row>
    <row r="20927" spans="3:6" x14ac:dyDescent="0.3">
      <c r="C20927" s="6">
        <v>20921</v>
      </c>
      <c r="D20927" s="3" t="s">
        <v>7991</v>
      </c>
      <c r="E20927" s="7" t="s">
        <v>47028</v>
      </c>
      <c r="F20927" s="1" t="s">
        <v>26092</v>
      </c>
    </row>
    <row r="20928" spans="3:6" x14ac:dyDescent="0.3">
      <c r="C20928" s="4">
        <v>20922</v>
      </c>
      <c r="D20928" s="3" t="s">
        <v>3257</v>
      </c>
      <c r="E20928" s="7" t="s">
        <v>47029</v>
      </c>
      <c r="F20928" s="1" t="s">
        <v>26092</v>
      </c>
    </row>
    <row r="20929" spans="3:6" x14ac:dyDescent="0.3">
      <c r="C20929" s="6">
        <v>20923</v>
      </c>
      <c r="D20929" s="3" t="s">
        <v>1249</v>
      </c>
      <c r="E20929" s="7" t="s">
        <v>47030</v>
      </c>
      <c r="F20929" s="1" t="s">
        <v>26092</v>
      </c>
    </row>
    <row r="20930" spans="3:6" x14ac:dyDescent="0.3">
      <c r="C20930" s="4">
        <v>20924</v>
      </c>
      <c r="D20930" s="3" t="s">
        <v>24396</v>
      </c>
      <c r="E20930" s="7" t="s">
        <v>47031</v>
      </c>
      <c r="F20930" s="1" t="s">
        <v>26092</v>
      </c>
    </row>
    <row r="20931" spans="3:6" x14ac:dyDescent="0.3">
      <c r="C20931" s="6">
        <v>20925</v>
      </c>
      <c r="D20931" s="3" t="s">
        <v>93</v>
      </c>
      <c r="E20931" s="7" t="s">
        <v>47032</v>
      </c>
      <c r="F20931" s="1" t="s">
        <v>26092</v>
      </c>
    </row>
    <row r="20932" spans="3:6" x14ac:dyDescent="0.3">
      <c r="C20932" s="4">
        <v>20926</v>
      </c>
      <c r="D20932" s="3" t="s">
        <v>6170</v>
      </c>
      <c r="E20932" s="7" t="s">
        <v>47033</v>
      </c>
      <c r="F20932" s="1" t="s">
        <v>26092</v>
      </c>
    </row>
    <row r="20933" spans="3:6" x14ac:dyDescent="0.3">
      <c r="C20933" s="6">
        <v>20927</v>
      </c>
      <c r="D20933" s="3" t="s">
        <v>9922</v>
      </c>
      <c r="E20933" s="7" t="s">
        <v>47034</v>
      </c>
      <c r="F20933" s="1" t="s">
        <v>26092</v>
      </c>
    </row>
    <row r="20934" spans="3:6" x14ac:dyDescent="0.3">
      <c r="C20934" s="4">
        <v>20928</v>
      </c>
      <c r="D20934" s="3" t="s">
        <v>10698</v>
      </c>
      <c r="E20934" s="7" t="s">
        <v>47035</v>
      </c>
      <c r="F20934" s="1" t="s">
        <v>26092</v>
      </c>
    </row>
    <row r="20935" spans="3:6" x14ac:dyDescent="0.3">
      <c r="C20935" s="6">
        <v>20929</v>
      </c>
      <c r="D20935" s="3" t="s">
        <v>17328</v>
      </c>
      <c r="E20935" s="7" t="s">
        <v>47036</v>
      </c>
      <c r="F20935" s="1" t="s">
        <v>26092</v>
      </c>
    </row>
    <row r="20936" spans="3:6" x14ac:dyDescent="0.3">
      <c r="C20936" s="4">
        <v>20930</v>
      </c>
      <c r="D20936" s="3" t="s">
        <v>18101</v>
      </c>
      <c r="E20936" s="7" t="s">
        <v>47037</v>
      </c>
      <c r="F20936" s="1" t="s">
        <v>26092</v>
      </c>
    </row>
    <row r="20937" spans="3:6" x14ac:dyDescent="0.3">
      <c r="C20937" s="6">
        <v>20931</v>
      </c>
      <c r="D20937" s="3" t="s">
        <v>23366</v>
      </c>
      <c r="E20937" s="7" t="s">
        <v>47038</v>
      </c>
      <c r="F20937" s="1" t="s">
        <v>26092</v>
      </c>
    </row>
    <row r="20938" spans="3:6" x14ac:dyDescent="0.3">
      <c r="C20938" s="4">
        <v>20932</v>
      </c>
      <c r="D20938" s="3" t="s">
        <v>13237</v>
      </c>
      <c r="E20938" s="7" t="s">
        <v>47039</v>
      </c>
      <c r="F20938" s="1" t="s">
        <v>26092</v>
      </c>
    </row>
    <row r="20939" spans="3:6" x14ac:dyDescent="0.3">
      <c r="C20939" s="6">
        <v>20933</v>
      </c>
      <c r="D20939" s="3" t="s">
        <v>2301</v>
      </c>
      <c r="E20939" s="7" t="s">
        <v>47040</v>
      </c>
      <c r="F20939" s="1" t="s">
        <v>26092</v>
      </c>
    </row>
    <row r="20940" spans="3:6" x14ac:dyDescent="0.3">
      <c r="C20940" s="4">
        <v>20934</v>
      </c>
      <c r="D20940" s="3" t="s">
        <v>1761</v>
      </c>
      <c r="E20940" s="7" t="s">
        <v>47041</v>
      </c>
      <c r="F20940" s="1" t="s">
        <v>26092</v>
      </c>
    </row>
    <row r="20941" spans="3:6" x14ac:dyDescent="0.3">
      <c r="C20941" s="6">
        <v>20935</v>
      </c>
      <c r="D20941" s="3" t="s">
        <v>8435</v>
      </c>
      <c r="E20941" s="7" t="s">
        <v>47042</v>
      </c>
      <c r="F20941" s="1" t="s">
        <v>26092</v>
      </c>
    </row>
    <row r="20942" spans="3:6" x14ac:dyDescent="0.3">
      <c r="C20942" s="4">
        <v>20936</v>
      </c>
      <c r="D20942" s="3" t="s">
        <v>16137</v>
      </c>
      <c r="E20942" s="7" t="s">
        <v>47043</v>
      </c>
      <c r="F20942" s="1" t="s">
        <v>26092</v>
      </c>
    </row>
    <row r="20943" spans="3:6" x14ac:dyDescent="0.3">
      <c r="C20943" s="6">
        <v>20937</v>
      </c>
      <c r="D20943" s="3" t="s">
        <v>2033</v>
      </c>
      <c r="E20943" s="7" t="s">
        <v>47044</v>
      </c>
      <c r="F20943" s="1" t="s">
        <v>26092</v>
      </c>
    </row>
    <row r="20944" spans="3:6" x14ac:dyDescent="0.3">
      <c r="C20944" s="4">
        <v>20938</v>
      </c>
      <c r="D20944" s="3" t="s">
        <v>9469</v>
      </c>
      <c r="E20944" s="7" t="s">
        <v>47045</v>
      </c>
      <c r="F20944" s="1" t="s">
        <v>26092</v>
      </c>
    </row>
    <row r="20945" spans="3:6" x14ac:dyDescent="0.3">
      <c r="C20945" s="6">
        <v>20939</v>
      </c>
      <c r="D20945" s="3" t="s">
        <v>1340</v>
      </c>
      <c r="E20945" s="7" t="s">
        <v>47046</v>
      </c>
      <c r="F20945" s="1" t="s">
        <v>26092</v>
      </c>
    </row>
    <row r="20946" spans="3:6" x14ac:dyDescent="0.3">
      <c r="C20946" s="4">
        <v>20940</v>
      </c>
      <c r="D20946" s="3" t="s">
        <v>13720</v>
      </c>
      <c r="E20946" s="7" t="s">
        <v>47047</v>
      </c>
      <c r="F20946" s="1" t="s">
        <v>26092</v>
      </c>
    </row>
    <row r="20947" spans="3:6" x14ac:dyDescent="0.3">
      <c r="C20947" s="6">
        <v>20941</v>
      </c>
      <c r="D20947" s="3" t="s">
        <v>6693</v>
      </c>
      <c r="E20947" s="7" t="s">
        <v>47048</v>
      </c>
      <c r="F20947" s="1" t="s">
        <v>26092</v>
      </c>
    </row>
    <row r="20948" spans="3:6" x14ac:dyDescent="0.3">
      <c r="C20948" s="4">
        <v>20942</v>
      </c>
      <c r="D20948" s="3" t="s">
        <v>7811</v>
      </c>
      <c r="E20948" s="7" t="s">
        <v>47049</v>
      </c>
      <c r="F20948" s="1" t="s">
        <v>26092</v>
      </c>
    </row>
    <row r="20949" spans="3:6" x14ac:dyDescent="0.3">
      <c r="C20949" s="6">
        <v>20943</v>
      </c>
      <c r="D20949" s="3" t="s">
        <v>10652</v>
      </c>
      <c r="E20949" s="7" t="s">
        <v>47050</v>
      </c>
      <c r="F20949" s="1" t="s">
        <v>26092</v>
      </c>
    </row>
    <row r="20950" spans="3:6" x14ac:dyDescent="0.3">
      <c r="C20950" s="4">
        <v>20944</v>
      </c>
      <c r="D20950" s="3" t="s">
        <v>11728</v>
      </c>
      <c r="E20950" s="7" t="s">
        <v>47051</v>
      </c>
      <c r="F20950" s="1" t="s">
        <v>26092</v>
      </c>
    </row>
    <row r="20951" spans="3:6" x14ac:dyDescent="0.3">
      <c r="C20951" s="6">
        <v>20945</v>
      </c>
      <c r="D20951" s="3" t="s">
        <v>22205</v>
      </c>
      <c r="E20951" s="7" t="s">
        <v>47052</v>
      </c>
      <c r="F20951" s="1" t="s">
        <v>26092</v>
      </c>
    </row>
    <row r="20952" spans="3:6" x14ac:dyDescent="0.3">
      <c r="C20952" s="4">
        <v>20946</v>
      </c>
      <c r="D20952" s="3" t="s">
        <v>10125</v>
      </c>
      <c r="E20952" s="7" t="s">
        <v>47053</v>
      </c>
      <c r="F20952" s="1" t="s">
        <v>26092</v>
      </c>
    </row>
    <row r="20953" spans="3:6" x14ac:dyDescent="0.3">
      <c r="C20953" s="6">
        <v>20947</v>
      </c>
      <c r="D20953" s="3" t="s">
        <v>13541</v>
      </c>
      <c r="E20953" s="7" t="s">
        <v>47054</v>
      </c>
      <c r="F20953" s="1" t="s">
        <v>26092</v>
      </c>
    </row>
    <row r="20954" spans="3:6" x14ac:dyDescent="0.3">
      <c r="C20954" s="4">
        <v>20948</v>
      </c>
      <c r="D20954" s="3" t="s">
        <v>21999</v>
      </c>
      <c r="E20954" s="7" t="s">
        <v>47055</v>
      </c>
      <c r="F20954" s="1" t="s">
        <v>26092</v>
      </c>
    </row>
    <row r="20955" spans="3:6" x14ac:dyDescent="0.3">
      <c r="C20955" s="6">
        <v>20949</v>
      </c>
      <c r="D20955" s="3" t="s">
        <v>10935</v>
      </c>
      <c r="E20955" s="7" t="s">
        <v>47056</v>
      </c>
      <c r="F20955" s="1" t="s">
        <v>26092</v>
      </c>
    </row>
    <row r="20956" spans="3:6" x14ac:dyDescent="0.3">
      <c r="C20956" s="4">
        <v>20950</v>
      </c>
      <c r="D20956" s="3" t="s">
        <v>11851</v>
      </c>
      <c r="E20956" s="7" t="s">
        <v>47057</v>
      </c>
      <c r="F20956" s="1" t="s">
        <v>26092</v>
      </c>
    </row>
    <row r="20957" spans="3:6" x14ac:dyDescent="0.3">
      <c r="C20957" s="6">
        <v>20951</v>
      </c>
      <c r="D20957" s="3" t="s">
        <v>16635</v>
      </c>
      <c r="E20957" s="7" t="s">
        <v>47058</v>
      </c>
      <c r="F20957" s="1" t="s">
        <v>26092</v>
      </c>
    </row>
    <row r="20958" spans="3:6" x14ac:dyDescent="0.3">
      <c r="C20958" s="4">
        <v>20952</v>
      </c>
      <c r="D20958" s="3" t="s">
        <v>13034</v>
      </c>
      <c r="E20958" s="7" t="s">
        <v>47059</v>
      </c>
      <c r="F20958" s="1" t="s">
        <v>26092</v>
      </c>
    </row>
    <row r="20959" spans="3:6" x14ac:dyDescent="0.3">
      <c r="C20959" s="6">
        <v>20953</v>
      </c>
      <c r="D20959" s="3" t="s">
        <v>12302</v>
      </c>
      <c r="E20959" s="7" t="s">
        <v>47060</v>
      </c>
      <c r="F20959" s="1" t="s">
        <v>26092</v>
      </c>
    </row>
    <row r="20960" spans="3:6" x14ac:dyDescent="0.3">
      <c r="C20960" s="4">
        <v>20954</v>
      </c>
      <c r="D20960" s="3" t="s">
        <v>15176</v>
      </c>
      <c r="E20960" s="7" t="s">
        <v>47061</v>
      </c>
      <c r="F20960" s="1" t="s">
        <v>26092</v>
      </c>
    </row>
    <row r="20961" spans="3:6" x14ac:dyDescent="0.3">
      <c r="C20961" s="6">
        <v>20955</v>
      </c>
      <c r="D20961" s="3" t="s">
        <v>9540</v>
      </c>
      <c r="E20961" s="7" t="s">
        <v>47062</v>
      </c>
      <c r="F20961" s="1" t="s">
        <v>26092</v>
      </c>
    </row>
    <row r="20962" spans="3:6" x14ac:dyDescent="0.3">
      <c r="C20962" s="4">
        <v>20956</v>
      </c>
      <c r="D20962" s="3" t="s">
        <v>13020</v>
      </c>
      <c r="E20962" s="7" t="s">
        <v>47063</v>
      </c>
      <c r="F20962" s="1" t="s">
        <v>26092</v>
      </c>
    </row>
    <row r="20963" spans="3:6" x14ac:dyDescent="0.3">
      <c r="C20963" s="6">
        <v>20957</v>
      </c>
      <c r="D20963" s="3" t="s">
        <v>11184</v>
      </c>
      <c r="E20963" s="7" t="s">
        <v>47064</v>
      </c>
      <c r="F20963" s="1" t="s">
        <v>26092</v>
      </c>
    </row>
    <row r="20964" spans="3:6" x14ac:dyDescent="0.3">
      <c r="C20964" s="4">
        <v>20958</v>
      </c>
      <c r="D20964" s="3" t="s">
        <v>25338</v>
      </c>
      <c r="E20964" s="7" t="s">
        <v>47065</v>
      </c>
      <c r="F20964" s="1" t="s">
        <v>26092</v>
      </c>
    </row>
    <row r="20965" spans="3:6" x14ac:dyDescent="0.3">
      <c r="C20965" s="6">
        <v>20959</v>
      </c>
      <c r="D20965" s="3" t="s">
        <v>5538</v>
      </c>
      <c r="E20965" s="7" t="s">
        <v>47066</v>
      </c>
      <c r="F20965" s="1" t="s">
        <v>26092</v>
      </c>
    </row>
    <row r="20966" spans="3:6" x14ac:dyDescent="0.3">
      <c r="C20966" s="4">
        <v>20960</v>
      </c>
      <c r="D20966" s="3" t="s">
        <v>20806</v>
      </c>
      <c r="E20966" s="7" t="s">
        <v>47067</v>
      </c>
      <c r="F20966" s="1" t="s">
        <v>26092</v>
      </c>
    </row>
    <row r="20967" spans="3:6" x14ac:dyDescent="0.3">
      <c r="C20967" s="6">
        <v>20961</v>
      </c>
      <c r="D20967" s="3" t="s">
        <v>3534</v>
      </c>
      <c r="E20967" s="7" t="s">
        <v>47068</v>
      </c>
      <c r="F20967" s="1" t="s">
        <v>26092</v>
      </c>
    </row>
    <row r="20968" spans="3:6" x14ac:dyDescent="0.3">
      <c r="C20968" s="4">
        <v>20962</v>
      </c>
      <c r="D20968" s="3" t="s">
        <v>10193</v>
      </c>
      <c r="E20968" s="7" t="s">
        <v>47069</v>
      </c>
      <c r="F20968" s="1" t="s">
        <v>26092</v>
      </c>
    </row>
    <row r="20969" spans="3:6" x14ac:dyDescent="0.3">
      <c r="C20969" s="6">
        <v>20963</v>
      </c>
      <c r="D20969" s="3" t="s">
        <v>19565</v>
      </c>
      <c r="E20969" s="7" t="s">
        <v>47070</v>
      </c>
      <c r="F20969" s="1" t="s">
        <v>26092</v>
      </c>
    </row>
    <row r="20970" spans="3:6" x14ac:dyDescent="0.3">
      <c r="C20970" s="4">
        <v>20964</v>
      </c>
      <c r="D20970" s="3" t="s">
        <v>19674</v>
      </c>
      <c r="E20970" s="7" t="s">
        <v>47071</v>
      </c>
      <c r="F20970" s="1" t="s">
        <v>26092</v>
      </c>
    </row>
    <row r="20971" spans="3:6" x14ac:dyDescent="0.3">
      <c r="C20971" s="6">
        <v>20965</v>
      </c>
      <c r="D20971" s="3" t="s">
        <v>23894</v>
      </c>
      <c r="E20971" s="7" t="s">
        <v>47072</v>
      </c>
      <c r="F20971" s="1" t="s">
        <v>26092</v>
      </c>
    </row>
    <row r="20972" spans="3:6" x14ac:dyDescent="0.3">
      <c r="C20972" s="4">
        <v>20966</v>
      </c>
      <c r="D20972" s="3" t="s">
        <v>11941</v>
      </c>
      <c r="E20972" s="7" t="s">
        <v>47073</v>
      </c>
      <c r="F20972" s="1" t="s">
        <v>26092</v>
      </c>
    </row>
    <row r="20973" spans="3:6" x14ac:dyDescent="0.3">
      <c r="C20973" s="6">
        <v>20967</v>
      </c>
      <c r="D20973" s="3" t="s">
        <v>18453</v>
      </c>
      <c r="E20973" s="7" t="s">
        <v>47074</v>
      </c>
      <c r="F20973" s="1" t="s">
        <v>26092</v>
      </c>
    </row>
    <row r="20974" spans="3:6" x14ac:dyDescent="0.3">
      <c r="C20974" s="4">
        <v>20968</v>
      </c>
      <c r="D20974" s="3" t="s">
        <v>7547</v>
      </c>
      <c r="E20974" s="7" t="s">
        <v>47075</v>
      </c>
      <c r="F20974" s="1" t="s">
        <v>26092</v>
      </c>
    </row>
    <row r="20975" spans="3:6" x14ac:dyDescent="0.3">
      <c r="C20975" s="6">
        <v>20969</v>
      </c>
      <c r="D20975" s="3" t="s">
        <v>13963</v>
      </c>
      <c r="E20975" s="7" t="s">
        <v>47076</v>
      </c>
      <c r="F20975" s="1" t="s">
        <v>26092</v>
      </c>
    </row>
    <row r="20976" spans="3:6" x14ac:dyDescent="0.3">
      <c r="C20976" s="4">
        <v>20970</v>
      </c>
      <c r="D20976" s="3" t="s">
        <v>2215</v>
      </c>
      <c r="E20976" s="7" t="s">
        <v>47077</v>
      </c>
      <c r="F20976" s="1" t="s">
        <v>26092</v>
      </c>
    </row>
    <row r="20977" spans="3:6" x14ac:dyDescent="0.3">
      <c r="C20977" s="6">
        <v>20971</v>
      </c>
      <c r="D20977" s="3" t="s">
        <v>8977</v>
      </c>
      <c r="E20977" s="7" t="s">
        <v>47078</v>
      </c>
      <c r="F20977" s="1" t="s">
        <v>26092</v>
      </c>
    </row>
    <row r="20978" spans="3:6" x14ac:dyDescent="0.3">
      <c r="C20978" s="4">
        <v>20972</v>
      </c>
      <c r="D20978" s="3" t="s">
        <v>16299</v>
      </c>
      <c r="E20978" s="7" t="s">
        <v>47079</v>
      </c>
      <c r="F20978" s="1" t="s">
        <v>26092</v>
      </c>
    </row>
    <row r="20979" spans="3:6" x14ac:dyDescent="0.3">
      <c r="C20979" s="6">
        <v>20973</v>
      </c>
      <c r="D20979" s="3" t="s">
        <v>23073</v>
      </c>
      <c r="E20979" s="7" t="s">
        <v>47080</v>
      </c>
      <c r="F20979" s="1" t="s">
        <v>26092</v>
      </c>
    </row>
    <row r="20980" spans="3:6" x14ac:dyDescent="0.3">
      <c r="C20980" s="4">
        <v>20974</v>
      </c>
      <c r="D20980" s="3" t="s">
        <v>21030</v>
      </c>
      <c r="E20980" s="7" t="s">
        <v>47081</v>
      </c>
      <c r="F20980" s="1" t="s">
        <v>26092</v>
      </c>
    </row>
    <row r="20981" spans="3:6" x14ac:dyDescent="0.3">
      <c r="C20981" s="6">
        <v>20975</v>
      </c>
      <c r="D20981" s="3" t="s">
        <v>17593</v>
      </c>
      <c r="E20981" s="7" t="s">
        <v>47082</v>
      </c>
      <c r="F20981" s="1" t="s">
        <v>26092</v>
      </c>
    </row>
    <row r="20982" spans="3:6" x14ac:dyDescent="0.3">
      <c r="C20982" s="4">
        <v>20976</v>
      </c>
      <c r="D20982" s="3" t="s">
        <v>8651</v>
      </c>
      <c r="E20982" s="7" t="s">
        <v>47083</v>
      </c>
      <c r="F20982" s="1" t="s">
        <v>26092</v>
      </c>
    </row>
    <row r="20983" spans="3:6" x14ac:dyDescent="0.3">
      <c r="C20983" s="6">
        <v>20977</v>
      </c>
      <c r="D20983" s="3" t="s">
        <v>940</v>
      </c>
      <c r="E20983" s="7" t="s">
        <v>47084</v>
      </c>
      <c r="F20983" s="1" t="s">
        <v>26092</v>
      </c>
    </row>
    <row r="20984" spans="3:6" x14ac:dyDescent="0.3">
      <c r="C20984" s="4">
        <v>20978</v>
      </c>
      <c r="D20984" s="3" t="s">
        <v>17907</v>
      </c>
      <c r="E20984" s="7" t="s">
        <v>47085</v>
      </c>
      <c r="F20984" s="1" t="s">
        <v>26092</v>
      </c>
    </row>
    <row r="20985" spans="3:6" x14ac:dyDescent="0.3">
      <c r="C20985" s="6">
        <v>20979</v>
      </c>
      <c r="D20985" s="3" t="s">
        <v>2576</v>
      </c>
      <c r="E20985" s="7" t="s">
        <v>47086</v>
      </c>
      <c r="F20985" s="1" t="s">
        <v>26092</v>
      </c>
    </row>
    <row r="20986" spans="3:6" x14ac:dyDescent="0.3">
      <c r="C20986" s="4">
        <v>20980</v>
      </c>
      <c r="D20986" s="3" t="s">
        <v>9212</v>
      </c>
      <c r="E20986" s="7" t="s">
        <v>47087</v>
      </c>
      <c r="F20986" s="1" t="s">
        <v>26092</v>
      </c>
    </row>
    <row r="20987" spans="3:6" x14ac:dyDescent="0.3">
      <c r="C20987" s="6">
        <v>20981</v>
      </c>
      <c r="D20987" s="3" t="s">
        <v>14335</v>
      </c>
      <c r="E20987" s="7" t="s">
        <v>47088</v>
      </c>
      <c r="F20987" s="1" t="s">
        <v>26092</v>
      </c>
    </row>
    <row r="20988" spans="3:6" x14ac:dyDescent="0.3">
      <c r="C20988" s="4">
        <v>20982</v>
      </c>
      <c r="D20988" s="3" t="s">
        <v>14619</v>
      </c>
      <c r="E20988" s="7" t="s">
        <v>47089</v>
      </c>
      <c r="F20988" s="1" t="s">
        <v>26092</v>
      </c>
    </row>
    <row r="20989" spans="3:6" x14ac:dyDescent="0.3">
      <c r="C20989" s="6">
        <v>20983</v>
      </c>
      <c r="D20989" s="3" t="s">
        <v>1844</v>
      </c>
      <c r="E20989" s="7" t="s">
        <v>47090</v>
      </c>
      <c r="F20989" s="1" t="s">
        <v>26092</v>
      </c>
    </row>
    <row r="20990" spans="3:6" x14ac:dyDescent="0.3">
      <c r="C20990" s="4">
        <v>20984</v>
      </c>
      <c r="D20990" s="3" t="s">
        <v>11021</v>
      </c>
      <c r="E20990" s="7" t="s">
        <v>47091</v>
      </c>
      <c r="F20990" s="1" t="s">
        <v>26092</v>
      </c>
    </row>
    <row r="20991" spans="3:6" x14ac:dyDescent="0.3">
      <c r="C20991" s="6">
        <v>20985</v>
      </c>
      <c r="D20991" s="3" t="s">
        <v>5978</v>
      </c>
      <c r="E20991" s="7" t="s">
        <v>47092</v>
      </c>
      <c r="F20991" s="1" t="s">
        <v>26092</v>
      </c>
    </row>
    <row r="20992" spans="3:6" x14ac:dyDescent="0.3">
      <c r="C20992" s="4">
        <v>20986</v>
      </c>
      <c r="D20992" s="3" t="s">
        <v>7884</v>
      </c>
      <c r="E20992" s="7" t="s">
        <v>47093</v>
      </c>
      <c r="F20992" s="1" t="s">
        <v>26092</v>
      </c>
    </row>
    <row r="20993" spans="3:6" x14ac:dyDescent="0.3">
      <c r="C20993" s="6">
        <v>20987</v>
      </c>
      <c r="D20993" s="3" t="s">
        <v>23681</v>
      </c>
      <c r="E20993" s="7" t="s">
        <v>47094</v>
      </c>
      <c r="F20993" s="1" t="s">
        <v>26092</v>
      </c>
    </row>
    <row r="20994" spans="3:6" x14ac:dyDescent="0.3">
      <c r="C20994" s="4">
        <v>20988</v>
      </c>
      <c r="D20994" s="3" t="s">
        <v>11556</v>
      </c>
      <c r="E20994" s="7" t="s">
        <v>47095</v>
      </c>
      <c r="F20994" s="1" t="s">
        <v>26092</v>
      </c>
    </row>
    <row r="20995" spans="3:6" x14ac:dyDescent="0.3">
      <c r="C20995" s="6">
        <v>20989</v>
      </c>
      <c r="D20995" s="3" t="s">
        <v>5437</v>
      </c>
      <c r="E20995" s="7" t="s">
        <v>47096</v>
      </c>
      <c r="F20995" s="1" t="s">
        <v>26092</v>
      </c>
    </row>
    <row r="20996" spans="3:6" x14ac:dyDescent="0.3">
      <c r="C20996" s="4">
        <v>20990</v>
      </c>
      <c r="D20996" s="3" t="s">
        <v>7133</v>
      </c>
      <c r="E20996" s="7" t="s">
        <v>47097</v>
      </c>
      <c r="F20996" s="1" t="s">
        <v>26092</v>
      </c>
    </row>
    <row r="20997" spans="3:6" x14ac:dyDescent="0.3">
      <c r="C20997" s="6">
        <v>20991</v>
      </c>
      <c r="D20997" s="3" t="s">
        <v>8850</v>
      </c>
      <c r="E20997" s="7" t="s">
        <v>47098</v>
      </c>
      <c r="F20997" s="1" t="s">
        <v>26092</v>
      </c>
    </row>
    <row r="20998" spans="3:6" x14ac:dyDescent="0.3">
      <c r="C20998" s="4">
        <v>20992</v>
      </c>
      <c r="D20998" s="3" t="s">
        <v>10536</v>
      </c>
      <c r="E20998" s="7" t="s">
        <v>47099</v>
      </c>
      <c r="F20998" s="1" t="s">
        <v>26092</v>
      </c>
    </row>
    <row r="20999" spans="3:6" x14ac:dyDescent="0.3">
      <c r="C20999" s="6">
        <v>20993</v>
      </c>
      <c r="D20999" s="3" t="s">
        <v>16201</v>
      </c>
      <c r="E20999" s="7" t="s">
        <v>47100</v>
      </c>
      <c r="F20999" s="1" t="s">
        <v>26092</v>
      </c>
    </row>
    <row r="21000" spans="3:6" x14ac:dyDescent="0.3">
      <c r="C21000" s="4">
        <v>20994</v>
      </c>
      <c r="D21000" s="3" t="s">
        <v>17852</v>
      </c>
      <c r="E21000" s="7" t="s">
        <v>47101</v>
      </c>
      <c r="F21000" s="1" t="s">
        <v>26092</v>
      </c>
    </row>
    <row r="21001" spans="3:6" x14ac:dyDescent="0.3">
      <c r="C21001" s="6">
        <v>20995</v>
      </c>
      <c r="D21001" s="3" t="s">
        <v>18197</v>
      </c>
      <c r="E21001" s="7" t="s">
        <v>47102</v>
      </c>
      <c r="F21001" s="1" t="s">
        <v>26092</v>
      </c>
    </row>
    <row r="21002" spans="3:6" x14ac:dyDescent="0.3">
      <c r="C21002" s="4">
        <v>20996</v>
      </c>
      <c r="D21002" s="3" t="s">
        <v>19171</v>
      </c>
      <c r="E21002" s="7" t="s">
        <v>47103</v>
      </c>
      <c r="F21002" s="1" t="s">
        <v>26092</v>
      </c>
    </row>
    <row r="21003" spans="3:6" x14ac:dyDescent="0.3">
      <c r="C21003" s="6">
        <v>20997</v>
      </c>
      <c r="D21003" s="3" t="s">
        <v>23229</v>
      </c>
      <c r="E21003" s="7" t="s">
        <v>47104</v>
      </c>
      <c r="F21003" s="1" t="s">
        <v>26092</v>
      </c>
    </row>
    <row r="21004" spans="3:6" x14ac:dyDescent="0.3">
      <c r="C21004" s="4">
        <v>20998</v>
      </c>
      <c r="D21004" s="3" t="s">
        <v>24169</v>
      </c>
      <c r="E21004" s="7" t="s">
        <v>47105</v>
      </c>
      <c r="F21004" s="1" t="s">
        <v>26092</v>
      </c>
    </row>
    <row r="21005" spans="3:6" x14ac:dyDescent="0.3">
      <c r="C21005" s="6">
        <v>20999</v>
      </c>
      <c r="D21005" s="3" t="s">
        <v>10315</v>
      </c>
      <c r="E21005" s="7" t="s">
        <v>47106</v>
      </c>
      <c r="F21005" s="1" t="s">
        <v>26092</v>
      </c>
    </row>
    <row r="21006" spans="3:6" x14ac:dyDescent="0.3">
      <c r="C21006" s="4">
        <v>21000</v>
      </c>
      <c r="D21006" s="3" t="s">
        <v>2161</v>
      </c>
      <c r="E21006" s="7" t="s">
        <v>47107</v>
      </c>
      <c r="F21006" s="1" t="s">
        <v>26092</v>
      </c>
    </row>
    <row r="21007" spans="3:6" x14ac:dyDescent="0.3">
      <c r="C21007" s="6">
        <v>21001</v>
      </c>
      <c r="D21007" s="3" t="s">
        <v>17946</v>
      </c>
      <c r="E21007" s="7" t="s">
        <v>47108</v>
      </c>
      <c r="F21007" s="1" t="s">
        <v>26092</v>
      </c>
    </row>
    <row r="21008" spans="3:6" x14ac:dyDescent="0.3">
      <c r="C21008" s="4">
        <v>21002</v>
      </c>
      <c r="D21008" s="3" t="s">
        <v>672</v>
      </c>
      <c r="E21008" s="7" t="s">
        <v>47109</v>
      </c>
      <c r="F21008" s="1" t="s">
        <v>26092</v>
      </c>
    </row>
    <row r="21009" spans="3:6" x14ac:dyDescent="0.3">
      <c r="C21009" s="6">
        <v>21003</v>
      </c>
      <c r="D21009" s="3" t="s">
        <v>13645</v>
      </c>
      <c r="E21009" s="7" t="s">
        <v>47110</v>
      </c>
      <c r="F21009" s="1" t="s">
        <v>26092</v>
      </c>
    </row>
    <row r="21010" spans="3:6" x14ac:dyDescent="0.3">
      <c r="C21010" s="4">
        <v>21004</v>
      </c>
      <c r="D21010" s="3" t="s">
        <v>8065</v>
      </c>
      <c r="E21010" s="7" t="s">
        <v>47111</v>
      </c>
      <c r="F21010" s="1" t="s">
        <v>26092</v>
      </c>
    </row>
    <row r="21011" spans="3:6" x14ac:dyDescent="0.3">
      <c r="C21011" s="6">
        <v>21005</v>
      </c>
      <c r="D21011" s="3" t="s">
        <v>3509</v>
      </c>
      <c r="E21011" s="7" t="s">
        <v>47112</v>
      </c>
      <c r="F21011" s="1" t="s">
        <v>26092</v>
      </c>
    </row>
    <row r="21012" spans="3:6" x14ac:dyDescent="0.3">
      <c r="C21012" s="4">
        <v>21006</v>
      </c>
      <c r="D21012" s="3" t="s">
        <v>16899</v>
      </c>
      <c r="E21012" s="7" t="s">
        <v>47113</v>
      </c>
      <c r="F21012" s="1" t="s">
        <v>26092</v>
      </c>
    </row>
    <row r="21013" spans="3:6" x14ac:dyDescent="0.3">
      <c r="C21013" s="6">
        <v>21007</v>
      </c>
      <c r="D21013" s="3" t="s">
        <v>5811</v>
      </c>
      <c r="E21013" s="7" t="s">
        <v>47114</v>
      </c>
      <c r="F21013" s="1" t="s">
        <v>26092</v>
      </c>
    </row>
    <row r="21014" spans="3:6" x14ac:dyDescent="0.3">
      <c r="C21014" s="4">
        <v>21008</v>
      </c>
      <c r="D21014" s="3" t="s">
        <v>5799</v>
      </c>
      <c r="E21014" s="7" t="s">
        <v>47115</v>
      </c>
      <c r="F21014" s="1" t="s">
        <v>26092</v>
      </c>
    </row>
    <row r="21015" spans="3:6" x14ac:dyDescent="0.3">
      <c r="C21015" s="6">
        <v>21009</v>
      </c>
      <c r="D21015" s="3" t="s">
        <v>25758</v>
      </c>
      <c r="E21015" s="7" t="s">
        <v>47116</v>
      </c>
      <c r="F21015" s="1" t="s">
        <v>26092</v>
      </c>
    </row>
    <row r="21016" spans="3:6" x14ac:dyDescent="0.3">
      <c r="C21016" s="4">
        <v>21010</v>
      </c>
      <c r="D21016" s="3" t="s">
        <v>3103</v>
      </c>
      <c r="E21016" s="7" t="s">
        <v>47117</v>
      </c>
      <c r="F21016" s="1" t="s">
        <v>26092</v>
      </c>
    </row>
    <row r="21017" spans="3:6" x14ac:dyDescent="0.3">
      <c r="C21017" s="6">
        <v>21011</v>
      </c>
      <c r="D21017" s="3" t="s">
        <v>7223</v>
      </c>
      <c r="E21017" s="7" t="s">
        <v>47118</v>
      </c>
      <c r="F21017" s="1" t="s">
        <v>26092</v>
      </c>
    </row>
    <row r="21018" spans="3:6" x14ac:dyDescent="0.3">
      <c r="C21018" s="4">
        <v>21012</v>
      </c>
      <c r="D21018" s="3" t="s">
        <v>10539</v>
      </c>
      <c r="E21018" s="7" t="s">
        <v>47119</v>
      </c>
      <c r="F21018" s="1" t="s">
        <v>26092</v>
      </c>
    </row>
    <row r="21019" spans="3:6" x14ac:dyDescent="0.3">
      <c r="C21019" s="6">
        <v>21013</v>
      </c>
      <c r="D21019" s="3" t="s">
        <v>2144</v>
      </c>
      <c r="E21019" s="7" t="s">
        <v>47120</v>
      </c>
      <c r="F21019" s="1" t="s">
        <v>26092</v>
      </c>
    </row>
    <row r="21020" spans="3:6" x14ac:dyDescent="0.3">
      <c r="C21020" s="4">
        <v>21014</v>
      </c>
      <c r="D21020" s="3" t="s">
        <v>913</v>
      </c>
      <c r="E21020" s="7" t="s">
        <v>47121</v>
      </c>
      <c r="F21020" s="1" t="s">
        <v>26092</v>
      </c>
    </row>
    <row r="21021" spans="3:6" x14ac:dyDescent="0.3">
      <c r="C21021" s="6">
        <v>21015</v>
      </c>
      <c r="D21021" s="3" t="s">
        <v>13598</v>
      </c>
      <c r="E21021" s="7" t="s">
        <v>47122</v>
      </c>
      <c r="F21021" s="1" t="s">
        <v>26092</v>
      </c>
    </row>
    <row r="21022" spans="3:6" x14ac:dyDescent="0.3">
      <c r="C21022" s="4">
        <v>21016</v>
      </c>
      <c r="D21022" s="3" t="s">
        <v>13675</v>
      </c>
      <c r="E21022" s="7" t="s">
        <v>47123</v>
      </c>
      <c r="F21022" s="1" t="s">
        <v>26092</v>
      </c>
    </row>
    <row r="21023" spans="3:6" x14ac:dyDescent="0.3">
      <c r="C21023" s="6">
        <v>21017</v>
      </c>
      <c r="D21023" s="3" t="s">
        <v>4977</v>
      </c>
      <c r="E21023" s="7" t="s">
        <v>47124</v>
      </c>
      <c r="F21023" s="1" t="s">
        <v>26092</v>
      </c>
    </row>
    <row r="21024" spans="3:6" x14ac:dyDescent="0.3">
      <c r="C21024" s="4">
        <v>21018</v>
      </c>
      <c r="D21024" s="3" t="s">
        <v>1391</v>
      </c>
      <c r="E21024" s="7" t="s">
        <v>47125</v>
      </c>
      <c r="F21024" s="1" t="s">
        <v>26092</v>
      </c>
    </row>
    <row r="21025" spans="3:6" x14ac:dyDescent="0.3">
      <c r="C21025" s="6">
        <v>21019</v>
      </c>
      <c r="D21025" s="3" t="s">
        <v>1286</v>
      </c>
      <c r="E21025" s="7" t="s">
        <v>47126</v>
      </c>
      <c r="F21025" s="1" t="s">
        <v>26092</v>
      </c>
    </row>
    <row r="21026" spans="3:6" x14ac:dyDescent="0.3">
      <c r="C21026" s="4">
        <v>21020</v>
      </c>
      <c r="D21026" s="3" t="s">
        <v>21143</v>
      </c>
      <c r="E21026" s="7" t="s">
        <v>47127</v>
      </c>
      <c r="F21026" s="1" t="s">
        <v>26092</v>
      </c>
    </row>
    <row r="21027" spans="3:6" x14ac:dyDescent="0.3">
      <c r="C21027" s="6">
        <v>21021</v>
      </c>
      <c r="D21027" s="3" t="s">
        <v>2437</v>
      </c>
      <c r="E21027" s="7" t="s">
        <v>47128</v>
      </c>
      <c r="F21027" s="1" t="s">
        <v>26092</v>
      </c>
    </row>
    <row r="21028" spans="3:6" x14ac:dyDescent="0.3">
      <c r="C21028" s="4">
        <v>21022</v>
      </c>
      <c r="D21028" s="3" t="s">
        <v>11236</v>
      </c>
      <c r="E21028" s="7" t="s">
        <v>47129</v>
      </c>
      <c r="F21028" s="1" t="s">
        <v>26092</v>
      </c>
    </row>
    <row r="21029" spans="3:6" x14ac:dyDescent="0.3">
      <c r="C21029" s="6">
        <v>21023</v>
      </c>
      <c r="D21029" s="3" t="s">
        <v>12876</v>
      </c>
      <c r="E21029" s="7" t="s">
        <v>47130</v>
      </c>
      <c r="F21029" s="1" t="s">
        <v>26092</v>
      </c>
    </row>
    <row r="21030" spans="3:6" x14ac:dyDescent="0.3">
      <c r="C21030" s="4">
        <v>21024</v>
      </c>
      <c r="D21030" s="3" t="s">
        <v>835</v>
      </c>
      <c r="E21030" s="7" t="s">
        <v>47131</v>
      </c>
      <c r="F21030" s="1" t="s">
        <v>26092</v>
      </c>
    </row>
    <row r="21031" spans="3:6" x14ac:dyDescent="0.3">
      <c r="C21031" s="6">
        <v>21025</v>
      </c>
      <c r="D21031" s="3" t="s">
        <v>18051</v>
      </c>
      <c r="E21031" s="7" t="s">
        <v>47132</v>
      </c>
      <c r="F21031" s="1" t="s">
        <v>26092</v>
      </c>
    </row>
    <row r="21032" spans="3:6" x14ac:dyDescent="0.3">
      <c r="C21032" s="4">
        <v>21026</v>
      </c>
      <c r="D21032" s="3" t="s">
        <v>3019</v>
      </c>
      <c r="E21032" s="7" t="s">
        <v>47133</v>
      </c>
      <c r="F21032" s="1" t="s">
        <v>26092</v>
      </c>
    </row>
    <row r="21033" spans="3:6" x14ac:dyDescent="0.3">
      <c r="C21033" s="6">
        <v>21027</v>
      </c>
      <c r="D21033" s="3" t="s">
        <v>13121</v>
      </c>
      <c r="E21033" s="7" t="s">
        <v>47134</v>
      </c>
      <c r="F21033" s="1" t="s">
        <v>26092</v>
      </c>
    </row>
    <row r="21034" spans="3:6" x14ac:dyDescent="0.3">
      <c r="C21034" s="4">
        <v>21028</v>
      </c>
      <c r="D21034" s="3" t="s">
        <v>16910</v>
      </c>
      <c r="E21034" s="7" t="s">
        <v>47135</v>
      </c>
      <c r="F21034" s="1" t="s">
        <v>26092</v>
      </c>
    </row>
    <row r="21035" spans="3:6" x14ac:dyDescent="0.3">
      <c r="C21035" s="6">
        <v>21029</v>
      </c>
      <c r="D21035" s="3" t="s">
        <v>18872</v>
      </c>
      <c r="E21035" s="7" t="s">
        <v>47136</v>
      </c>
      <c r="F21035" s="1" t="s">
        <v>26092</v>
      </c>
    </row>
    <row r="21036" spans="3:6" x14ac:dyDescent="0.3">
      <c r="C21036" s="4">
        <v>21030</v>
      </c>
      <c r="D21036" s="3" t="s">
        <v>9289</v>
      </c>
      <c r="E21036" s="7" t="s">
        <v>47137</v>
      </c>
      <c r="F21036" s="1" t="s">
        <v>26092</v>
      </c>
    </row>
    <row r="21037" spans="3:6" x14ac:dyDescent="0.3">
      <c r="C21037" s="6">
        <v>21031</v>
      </c>
      <c r="D21037" s="3" t="s">
        <v>15075</v>
      </c>
      <c r="E21037" s="7" t="s">
        <v>47138</v>
      </c>
      <c r="F21037" s="1" t="s">
        <v>26092</v>
      </c>
    </row>
    <row r="21038" spans="3:6" x14ac:dyDescent="0.3">
      <c r="C21038" s="4">
        <v>21032</v>
      </c>
      <c r="D21038" s="3" t="s">
        <v>5740</v>
      </c>
      <c r="E21038" s="7" t="s">
        <v>47139</v>
      </c>
      <c r="F21038" s="1" t="s">
        <v>26092</v>
      </c>
    </row>
    <row r="21039" spans="3:6" x14ac:dyDescent="0.3">
      <c r="C21039" s="6">
        <v>21033</v>
      </c>
      <c r="D21039" s="3" t="s">
        <v>12698</v>
      </c>
      <c r="E21039" s="7" t="s">
        <v>47140</v>
      </c>
      <c r="F21039" s="1" t="s">
        <v>26092</v>
      </c>
    </row>
    <row r="21040" spans="3:6" x14ac:dyDescent="0.3">
      <c r="C21040" s="4">
        <v>21034</v>
      </c>
      <c r="D21040" s="3" t="s">
        <v>5594</v>
      </c>
      <c r="E21040" s="7" t="s">
        <v>47141</v>
      </c>
      <c r="F21040" s="1" t="s">
        <v>26092</v>
      </c>
    </row>
    <row r="21041" spans="3:6" x14ac:dyDescent="0.3">
      <c r="C21041" s="6">
        <v>21035</v>
      </c>
      <c r="D21041" s="3" t="s">
        <v>6797</v>
      </c>
      <c r="E21041" s="7" t="s">
        <v>47142</v>
      </c>
      <c r="F21041" s="1" t="s">
        <v>26092</v>
      </c>
    </row>
    <row r="21042" spans="3:6" x14ac:dyDescent="0.3">
      <c r="C21042" s="4">
        <v>21036</v>
      </c>
      <c r="D21042" s="3" t="s">
        <v>22975</v>
      </c>
      <c r="E21042" s="7" t="s">
        <v>47143</v>
      </c>
      <c r="F21042" s="1" t="s">
        <v>26092</v>
      </c>
    </row>
    <row r="21043" spans="3:6" x14ac:dyDescent="0.3">
      <c r="C21043" s="6">
        <v>21037</v>
      </c>
      <c r="D21043" s="3" t="s">
        <v>12470</v>
      </c>
      <c r="E21043" s="7" t="s">
        <v>47144</v>
      </c>
      <c r="F21043" s="1" t="s">
        <v>26092</v>
      </c>
    </row>
    <row r="21044" spans="3:6" x14ac:dyDescent="0.3">
      <c r="C21044" s="4">
        <v>21038</v>
      </c>
      <c r="D21044" s="3" t="s">
        <v>918</v>
      </c>
      <c r="E21044" s="7" t="s">
        <v>47145</v>
      </c>
      <c r="F21044" s="1" t="s">
        <v>26092</v>
      </c>
    </row>
    <row r="21045" spans="3:6" x14ac:dyDescent="0.3">
      <c r="C21045" s="6">
        <v>21039</v>
      </c>
      <c r="D21045" s="3" t="s">
        <v>12966</v>
      </c>
      <c r="E21045" s="7" t="s">
        <v>47146</v>
      </c>
      <c r="F21045" s="1" t="s">
        <v>26092</v>
      </c>
    </row>
    <row r="21046" spans="3:6" x14ac:dyDescent="0.3">
      <c r="C21046" s="4">
        <v>21040</v>
      </c>
      <c r="D21046" s="3" t="s">
        <v>9504</v>
      </c>
      <c r="E21046" s="7" t="s">
        <v>47147</v>
      </c>
      <c r="F21046" s="1" t="s">
        <v>26092</v>
      </c>
    </row>
    <row r="21047" spans="3:6" x14ac:dyDescent="0.3">
      <c r="C21047" s="6">
        <v>21041</v>
      </c>
      <c r="D21047" s="3" t="s">
        <v>868</v>
      </c>
      <c r="E21047" s="7" t="s">
        <v>47148</v>
      </c>
      <c r="F21047" s="1" t="s">
        <v>26092</v>
      </c>
    </row>
    <row r="21048" spans="3:6" x14ac:dyDescent="0.3">
      <c r="C21048" s="4">
        <v>21042</v>
      </c>
      <c r="D21048" s="3" t="s">
        <v>10184</v>
      </c>
      <c r="E21048" s="7" t="s">
        <v>47149</v>
      </c>
      <c r="F21048" s="1" t="s">
        <v>26092</v>
      </c>
    </row>
    <row r="21049" spans="3:6" x14ac:dyDescent="0.3">
      <c r="C21049" s="6">
        <v>21043</v>
      </c>
      <c r="D21049" s="3" t="s">
        <v>19561</v>
      </c>
      <c r="E21049" s="7" t="s">
        <v>47150</v>
      </c>
      <c r="F21049" s="1" t="s">
        <v>26092</v>
      </c>
    </row>
    <row r="21050" spans="3:6" x14ac:dyDescent="0.3">
      <c r="C21050" s="4">
        <v>21044</v>
      </c>
      <c r="D21050" s="3" t="s">
        <v>23717</v>
      </c>
      <c r="E21050" s="7" t="s">
        <v>47151</v>
      </c>
      <c r="F21050" s="1" t="s">
        <v>26092</v>
      </c>
    </row>
    <row r="21051" spans="3:6" x14ac:dyDescent="0.3">
      <c r="C21051" s="6">
        <v>21045</v>
      </c>
      <c r="D21051" s="3" t="s">
        <v>14273</v>
      </c>
      <c r="E21051" s="7" t="s">
        <v>47152</v>
      </c>
      <c r="F21051" s="1" t="s">
        <v>26092</v>
      </c>
    </row>
    <row r="21052" spans="3:6" x14ac:dyDescent="0.3">
      <c r="C21052" s="4">
        <v>21046</v>
      </c>
      <c r="D21052" s="3" t="s">
        <v>1992</v>
      </c>
      <c r="E21052" s="7" t="s">
        <v>47153</v>
      </c>
      <c r="F21052" s="1" t="s">
        <v>26092</v>
      </c>
    </row>
    <row r="21053" spans="3:6" x14ac:dyDescent="0.3">
      <c r="C21053" s="6">
        <v>21047</v>
      </c>
      <c r="D21053" s="3" t="s">
        <v>11131</v>
      </c>
      <c r="E21053" s="7" t="s">
        <v>47154</v>
      </c>
      <c r="F21053" s="1" t="s">
        <v>26092</v>
      </c>
    </row>
    <row r="21054" spans="3:6" x14ac:dyDescent="0.3">
      <c r="C21054" s="4">
        <v>21048</v>
      </c>
      <c r="D21054" s="3" t="s">
        <v>1131</v>
      </c>
      <c r="E21054" s="7" t="s">
        <v>47155</v>
      </c>
      <c r="F21054" s="1" t="s">
        <v>26092</v>
      </c>
    </row>
    <row r="21055" spans="3:6" x14ac:dyDescent="0.3">
      <c r="C21055" s="6">
        <v>21049</v>
      </c>
      <c r="D21055" s="3" t="s">
        <v>8601</v>
      </c>
      <c r="E21055" s="7" t="s">
        <v>47156</v>
      </c>
      <c r="F21055" s="1" t="s">
        <v>26092</v>
      </c>
    </row>
    <row r="21056" spans="3:6" x14ac:dyDescent="0.3">
      <c r="C21056" s="4">
        <v>21050</v>
      </c>
      <c r="D21056" s="3" t="s">
        <v>12809</v>
      </c>
      <c r="E21056" s="7" t="s">
        <v>47157</v>
      </c>
      <c r="F21056" s="1" t="s">
        <v>26092</v>
      </c>
    </row>
    <row r="21057" spans="3:6" x14ac:dyDescent="0.3">
      <c r="C21057" s="6">
        <v>21051</v>
      </c>
      <c r="D21057" s="3" t="s">
        <v>10656</v>
      </c>
      <c r="E21057" s="7" t="s">
        <v>47158</v>
      </c>
      <c r="F21057" s="1" t="s">
        <v>26092</v>
      </c>
    </row>
    <row r="21058" spans="3:6" x14ac:dyDescent="0.3">
      <c r="C21058" s="4">
        <v>21052</v>
      </c>
      <c r="D21058" s="3" t="s">
        <v>8365</v>
      </c>
      <c r="E21058" s="7" t="s">
        <v>47159</v>
      </c>
      <c r="F21058" s="1" t="s">
        <v>26092</v>
      </c>
    </row>
    <row r="21059" spans="3:6" x14ac:dyDescent="0.3">
      <c r="C21059" s="6">
        <v>21053</v>
      </c>
      <c r="D21059" s="3" t="s">
        <v>7610</v>
      </c>
      <c r="E21059" s="7" t="s">
        <v>47160</v>
      </c>
      <c r="F21059" s="1" t="s">
        <v>26092</v>
      </c>
    </row>
    <row r="21060" spans="3:6" x14ac:dyDescent="0.3">
      <c r="C21060" s="4">
        <v>21054</v>
      </c>
      <c r="D21060" s="3" t="s">
        <v>10068</v>
      </c>
      <c r="E21060" s="7" t="s">
        <v>47161</v>
      </c>
      <c r="F21060" s="1" t="s">
        <v>26092</v>
      </c>
    </row>
    <row r="21061" spans="3:6" x14ac:dyDescent="0.3">
      <c r="C21061" s="6">
        <v>21055</v>
      </c>
      <c r="D21061" s="3" t="s">
        <v>14849</v>
      </c>
      <c r="E21061" s="7" t="s">
        <v>47162</v>
      </c>
      <c r="F21061" s="1" t="s">
        <v>26092</v>
      </c>
    </row>
    <row r="21062" spans="3:6" x14ac:dyDescent="0.3">
      <c r="C21062" s="4">
        <v>21056</v>
      </c>
      <c r="D21062" s="3" t="s">
        <v>4284</v>
      </c>
      <c r="E21062" s="7" t="s">
        <v>47163</v>
      </c>
      <c r="F21062" s="1" t="s">
        <v>26092</v>
      </c>
    </row>
    <row r="21063" spans="3:6" x14ac:dyDescent="0.3">
      <c r="C21063" s="6">
        <v>21057</v>
      </c>
      <c r="D21063" s="3" t="s">
        <v>7918</v>
      </c>
      <c r="E21063" s="7" t="s">
        <v>47164</v>
      </c>
      <c r="F21063" s="1" t="s">
        <v>26092</v>
      </c>
    </row>
    <row r="21064" spans="3:6" x14ac:dyDescent="0.3">
      <c r="C21064" s="4">
        <v>21058</v>
      </c>
      <c r="D21064" s="3" t="s">
        <v>3389</v>
      </c>
      <c r="E21064" s="7" t="s">
        <v>47165</v>
      </c>
      <c r="F21064" s="1" t="s">
        <v>26092</v>
      </c>
    </row>
    <row r="21065" spans="3:6" x14ac:dyDescent="0.3">
      <c r="C21065" s="6">
        <v>21059</v>
      </c>
      <c r="D21065" s="3" t="s">
        <v>1387</v>
      </c>
      <c r="E21065" s="7" t="s">
        <v>47166</v>
      </c>
      <c r="F21065" s="1" t="s">
        <v>26092</v>
      </c>
    </row>
    <row r="21066" spans="3:6" x14ac:dyDescent="0.3">
      <c r="C21066" s="4">
        <v>21060</v>
      </c>
      <c r="D21066" s="3" t="s">
        <v>10590</v>
      </c>
      <c r="E21066" s="7" t="s">
        <v>47167</v>
      </c>
      <c r="F21066" s="1" t="s">
        <v>26092</v>
      </c>
    </row>
    <row r="21067" spans="3:6" x14ac:dyDescent="0.3">
      <c r="C21067" s="6">
        <v>21061</v>
      </c>
      <c r="D21067" s="3" t="s">
        <v>10649</v>
      </c>
      <c r="E21067" s="7" t="s">
        <v>47168</v>
      </c>
      <c r="F21067" s="1" t="s">
        <v>26092</v>
      </c>
    </row>
    <row r="21068" spans="3:6" x14ac:dyDescent="0.3">
      <c r="C21068" s="4">
        <v>21062</v>
      </c>
      <c r="D21068" s="3" t="s">
        <v>18151</v>
      </c>
      <c r="E21068" s="7" t="s">
        <v>47169</v>
      </c>
      <c r="F21068" s="1" t="s">
        <v>26092</v>
      </c>
    </row>
    <row r="21069" spans="3:6" x14ac:dyDescent="0.3">
      <c r="C21069" s="6">
        <v>21063</v>
      </c>
      <c r="D21069" s="3" t="s">
        <v>5833</v>
      </c>
      <c r="E21069" s="7" t="s">
        <v>47170</v>
      </c>
      <c r="F21069" s="1" t="s">
        <v>26092</v>
      </c>
    </row>
    <row r="21070" spans="3:6" x14ac:dyDescent="0.3">
      <c r="C21070" s="4">
        <v>21064</v>
      </c>
      <c r="D21070" s="3" t="s">
        <v>1457</v>
      </c>
      <c r="E21070" s="7" t="s">
        <v>47171</v>
      </c>
      <c r="F21070" s="1" t="s">
        <v>26092</v>
      </c>
    </row>
    <row r="21071" spans="3:6" x14ac:dyDescent="0.3">
      <c r="C21071" s="6">
        <v>21065</v>
      </c>
      <c r="D21071" s="3" t="s">
        <v>5451</v>
      </c>
      <c r="E21071" s="7" t="s">
        <v>47172</v>
      </c>
      <c r="F21071" s="1" t="s">
        <v>26092</v>
      </c>
    </row>
    <row r="21072" spans="3:6" x14ac:dyDescent="0.3">
      <c r="C21072" s="4">
        <v>21066</v>
      </c>
      <c r="D21072" s="3" t="s">
        <v>14385</v>
      </c>
      <c r="E21072" s="7" t="s">
        <v>47173</v>
      </c>
      <c r="F21072" s="1" t="s">
        <v>26092</v>
      </c>
    </row>
    <row r="21073" spans="3:6" x14ac:dyDescent="0.3">
      <c r="C21073" s="6">
        <v>21067</v>
      </c>
      <c r="D21073" s="3" t="s">
        <v>23406</v>
      </c>
      <c r="E21073" s="7" t="s">
        <v>47174</v>
      </c>
      <c r="F21073" s="1" t="s">
        <v>26092</v>
      </c>
    </row>
    <row r="21074" spans="3:6" x14ac:dyDescent="0.3">
      <c r="C21074" s="4">
        <v>21068</v>
      </c>
      <c r="D21074" s="3" t="s">
        <v>1140</v>
      </c>
      <c r="E21074" s="7" t="s">
        <v>47175</v>
      </c>
      <c r="F21074" s="1" t="s">
        <v>26092</v>
      </c>
    </row>
    <row r="21075" spans="3:6" x14ac:dyDescent="0.3">
      <c r="C21075" s="6">
        <v>21069</v>
      </c>
      <c r="D21075" s="3" t="s">
        <v>21013</v>
      </c>
      <c r="E21075" s="7" t="s">
        <v>47176</v>
      </c>
      <c r="F21075" s="1" t="s">
        <v>26092</v>
      </c>
    </row>
    <row r="21076" spans="3:6" x14ac:dyDescent="0.3">
      <c r="C21076" s="4">
        <v>21070</v>
      </c>
      <c r="D21076" s="3" t="s">
        <v>24368</v>
      </c>
      <c r="E21076" s="7" t="s">
        <v>47177</v>
      </c>
      <c r="F21076" s="1" t="s">
        <v>26092</v>
      </c>
    </row>
    <row r="21077" spans="3:6" x14ac:dyDescent="0.3">
      <c r="C21077" s="6">
        <v>21071</v>
      </c>
      <c r="D21077" s="3" t="s">
        <v>1270</v>
      </c>
      <c r="E21077" s="7" t="s">
        <v>47178</v>
      </c>
      <c r="F21077" s="1" t="s">
        <v>26092</v>
      </c>
    </row>
    <row r="21078" spans="3:6" x14ac:dyDescent="0.3">
      <c r="C21078" s="4">
        <v>21072</v>
      </c>
      <c r="D21078" s="3" t="s">
        <v>1396</v>
      </c>
      <c r="E21078" s="7" t="s">
        <v>47179</v>
      </c>
      <c r="F21078" s="1" t="s">
        <v>26092</v>
      </c>
    </row>
    <row r="21079" spans="3:6" x14ac:dyDescent="0.3">
      <c r="C21079" s="6">
        <v>21073</v>
      </c>
      <c r="D21079" s="3" t="s">
        <v>6218</v>
      </c>
      <c r="E21079" s="7" t="s">
        <v>47180</v>
      </c>
      <c r="F21079" s="1" t="s">
        <v>26092</v>
      </c>
    </row>
    <row r="21080" spans="3:6" x14ac:dyDescent="0.3">
      <c r="C21080" s="4">
        <v>21074</v>
      </c>
      <c r="D21080" s="3" t="s">
        <v>12424</v>
      </c>
      <c r="E21080" s="7" t="s">
        <v>47181</v>
      </c>
      <c r="F21080" s="1" t="s">
        <v>26092</v>
      </c>
    </row>
    <row r="21081" spans="3:6" x14ac:dyDescent="0.3">
      <c r="C21081" s="6">
        <v>21075</v>
      </c>
      <c r="D21081" s="3" t="s">
        <v>16305</v>
      </c>
      <c r="E21081" s="7" t="s">
        <v>47182</v>
      </c>
      <c r="F21081" s="1" t="s">
        <v>26092</v>
      </c>
    </row>
    <row r="21082" spans="3:6" x14ac:dyDescent="0.3">
      <c r="C21082" s="4">
        <v>21076</v>
      </c>
      <c r="D21082" s="3" t="s">
        <v>16922</v>
      </c>
      <c r="E21082" s="7" t="s">
        <v>47183</v>
      </c>
      <c r="F21082" s="1" t="s">
        <v>26092</v>
      </c>
    </row>
    <row r="21083" spans="3:6" x14ac:dyDescent="0.3">
      <c r="C21083" s="6">
        <v>21077</v>
      </c>
      <c r="D21083" s="3" t="s">
        <v>25722</v>
      </c>
      <c r="E21083" s="7" t="s">
        <v>47184</v>
      </c>
      <c r="F21083" s="1" t="s">
        <v>26092</v>
      </c>
    </row>
    <row r="21084" spans="3:6" x14ac:dyDescent="0.3">
      <c r="C21084" s="4">
        <v>21078</v>
      </c>
      <c r="D21084" s="3" t="s">
        <v>14824</v>
      </c>
      <c r="E21084" s="7" t="s">
        <v>47185</v>
      </c>
      <c r="F21084" s="1" t="s">
        <v>26092</v>
      </c>
    </row>
    <row r="21085" spans="3:6" x14ac:dyDescent="0.3">
      <c r="C21085" s="6">
        <v>21079</v>
      </c>
      <c r="D21085" s="3" t="s">
        <v>6199</v>
      </c>
      <c r="E21085" s="7" t="s">
        <v>47186</v>
      </c>
      <c r="F21085" s="1" t="s">
        <v>26092</v>
      </c>
    </row>
    <row r="21086" spans="3:6" x14ac:dyDescent="0.3">
      <c r="C21086" s="4">
        <v>21080</v>
      </c>
      <c r="D21086" s="3" t="s">
        <v>9527</v>
      </c>
      <c r="E21086" s="7" t="s">
        <v>47187</v>
      </c>
      <c r="F21086" s="1" t="s">
        <v>26092</v>
      </c>
    </row>
    <row r="21087" spans="3:6" x14ac:dyDescent="0.3">
      <c r="C21087" s="6">
        <v>21081</v>
      </c>
      <c r="D21087" s="3" t="s">
        <v>13693</v>
      </c>
      <c r="E21087" s="7" t="s">
        <v>47188</v>
      </c>
      <c r="F21087" s="1" t="s">
        <v>26092</v>
      </c>
    </row>
    <row r="21088" spans="3:6" x14ac:dyDescent="0.3">
      <c r="C21088" s="4">
        <v>21082</v>
      </c>
      <c r="D21088" s="3" t="s">
        <v>1619</v>
      </c>
      <c r="E21088" s="7" t="s">
        <v>47189</v>
      </c>
      <c r="F21088" s="1" t="s">
        <v>26092</v>
      </c>
    </row>
    <row r="21089" spans="3:6" x14ac:dyDescent="0.3">
      <c r="C21089" s="6">
        <v>21083</v>
      </c>
      <c r="D21089" s="3" t="s">
        <v>15832</v>
      </c>
      <c r="E21089" s="7" t="s">
        <v>47190</v>
      </c>
      <c r="F21089" s="1" t="s">
        <v>26092</v>
      </c>
    </row>
    <row r="21090" spans="3:6" x14ac:dyDescent="0.3">
      <c r="C21090" s="4">
        <v>21084</v>
      </c>
      <c r="D21090" s="3" t="s">
        <v>24280</v>
      </c>
      <c r="E21090" s="7" t="s">
        <v>47191</v>
      </c>
      <c r="F21090" s="1" t="s">
        <v>26092</v>
      </c>
    </row>
    <row r="21091" spans="3:6" x14ac:dyDescent="0.3">
      <c r="C21091" s="6">
        <v>21085</v>
      </c>
      <c r="D21091" s="3" t="s">
        <v>14814</v>
      </c>
      <c r="E21091" s="7" t="s">
        <v>47192</v>
      </c>
      <c r="F21091" s="1" t="s">
        <v>26092</v>
      </c>
    </row>
    <row r="21092" spans="3:6" x14ac:dyDescent="0.3">
      <c r="C21092" s="4">
        <v>21086</v>
      </c>
      <c r="D21092" s="3" t="s">
        <v>4196</v>
      </c>
      <c r="E21092" s="7" t="s">
        <v>47193</v>
      </c>
      <c r="F21092" s="1" t="s">
        <v>26092</v>
      </c>
    </row>
    <row r="21093" spans="3:6" x14ac:dyDescent="0.3">
      <c r="C21093" s="6">
        <v>21087</v>
      </c>
      <c r="D21093" s="3" t="s">
        <v>19012</v>
      </c>
      <c r="E21093" s="7" t="s">
        <v>47194</v>
      </c>
      <c r="F21093" s="1" t="s">
        <v>26092</v>
      </c>
    </row>
    <row r="21094" spans="3:6" x14ac:dyDescent="0.3">
      <c r="C21094" s="4">
        <v>21088</v>
      </c>
      <c r="D21094" s="3" t="s">
        <v>19837</v>
      </c>
      <c r="E21094" s="7" t="s">
        <v>47195</v>
      </c>
      <c r="F21094" s="1" t="s">
        <v>26092</v>
      </c>
    </row>
    <row r="21095" spans="3:6" x14ac:dyDescent="0.3">
      <c r="C21095" s="6">
        <v>21089</v>
      </c>
      <c r="D21095" s="3" t="s">
        <v>13638</v>
      </c>
      <c r="E21095" s="7" t="s">
        <v>47196</v>
      </c>
      <c r="F21095" s="1" t="s">
        <v>26092</v>
      </c>
    </row>
    <row r="21096" spans="3:6" x14ac:dyDescent="0.3">
      <c r="C21096" s="4">
        <v>21090</v>
      </c>
      <c r="D21096" s="3" t="s">
        <v>2918</v>
      </c>
      <c r="E21096" s="7" t="s">
        <v>47197</v>
      </c>
      <c r="F21096" s="1" t="s">
        <v>26092</v>
      </c>
    </row>
    <row r="21097" spans="3:6" x14ac:dyDescent="0.3">
      <c r="C21097" s="6">
        <v>21091</v>
      </c>
      <c r="D21097" s="3" t="s">
        <v>3028</v>
      </c>
      <c r="E21097" s="7" t="s">
        <v>47198</v>
      </c>
      <c r="F21097" s="1" t="s">
        <v>26092</v>
      </c>
    </row>
    <row r="21098" spans="3:6" x14ac:dyDescent="0.3">
      <c r="C21098" s="4">
        <v>21092</v>
      </c>
      <c r="D21098" s="3" t="s">
        <v>11880</v>
      </c>
      <c r="E21098" s="7" t="s">
        <v>47199</v>
      </c>
      <c r="F21098" s="1" t="s">
        <v>26092</v>
      </c>
    </row>
    <row r="21099" spans="3:6" x14ac:dyDescent="0.3">
      <c r="C21099" s="6">
        <v>21093</v>
      </c>
      <c r="D21099" s="3" t="s">
        <v>20489</v>
      </c>
      <c r="E21099" s="7" t="s">
        <v>47200</v>
      </c>
      <c r="F21099" s="1" t="s">
        <v>26092</v>
      </c>
    </row>
    <row r="21100" spans="3:6" x14ac:dyDescent="0.3">
      <c r="C21100" s="4">
        <v>21094</v>
      </c>
      <c r="D21100" s="3" t="s">
        <v>25324</v>
      </c>
      <c r="E21100" s="7" t="s">
        <v>47201</v>
      </c>
      <c r="F21100" s="1" t="s">
        <v>26092</v>
      </c>
    </row>
    <row r="21101" spans="3:6" x14ac:dyDescent="0.3">
      <c r="C21101" s="6">
        <v>21095</v>
      </c>
      <c r="D21101" s="3" t="s">
        <v>20758</v>
      </c>
      <c r="E21101" s="7" t="s">
        <v>47202</v>
      </c>
      <c r="F21101" s="1" t="s">
        <v>26092</v>
      </c>
    </row>
    <row r="21102" spans="3:6" x14ac:dyDescent="0.3">
      <c r="C21102" s="4">
        <v>21096</v>
      </c>
      <c r="D21102" s="3" t="s">
        <v>7197</v>
      </c>
      <c r="E21102" s="7" t="s">
        <v>47203</v>
      </c>
      <c r="F21102" s="1" t="s">
        <v>26092</v>
      </c>
    </row>
    <row r="21103" spans="3:6" x14ac:dyDescent="0.3">
      <c r="C21103" s="6">
        <v>21097</v>
      </c>
      <c r="D21103" s="3" t="s">
        <v>19773</v>
      </c>
      <c r="E21103" s="7" t="s">
        <v>47204</v>
      </c>
      <c r="F21103" s="1" t="s">
        <v>26092</v>
      </c>
    </row>
    <row r="21104" spans="3:6" x14ac:dyDescent="0.3">
      <c r="C21104" s="4">
        <v>21098</v>
      </c>
      <c r="D21104" s="3" t="s">
        <v>3337</v>
      </c>
      <c r="E21104" s="7" t="s">
        <v>47205</v>
      </c>
      <c r="F21104" s="1" t="s">
        <v>26092</v>
      </c>
    </row>
    <row r="21105" spans="3:6" x14ac:dyDescent="0.3">
      <c r="C21105" s="6">
        <v>21099</v>
      </c>
      <c r="D21105" s="3" t="s">
        <v>9664</v>
      </c>
      <c r="E21105" s="7" t="s">
        <v>47206</v>
      </c>
      <c r="F21105" s="1" t="s">
        <v>26092</v>
      </c>
    </row>
    <row r="21106" spans="3:6" x14ac:dyDescent="0.3">
      <c r="C21106" s="4">
        <v>21100</v>
      </c>
      <c r="D21106" s="3" t="s">
        <v>25358</v>
      </c>
      <c r="E21106" s="7" t="s">
        <v>47207</v>
      </c>
      <c r="F21106" s="1" t="s">
        <v>26092</v>
      </c>
    </row>
    <row r="21107" spans="3:6" x14ac:dyDescent="0.3">
      <c r="C21107" s="6">
        <v>21101</v>
      </c>
      <c r="D21107" s="3" t="s">
        <v>4699</v>
      </c>
      <c r="E21107" s="7" t="s">
        <v>47208</v>
      </c>
      <c r="F21107" s="1" t="s">
        <v>26092</v>
      </c>
    </row>
    <row r="21108" spans="3:6" x14ac:dyDescent="0.3">
      <c r="C21108" s="4">
        <v>21102</v>
      </c>
      <c r="D21108" s="3" t="s">
        <v>5889</v>
      </c>
      <c r="E21108" s="7" t="s">
        <v>47209</v>
      </c>
      <c r="F21108" s="1" t="s">
        <v>26092</v>
      </c>
    </row>
    <row r="21109" spans="3:6" x14ac:dyDescent="0.3">
      <c r="C21109" s="6">
        <v>21103</v>
      </c>
      <c r="D21109" s="3" t="s">
        <v>12656</v>
      </c>
      <c r="E21109" s="7" t="s">
        <v>47210</v>
      </c>
      <c r="F21109" s="1" t="s">
        <v>26092</v>
      </c>
    </row>
    <row r="21110" spans="3:6" x14ac:dyDescent="0.3">
      <c r="C21110" s="4">
        <v>21104</v>
      </c>
      <c r="D21110" s="3" t="s">
        <v>12786</v>
      </c>
      <c r="E21110" s="7" t="s">
        <v>47211</v>
      </c>
      <c r="F21110" s="1" t="s">
        <v>26092</v>
      </c>
    </row>
    <row r="21111" spans="3:6" x14ac:dyDescent="0.3">
      <c r="C21111" s="6">
        <v>21105</v>
      </c>
      <c r="D21111" s="3" t="s">
        <v>14473</v>
      </c>
      <c r="E21111" s="7" t="s">
        <v>47212</v>
      </c>
      <c r="F21111" s="1" t="s">
        <v>26092</v>
      </c>
    </row>
    <row r="21112" spans="3:6" x14ac:dyDescent="0.3">
      <c r="C21112" s="4">
        <v>21106</v>
      </c>
      <c r="D21112" s="3" t="s">
        <v>18693</v>
      </c>
      <c r="E21112" s="7" t="s">
        <v>47213</v>
      </c>
      <c r="F21112" s="1" t="s">
        <v>26092</v>
      </c>
    </row>
    <row r="21113" spans="3:6" x14ac:dyDescent="0.3">
      <c r="C21113" s="6">
        <v>21107</v>
      </c>
      <c r="D21113" s="3" t="s">
        <v>7208</v>
      </c>
      <c r="E21113" s="7" t="s">
        <v>47214</v>
      </c>
      <c r="F21113" s="1" t="s">
        <v>26092</v>
      </c>
    </row>
    <row r="21114" spans="3:6" x14ac:dyDescent="0.3">
      <c r="C21114" s="4">
        <v>21108</v>
      </c>
      <c r="D21114" s="3" t="s">
        <v>25960</v>
      </c>
      <c r="E21114" s="7" t="s">
        <v>47215</v>
      </c>
      <c r="F21114" s="1" t="s">
        <v>26092</v>
      </c>
    </row>
    <row r="21115" spans="3:6" x14ac:dyDescent="0.3">
      <c r="C21115" s="6">
        <v>21109</v>
      </c>
      <c r="D21115" s="3" t="s">
        <v>629</v>
      </c>
      <c r="E21115" s="7" t="s">
        <v>47216</v>
      </c>
      <c r="F21115" s="1" t="s">
        <v>26092</v>
      </c>
    </row>
    <row r="21116" spans="3:6" x14ac:dyDescent="0.3">
      <c r="C21116" s="4">
        <v>21110</v>
      </c>
      <c r="D21116" s="3" t="s">
        <v>2566</v>
      </c>
      <c r="E21116" s="7" t="s">
        <v>47217</v>
      </c>
      <c r="F21116" s="1" t="s">
        <v>26092</v>
      </c>
    </row>
    <row r="21117" spans="3:6" x14ac:dyDescent="0.3">
      <c r="C21117" s="6">
        <v>21111</v>
      </c>
      <c r="D21117" s="3" t="s">
        <v>4789</v>
      </c>
      <c r="E21117" s="7" t="s">
        <v>47218</v>
      </c>
      <c r="F21117" s="1" t="s">
        <v>26092</v>
      </c>
    </row>
    <row r="21118" spans="3:6" x14ac:dyDescent="0.3">
      <c r="C21118" s="4">
        <v>21112</v>
      </c>
      <c r="D21118" s="3" t="s">
        <v>5086</v>
      </c>
      <c r="E21118" s="7" t="s">
        <v>47219</v>
      </c>
      <c r="F21118" s="1" t="s">
        <v>26092</v>
      </c>
    </row>
    <row r="21119" spans="3:6" x14ac:dyDescent="0.3">
      <c r="C21119" s="6">
        <v>21113</v>
      </c>
      <c r="D21119" s="3" t="s">
        <v>5682</v>
      </c>
      <c r="E21119" s="7" t="s">
        <v>47220</v>
      </c>
      <c r="F21119" s="1" t="s">
        <v>26092</v>
      </c>
    </row>
    <row r="21120" spans="3:6" x14ac:dyDescent="0.3">
      <c r="C21120" s="4">
        <v>21114</v>
      </c>
      <c r="D21120" s="3" t="s">
        <v>6106</v>
      </c>
      <c r="E21120" s="7" t="s">
        <v>47221</v>
      </c>
      <c r="F21120" s="1" t="s">
        <v>26092</v>
      </c>
    </row>
    <row r="21121" spans="3:6" x14ac:dyDescent="0.3">
      <c r="C21121" s="6">
        <v>21115</v>
      </c>
      <c r="D21121" s="3" t="s">
        <v>10179</v>
      </c>
      <c r="E21121" s="7" t="s">
        <v>47222</v>
      </c>
      <c r="F21121" s="1" t="s">
        <v>26092</v>
      </c>
    </row>
    <row r="21122" spans="3:6" x14ac:dyDescent="0.3">
      <c r="C21122" s="4">
        <v>21116</v>
      </c>
      <c r="D21122" s="3" t="s">
        <v>11248</v>
      </c>
      <c r="E21122" s="7" t="s">
        <v>47223</v>
      </c>
      <c r="F21122" s="1" t="s">
        <v>26092</v>
      </c>
    </row>
    <row r="21123" spans="3:6" x14ac:dyDescent="0.3">
      <c r="C21123" s="6">
        <v>21117</v>
      </c>
      <c r="D21123" s="3" t="s">
        <v>11402</v>
      </c>
      <c r="E21123" s="7" t="s">
        <v>47224</v>
      </c>
      <c r="F21123" s="1" t="s">
        <v>26092</v>
      </c>
    </row>
    <row r="21124" spans="3:6" x14ac:dyDescent="0.3">
      <c r="C21124" s="4">
        <v>21118</v>
      </c>
      <c r="D21124" s="3" t="s">
        <v>11517</v>
      </c>
      <c r="E21124" s="7" t="s">
        <v>47225</v>
      </c>
      <c r="F21124" s="1" t="s">
        <v>26092</v>
      </c>
    </row>
    <row r="21125" spans="3:6" x14ac:dyDescent="0.3">
      <c r="C21125" s="6">
        <v>21119</v>
      </c>
      <c r="D21125" s="3" t="s">
        <v>11582</v>
      </c>
      <c r="E21125" s="7" t="s">
        <v>47226</v>
      </c>
      <c r="F21125" s="1" t="s">
        <v>26092</v>
      </c>
    </row>
    <row r="21126" spans="3:6" x14ac:dyDescent="0.3">
      <c r="C21126" s="4">
        <v>21120</v>
      </c>
      <c r="D21126" s="3" t="s">
        <v>13364</v>
      </c>
      <c r="E21126" s="7" t="s">
        <v>47227</v>
      </c>
      <c r="F21126" s="1" t="s">
        <v>26092</v>
      </c>
    </row>
    <row r="21127" spans="3:6" x14ac:dyDescent="0.3">
      <c r="C21127" s="6">
        <v>21121</v>
      </c>
      <c r="D21127" s="3" t="s">
        <v>14159</v>
      </c>
      <c r="E21127" s="7" t="s">
        <v>47228</v>
      </c>
      <c r="F21127" s="1" t="s">
        <v>26092</v>
      </c>
    </row>
    <row r="21128" spans="3:6" x14ac:dyDescent="0.3">
      <c r="C21128" s="4">
        <v>21122</v>
      </c>
      <c r="D21128" s="3" t="s">
        <v>15368</v>
      </c>
      <c r="E21128" s="7" t="s">
        <v>47229</v>
      </c>
      <c r="F21128" s="1" t="s">
        <v>26092</v>
      </c>
    </row>
    <row r="21129" spans="3:6" x14ac:dyDescent="0.3">
      <c r="C21129" s="6">
        <v>21123</v>
      </c>
      <c r="D21129" s="3" t="s">
        <v>16145</v>
      </c>
      <c r="E21129" s="7" t="s">
        <v>47230</v>
      </c>
      <c r="F21129" s="1" t="s">
        <v>26092</v>
      </c>
    </row>
    <row r="21130" spans="3:6" x14ac:dyDescent="0.3">
      <c r="C21130" s="4">
        <v>21124</v>
      </c>
      <c r="D21130" s="3" t="s">
        <v>16452</v>
      </c>
      <c r="E21130" s="7" t="s">
        <v>47231</v>
      </c>
      <c r="F21130" s="1" t="s">
        <v>26092</v>
      </c>
    </row>
    <row r="21131" spans="3:6" x14ac:dyDescent="0.3">
      <c r="C21131" s="6">
        <v>21125</v>
      </c>
      <c r="D21131" s="3" t="s">
        <v>16548</v>
      </c>
      <c r="E21131" s="7" t="s">
        <v>47232</v>
      </c>
      <c r="F21131" s="1" t="s">
        <v>26092</v>
      </c>
    </row>
    <row r="21132" spans="3:6" x14ac:dyDescent="0.3">
      <c r="C21132" s="4">
        <v>21126</v>
      </c>
      <c r="D21132" s="3" t="s">
        <v>16729</v>
      </c>
      <c r="E21132" s="7" t="s">
        <v>47233</v>
      </c>
      <c r="F21132" s="1" t="s">
        <v>26092</v>
      </c>
    </row>
    <row r="21133" spans="3:6" x14ac:dyDescent="0.3">
      <c r="C21133" s="6">
        <v>21127</v>
      </c>
      <c r="D21133" s="3" t="s">
        <v>17032</v>
      </c>
      <c r="E21133" s="7" t="s">
        <v>47234</v>
      </c>
      <c r="F21133" s="1" t="s">
        <v>26092</v>
      </c>
    </row>
    <row r="21134" spans="3:6" x14ac:dyDescent="0.3">
      <c r="C21134" s="4">
        <v>21128</v>
      </c>
      <c r="D21134" s="3" t="s">
        <v>18636</v>
      </c>
      <c r="E21134" s="7" t="s">
        <v>47235</v>
      </c>
      <c r="F21134" s="1" t="s">
        <v>26092</v>
      </c>
    </row>
    <row r="21135" spans="3:6" x14ac:dyDescent="0.3">
      <c r="C21135" s="6">
        <v>21129</v>
      </c>
      <c r="D21135" s="3" t="s">
        <v>19297</v>
      </c>
      <c r="E21135" s="7" t="s">
        <v>47236</v>
      </c>
      <c r="F21135" s="1" t="s">
        <v>26092</v>
      </c>
    </row>
    <row r="21136" spans="3:6" x14ac:dyDescent="0.3">
      <c r="C21136" s="4">
        <v>21130</v>
      </c>
      <c r="D21136" s="3" t="s">
        <v>21611</v>
      </c>
      <c r="E21136" s="7" t="s">
        <v>47237</v>
      </c>
      <c r="F21136" s="1" t="s">
        <v>26092</v>
      </c>
    </row>
    <row r="21137" spans="3:6" x14ac:dyDescent="0.3">
      <c r="C21137" s="6">
        <v>21131</v>
      </c>
      <c r="D21137" s="3" t="s">
        <v>22375</v>
      </c>
      <c r="E21137" s="7" t="s">
        <v>47238</v>
      </c>
      <c r="F21137" s="1" t="s">
        <v>26092</v>
      </c>
    </row>
    <row r="21138" spans="3:6" x14ac:dyDescent="0.3">
      <c r="C21138" s="4">
        <v>21132</v>
      </c>
      <c r="D21138" s="3" t="s">
        <v>25283</v>
      </c>
      <c r="E21138" s="7" t="s">
        <v>47239</v>
      </c>
      <c r="F21138" s="1" t="s">
        <v>26092</v>
      </c>
    </row>
    <row r="21139" spans="3:6" x14ac:dyDescent="0.3">
      <c r="C21139" s="6">
        <v>21133</v>
      </c>
      <c r="D21139" s="3" t="s">
        <v>25629</v>
      </c>
      <c r="E21139" s="7" t="s">
        <v>47240</v>
      </c>
      <c r="F21139" s="1" t="s">
        <v>26092</v>
      </c>
    </row>
    <row r="21140" spans="3:6" x14ac:dyDescent="0.3">
      <c r="C21140" s="4">
        <v>21134</v>
      </c>
      <c r="D21140" s="3" t="s">
        <v>25739</v>
      </c>
      <c r="E21140" s="7" t="s">
        <v>47241</v>
      </c>
      <c r="F21140" s="1" t="s">
        <v>26092</v>
      </c>
    </row>
    <row r="21141" spans="3:6" x14ac:dyDescent="0.3">
      <c r="C21141" s="6">
        <v>21135</v>
      </c>
      <c r="D21141" s="3" t="s">
        <v>21691</v>
      </c>
      <c r="E21141" s="7" t="s">
        <v>47242</v>
      </c>
      <c r="F21141" s="1" t="s">
        <v>26092</v>
      </c>
    </row>
    <row r="21142" spans="3:6" x14ac:dyDescent="0.3">
      <c r="C21142" s="4">
        <v>21136</v>
      </c>
      <c r="D21142" s="3" t="s">
        <v>8404</v>
      </c>
      <c r="E21142" s="7" t="s">
        <v>47243</v>
      </c>
      <c r="F21142" s="1" t="s">
        <v>26092</v>
      </c>
    </row>
    <row r="21143" spans="3:6" x14ac:dyDescent="0.3">
      <c r="C21143" s="6">
        <v>21137</v>
      </c>
      <c r="D21143" s="3" t="s">
        <v>13219</v>
      </c>
      <c r="E21143" s="7" t="s">
        <v>47244</v>
      </c>
      <c r="F21143" s="1" t="s">
        <v>26092</v>
      </c>
    </row>
    <row r="21144" spans="3:6" x14ac:dyDescent="0.3">
      <c r="C21144" s="4">
        <v>21138</v>
      </c>
      <c r="D21144" s="3" t="s">
        <v>2396</v>
      </c>
      <c r="E21144" s="7" t="s">
        <v>47245</v>
      </c>
      <c r="F21144" s="1" t="s">
        <v>26092</v>
      </c>
    </row>
    <row r="21145" spans="3:6" x14ac:dyDescent="0.3">
      <c r="C21145" s="6">
        <v>21139</v>
      </c>
      <c r="D21145" s="3" t="s">
        <v>5807</v>
      </c>
      <c r="E21145" s="7" t="s">
        <v>47246</v>
      </c>
      <c r="F21145" s="1" t="s">
        <v>26092</v>
      </c>
    </row>
    <row r="21146" spans="3:6" x14ac:dyDescent="0.3">
      <c r="C21146" s="4">
        <v>21140</v>
      </c>
      <c r="D21146" s="3" t="s">
        <v>5869</v>
      </c>
      <c r="E21146" s="7" t="s">
        <v>47247</v>
      </c>
      <c r="F21146" s="1" t="s">
        <v>26092</v>
      </c>
    </row>
    <row r="21147" spans="3:6" x14ac:dyDescent="0.3">
      <c r="C21147" s="6">
        <v>21141</v>
      </c>
      <c r="D21147" s="3" t="s">
        <v>13295</v>
      </c>
      <c r="E21147" s="7" t="s">
        <v>47248</v>
      </c>
      <c r="F21147" s="1" t="s">
        <v>26092</v>
      </c>
    </row>
    <row r="21148" spans="3:6" x14ac:dyDescent="0.3">
      <c r="C21148" s="4">
        <v>21142</v>
      </c>
      <c r="D21148" s="3" t="s">
        <v>13976</v>
      </c>
      <c r="E21148" s="7" t="s">
        <v>47249</v>
      </c>
      <c r="F21148" s="1" t="s">
        <v>26092</v>
      </c>
    </row>
    <row r="21149" spans="3:6" x14ac:dyDescent="0.3">
      <c r="C21149" s="6">
        <v>21143</v>
      </c>
      <c r="D21149" s="3" t="s">
        <v>1157</v>
      </c>
      <c r="E21149" s="7" t="s">
        <v>47250</v>
      </c>
      <c r="F21149" s="1" t="s">
        <v>26092</v>
      </c>
    </row>
    <row r="21150" spans="3:6" x14ac:dyDescent="0.3">
      <c r="C21150" s="4">
        <v>21144</v>
      </c>
      <c r="D21150" s="3" t="s">
        <v>8007</v>
      </c>
      <c r="E21150" s="7" t="s">
        <v>47251</v>
      </c>
      <c r="F21150" s="1" t="s">
        <v>26092</v>
      </c>
    </row>
    <row r="21151" spans="3:6" x14ac:dyDescent="0.3">
      <c r="C21151" s="6">
        <v>21145</v>
      </c>
      <c r="D21151" s="3" t="s">
        <v>9252</v>
      </c>
      <c r="E21151" s="7" t="s">
        <v>47252</v>
      </c>
      <c r="F21151" s="1" t="s">
        <v>26092</v>
      </c>
    </row>
    <row r="21152" spans="3:6" x14ac:dyDescent="0.3">
      <c r="C21152" s="4">
        <v>21146</v>
      </c>
      <c r="D21152" s="3" t="s">
        <v>14810</v>
      </c>
      <c r="E21152" s="7" t="s">
        <v>47253</v>
      </c>
      <c r="F21152" s="1" t="s">
        <v>26092</v>
      </c>
    </row>
    <row r="21153" spans="3:6" x14ac:dyDescent="0.3">
      <c r="C21153" s="6">
        <v>21147</v>
      </c>
      <c r="D21153" s="3" t="s">
        <v>7556</v>
      </c>
      <c r="E21153" s="7" t="s">
        <v>47254</v>
      </c>
      <c r="F21153" s="1" t="s">
        <v>26092</v>
      </c>
    </row>
    <row r="21154" spans="3:6" x14ac:dyDescent="0.3">
      <c r="C21154" s="4">
        <v>21148</v>
      </c>
      <c r="D21154" s="3" t="s">
        <v>882</v>
      </c>
      <c r="E21154" s="7" t="s">
        <v>47255</v>
      </c>
      <c r="F21154" s="1" t="s">
        <v>26092</v>
      </c>
    </row>
    <row r="21155" spans="3:6" x14ac:dyDescent="0.3">
      <c r="C21155" s="6">
        <v>21149</v>
      </c>
      <c r="D21155" s="3" t="s">
        <v>3495</v>
      </c>
      <c r="E21155" s="7" t="s">
        <v>47256</v>
      </c>
      <c r="F21155" s="1" t="s">
        <v>26092</v>
      </c>
    </row>
    <row r="21156" spans="3:6" x14ac:dyDescent="0.3">
      <c r="C21156" s="4">
        <v>21150</v>
      </c>
      <c r="D21156" s="3" t="s">
        <v>10487</v>
      </c>
      <c r="E21156" s="7" t="s">
        <v>47257</v>
      </c>
      <c r="F21156" s="1" t="s">
        <v>26092</v>
      </c>
    </row>
    <row r="21157" spans="3:6" x14ac:dyDescent="0.3">
      <c r="C21157" s="6">
        <v>21151</v>
      </c>
      <c r="D21157" s="3" t="s">
        <v>12126</v>
      </c>
      <c r="E21157" s="7" t="s">
        <v>47258</v>
      </c>
      <c r="F21157" s="1" t="s">
        <v>26092</v>
      </c>
    </row>
    <row r="21158" spans="3:6" x14ac:dyDescent="0.3">
      <c r="C21158" s="4">
        <v>21152</v>
      </c>
      <c r="D21158" s="3" t="s">
        <v>1626</v>
      </c>
      <c r="E21158" s="7" t="s">
        <v>47259</v>
      </c>
      <c r="F21158" s="1" t="s">
        <v>26092</v>
      </c>
    </row>
    <row r="21159" spans="3:6" x14ac:dyDescent="0.3">
      <c r="C21159" s="6">
        <v>21153</v>
      </c>
      <c r="D21159" s="3" t="s">
        <v>2911</v>
      </c>
      <c r="E21159" s="7" t="s">
        <v>47260</v>
      </c>
      <c r="F21159" s="1" t="s">
        <v>26092</v>
      </c>
    </row>
    <row r="21160" spans="3:6" x14ac:dyDescent="0.3">
      <c r="C21160" s="4">
        <v>21154</v>
      </c>
      <c r="D21160" s="3" t="s">
        <v>3043</v>
      </c>
      <c r="E21160" s="7" t="s">
        <v>47261</v>
      </c>
      <c r="F21160" s="1" t="s">
        <v>26092</v>
      </c>
    </row>
    <row r="21161" spans="3:6" x14ac:dyDescent="0.3">
      <c r="C21161" s="6">
        <v>21155</v>
      </c>
      <c r="D21161" s="3" t="s">
        <v>14841</v>
      </c>
      <c r="E21161" s="7" t="s">
        <v>47262</v>
      </c>
      <c r="F21161" s="1" t="s">
        <v>26092</v>
      </c>
    </row>
    <row r="21162" spans="3:6" x14ac:dyDescent="0.3">
      <c r="C21162" s="4">
        <v>21156</v>
      </c>
      <c r="D21162" s="3" t="s">
        <v>5933</v>
      </c>
      <c r="E21162" s="7" t="s">
        <v>47263</v>
      </c>
      <c r="F21162" s="1" t="s">
        <v>26092</v>
      </c>
    </row>
    <row r="21163" spans="3:6" x14ac:dyDescent="0.3">
      <c r="C21163" s="6">
        <v>21157</v>
      </c>
      <c r="D21163" s="3" t="s">
        <v>23289</v>
      </c>
      <c r="E21163" s="7" t="s">
        <v>47264</v>
      </c>
      <c r="F21163" s="1" t="s">
        <v>26092</v>
      </c>
    </row>
    <row r="21164" spans="3:6" x14ac:dyDescent="0.3">
      <c r="C21164" s="4">
        <v>21158</v>
      </c>
      <c r="D21164" s="3" t="s">
        <v>1402</v>
      </c>
      <c r="E21164" s="7" t="s">
        <v>47265</v>
      </c>
      <c r="F21164" s="1" t="s">
        <v>26092</v>
      </c>
    </row>
    <row r="21165" spans="3:6" x14ac:dyDescent="0.3">
      <c r="C21165" s="6">
        <v>21159</v>
      </c>
      <c r="D21165" s="3" t="s">
        <v>5264</v>
      </c>
      <c r="E21165" s="7" t="s">
        <v>47266</v>
      </c>
      <c r="F21165" s="1" t="s">
        <v>26092</v>
      </c>
    </row>
    <row r="21166" spans="3:6" x14ac:dyDescent="0.3">
      <c r="C21166" s="4">
        <v>21160</v>
      </c>
      <c r="D21166" s="3" t="s">
        <v>2957</v>
      </c>
      <c r="E21166" s="7" t="s">
        <v>47267</v>
      </c>
      <c r="F21166" s="1" t="s">
        <v>26092</v>
      </c>
    </row>
    <row r="21167" spans="3:6" x14ac:dyDescent="0.3">
      <c r="C21167" s="6">
        <v>21161</v>
      </c>
      <c r="D21167" s="3" t="s">
        <v>6945</v>
      </c>
      <c r="E21167" s="7" t="s">
        <v>47268</v>
      </c>
      <c r="F21167" s="1" t="s">
        <v>26092</v>
      </c>
    </row>
    <row r="21168" spans="3:6" x14ac:dyDescent="0.3">
      <c r="C21168" s="4">
        <v>21162</v>
      </c>
      <c r="D21168" s="3" t="s">
        <v>15466</v>
      </c>
      <c r="E21168" s="7" t="s">
        <v>47269</v>
      </c>
      <c r="F21168" s="1" t="s">
        <v>26092</v>
      </c>
    </row>
    <row r="21169" spans="3:6" x14ac:dyDescent="0.3">
      <c r="C21169" s="6">
        <v>21163</v>
      </c>
      <c r="D21169" s="3" t="s">
        <v>3320</v>
      </c>
      <c r="E21169" s="7" t="s">
        <v>47270</v>
      </c>
      <c r="F21169" s="1" t="s">
        <v>26092</v>
      </c>
    </row>
    <row r="21170" spans="3:6" x14ac:dyDescent="0.3">
      <c r="C21170" s="4">
        <v>21164</v>
      </c>
      <c r="D21170" s="3" t="s">
        <v>3152</v>
      </c>
      <c r="E21170" s="7" t="s">
        <v>47271</v>
      </c>
      <c r="F21170" s="1" t="s">
        <v>26092</v>
      </c>
    </row>
    <row r="21171" spans="3:6" x14ac:dyDescent="0.3">
      <c r="C21171" s="6">
        <v>21165</v>
      </c>
      <c r="D21171" s="3" t="s">
        <v>11224</v>
      </c>
      <c r="E21171" s="7" t="s">
        <v>47272</v>
      </c>
      <c r="F21171" s="1" t="s">
        <v>26092</v>
      </c>
    </row>
    <row r="21172" spans="3:6" x14ac:dyDescent="0.3">
      <c r="C21172" s="4">
        <v>21166</v>
      </c>
      <c r="D21172" s="3" t="s">
        <v>14146</v>
      </c>
      <c r="E21172" s="7" t="s">
        <v>47273</v>
      </c>
      <c r="F21172" s="1" t="s">
        <v>26092</v>
      </c>
    </row>
    <row r="21173" spans="3:6" x14ac:dyDescent="0.3">
      <c r="C21173" s="6">
        <v>21167</v>
      </c>
      <c r="D21173" s="3" t="s">
        <v>963</v>
      </c>
      <c r="E21173" s="7" t="s">
        <v>47274</v>
      </c>
      <c r="F21173" s="1" t="s">
        <v>26092</v>
      </c>
    </row>
    <row r="21174" spans="3:6" x14ac:dyDescent="0.3">
      <c r="C21174" s="4">
        <v>21168</v>
      </c>
      <c r="D21174" s="3" t="s">
        <v>8823</v>
      </c>
      <c r="E21174" s="7" t="s">
        <v>47275</v>
      </c>
      <c r="F21174" s="1" t="s">
        <v>26092</v>
      </c>
    </row>
    <row r="21175" spans="3:6" x14ac:dyDescent="0.3">
      <c r="C21175" s="6">
        <v>21169</v>
      </c>
      <c r="D21175" s="3" t="s">
        <v>18108</v>
      </c>
      <c r="E21175" s="7" t="s">
        <v>47276</v>
      </c>
      <c r="F21175" s="1" t="s">
        <v>26092</v>
      </c>
    </row>
    <row r="21176" spans="3:6" x14ac:dyDescent="0.3">
      <c r="C21176" s="4">
        <v>21170</v>
      </c>
      <c r="D21176" s="3" t="s">
        <v>3786</v>
      </c>
      <c r="E21176" s="7" t="s">
        <v>47277</v>
      </c>
      <c r="F21176" s="1" t="s">
        <v>26092</v>
      </c>
    </row>
    <row r="21177" spans="3:6" x14ac:dyDescent="0.3">
      <c r="C21177" s="6">
        <v>21171</v>
      </c>
      <c r="D21177" s="3" t="s">
        <v>14885</v>
      </c>
      <c r="E21177" s="7" t="s">
        <v>47278</v>
      </c>
      <c r="F21177" s="1" t="s">
        <v>26092</v>
      </c>
    </row>
    <row r="21178" spans="3:6" x14ac:dyDescent="0.3">
      <c r="C21178" s="4">
        <v>21172</v>
      </c>
      <c r="D21178" s="3" t="s">
        <v>3153</v>
      </c>
      <c r="E21178" s="7" t="s">
        <v>47279</v>
      </c>
      <c r="F21178" s="1" t="s">
        <v>26092</v>
      </c>
    </row>
    <row r="21179" spans="3:6" x14ac:dyDescent="0.3">
      <c r="C21179" s="6">
        <v>21173</v>
      </c>
      <c r="D21179" s="3" t="s">
        <v>6283</v>
      </c>
      <c r="E21179" s="7" t="s">
        <v>47280</v>
      </c>
      <c r="F21179" s="1" t="s">
        <v>26092</v>
      </c>
    </row>
    <row r="21180" spans="3:6" x14ac:dyDescent="0.3">
      <c r="C21180" s="4">
        <v>21174</v>
      </c>
      <c r="D21180" s="3" t="s">
        <v>9498</v>
      </c>
      <c r="E21180" s="7" t="s">
        <v>47281</v>
      </c>
      <c r="F21180" s="1" t="s">
        <v>26092</v>
      </c>
    </row>
    <row r="21181" spans="3:6" x14ac:dyDescent="0.3">
      <c r="C21181" s="6">
        <v>21175</v>
      </c>
      <c r="D21181" s="3" t="s">
        <v>22799</v>
      </c>
      <c r="E21181" s="7" t="s">
        <v>47282</v>
      </c>
      <c r="F21181" s="1" t="s">
        <v>26092</v>
      </c>
    </row>
    <row r="21182" spans="3:6" x14ac:dyDescent="0.3">
      <c r="C21182" s="4">
        <v>21176</v>
      </c>
      <c r="D21182" s="3" t="s">
        <v>23477</v>
      </c>
      <c r="E21182" s="7" t="s">
        <v>47283</v>
      </c>
      <c r="F21182" s="1" t="s">
        <v>26092</v>
      </c>
    </row>
    <row r="21183" spans="3:6" x14ac:dyDescent="0.3">
      <c r="C21183" s="6">
        <v>21177</v>
      </c>
      <c r="D21183" s="3" t="s">
        <v>7218</v>
      </c>
      <c r="E21183" s="7" t="s">
        <v>47284</v>
      </c>
      <c r="F21183" s="1" t="s">
        <v>26092</v>
      </c>
    </row>
    <row r="21184" spans="3:6" x14ac:dyDescent="0.3">
      <c r="C21184" s="4">
        <v>21178</v>
      </c>
      <c r="D21184" s="3" t="s">
        <v>7221</v>
      </c>
      <c r="E21184" s="7" t="s">
        <v>47285</v>
      </c>
      <c r="F21184" s="1" t="s">
        <v>26092</v>
      </c>
    </row>
    <row r="21185" spans="3:6" x14ac:dyDescent="0.3">
      <c r="C21185" s="6">
        <v>21179</v>
      </c>
      <c r="D21185" s="3" t="s">
        <v>8183</v>
      </c>
      <c r="E21185" s="7" t="s">
        <v>47286</v>
      </c>
      <c r="F21185" s="1" t="s">
        <v>26092</v>
      </c>
    </row>
    <row r="21186" spans="3:6" x14ac:dyDescent="0.3">
      <c r="C21186" s="4">
        <v>21180</v>
      </c>
      <c r="D21186" s="3" t="s">
        <v>14432</v>
      </c>
      <c r="E21186" s="7" t="s">
        <v>47287</v>
      </c>
      <c r="F21186" s="1" t="s">
        <v>26092</v>
      </c>
    </row>
    <row r="21187" spans="3:6" x14ac:dyDescent="0.3">
      <c r="C21187" s="6">
        <v>21181</v>
      </c>
      <c r="D21187" s="3" t="s">
        <v>10627</v>
      </c>
      <c r="E21187" s="7" t="s">
        <v>47288</v>
      </c>
      <c r="F21187" s="1" t="s">
        <v>26092</v>
      </c>
    </row>
    <row r="21188" spans="3:6" x14ac:dyDescent="0.3">
      <c r="C21188" s="4">
        <v>21182</v>
      </c>
      <c r="D21188" s="3" t="s">
        <v>14909</v>
      </c>
      <c r="E21188" s="7" t="s">
        <v>47289</v>
      </c>
      <c r="F21188" s="1" t="s">
        <v>26092</v>
      </c>
    </row>
    <row r="21189" spans="3:6" x14ac:dyDescent="0.3">
      <c r="C21189" s="6">
        <v>21183</v>
      </c>
      <c r="D21189" s="3" t="s">
        <v>2857</v>
      </c>
      <c r="E21189" s="7" t="s">
        <v>47290</v>
      </c>
      <c r="F21189" s="1" t="s">
        <v>26092</v>
      </c>
    </row>
    <row r="21190" spans="3:6" x14ac:dyDescent="0.3">
      <c r="C21190" s="4">
        <v>21184</v>
      </c>
      <c r="D21190" s="3" t="s">
        <v>13534</v>
      </c>
      <c r="E21190" s="7" t="s">
        <v>47291</v>
      </c>
      <c r="F21190" s="1" t="s">
        <v>26092</v>
      </c>
    </row>
    <row r="21191" spans="3:6" x14ac:dyDescent="0.3">
      <c r="C21191" s="6">
        <v>21185</v>
      </c>
      <c r="D21191" s="3" t="s">
        <v>8437</v>
      </c>
      <c r="E21191" s="7" t="s">
        <v>47292</v>
      </c>
      <c r="F21191" s="1" t="s">
        <v>26092</v>
      </c>
    </row>
    <row r="21192" spans="3:6" x14ac:dyDescent="0.3">
      <c r="C21192" s="4">
        <v>21186</v>
      </c>
      <c r="D21192" s="3" t="s">
        <v>8243</v>
      </c>
      <c r="E21192" s="7" t="s">
        <v>47293</v>
      </c>
      <c r="F21192" s="1" t="s">
        <v>26092</v>
      </c>
    </row>
    <row r="21193" spans="3:6" x14ac:dyDescent="0.3">
      <c r="C21193" s="6">
        <v>21187</v>
      </c>
      <c r="D21193" s="3" t="s">
        <v>9417</v>
      </c>
      <c r="E21193" s="7" t="s">
        <v>47294</v>
      </c>
      <c r="F21193" s="1" t="s">
        <v>26092</v>
      </c>
    </row>
    <row r="21194" spans="3:6" x14ac:dyDescent="0.3">
      <c r="C21194" s="4">
        <v>21188</v>
      </c>
      <c r="D21194" s="3" t="s">
        <v>14187</v>
      </c>
      <c r="E21194" s="7" t="s">
        <v>47295</v>
      </c>
      <c r="F21194" s="1" t="s">
        <v>26092</v>
      </c>
    </row>
    <row r="21195" spans="3:6" x14ac:dyDescent="0.3">
      <c r="C21195" s="6">
        <v>21189</v>
      </c>
      <c r="D21195" s="3" t="s">
        <v>312</v>
      </c>
      <c r="E21195" s="7" t="s">
        <v>47296</v>
      </c>
      <c r="F21195" s="1" t="s">
        <v>26092</v>
      </c>
    </row>
    <row r="21196" spans="3:6" x14ac:dyDescent="0.3">
      <c r="C21196" s="4">
        <v>21190</v>
      </c>
      <c r="D21196" s="3" t="s">
        <v>5832</v>
      </c>
      <c r="E21196" s="7" t="s">
        <v>47297</v>
      </c>
      <c r="F21196" s="1" t="s">
        <v>26092</v>
      </c>
    </row>
    <row r="21197" spans="3:6" x14ac:dyDescent="0.3">
      <c r="C21197" s="6">
        <v>21191</v>
      </c>
      <c r="D21197" s="3" t="s">
        <v>15065</v>
      </c>
      <c r="E21197" s="7" t="s">
        <v>47298</v>
      </c>
      <c r="F21197" s="1" t="s">
        <v>26092</v>
      </c>
    </row>
    <row r="21198" spans="3:6" x14ac:dyDescent="0.3">
      <c r="C21198" s="4">
        <v>21192</v>
      </c>
      <c r="D21198" s="3" t="s">
        <v>9436</v>
      </c>
      <c r="E21198" s="7" t="s">
        <v>47299</v>
      </c>
      <c r="F21198" s="1" t="s">
        <v>26092</v>
      </c>
    </row>
    <row r="21199" spans="3:6" x14ac:dyDescent="0.3">
      <c r="C21199" s="6">
        <v>21193</v>
      </c>
      <c r="D21199" s="3" t="s">
        <v>14865</v>
      </c>
      <c r="E21199" s="7" t="s">
        <v>47300</v>
      </c>
      <c r="F21199" s="1" t="s">
        <v>26092</v>
      </c>
    </row>
    <row r="21200" spans="3:6" x14ac:dyDescent="0.3">
      <c r="C21200" s="4">
        <v>21194</v>
      </c>
      <c r="D21200" s="3" t="s">
        <v>23889</v>
      </c>
      <c r="E21200" s="7" t="s">
        <v>47301</v>
      </c>
      <c r="F21200" s="1" t="s">
        <v>26092</v>
      </c>
    </row>
    <row r="21201" spans="3:6" x14ac:dyDescent="0.3">
      <c r="C21201" s="6">
        <v>21195</v>
      </c>
      <c r="D21201" s="3" t="s">
        <v>23293</v>
      </c>
      <c r="E21201" s="7" t="s">
        <v>47302</v>
      </c>
      <c r="F21201" s="1" t="s">
        <v>26092</v>
      </c>
    </row>
    <row r="21202" spans="3:6" x14ac:dyDescent="0.3">
      <c r="C21202" s="4">
        <v>21196</v>
      </c>
      <c r="D21202" s="3" t="s">
        <v>1955</v>
      </c>
      <c r="E21202" s="7" t="s">
        <v>47303</v>
      </c>
      <c r="F21202" s="1" t="s">
        <v>26092</v>
      </c>
    </row>
    <row r="21203" spans="3:6" x14ac:dyDescent="0.3">
      <c r="C21203" s="6">
        <v>21197</v>
      </c>
      <c r="D21203" s="3" t="s">
        <v>16642</v>
      </c>
      <c r="E21203" s="7" t="s">
        <v>47304</v>
      </c>
      <c r="F21203" s="1" t="s">
        <v>26092</v>
      </c>
    </row>
    <row r="21204" spans="3:6" x14ac:dyDescent="0.3">
      <c r="C21204" s="4">
        <v>21198</v>
      </c>
      <c r="D21204" s="3" t="s">
        <v>558</v>
      </c>
      <c r="E21204" s="7" t="s">
        <v>47305</v>
      </c>
      <c r="F21204" s="1" t="s">
        <v>26092</v>
      </c>
    </row>
    <row r="21205" spans="3:6" x14ac:dyDescent="0.3">
      <c r="C21205" s="6">
        <v>21199</v>
      </c>
      <c r="D21205" s="3" t="s">
        <v>11090</v>
      </c>
      <c r="E21205" s="7" t="s">
        <v>47306</v>
      </c>
      <c r="F21205" s="1" t="s">
        <v>26092</v>
      </c>
    </row>
    <row r="21206" spans="3:6" x14ac:dyDescent="0.3">
      <c r="C21206" s="4">
        <v>21200</v>
      </c>
      <c r="D21206" s="3" t="s">
        <v>11771</v>
      </c>
      <c r="E21206" s="7" t="s">
        <v>47307</v>
      </c>
      <c r="F21206" s="1" t="s">
        <v>26092</v>
      </c>
    </row>
    <row r="21207" spans="3:6" x14ac:dyDescent="0.3">
      <c r="C21207" s="6">
        <v>21201</v>
      </c>
      <c r="D21207" s="3" t="s">
        <v>14883</v>
      </c>
      <c r="E21207" s="7" t="s">
        <v>47308</v>
      </c>
      <c r="F21207" s="1" t="s">
        <v>26092</v>
      </c>
    </row>
    <row r="21208" spans="3:6" x14ac:dyDescent="0.3">
      <c r="C21208" s="4">
        <v>21202</v>
      </c>
      <c r="D21208" s="3" t="s">
        <v>24830</v>
      </c>
      <c r="E21208" s="7" t="s">
        <v>47309</v>
      </c>
      <c r="F21208" s="1" t="s">
        <v>26092</v>
      </c>
    </row>
    <row r="21209" spans="3:6" x14ac:dyDescent="0.3">
      <c r="C21209" s="6">
        <v>21203</v>
      </c>
      <c r="D21209" s="3" t="s">
        <v>967</v>
      </c>
      <c r="E21209" s="7" t="s">
        <v>47310</v>
      </c>
      <c r="F21209" s="1" t="s">
        <v>26092</v>
      </c>
    </row>
    <row r="21210" spans="3:6" x14ac:dyDescent="0.3">
      <c r="C21210" s="4">
        <v>21204</v>
      </c>
      <c r="D21210" s="3" t="s">
        <v>12127</v>
      </c>
      <c r="E21210" s="7" t="s">
        <v>47311</v>
      </c>
      <c r="F21210" s="1" t="s">
        <v>26092</v>
      </c>
    </row>
    <row r="21211" spans="3:6" x14ac:dyDescent="0.3">
      <c r="C21211" s="6">
        <v>21205</v>
      </c>
      <c r="D21211" s="3" t="s">
        <v>20149</v>
      </c>
      <c r="E21211" s="7" t="s">
        <v>47312</v>
      </c>
      <c r="F21211" s="1" t="s">
        <v>26092</v>
      </c>
    </row>
    <row r="21212" spans="3:6" x14ac:dyDescent="0.3">
      <c r="C21212" s="4">
        <v>21206</v>
      </c>
      <c r="D21212" s="3" t="s">
        <v>5069</v>
      </c>
      <c r="E21212" s="7" t="s">
        <v>47313</v>
      </c>
      <c r="F21212" s="1" t="s">
        <v>26092</v>
      </c>
    </row>
    <row r="21213" spans="3:6" x14ac:dyDescent="0.3">
      <c r="C21213" s="6">
        <v>21207</v>
      </c>
      <c r="D21213" s="3" t="s">
        <v>7746</v>
      </c>
      <c r="E21213" s="7" t="s">
        <v>47314</v>
      </c>
      <c r="F21213" s="1" t="s">
        <v>26092</v>
      </c>
    </row>
    <row r="21214" spans="3:6" x14ac:dyDescent="0.3">
      <c r="C21214" s="4">
        <v>21208</v>
      </c>
      <c r="D21214" s="3" t="s">
        <v>12739</v>
      </c>
      <c r="E21214" s="7" t="s">
        <v>47315</v>
      </c>
      <c r="F21214" s="1" t="s">
        <v>26092</v>
      </c>
    </row>
    <row r="21215" spans="3:6" x14ac:dyDescent="0.3">
      <c r="C21215" s="6">
        <v>21209</v>
      </c>
      <c r="D21215" s="3" t="s">
        <v>2042</v>
      </c>
      <c r="E21215" s="7" t="s">
        <v>47316</v>
      </c>
      <c r="F21215" s="1" t="s">
        <v>26092</v>
      </c>
    </row>
    <row r="21216" spans="3:6" x14ac:dyDescent="0.3">
      <c r="C21216" s="4">
        <v>21210</v>
      </c>
      <c r="D21216" s="3" t="s">
        <v>6829</v>
      </c>
      <c r="E21216" s="7" t="s">
        <v>47317</v>
      </c>
      <c r="F21216" s="1" t="s">
        <v>26092</v>
      </c>
    </row>
    <row r="21217" spans="3:6" x14ac:dyDescent="0.3">
      <c r="C21217" s="6">
        <v>21211</v>
      </c>
      <c r="D21217" s="3" t="s">
        <v>10429</v>
      </c>
      <c r="E21217" s="7" t="s">
        <v>47318</v>
      </c>
      <c r="F21217" s="1" t="s">
        <v>26092</v>
      </c>
    </row>
    <row r="21218" spans="3:6" x14ac:dyDescent="0.3">
      <c r="C21218" s="4">
        <v>21212</v>
      </c>
      <c r="D21218" s="3" t="s">
        <v>11297</v>
      </c>
      <c r="E21218" s="7" t="s">
        <v>47319</v>
      </c>
      <c r="F21218" s="1" t="s">
        <v>26092</v>
      </c>
    </row>
    <row r="21219" spans="3:6" x14ac:dyDescent="0.3">
      <c r="C21219" s="6">
        <v>21213</v>
      </c>
      <c r="D21219" s="3" t="s">
        <v>11558</v>
      </c>
      <c r="E21219" s="7" t="s">
        <v>47320</v>
      </c>
      <c r="F21219" s="1" t="s">
        <v>26092</v>
      </c>
    </row>
    <row r="21220" spans="3:6" x14ac:dyDescent="0.3">
      <c r="C21220" s="4">
        <v>21214</v>
      </c>
      <c r="D21220" s="3" t="s">
        <v>20413</v>
      </c>
      <c r="E21220" s="7" t="s">
        <v>47321</v>
      </c>
      <c r="F21220" s="1" t="s">
        <v>26092</v>
      </c>
    </row>
    <row r="21221" spans="3:6" x14ac:dyDescent="0.3">
      <c r="C21221" s="6">
        <v>21215</v>
      </c>
      <c r="D21221" s="3" t="s">
        <v>17803</v>
      </c>
      <c r="E21221" s="7" t="s">
        <v>47322</v>
      </c>
      <c r="F21221" s="1" t="s">
        <v>26092</v>
      </c>
    </row>
    <row r="21222" spans="3:6" x14ac:dyDescent="0.3">
      <c r="C21222" s="4">
        <v>21216</v>
      </c>
      <c r="D21222" s="3" t="s">
        <v>24784</v>
      </c>
      <c r="E21222" s="7" t="s">
        <v>47323</v>
      </c>
      <c r="F21222" s="1" t="s">
        <v>26092</v>
      </c>
    </row>
    <row r="21223" spans="3:6" x14ac:dyDescent="0.3">
      <c r="C21223" s="6">
        <v>21217</v>
      </c>
      <c r="D21223" s="3" t="s">
        <v>23757</v>
      </c>
      <c r="E21223" s="7" t="s">
        <v>47324</v>
      </c>
      <c r="F21223" s="1" t="s">
        <v>26092</v>
      </c>
    </row>
    <row r="21224" spans="3:6" x14ac:dyDescent="0.3">
      <c r="C21224" s="4">
        <v>21218</v>
      </c>
      <c r="D21224" s="3" t="s">
        <v>5423</v>
      </c>
      <c r="E21224" s="7" t="s">
        <v>47325</v>
      </c>
      <c r="F21224" s="1" t="s">
        <v>26092</v>
      </c>
    </row>
    <row r="21225" spans="3:6" x14ac:dyDescent="0.3">
      <c r="C21225" s="6">
        <v>21219</v>
      </c>
      <c r="D21225" s="3" t="s">
        <v>3425</v>
      </c>
      <c r="E21225" s="7" t="s">
        <v>47326</v>
      </c>
      <c r="F21225" s="1" t="s">
        <v>26092</v>
      </c>
    </row>
    <row r="21226" spans="3:6" x14ac:dyDescent="0.3">
      <c r="C21226" s="4">
        <v>21220</v>
      </c>
      <c r="D21226" s="3" t="s">
        <v>10967</v>
      </c>
      <c r="E21226" s="7" t="s">
        <v>47327</v>
      </c>
      <c r="F21226" s="1" t="s">
        <v>26092</v>
      </c>
    </row>
    <row r="21227" spans="3:6" x14ac:dyDescent="0.3">
      <c r="C21227" s="6">
        <v>21221</v>
      </c>
      <c r="D21227" s="3" t="s">
        <v>2286</v>
      </c>
      <c r="E21227" s="7" t="s">
        <v>47328</v>
      </c>
      <c r="F21227" s="1" t="s">
        <v>26092</v>
      </c>
    </row>
    <row r="21228" spans="3:6" x14ac:dyDescent="0.3">
      <c r="C21228" s="4">
        <v>21222</v>
      </c>
      <c r="D21228" s="3" t="s">
        <v>24071</v>
      </c>
      <c r="E21228" s="7" t="s">
        <v>47329</v>
      </c>
      <c r="F21228" s="1" t="s">
        <v>26092</v>
      </c>
    </row>
    <row r="21229" spans="3:6" x14ac:dyDescent="0.3">
      <c r="C21229" s="6">
        <v>21223</v>
      </c>
      <c r="D21229" s="3" t="s">
        <v>9390</v>
      </c>
      <c r="E21229" s="7" t="s">
        <v>47330</v>
      </c>
      <c r="F21229" s="1" t="s">
        <v>26092</v>
      </c>
    </row>
    <row r="21230" spans="3:6" x14ac:dyDescent="0.3">
      <c r="C21230" s="4">
        <v>21224</v>
      </c>
      <c r="D21230" s="3" t="s">
        <v>25683</v>
      </c>
      <c r="E21230" s="7" t="s">
        <v>47331</v>
      </c>
      <c r="F21230" s="1" t="s">
        <v>26092</v>
      </c>
    </row>
    <row r="21231" spans="3:6" x14ac:dyDescent="0.3">
      <c r="C21231" s="6">
        <v>21225</v>
      </c>
      <c r="D21231" s="3" t="s">
        <v>24621</v>
      </c>
      <c r="E21231" s="7" t="s">
        <v>47332</v>
      </c>
      <c r="F21231" s="1" t="s">
        <v>26092</v>
      </c>
    </row>
    <row r="21232" spans="3:6" x14ac:dyDescent="0.3">
      <c r="C21232" s="4">
        <v>21226</v>
      </c>
      <c r="D21232" s="3" t="s">
        <v>25927</v>
      </c>
      <c r="E21232" s="7" t="s">
        <v>47333</v>
      </c>
      <c r="F21232" s="1" t="s">
        <v>26092</v>
      </c>
    </row>
    <row r="21233" spans="3:6" x14ac:dyDescent="0.3">
      <c r="C21233" s="6">
        <v>21227</v>
      </c>
      <c r="D21233" s="3" t="s">
        <v>22065</v>
      </c>
      <c r="E21233" s="7" t="s">
        <v>47334</v>
      </c>
      <c r="F21233" s="1" t="s">
        <v>26092</v>
      </c>
    </row>
    <row r="21234" spans="3:6" x14ac:dyDescent="0.3">
      <c r="C21234" s="4">
        <v>21228</v>
      </c>
      <c r="D21234" s="3" t="s">
        <v>9939</v>
      </c>
      <c r="E21234" s="7" t="s">
        <v>47335</v>
      </c>
      <c r="F21234" s="1" t="s">
        <v>26092</v>
      </c>
    </row>
    <row r="21235" spans="3:6" x14ac:dyDescent="0.3">
      <c r="C21235" s="6">
        <v>21229</v>
      </c>
      <c r="D21235" s="3" t="s">
        <v>15972</v>
      </c>
      <c r="E21235" s="7" t="s">
        <v>47336</v>
      </c>
      <c r="F21235" s="1" t="s">
        <v>26092</v>
      </c>
    </row>
    <row r="21236" spans="3:6" x14ac:dyDescent="0.3">
      <c r="C21236" s="4">
        <v>21230</v>
      </c>
      <c r="D21236" s="3" t="s">
        <v>12576</v>
      </c>
      <c r="E21236" s="7" t="s">
        <v>47337</v>
      </c>
      <c r="F21236" s="1" t="s">
        <v>26092</v>
      </c>
    </row>
    <row r="21237" spans="3:6" x14ac:dyDescent="0.3">
      <c r="C21237" s="6">
        <v>21231</v>
      </c>
      <c r="D21237" s="3" t="s">
        <v>19172</v>
      </c>
      <c r="E21237" s="7" t="s">
        <v>47338</v>
      </c>
      <c r="F21237" s="1" t="s">
        <v>26092</v>
      </c>
    </row>
    <row r="21238" spans="3:6" x14ac:dyDescent="0.3">
      <c r="C21238" s="4">
        <v>21232</v>
      </c>
      <c r="D21238" s="3" t="s">
        <v>3553</v>
      </c>
      <c r="E21238" s="7" t="s">
        <v>47339</v>
      </c>
      <c r="F21238" s="1" t="s">
        <v>26092</v>
      </c>
    </row>
    <row r="21239" spans="3:6" x14ac:dyDescent="0.3">
      <c r="C21239" s="6">
        <v>21233</v>
      </c>
      <c r="D21239" s="3" t="s">
        <v>13159</v>
      </c>
      <c r="E21239" s="7" t="s">
        <v>47340</v>
      </c>
      <c r="F21239" s="1" t="s">
        <v>26092</v>
      </c>
    </row>
    <row r="21240" spans="3:6" x14ac:dyDescent="0.3">
      <c r="C21240" s="4">
        <v>21234</v>
      </c>
      <c r="D21240" s="3" t="s">
        <v>21619</v>
      </c>
      <c r="E21240" s="7" t="s">
        <v>47341</v>
      </c>
      <c r="F21240" s="1" t="s">
        <v>26092</v>
      </c>
    </row>
    <row r="21241" spans="3:6" x14ac:dyDescent="0.3">
      <c r="C21241" s="6">
        <v>21235</v>
      </c>
      <c r="D21241" s="3" t="s">
        <v>9832</v>
      </c>
      <c r="E21241" s="7" t="s">
        <v>47342</v>
      </c>
      <c r="F21241" s="1" t="s">
        <v>26092</v>
      </c>
    </row>
    <row r="21242" spans="3:6" x14ac:dyDescent="0.3">
      <c r="C21242" s="4">
        <v>21236</v>
      </c>
      <c r="D21242" s="3" t="s">
        <v>13991</v>
      </c>
      <c r="E21242" s="7" t="s">
        <v>47343</v>
      </c>
      <c r="F21242" s="1" t="s">
        <v>26092</v>
      </c>
    </row>
    <row r="21243" spans="3:6" x14ac:dyDescent="0.3">
      <c r="C21243" s="6">
        <v>21237</v>
      </c>
      <c r="D21243" s="3" t="s">
        <v>13867</v>
      </c>
      <c r="E21243" s="7" t="s">
        <v>47344</v>
      </c>
      <c r="F21243" s="1" t="s">
        <v>26092</v>
      </c>
    </row>
    <row r="21244" spans="3:6" x14ac:dyDescent="0.3">
      <c r="C21244" s="4">
        <v>21238</v>
      </c>
      <c r="D21244" s="3" t="s">
        <v>1713</v>
      </c>
      <c r="E21244" s="7" t="s">
        <v>47345</v>
      </c>
      <c r="F21244" s="1" t="s">
        <v>26092</v>
      </c>
    </row>
    <row r="21245" spans="3:6" x14ac:dyDescent="0.3">
      <c r="C21245" s="6">
        <v>21239</v>
      </c>
      <c r="D21245" s="3" t="s">
        <v>8040</v>
      </c>
      <c r="E21245" s="7" t="s">
        <v>47346</v>
      </c>
      <c r="F21245" s="1" t="s">
        <v>26092</v>
      </c>
    </row>
    <row r="21246" spans="3:6" x14ac:dyDescent="0.3">
      <c r="C21246" s="4">
        <v>21240</v>
      </c>
      <c r="D21246" s="3" t="s">
        <v>10750</v>
      </c>
      <c r="E21246" s="7" t="s">
        <v>47347</v>
      </c>
      <c r="F21246" s="1" t="s">
        <v>26092</v>
      </c>
    </row>
    <row r="21247" spans="3:6" x14ac:dyDescent="0.3">
      <c r="C21247" s="6">
        <v>21241</v>
      </c>
      <c r="D21247" s="3" t="s">
        <v>6184</v>
      </c>
      <c r="E21247" s="7" t="s">
        <v>47348</v>
      </c>
      <c r="F21247" s="1" t="s">
        <v>26092</v>
      </c>
    </row>
    <row r="21248" spans="3:6" x14ac:dyDescent="0.3">
      <c r="C21248" s="4">
        <v>21242</v>
      </c>
      <c r="D21248" s="3" t="s">
        <v>21930</v>
      </c>
      <c r="E21248" s="7" t="s">
        <v>47349</v>
      </c>
      <c r="F21248" s="1" t="s">
        <v>26092</v>
      </c>
    </row>
    <row r="21249" spans="3:6" x14ac:dyDescent="0.3">
      <c r="C21249" s="6">
        <v>21243</v>
      </c>
      <c r="D21249" s="3" t="s">
        <v>22426</v>
      </c>
      <c r="E21249" s="7" t="s">
        <v>47350</v>
      </c>
      <c r="F21249" s="1" t="s">
        <v>26092</v>
      </c>
    </row>
    <row r="21250" spans="3:6" x14ac:dyDescent="0.3">
      <c r="C21250" s="4">
        <v>21244</v>
      </c>
      <c r="D21250" s="3" t="s">
        <v>7044</v>
      </c>
      <c r="E21250" s="7" t="s">
        <v>47351</v>
      </c>
      <c r="F21250" s="1" t="s">
        <v>26092</v>
      </c>
    </row>
    <row r="21251" spans="3:6" x14ac:dyDescent="0.3">
      <c r="C21251" s="6">
        <v>21245</v>
      </c>
      <c r="D21251" s="3" t="s">
        <v>14309</v>
      </c>
      <c r="E21251" s="7" t="s">
        <v>47352</v>
      </c>
      <c r="F21251" s="1" t="s">
        <v>26092</v>
      </c>
    </row>
    <row r="21252" spans="3:6" x14ac:dyDescent="0.3">
      <c r="C21252" s="4">
        <v>21246</v>
      </c>
      <c r="D21252" s="3" t="s">
        <v>18226</v>
      </c>
      <c r="E21252" s="7" t="s">
        <v>47353</v>
      </c>
      <c r="F21252" s="1" t="s">
        <v>26092</v>
      </c>
    </row>
    <row r="21253" spans="3:6" x14ac:dyDescent="0.3">
      <c r="C21253" s="6">
        <v>21247</v>
      </c>
      <c r="D21253" s="3" t="s">
        <v>16106</v>
      </c>
      <c r="E21253" s="7" t="s">
        <v>47354</v>
      </c>
      <c r="F21253" s="1" t="s">
        <v>26092</v>
      </c>
    </row>
    <row r="21254" spans="3:6" x14ac:dyDescent="0.3">
      <c r="C21254" s="4">
        <v>21248</v>
      </c>
      <c r="D21254" s="3" t="s">
        <v>22204</v>
      </c>
      <c r="E21254" s="7" t="s">
        <v>47355</v>
      </c>
      <c r="F21254" s="1" t="s">
        <v>26092</v>
      </c>
    </row>
    <row r="21255" spans="3:6" x14ac:dyDescent="0.3">
      <c r="C21255" s="6">
        <v>21249</v>
      </c>
      <c r="D21255" s="3" t="s">
        <v>13156</v>
      </c>
      <c r="E21255" s="7" t="s">
        <v>47356</v>
      </c>
      <c r="F21255" s="1" t="s">
        <v>26092</v>
      </c>
    </row>
    <row r="21256" spans="3:6" x14ac:dyDescent="0.3">
      <c r="C21256" s="4">
        <v>21250</v>
      </c>
      <c r="D21256" s="3" t="s">
        <v>2701</v>
      </c>
      <c r="E21256" s="7" t="s">
        <v>47357</v>
      </c>
      <c r="F21256" s="1" t="s">
        <v>26092</v>
      </c>
    </row>
    <row r="21257" spans="3:6" x14ac:dyDescent="0.3">
      <c r="C21257" s="6">
        <v>21251</v>
      </c>
      <c r="D21257" s="3" t="s">
        <v>9139</v>
      </c>
      <c r="E21257" s="7" t="s">
        <v>47358</v>
      </c>
      <c r="F21257" s="1" t="s">
        <v>26092</v>
      </c>
    </row>
    <row r="21258" spans="3:6" x14ac:dyDescent="0.3">
      <c r="C21258" s="4">
        <v>21252</v>
      </c>
      <c r="D21258" s="3" t="s">
        <v>25957</v>
      </c>
      <c r="E21258" s="7" t="s">
        <v>47359</v>
      </c>
      <c r="F21258" s="1" t="s">
        <v>26092</v>
      </c>
    </row>
    <row r="21259" spans="3:6" x14ac:dyDescent="0.3">
      <c r="C21259" s="6">
        <v>21253</v>
      </c>
      <c r="D21259" s="3" t="s">
        <v>3446</v>
      </c>
      <c r="E21259" s="7" t="s">
        <v>47360</v>
      </c>
      <c r="F21259" s="1" t="s">
        <v>26092</v>
      </c>
    </row>
    <row r="21260" spans="3:6" x14ac:dyDescent="0.3">
      <c r="C21260" s="4">
        <v>21254</v>
      </c>
      <c r="D21260" s="3" t="s">
        <v>16196</v>
      </c>
      <c r="E21260" s="7" t="s">
        <v>47361</v>
      </c>
      <c r="F21260" s="1" t="s">
        <v>26092</v>
      </c>
    </row>
    <row r="21261" spans="3:6" x14ac:dyDescent="0.3">
      <c r="C21261" s="6">
        <v>21255</v>
      </c>
      <c r="D21261" s="3" t="s">
        <v>19985</v>
      </c>
      <c r="E21261" s="7" t="s">
        <v>47362</v>
      </c>
      <c r="F21261" s="1" t="s">
        <v>26092</v>
      </c>
    </row>
    <row r="21262" spans="3:6" x14ac:dyDescent="0.3">
      <c r="C21262" s="4">
        <v>21256</v>
      </c>
      <c r="D21262" s="3" t="s">
        <v>9227</v>
      </c>
      <c r="E21262" s="7" t="s">
        <v>47363</v>
      </c>
      <c r="F21262" s="1" t="s">
        <v>26092</v>
      </c>
    </row>
    <row r="21263" spans="3:6" x14ac:dyDescent="0.3">
      <c r="C21263" s="6">
        <v>21257</v>
      </c>
      <c r="D21263" s="3" t="s">
        <v>12657</v>
      </c>
      <c r="E21263" s="7" t="s">
        <v>47364</v>
      </c>
      <c r="F21263" s="1" t="s">
        <v>26092</v>
      </c>
    </row>
    <row r="21264" spans="3:6" x14ac:dyDescent="0.3">
      <c r="C21264" s="4">
        <v>21258</v>
      </c>
      <c r="D21264" s="3" t="s">
        <v>4343</v>
      </c>
      <c r="E21264" s="7" t="s">
        <v>47365</v>
      </c>
      <c r="F21264" s="1" t="s">
        <v>26092</v>
      </c>
    </row>
    <row r="21265" spans="3:6" x14ac:dyDescent="0.3">
      <c r="C21265" s="6">
        <v>21259</v>
      </c>
      <c r="D21265" s="3" t="s">
        <v>849</v>
      </c>
      <c r="E21265" s="7" t="s">
        <v>47366</v>
      </c>
      <c r="F21265" s="1" t="s">
        <v>26092</v>
      </c>
    </row>
    <row r="21266" spans="3:6" x14ac:dyDescent="0.3">
      <c r="C21266" s="4">
        <v>21260</v>
      </c>
      <c r="D21266" s="3" t="s">
        <v>16019</v>
      </c>
      <c r="E21266" s="7" t="s">
        <v>47367</v>
      </c>
      <c r="F21266" s="1" t="s">
        <v>26092</v>
      </c>
    </row>
    <row r="21267" spans="3:6" x14ac:dyDescent="0.3">
      <c r="C21267" s="6">
        <v>21261</v>
      </c>
      <c r="D21267" s="3" t="s">
        <v>10130</v>
      </c>
      <c r="E21267" s="7" t="s">
        <v>47368</v>
      </c>
      <c r="F21267" s="1" t="s">
        <v>26092</v>
      </c>
    </row>
    <row r="21268" spans="3:6" x14ac:dyDescent="0.3">
      <c r="C21268" s="4">
        <v>21262</v>
      </c>
      <c r="D21268" s="3" t="s">
        <v>17412</v>
      </c>
      <c r="E21268" s="7" t="s">
        <v>47369</v>
      </c>
      <c r="F21268" s="1" t="s">
        <v>26092</v>
      </c>
    </row>
    <row r="21269" spans="3:6" x14ac:dyDescent="0.3">
      <c r="C21269" s="6">
        <v>21263</v>
      </c>
      <c r="D21269" s="3" t="s">
        <v>14782</v>
      </c>
      <c r="E21269" s="7" t="s">
        <v>47370</v>
      </c>
      <c r="F21269" s="1" t="s">
        <v>26092</v>
      </c>
    </row>
    <row r="21270" spans="3:6" x14ac:dyDescent="0.3">
      <c r="C21270" s="4">
        <v>21264</v>
      </c>
      <c r="D21270" s="3" t="s">
        <v>23062</v>
      </c>
      <c r="E21270" s="7" t="s">
        <v>47371</v>
      </c>
      <c r="F21270" s="1" t="s">
        <v>26092</v>
      </c>
    </row>
    <row r="21271" spans="3:6" x14ac:dyDescent="0.3">
      <c r="C21271" s="6">
        <v>21265</v>
      </c>
      <c r="D21271" s="3" t="s">
        <v>1602</v>
      </c>
      <c r="E21271" s="7" t="s">
        <v>47372</v>
      </c>
      <c r="F21271" s="1" t="s">
        <v>26092</v>
      </c>
    </row>
    <row r="21272" spans="3:6" x14ac:dyDescent="0.3">
      <c r="C21272" s="4">
        <v>21266</v>
      </c>
      <c r="D21272" s="3" t="s">
        <v>12116</v>
      </c>
      <c r="E21272" s="7" t="s">
        <v>47373</v>
      </c>
      <c r="F21272" s="1" t="s">
        <v>26092</v>
      </c>
    </row>
    <row r="21273" spans="3:6" x14ac:dyDescent="0.3">
      <c r="C21273" s="6">
        <v>21267</v>
      </c>
      <c r="D21273" s="3" t="s">
        <v>17719</v>
      </c>
      <c r="E21273" s="7" t="s">
        <v>47374</v>
      </c>
      <c r="F21273" s="1" t="s">
        <v>26092</v>
      </c>
    </row>
    <row r="21274" spans="3:6" x14ac:dyDescent="0.3">
      <c r="C21274" s="4">
        <v>21268</v>
      </c>
      <c r="D21274" s="3" t="s">
        <v>2394</v>
      </c>
      <c r="E21274" s="7" t="s">
        <v>47375</v>
      </c>
      <c r="F21274" s="1" t="s">
        <v>26092</v>
      </c>
    </row>
    <row r="21275" spans="3:6" x14ac:dyDescent="0.3">
      <c r="C21275" s="6">
        <v>21269</v>
      </c>
      <c r="D21275" s="3" t="s">
        <v>5475</v>
      </c>
      <c r="E21275" s="7" t="s">
        <v>47376</v>
      </c>
      <c r="F21275" s="1" t="s">
        <v>26092</v>
      </c>
    </row>
    <row r="21276" spans="3:6" x14ac:dyDescent="0.3">
      <c r="C21276" s="4">
        <v>21270</v>
      </c>
      <c r="D21276" s="3" t="s">
        <v>6324</v>
      </c>
      <c r="E21276" s="7" t="s">
        <v>47377</v>
      </c>
      <c r="F21276" s="1" t="s">
        <v>26092</v>
      </c>
    </row>
    <row r="21277" spans="3:6" x14ac:dyDescent="0.3">
      <c r="C21277" s="6">
        <v>21271</v>
      </c>
      <c r="D21277" s="3" t="s">
        <v>6706</v>
      </c>
      <c r="E21277" s="7" t="s">
        <v>47378</v>
      </c>
      <c r="F21277" s="1" t="s">
        <v>26092</v>
      </c>
    </row>
    <row r="21278" spans="3:6" x14ac:dyDescent="0.3">
      <c r="C21278" s="4">
        <v>21272</v>
      </c>
      <c r="D21278" s="3" t="s">
        <v>20375</v>
      </c>
      <c r="E21278" s="7" t="s">
        <v>47379</v>
      </c>
      <c r="F21278" s="1" t="s">
        <v>26092</v>
      </c>
    </row>
    <row r="21279" spans="3:6" x14ac:dyDescent="0.3">
      <c r="C21279" s="6">
        <v>21273</v>
      </c>
      <c r="D21279" s="3" t="s">
        <v>7422</v>
      </c>
      <c r="E21279" s="7" t="s">
        <v>47380</v>
      </c>
      <c r="F21279" s="1" t="s">
        <v>26092</v>
      </c>
    </row>
    <row r="21280" spans="3:6" x14ac:dyDescent="0.3">
      <c r="C21280" s="4">
        <v>21274</v>
      </c>
      <c r="D21280" s="3" t="s">
        <v>18765</v>
      </c>
      <c r="E21280" s="7" t="s">
        <v>47381</v>
      </c>
      <c r="F21280" s="1" t="s">
        <v>26092</v>
      </c>
    </row>
    <row r="21281" spans="3:6" x14ac:dyDescent="0.3">
      <c r="C21281" s="6">
        <v>21275</v>
      </c>
      <c r="D21281" s="3" t="s">
        <v>8351</v>
      </c>
      <c r="E21281" s="7" t="s">
        <v>47382</v>
      </c>
      <c r="F21281" s="1" t="s">
        <v>26092</v>
      </c>
    </row>
    <row r="21282" spans="3:6" x14ac:dyDescent="0.3">
      <c r="C21282" s="4">
        <v>21276</v>
      </c>
      <c r="D21282" s="3" t="s">
        <v>13898</v>
      </c>
      <c r="E21282" s="7" t="s">
        <v>47383</v>
      </c>
      <c r="F21282" s="1" t="s">
        <v>26092</v>
      </c>
    </row>
    <row r="21283" spans="3:6" x14ac:dyDescent="0.3">
      <c r="C21283" s="6">
        <v>21277</v>
      </c>
      <c r="D21283" s="3" t="s">
        <v>24059</v>
      </c>
      <c r="E21283" s="7" t="s">
        <v>47384</v>
      </c>
      <c r="F21283" s="1" t="s">
        <v>26092</v>
      </c>
    </row>
    <row r="21284" spans="3:6" x14ac:dyDescent="0.3">
      <c r="C21284" s="4">
        <v>21278</v>
      </c>
      <c r="D21284" s="3" t="s">
        <v>2806</v>
      </c>
      <c r="E21284" s="7" t="s">
        <v>47385</v>
      </c>
      <c r="F21284" s="1" t="s">
        <v>26092</v>
      </c>
    </row>
    <row r="21285" spans="3:6" x14ac:dyDescent="0.3">
      <c r="C21285" s="6">
        <v>21279</v>
      </c>
      <c r="D21285" s="3" t="s">
        <v>11694</v>
      </c>
      <c r="E21285" s="7" t="s">
        <v>47386</v>
      </c>
      <c r="F21285" s="1" t="s">
        <v>26092</v>
      </c>
    </row>
    <row r="21286" spans="3:6" x14ac:dyDescent="0.3">
      <c r="C21286" s="4">
        <v>21280</v>
      </c>
      <c r="D21286" s="3" t="s">
        <v>2195</v>
      </c>
      <c r="E21286" s="7" t="s">
        <v>47387</v>
      </c>
      <c r="F21286" s="1" t="s">
        <v>26092</v>
      </c>
    </row>
    <row r="21287" spans="3:6" x14ac:dyDescent="0.3">
      <c r="C21287" s="6">
        <v>21281</v>
      </c>
      <c r="D21287" s="3" t="s">
        <v>9579</v>
      </c>
      <c r="E21287" s="7" t="s">
        <v>47388</v>
      </c>
      <c r="F21287" s="1" t="s">
        <v>26092</v>
      </c>
    </row>
    <row r="21288" spans="3:6" x14ac:dyDescent="0.3">
      <c r="C21288" s="4">
        <v>21282</v>
      </c>
      <c r="D21288" s="3" t="s">
        <v>22652</v>
      </c>
      <c r="E21288" s="7" t="s">
        <v>47389</v>
      </c>
      <c r="F21288" s="1" t="s">
        <v>26092</v>
      </c>
    </row>
    <row r="21289" spans="3:6" x14ac:dyDescent="0.3">
      <c r="C21289" s="6">
        <v>21283</v>
      </c>
      <c r="D21289" s="3" t="s">
        <v>21553</v>
      </c>
      <c r="E21289" s="7" t="s">
        <v>47390</v>
      </c>
      <c r="F21289" s="1" t="s">
        <v>26092</v>
      </c>
    </row>
    <row r="21290" spans="3:6" x14ac:dyDescent="0.3">
      <c r="C21290" s="4">
        <v>21284</v>
      </c>
      <c r="D21290" s="3" t="s">
        <v>19647</v>
      </c>
      <c r="E21290" s="7" t="s">
        <v>47391</v>
      </c>
      <c r="F21290" s="1" t="s">
        <v>26092</v>
      </c>
    </row>
    <row r="21291" spans="3:6" x14ac:dyDescent="0.3">
      <c r="C21291" s="6">
        <v>21285</v>
      </c>
      <c r="D21291" s="3" t="s">
        <v>20935</v>
      </c>
      <c r="E21291" s="7" t="s">
        <v>47392</v>
      </c>
      <c r="F21291" s="1" t="s">
        <v>26092</v>
      </c>
    </row>
    <row r="21292" spans="3:6" x14ac:dyDescent="0.3">
      <c r="C21292" s="4">
        <v>21286</v>
      </c>
      <c r="D21292" s="3" t="s">
        <v>19823</v>
      </c>
      <c r="E21292" s="7" t="s">
        <v>47393</v>
      </c>
      <c r="F21292" s="1" t="s">
        <v>26092</v>
      </c>
    </row>
    <row r="21293" spans="3:6" x14ac:dyDescent="0.3">
      <c r="C21293" s="6">
        <v>21287</v>
      </c>
      <c r="D21293" s="3" t="s">
        <v>19861</v>
      </c>
      <c r="E21293" s="7" t="s">
        <v>47394</v>
      </c>
      <c r="F21293" s="1" t="s">
        <v>26092</v>
      </c>
    </row>
    <row r="21294" spans="3:6" x14ac:dyDescent="0.3">
      <c r="C21294" s="4">
        <v>21288</v>
      </c>
      <c r="D21294" s="3" t="s">
        <v>988</v>
      </c>
      <c r="E21294" s="7" t="s">
        <v>47395</v>
      </c>
      <c r="F21294" s="1" t="s">
        <v>26092</v>
      </c>
    </row>
    <row r="21295" spans="3:6" x14ac:dyDescent="0.3">
      <c r="C21295" s="6">
        <v>21289</v>
      </c>
      <c r="D21295" s="3" t="s">
        <v>8046</v>
      </c>
      <c r="E21295" s="7" t="s">
        <v>47396</v>
      </c>
      <c r="F21295" s="1" t="s">
        <v>26092</v>
      </c>
    </row>
    <row r="21296" spans="3:6" x14ac:dyDescent="0.3">
      <c r="C21296" s="4">
        <v>21290</v>
      </c>
      <c r="D21296" s="3" t="s">
        <v>8010</v>
      </c>
      <c r="E21296" s="7" t="s">
        <v>47397</v>
      </c>
      <c r="F21296" s="1" t="s">
        <v>26092</v>
      </c>
    </row>
    <row r="21297" spans="3:6" x14ac:dyDescent="0.3">
      <c r="C21297" s="6">
        <v>21291</v>
      </c>
      <c r="D21297" s="3" t="s">
        <v>11908</v>
      </c>
      <c r="E21297" s="7" t="s">
        <v>47398</v>
      </c>
      <c r="F21297" s="1" t="s">
        <v>26092</v>
      </c>
    </row>
    <row r="21298" spans="3:6" x14ac:dyDescent="0.3">
      <c r="C21298" s="4">
        <v>21292</v>
      </c>
      <c r="D21298" s="3" t="s">
        <v>13525</v>
      </c>
      <c r="E21298" s="7" t="s">
        <v>47399</v>
      </c>
      <c r="F21298" s="1" t="s">
        <v>26092</v>
      </c>
    </row>
    <row r="21299" spans="3:6" x14ac:dyDescent="0.3">
      <c r="C21299" s="6">
        <v>21293</v>
      </c>
      <c r="D21299" s="3" t="s">
        <v>15011</v>
      </c>
      <c r="E21299" s="7" t="s">
        <v>47400</v>
      </c>
      <c r="F21299" s="1" t="s">
        <v>26092</v>
      </c>
    </row>
    <row r="21300" spans="3:6" x14ac:dyDescent="0.3">
      <c r="C21300" s="4">
        <v>21294</v>
      </c>
      <c r="D21300" s="3" t="s">
        <v>17059</v>
      </c>
      <c r="E21300" s="7" t="s">
        <v>47401</v>
      </c>
      <c r="F21300" s="1" t="s">
        <v>26092</v>
      </c>
    </row>
    <row r="21301" spans="3:6" x14ac:dyDescent="0.3">
      <c r="C21301" s="6">
        <v>21295</v>
      </c>
      <c r="D21301" s="3" t="s">
        <v>6789</v>
      </c>
      <c r="E21301" s="7" t="s">
        <v>47402</v>
      </c>
      <c r="F21301" s="1" t="s">
        <v>26092</v>
      </c>
    </row>
    <row r="21302" spans="3:6" x14ac:dyDescent="0.3">
      <c r="C21302" s="4">
        <v>21296</v>
      </c>
      <c r="D21302" s="3" t="s">
        <v>3359</v>
      </c>
      <c r="E21302" s="7" t="s">
        <v>47403</v>
      </c>
      <c r="F21302" s="1" t="s">
        <v>26092</v>
      </c>
    </row>
    <row r="21303" spans="3:6" x14ac:dyDescent="0.3">
      <c r="C21303" s="6">
        <v>21297</v>
      </c>
      <c r="D21303" s="3" t="s">
        <v>10212</v>
      </c>
      <c r="E21303" s="7" t="s">
        <v>47404</v>
      </c>
      <c r="F21303" s="1" t="s">
        <v>26092</v>
      </c>
    </row>
    <row r="21304" spans="3:6" x14ac:dyDescent="0.3">
      <c r="C21304" s="4">
        <v>21298</v>
      </c>
      <c r="D21304" s="3" t="s">
        <v>17241</v>
      </c>
      <c r="E21304" s="7" t="s">
        <v>47405</v>
      </c>
      <c r="F21304" s="1" t="s">
        <v>26092</v>
      </c>
    </row>
    <row r="21305" spans="3:6" x14ac:dyDescent="0.3">
      <c r="C21305" s="6">
        <v>21299</v>
      </c>
      <c r="D21305" s="3" t="s">
        <v>10030</v>
      </c>
      <c r="E21305" s="7" t="s">
        <v>47406</v>
      </c>
      <c r="F21305" s="1" t="s">
        <v>26092</v>
      </c>
    </row>
    <row r="21306" spans="3:6" x14ac:dyDescent="0.3">
      <c r="C21306" s="4">
        <v>21300</v>
      </c>
      <c r="D21306" s="3" t="s">
        <v>10546</v>
      </c>
      <c r="E21306" s="7" t="s">
        <v>47407</v>
      </c>
      <c r="F21306" s="1" t="s">
        <v>26092</v>
      </c>
    </row>
    <row r="21307" spans="3:6" x14ac:dyDescent="0.3">
      <c r="C21307" s="6">
        <v>21301</v>
      </c>
      <c r="D21307" s="3" t="s">
        <v>9981</v>
      </c>
      <c r="E21307" s="7" t="s">
        <v>47408</v>
      </c>
      <c r="F21307" s="1" t="s">
        <v>26092</v>
      </c>
    </row>
    <row r="21308" spans="3:6" x14ac:dyDescent="0.3">
      <c r="C21308" s="4">
        <v>21302</v>
      </c>
      <c r="D21308" s="3" t="s">
        <v>2046</v>
      </c>
      <c r="E21308" s="7" t="s">
        <v>47409</v>
      </c>
      <c r="F21308" s="1" t="s">
        <v>26092</v>
      </c>
    </row>
    <row r="21309" spans="3:6" x14ac:dyDescent="0.3">
      <c r="C21309" s="6">
        <v>21303</v>
      </c>
      <c r="D21309" s="3" t="s">
        <v>4702</v>
      </c>
      <c r="E21309" s="7" t="s">
        <v>47410</v>
      </c>
      <c r="F21309" s="1" t="s">
        <v>26092</v>
      </c>
    </row>
    <row r="21310" spans="3:6" x14ac:dyDescent="0.3">
      <c r="C21310" s="4">
        <v>21304</v>
      </c>
      <c r="D21310" s="3" t="s">
        <v>10759</v>
      </c>
      <c r="E21310" s="7" t="s">
        <v>47411</v>
      </c>
      <c r="F21310" s="1" t="s">
        <v>26092</v>
      </c>
    </row>
    <row r="21311" spans="3:6" x14ac:dyDescent="0.3">
      <c r="C21311" s="6">
        <v>21305</v>
      </c>
      <c r="D21311" s="3" t="s">
        <v>22081</v>
      </c>
      <c r="E21311" s="7" t="s">
        <v>47412</v>
      </c>
      <c r="F21311" s="1" t="s">
        <v>26092</v>
      </c>
    </row>
    <row r="21312" spans="3:6" x14ac:dyDescent="0.3">
      <c r="C21312" s="4">
        <v>21306</v>
      </c>
      <c r="D21312" s="3" t="s">
        <v>1160</v>
      </c>
      <c r="E21312" s="7" t="s">
        <v>47413</v>
      </c>
      <c r="F21312" s="1" t="s">
        <v>26092</v>
      </c>
    </row>
    <row r="21313" spans="3:6" x14ac:dyDescent="0.3">
      <c r="C21313" s="6">
        <v>21307</v>
      </c>
      <c r="D21313" s="3" t="s">
        <v>14557</v>
      </c>
      <c r="E21313" s="7" t="s">
        <v>47414</v>
      </c>
      <c r="F21313" s="1" t="s">
        <v>26092</v>
      </c>
    </row>
    <row r="21314" spans="3:6" x14ac:dyDescent="0.3">
      <c r="C21314" s="4">
        <v>21308</v>
      </c>
      <c r="D21314" s="3" t="s">
        <v>8195</v>
      </c>
      <c r="E21314" s="7" t="s">
        <v>47415</v>
      </c>
      <c r="F21314" s="1" t="s">
        <v>26092</v>
      </c>
    </row>
    <row r="21315" spans="3:6" x14ac:dyDescent="0.3">
      <c r="C21315" s="6">
        <v>21309</v>
      </c>
      <c r="D21315" s="3" t="s">
        <v>10396</v>
      </c>
      <c r="E21315" s="7" t="s">
        <v>47416</v>
      </c>
      <c r="F21315" s="1" t="s">
        <v>26092</v>
      </c>
    </row>
    <row r="21316" spans="3:6" x14ac:dyDescent="0.3">
      <c r="C21316" s="4">
        <v>21310</v>
      </c>
      <c r="D21316" s="3" t="s">
        <v>9595</v>
      </c>
      <c r="E21316" s="7" t="s">
        <v>47417</v>
      </c>
      <c r="F21316" s="1" t="s">
        <v>26092</v>
      </c>
    </row>
    <row r="21317" spans="3:6" x14ac:dyDescent="0.3">
      <c r="C21317" s="6">
        <v>21311</v>
      </c>
      <c r="D21317" s="3" t="s">
        <v>13694</v>
      </c>
      <c r="E21317" s="7" t="s">
        <v>47418</v>
      </c>
      <c r="F21317" s="1" t="s">
        <v>26092</v>
      </c>
    </row>
    <row r="21318" spans="3:6" x14ac:dyDescent="0.3">
      <c r="C21318" s="4">
        <v>21312</v>
      </c>
      <c r="D21318" s="3" t="s">
        <v>21077</v>
      </c>
      <c r="E21318" s="7" t="s">
        <v>47419</v>
      </c>
      <c r="F21318" s="1" t="s">
        <v>26092</v>
      </c>
    </row>
    <row r="21319" spans="3:6" x14ac:dyDescent="0.3">
      <c r="C21319" s="6">
        <v>21313</v>
      </c>
      <c r="D21319" s="3" t="s">
        <v>759</v>
      </c>
      <c r="E21319" s="7" t="s">
        <v>47420</v>
      </c>
      <c r="F21319" s="1" t="s">
        <v>26092</v>
      </c>
    </row>
    <row r="21320" spans="3:6" x14ac:dyDescent="0.3">
      <c r="C21320" s="4">
        <v>21314</v>
      </c>
      <c r="D21320" s="3" t="s">
        <v>2763</v>
      </c>
      <c r="E21320" s="7" t="s">
        <v>47421</v>
      </c>
      <c r="F21320" s="1" t="s">
        <v>26092</v>
      </c>
    </row>
    <row r="21321" spans="3:6" x14ac:dyDescent="0.3">
      <c r="C21321" s="6">
        <v>21315</v>
      </c>
      <c r="D21321" s="3" t="s">
        <v>5686</v>
      </c>
      <c r="E21321" s="7" t="s">
        <v>47422</v>
      </c>
      <c r="F21321" s="1" t="s">
        <v>26092</v>
      </c>
    </row>
    <row r="21322" spans="3:6" x14ac:dyDescent="0.3">
      <c r="C21322" s="4">
        <v>21316</v>
      </c>
      <c r="D21322" s="3" t="s">
        <v>6186</v>
      </c>
      <c r="E21322" s="7" t="s">
        <v>47423</v>
      </c>
      <c r="F21322" s="1" t="s">
        <v>26092</v>
      </c>
    </row>
    <row r="21323" spans="3:6" x14ac:dyDescent="0.3">
      <c r="C21323" s="6">
        <v>21317</v>
      </c>
      <c r="D21323" s="3" t="s">
        <v>9244</v>
      </c>
      <c r="E21323" s="7" t="s">
        <v>47424</v>
      </c>
      <c r="F21323" s="1" t="s">
        <v>26092</v>
      </c>
    </row>
    <row r="21324" spans="3:6" x14ac:dyDescent="0.3">
      <c r="C21324" s="4">
        <v>21318</v>
      </c>
      <c r="D21324" s="3" t="s">
        <v>24426</v>
      </c>
      <c r="E21324" s="7" t="s">
        <v>47425</v>
      </c>
      <c r="F21324" s="1" t="s">
        <v>26092</v>
      </c>
    </row>
    <row r="21325" spans="3:6" x14ac:dyDescent="0.3">
      <c r="C21325" s="6">
        <v>21319</v>
      </c>
      <c r="D21325" s="3" t="s">
        <v>13766</v>
      </c>
      <c r="E21325" s="7" t="s">
        <v>47426</v>
      </c>
      <c r="F21325" s="1" t="s">
        <v>26092</v>
      </c>
    </row>
    <row r="21326" spans="3:6" x14ac:dyDescent="0.3">
      <c r="C21326" s="4">
        <v>21320</v>
      </c>
      <c r="D21326" s="3" t="s">
        <v>2057</v>
      </c>
      <c r="E21326" s="7" t="s">
        <v>47427</v>
      </c>
      <c r="F21326" s="1" t="s">
        <v>26092</v>
      </c>
    </row>
    <row r="21327" spans="3:6" x14ac:dyDescent="0.3">
      <c r="C21327" s="6">
        <v>21321</v>
      </c>
      <c r="D21327" s="3" t="s">
        <v>12514</v>
      </c>
      <c r="E21327" s="7" t="s">
        <v>47428</v>
      </c>
      <c r="F21327" s="1" t="s">
        <v>26092</v>
      </c>
    </row>
    <row r="21328" spans="3:6" x14ac:dyDescent="0.3">
      <c r="C21328" s="4">
        <v>21322</v>
      </c>
      <c r="D21328" s="3" t="s">
        <v>13756</v>
      </c>
      <c r="E21328" s="7" t="s">
        <v>47429</v>
      </c>
      <c r="F21328" s="1" t="s">
        <v>26092</v>
      </c>
    </row>
    <row r="21329" spans="3:6" x14ac:dyDescent="0.3">
      <c r="C21329" s="6">
        <v>21323</v>
      </c>
      <c r="D21329" s="3" t="s">
        <v>8530</v>
      </c>
      <c r="E21329" s="7" t="s">
        <v>47430</v>
      </c>
      <c r="F21329" s="1" t="s">
        <v>26092</v>
      </c>
    </row>
    <row r="21330" spans="3:6" x14ac:dyDescent="0.3">
      <c r="C21330" s="4">
        <v>21324</v>
      </c>
      <c r="D21330" s="3" t="s">
        <v>2844</v>
      </c>
      <c r="E21330" s="7" t="s">
        <v>47431</v>
      </c>
      <c r="F21330" s="1" t="s">
        <v>26092</v>
      </c>
    </row>
    <row r="21331" spans="3:6" x14ac:dyDescent="0.3">
      <c r="C21331" s="6">
        <v>21325</v>
      </c>
      <c r="D21331" s="3" t="s">
        <v>4886</v>
      </c>
      <c r="E21331" s="7" t="s">
        <v>47432</v>
      </c>
      <c r="F21331" s="1" t="s">
        <v>26092</v>
      </c>
    </row>
    <row r="21332" spans="3:6" x14ac:dyDescent="0.3">
      <c r="C21332" s="4">
        <v>21326</v>
      </c>
      <c r="D21332" s="3" t="s">
        <v>13780</v>
      </c>
      <c r="E21332" s="7" t="s">
        <v>47433</v>
      </c>
      <c r="F21332" s="1" t="s">
        <v>26092</v>
      </c>
    </row>
    <row r="21333" spans="3:6" x14ac:dyDescent="0.3">
      <c r="C21333" s="6">
        <v>21327</v>
      </c>
      <c r="D21333" s="3" t="s">
        <v>1352</v>
      </c>
      <c r="E21333" s="7" t="s">
        <v>47434</v>
      </c>
      <c r="F21333" s="1" t="s">
        <v>26092</v>
      </c>
    </row>
    <row r="21334" spans="3:6" x14ac:dyDescent="0.3">
      <c r="C21334" s="4">
        <v>21328</v>
      </c>
      <c r="D21334" s="3" t="s">
        <v>7792</v>
      </c>
      <c r="E21334" s="7" t="s">
        <v>47435</v>
      </c>
      <c r="F21334" s="1" t="s">
        <v>26092</v>
      </c>
    </row>
    <row r="21335" spans="3:6" x14ac:dyDescent="0.3">
      <c r="C21335" s="6">
        <v>21329</v>
      </c>
      <c r="D21335" s="3" t="s">
        <v>1265</v>
      </c>
      <c r="E21335" s="7" t="s">
        <v>47436</v>
      </c>
      <c r="F21335" s="1" t="s">
        <v>26092</v>
      </c>
    </row>
    <row r="21336" spans="3:6" x14ac:dyDescent="0.3">
      <c r="C21336" s="4">
        <v>21330</v>
      </c>
      <c r="D21336" s="3" t="s">
        <v>7317</v>
      </c>
      <c r="E21336" s="7" t="s">
        <v>47437</v>
      </c>
      <c r="F21336" s="1" t="s">
        <v>26092</v>
      </c>
    </row>
    <row r="21337" spans="3:6" x14ac:dyDescent="0.3">
      <c r="C21337" s="6">
        <v>21331</v>
      </c>
      <c r="D21337" s="3" t="s">
        <v>11499</v>
      </c>
      <c r="E21337" s="7" t="s">
        <v>47438</v>
      </c>
      <c r="F21337" s="1" t="s">
        <v>26092</v>
      </c>
    </row>
    <row r="21338" spans="3:6" x14ac:dyDescent="0.3">
      <c r="C21338" s="4">
        <v>21332</v>
      </c>
      <c r="D21338" s="3" t="s">
        <v>1806</v>
      </c>
      <c r="E21338" s="7" t="s">
        <v>47439</v>
      </c>
      <c r="F21338" s="1" t="s">
        <v>26092</v>
      </c>
    </row>
    <row r="21339" spans="3:6" x14ac:dyDescent="0.3">
      <c r="C21339" s="6">
        <v>21333</v>
      </c>
      <c r="D21339" s="3" t="s">
        <v>953</v>
      </c>
      <c r="E21339" s="7" t="s">
        <v>47440</v>
      </c>
      <c r="F21339" s="1" t="s">
        <v>26092</v>
      </c>
    </row>
    <row r="21340" spans="3:6" x14ac:dyDescent="0.3">
      <c r="C21340" s="4">
        <v>21334</v>
      </c>
      <c r="D21340" s="3" t="s">
        <v>12652</v>
      </c>
      <c r="E21340" s="7" t="s">
        <v>47441</v>
      </c>
      <c r="F21340" s="1" t="s">
        <v>26092</v>
      </c>
    </row>
    <row r="21341" spans="3:6" x14ac:dyDescent="0.3">
      <c r="C21341" s="6">
        <v>21335</v>
      </c>
      <c r="D21341" s="3" t="s">
        <v>23230</v>
      </c>
      <c r="E21341" s="7" t="s">
        <v>47442</v>
      </c>
      <c r="F21341" s="1" t="s">
        <v>26092</v>
      </c>
    </row>
    <row r="21342" spans="3:6" x14ac:dyDescent="0.3">
      <c r="C21342" s="4">
        <v>21336</v>
      </c>
      <c r="D21342" s="3" t="s">
        <v>6722</v>
      </c>
      <c r="E21342" s="7" t="s">
        <v>47443</v>
      </c>
      <c r="F21342" s="1" t="s">
        <v>26092</v>
      </c>
    </row>
    <row r="21343" spans="3:6" x14ac:dyDescent="0.3">
      <c r="C21343" s="6">
        <v>21337</v>
      </c>
      <c r="D21343" s="3" t="s">
        <v>14632</v>
      </c>
      <c r="E21343" s="7" t="s">
        <v>47444</v>
      </c>
      <c r="F21343" s="1" t="s">
        <v>26092</v>
      </c>
    </row>
    <row r="21344" spans="3:6" x14ac:dyDescent="0.3">
      <c r="C21344" s="4">
        <v>21338</v>
      </c>
      <c r="D21344" s="3" t="s">
        <v>2979</v>
      </c>
      <c r="E21344" s="7" t="s">
        <v>47445</v>
      </c>
      <c r="F21344" s="1" t="s">
        <v>26092</v>
      </c>
    </row>
    <row r="21345" spans="3:6" x14ac:dyDescent="0.3">
      <c r="C21345" s="6">
        <v>21339</v>
      </c>
      <c r="D21345" s="3" t="s">
        <v>7741</v>
      </c>
      <c r="E21345" s="7" t="s">
        <v>47446</v>
      </c>
      <c r="F21345" s="1" t="s">
        <v>26092</v>
      </c>
    </row>
    <row r="21346" spans="3:6" x14ac:dyDescent="0.3">
      <c r="C21346" s="4">
        <v>21340</v>
      </c>
      <c r="D21346" s="3" t="s">
        <v>9162</v>
      </c>
      <c r="E21346" s="7" t="s">
        <v>47447</v>
      </c>
      <c r="F21346" s="1" t="s">
        <v>26092</v>
      </c>
    </row>
    <row r="21347" spans="3:6" x14ac:dyDescent="0.3">
      <c r="C21347" s="6">
        <v>21341</v>
      </c>
      <c r="D21347" s="3" t="s">
        <v>14907</v>
      </c>
      <c r="E21347" s="7" t="s">
        <v>47448</v>
      </c>
      <c r="F21347" s="1" t="s">
        <v>26092</v>
      </c>
    </row>
    <row r="21348" spans="3:6" x14ac:dyDescent="0.3">
      <c r="C21348" s="4">
        <v>21342</v>
      </c>
      <c r="D21348" s="3" t="s">
        <v>9526</v>
      </c>
      <c r="E21348" s="7" t="s">
        <v>47449</v>
      </c>
      <c r="F21348" s="1" t="s">
        <v>26092</v>
      </c>
    </row>
    <row r="21349" spans="3:6" x14ac:dyDescent="0.3">
      <c r="C21349" s="6">
        <v>21343</v>
      </c>
      <c r="D21349" s="3" t="s">
        <v>13141</v>
      </c>
      <c r="E21349" s="7" t="s">
        <v>47450</v>
      </c>
      <c r="F21349" s="1" t="s">
        <v>26092</v>
      </c>
    </row>
    <row r="21350" spans="3:6" x14ac:dyDescent="0.3">
      <c r="C21350" s="4">
        <v>21344</v>
      </c>
      <c r="D21350" s="3" t="s">
        <v>22176</v>
      </c>
      <c r="E21350" s="7" t="s">
        <v>47451</v>
      </c>
      <c r="F21350" s="1" t="s">
        <v>26092</v>
      </c>
    </row>
    <row r="21351" spans="3:6" x14ac:dyDescent="0.3">
      <c r="C21351" s="6">
        <v>21345</v>
      </c>
      <c r="D21351" s="3" t="s">
        <v>26063</v>
      </c>
      <c r="E21351" s="7" t="s">
        <v>47452</v>
      </c>
      <c r="F21351" s="1" t="s">
        <v>26092</v>
      </c>
    </row>
    <row r="21352" spans="3:6" x14ac:dyDescent="0.3">
      <c r="C21352" s="4">
        <v>21346</v>
      </c>
      <c r="D21352" s="3" t="s">
        <v>12991</v>
      </c>
      <c r="E21352" s="7" t="s">
        <v>47453</v>
      </c>
      <c r="F21352" s="1" t="s">
        <v>26092</v>
      </c>
    </row>
    <row r="21353" spans="3:6" x14ac:dyDescent="0.3">
      <c r="C21353" s="6">
        <v>21347</v>
      </c>
      <c r="D21353" s="3" t="s">
        <v>17861</v>
      </c>
      <c r="E21353" s="7" t="s">
        <v>47454</v>
      </c>
      <c r="F21353" s="1" t="s">
        <v>26092</v>
      </c>
    </row>
    <row r="21354" spans="3:6" x14ac:dyDescent="0.3">
      <c r="C21354" s="4">
        <v>21348</v>
      </c>
      <c r="D21354" s="3" t="s">
        <v>14848</v>
      </c>
      <c r="E21354" s="7" t="s">
        <v>47455</v>
      </c>
      <c r="F21354" s="1" t="s">
        <v>26092</v>
      </c>
    </row>
    <row r="21355" spans="3:6" x14ac:dyDescent="0.3">
      <c r="C21355" s="6">
        <v>21349</v>
      </c>
      <c r="D21355" s="3" t="s">
        <v>3602</v>
      </c>
      <c r="E21355" s="7" t="s">
        <v>47456</v>
      </c>
      <c r="F21355" s="1" t="s">
        <v>26092</v>
      </c>
    </row>
    <row r="21356" spans="3:6" x14ac:dyDescent="0.3">
      <c r="C21356" s="4">
        <v>21350</v>
      </c>
      <c r="D21356" s="3" t="s">
        <v>4995</v>
      </c>
      <c r="E21356" s="7" t="s">
        <v>47457</v>
      </c>
      <c r="F21356" s="1" t="s">
        <v>26092</v>
      </c>
    </row>
    <row r="21357" spans="3:6" x14ac:dyDescent="0.3">
      <c r="C21357" s="6">
        <v>21351</v>
      </c>
      <c r="D21357" s="3" t="s">
        <v>12522</v>
      </c>
      <c r="E21357" s="7" t="s">
        <v>47458</v>
      </c>
      <c r="F21357" s="1" t="s">
        <v>26092</v>
      </c>
    </row>
    <row r="21358" spans="3:6" x14ac:dyDescent="0.3">
      <c r="C21358" s="4">
        <v>21352</v>
      </c>
      <c r="D21358" s="3" t="s">
        <v>12772</v>
      </c>
      <c r="E21358" s="7" t="s">
        <v>47459</v>
      </c>
      <c r="F21358" s="1" t="s">
        <v>26092</v>
      </c>
    </row>
    <row r="21359" spans="3:6" x14ac:dyDescent="0.3">
      <c r="C21359" s="6">
        <v>21353</v>
      </c>
      <c r="D21359" s="3" t="s">
        <v>17954</v>
      </c>
      <c r="E21359" s="7" t="s">
        <v>47460</v>
      </c>
      <c r="F21359" s="1" t="s">
        <v>26092</v>
      </c>
    </row>
    <row r="21360" spans="3:6" x14ac:dyDescent="0.3">
      <c r="C21360" s="4">
        <v>21354</v>
      </c>
      <c r="D21360" s="3" t="s">
        <v>24704</v>
      </c>
      <c r="E21360" s="7" t="s">
        <v>47461</v>
      </c>
      <c r="F21360" s="1" t="s">
        <v>26092</v>
      </c>
    </row>
    <row r="21361" spans="3:6" x14ac:dyDescent="0.3">
      <c r="C21361" s="6">
        <v>21355</v>
      </c>
      <c r="D21361" s="3" t="s">
        <v>7851</v>
      </c>
      <c r="E21361" s="7" t="s">
        <v>47462</v>
      </c>
      <c r="F21361" s="1" t="s">
        <v>26092</v>
      </c>
    </row>
    <row r="21362" spans="3:6" x14ac:dyDescent="0.3">
      <c r="C21362" s="4">
        <v>21356</v>
      </c>
      <c r="D21362" s="3" t="s">
        <v>10541</v>
      </c>
      <c r="E21362" s="7" t="s">
        <v>47463</v>
      </c>
      <c r="F21362" s="1" t="s">
        <v>26092</v>
      </c>
    </row>
    <row r="21363" spans="3:6" x14ac:dyDescent="0.3">
      <c r="C21363" s="6">
        <v>21357</v>
      </c>
      <c r="D21363" s="3" t="s">
        <v>8685</v>
      </c>
      <c r="E21363" s="7" t="s">
        <v>47464</v>
      </c>
      <c r="F21363" s="1" t="s">
        <v>26092</v>
      </c>
    </row>
    <row r="21364" spans="3:6" x14ac:dyDescent="0.3">
      <c r="C21364" s="4">
        <v>21358</v>
      </c>
      <c r="D21364" s="3" t="s">
        <v>20914</v>
      </c>
      <c r="E21364" s="7" t="s">
        <v>47465</v>
      </c>
      <c r="F21364" s="1" t="s">
        <v>26092</v>
      </c>
    </row>
    <row r="21365" spans="3:6" x14ac:dyDescent="0.3">
      <c r="C21365" s="6">
        <v>21359</v>
      </c>
      <c r="D21365" s="3" t="s">
        <v>14514</v>
      </c>
      <c r="E21365" s="7" t="s">
        <v>47466</v>
      </c>
      <c r="F21365" s="1" t="s">
        <v>26092</v>
      </c>
    </row>
    <row r="21366" spans="3:6" x14ac:dyDescent="0.3">
      <c r="C21366" s="4">
        <v>21360</v>
      </c>
      <c r="D21366" s="3" t="s">
        <v>399</v>
      </c>
      <c r="E21366" s="7" t="s">
        <v>47467</v>
      </c>
      <c r="F21366" s="1" t="s">
        <v>26092</v>
      </c>
    </row>
    <row r="21367" spans="3:6" x14ac:dyDescent="0.3">
      <c r="C21367" s="6">
        <v>21361</v>
      </c>
      <c r="D21367" s="3" t="s">
        <v>3122</v>
      </c>
      <c r="E21367" s="7" t="s">
        <v>47468</v>
      </c>
      <c r="F21367" s="1" t="s">
        <v>26092</v>
      </c>
    </row>
    <row r="21368" spans="3:6" x14ac:dyDescent="0.3">
      <c r="C21368" s="4">
        <v>21362</v>
      </c>
      <c r="D21368" s="3" t="s">
        <v>10368</v>
      </c>
      <c r="E21368" s="7" t="s">
        <v>47469</v>
      </c>
      <c r="F21368" s="1" t="s">
        <v>26092</v>
      </c>
    </row>
    <row r="21369" spans="3:6" x14ac:dyDescent="0.3">
      <c r="C21369" s="6">
        <v>21363</v>
      </c>
      <c r="D21369" s="3" t="s">
        <v>1263</v>
      </c>
      <c r="E21369" s="7" t="s">
        <v>47470</v>
      </c>
      <c r="F21369" s="1" t="s">
        <v>26092</v>
      </c>
    </row>
    <row r="21370" spans="3:6" x14ac:dyDescent="0.3">
      <c r="C21370" s="4">
        <v>21364</v>
      </c>
      <c r="D21370" s="3" t="s">
        <v>1976</v>
      </c>
      <c r="E21370" s="7" t="s">
        <v>47471</v>
      </c>
      <c r="F21370" s="1" t="s">
        <v>26092</v>
      </c>
    </row>
    <row r="21371" spans="3:6" x14ac:dyDescent="0.3">
      <c r="C21371" s="6">
        <v>21365</v>
      </c>
      <c r="D21371" s="3" t="s">
        <v>2942</v>
      </c>
      <c r="E21371" s="7" t="s">
        <v>47472</v>
      </c>
      <c r="F21371" s="1" t="s">
        <v>26092</v>
      </c>
    </row>
    <row r="21372" spans="3:6" x14ac:dyDescent="0.3">
      <c r="C21372" s="4">
        <v>21366</v>
      </c>
      <c r="D21372" s="3" t="s">
        <v>22310</v>
      </c>
      <c r="E21372" s="7" t="s">
        <v>47473</v>
      </c>
      <c r="F21372" s="1" t="s">
        <v>26092</v>
      </c>
    </row>
    <row r="21373" spans="3:6" x14ac:dyDescent="0.3">
      <c r="C21373" s="6">
        <v>21367</v>
      </c>
      <c r="D21373" s="3" t="s">
        <v>3053</v>
      </c>
      <c r="E21373" s="7" t="s">
        <v>47474</v>
      </c>
      <c r="F21373" s="1" t="s">
        <v>26092</v>
      </c>
    </row>
    <row r="21374" spans="3:6" x14ac:dyDescent="0.3">
      <c r="C21374" s="4">
        <v>21368</v>
      </c>
      <c r="D21374" s="3" t="s">
        <v>11109</v>
      </c>
      <c r="E21374" s="7" t="s">
        <v>47475</v>
      </c>
      <c r="F21374" s="1" t="s">
        <v>26092</v>
      </c>
    </row>
    <row r="21375" spans="3:6" x14ac:dyDescent="0.3">
      <c r="C21375" s="6">
        <v>21369</v>
      </c>
      <c r="D21375" s="3" t="s">
        <v>6033</v>
      </c>
      <c r="E21375" s="7" t="s">
        <v>47476</v>
      </c>
      <c r="F21375" s="1" t="s">
        <v>26092</v>
      </c>
    </row>
    <row r="21376" spans="3:6" x14ac:dyDescent="0.3">
      <c r="C21376" s="4">
        <v>21370</v>
      </c>
      <c r="D21376" s="3" t="s">
        <v>6842</v>
      </c>
      <c r="E21376" s="7" t="s">
        <v>47477</v>
      </c>
      <c r="F21376" s="1" t="s">
        <v>26092</v>
      </c>
    </row>
    <row r="21377" spans="3:6" x14ac:dyDescent="0.3">
      <c r="C21377" s="6">
        <v>21371</v>
      </c>
      <c r="D21377" s="3" t="s">
        <v>11118</v>
      </c>
      <c r="E21377" s="7" t="s">
        <v>47478</v>
      </c>
      <c r="F21377" s="1" t="s">
        <v>26092</v>
      </c>
    </row>
    <row r="21378" spans="3:6" x14ac:dyDescent="0.3">
      <c r="C21378" s="4">
        <v>21372</v>
      </c>
      <c r="D21378" s="3" t="s">
        <v>11680</v>
      </c>
      <c r="E21378" s="7" t="s">
        <v>47479</v>
      </c>
      <c r="F21378" s="1" t="s">
        <v>26092</v>
      </c>
    </row>
    <row r="21379" spans="3:6" x14ac:dyDescent="0.3">
      <c r="C21379" s="6">
        <v>21373</v>
      </c>
      <c r="D21379" s="3" t="s">
        <v>21647</v>
      </c>
      <c r="E21379" s="7" t="s">
        <v>47480</v>
      </c>
      <c r="F21379" s="1" t="s">
        <v>26092</v>
      </c>
    </row>
    <row r="21380" spans="3:6" x14ac:dyDescent="0.3">
      <c r="C21380" s="4">
        <v>21374</v>
      </c>
      <c r="D21380" s="3" t="s">
        <v>25097</v>
      </c>
      <c r="E21380" s="7" t="s">
        <v>47481</v>
      </c>
      <c r="F21380" s="1" t="s">
        <v>26092</v>
      </c>
    </row>
    <row r="21381" spans="3:6" x14ac:dyDescent="0.3">
      <c r="C21381" s="6">
        <v>21375</v>
      </c>
      <c r="D21381" s="3" t="s">
        <v>1692</v>
      </c>
      <c r="E21381" s="7" t="s">
        <v>47482</v>
      </c>
      <c r="F21381" s="1" t="s">
        <v>26092</v>
      </c>
    </row>
    <row r="21382" spans="3:6" x14ac:dyDescent="0.3">
      <c r="C21382" s="4">
        <v>21376</v>
      </c>
      <c r="D21382" s="3" t="s">
        <v>12594</v>
      </c>
      <c r="E21382" s="7" t="s">
        <v>47483</v>
      </c>
      <c r="F21382" s="1" t="s">
        <v>26092</v>
      </c>
    </row>
    <row r="21383" spans="3:6" x14ac:dyDescent="0.3">
      <c r="C21383" s="6">
        <v>21377</v>
      </c>
      <c r="D21383" s="3" t="s">
        <v>22521</v>
      </c>
      <c r="E21383" s="7" t="s">
        <v>47484</v>
      </c>
      <c r="F21383" s="1" t="s">
        <v>26092</v>
      </c>
    </row>
    <row r="21384" spans="3:6" x14ac:dyDescent="0.3">
      <c r="C21384" s="4">
        <v>21378</v>
      </c>
      <c r="D21384" s="3" t="s">
        <v>926</v>
      </c>
      <c r="E21384" s="7" t="s">
        <v>47485</v>
      </c>
      <c r="F21384" s="1" t="s">
        <v>26092</v>
      </c>
    </row>
    <row r="21385" spans="3:6" x14ac:dyDescent="0.3">
      <c r="C21385" s="6">
        <v>21379</v>
      </c>
      <c r="D21385" s="3" t="s">
        <v>2241</v>
      </c>
      <c r="E21385" s="7" t="s">
        <v>47486</v>
      </c>
      <c r="F21385" s="1" t="s">
        <v>26092</v>
      </c>
    </row>
    <row r="21386" spans="3:6" x14ac:dyDescent="0.3">
      <c r="C21386" s="4">
        <v>21380</v>
      </c>
      <c r="D21386" s="3" t="s">
        <v>11822</v>
      </c>
      <c r="E21386" s="7" t="s">
        <v>47487</v>
      </c>
      <c r="F21386" s="1" t="s">
        <v>26092</v>
      </c>
    </row>
    <row r="21387" spans="3:6" x14ac:dyDescent="0.3">
      <c r="C21387" s="6">
        <v>21381</v>
      </c>
      <c r="D21387" s="3" t="s">
        <v>3934</v>
      </c>
      <c r="E21387" s="7" t="s">
        <v>47488</v>
      </c>
      <c r="F21387" s="1" t="s">
        <v>26092</v>
      </c>
    </row>
    <row r="21388" spans="3:6" x14ac:dyDescent="0.3">
      <c r="C21388" s="4">
        <v>21382</v>
      </c>
      <c r="D21388" s="3" t="s">
        <v>20411</v>
      </c>
      <c r="E21388" s="7" t="s">
        <v>47489</v>
      </c>
      <c r="F21388" s="1" t="s">
        <v>26092</v>
      </c>
    </row>
    <row r="21389" spans="3:6" x14ac:dyDescent="0.3">
      <c r="C21389" s="6">
        <v>21383</v>
      </c>
      <c r="D21389" s="3" t="s">
        <v>3259</v>
      </c>
      <c r="E21389" s="7" t="s">
        <v>47490</v>
      </c>
      <c r="F21389" s="1" t="s">
        <v>26092</v>
      </c>
    </row>
    <row r="21390" spans="3:6" x14ac:dyDescent="0.3">
      <c r="C21390" s="4">
        <v>21384</v>
      </c>
      <c r="D21390" s="3" t="s">
        <v>19457</v>
      </c>
      <c r="E21390" s="7" t="s">
        <v>47491</v>
      </c>
      <c r="F21390" s="1" t="s">
        <v>26092</v>
      </c>
    </row>
    <row r="21391" spans="3:6" x14ac:dyDescent="0.3">
      <c r="C21391" s="6">
        <v>21385</v>
      </c>
      <c r="D21391" s="3" t="s">
        <v>1633</v>
      </c>
      <c r="E21391" s="7" t="s">
        <v>47492</v>
      </c>
      <c r="F21391" s="1" t="s">
        <v>26092</v>
      </c>
    </row>
    <row r="21392" spans="3:6" x14ac:dyDescent="0.3">
      <c r="C21392" s="4">
        <v>21386</v>
      </c>
      <c r="D21392" s="3" t="s">
        <v>7829</v>
      </c>
      <c r="E21392" s="7" t="s">
        <v>47493</v>
      </c>
      <c r="F21392" s="1" t="s">
        <v>26092</v>
      </c>
    </row>
    <row r="21393" spans="3:6" x14ac:dyDescent="0.3">
      <c r="C21393" s="6">
        <v>21387</v>
      </c>
      <c r="D21393" s="3" t="s">
        <v>7440</v>
      </c>
      <c r="E21393" s="7" t="s">
        <v>47494</v>
      </c>
      <c r="F21393" s="1" t="s">
        <v>26092</v>
      </c>
    </row>
    <row r="21394" spans="3:6" x14ac:dyDescent="0.3">
      <c r="C21394" s="4">
        <v>21388</v>
      </c>
      <c r="D21394" s="3" t="s">
        <v>10885</v>
      </c>
      <c r="E21394" s="7" t="s">
        <v>47495</v>
      </c>
      <c r="F21394" s="1" t="s">
        <v>26092</v>
      </c>
    </row>
    <row r="21395" spans="3:6" x14ac:dyDescent="0.3">
      <c r="C21395" s="6">
        <v>21389</v>
      </c>
      <c r="D21395" s="3" t="s">
        <v>22807</v>
      </c>
      <c r="E21395" s="7" t="s">
        <v>47496</v>
      </c>
      <c r="F21395" s="1" t="s">
        <v>26092</v>
      </c>
    </row>
    <row r="21396" spans="3:6" x14ac:dyDescent="0.3">
      <c r="C21396" s="4">
        <v>21390</v>
      </c>
      <c r="D21396" s="3" t="s">
        <v>11705</v>
      </c>
      <c r="E21396" s="7" t="s">
        <v>47497</v>
      </c>
      <c r="F21396" s="1" t="s">
        <v>26092</v>
      </c>
    </row>
    <row r="21397" spans="3:6" x14ac:dyDescent="0.3">
      <c r="C21397" s="6">
        <v>21391</v>
      </c>
      <c r="D21397" s="3" t="s">
        <v>3905</v>
      </c>
      <c r="E21397" s="7" t="s">
        <v>47498</v>
      </c>
      <c r="F21397" s="1" t="s">
        <v>26092</v>
      </c>
    </row>
    <row r="21398" spans="3:6" x14ac:dyDescent="0.3">
      <c r="C21398" s="4">
        <v>21392</v>
      </c>
      <c r="D21398" s="3" t="s">
        <v>14638</v>
      </c>
      <c r="E21398" s="7" t="s">
        <v>47499</v>
      </c>
      <c r="F21398" s="1" t="s">
        <v>26092</v>
      </c>
    </row>
    <row r="21399" spans="3:6" x14ac:dyDescent="0.3">
      <c r="C21399" s="6">
        <v>21393</v>
      </c>
      <c r="D21399" s="3" t="s">
        <v>15087</v>
      </c>
      <c r="E21399" s="7" t="s">
        <v>47500</v>
      </c>
      <c r="F21399" s="1" t="s">
        <v>26092</v>
      </c>
    </row>
    <row r="21400" spans="3:6" x14ac:dyDescent="0.3">
      <c r="C21400" s="4">
        <v>21394</v>
      </c>
      <c r="D21400" s="3" t="s">
        <v>15536</v>
      </c>
      <c r="E21400" s="7" t="s">
        <v>47501</v>
      </c>
      <c r="F21400" s="1" t="s">
        <v>26092</v>
      </c>
    </row>
    <row r="21401" spans="3:6" x14ac:dyDescent="0.3">
      <c r="C21401" s="6">
        <v>21395</v>
      </c>
      <c r="D21401" s="3" t="s">
        <v>2398</v>
      </c>
      <c r="E21401" s="7" t="s">
        <v>47502</v>
      </c>
      <c r="F21401" s="1" t="s">
        <v>26092</v>
      </c>
    </row>
    <row r="21402" spans="3:6" x14ac:dyDescent="0.3">
      <c r="C21402" s="4">
        <v>21396</v>
      </c>
      <c r="D21402" s="3" t="s">
        <v>12923</v>
      </c>
      <c r="E21402" s="7" t="s">
        <v>47503</v>
      </c>
      <c r="F21402" s="1" t="s">
        <v>26092</v>
      </c>
    </row>
    <row r="21403" spans="3:6" x14ac:dyDescent="0.3">
      <c r="C21403" s="6">
        <v>21397</v>
      </c>
      <c r="D21403" s="3" t="s">
        <v>2800</v>
      </c>
      <c r="E21403" s="7" t="s">
        <v>47504</v>
      </c>
      <c r="F21403" s="1" t="s">
        <v>26092</v>
      </c>
    </row>
    <row r="21404" spans="3:6" x14ac:dyDescent="0.3">
      <c r="C21404" s="4">
        <v>21398</v>
      </c>
      <c r="D21404" s="3" t="s">
        <v>15166</v>
      </c>
      <c r="E21404" s="7" t="s">
        <v>47505</v>
      </c>
      <c r="F21404" s="1" t="s">
        <v>26092</v>
      </c>
    </row>
    <row r="21405" spans="3:6" x14ac:dyDescent="0.3">
      <c r="C21405" s="6">
        <v>21399</v>
      </c>
      <c r="D21405" s="3" t="s">
        <v>2779</v>
      </c>
      <c r="E21405" s="7" t="s">
        <v>47506</v>
      </c>
      <c r="F21405" s="1" t="s">
        <v>26092</v>
      </c>
    </row>
    <row r="21406" spans="3:6" x14ac:dyDescent="0.3">
      <c r="C21406" s="4">
        <v>21400</v>
      </c>
      <c r="D21406" s="3" t="s">
        <v>10521</v>
      </c>
      <c r="E21406" s="7" t="s">
        <v>47507</v>
      </c>
      <c r="F21406" s="1" t="s">
        <v>26092</v>
      </c>
    </row>
    <row r="21407" spans="3:6" x14ac:dyDescent="0.3">
      <c r="C21407" s="6">
        <v>21401</v>
      </c>
      <c r="D21407" s="3" t="s">
        <v>11643</v>
      </c>
      <c r="E21407" s="7" t="s">
        <v>47508</v>
      </c>
      <c r="F21407" s="1" t="s">
        <v>26092</v>
      </c>
    </row>
    <row r="21408" spans="3:6" x14ac:dyDescent="0.3">
      <c r="C21408" s="4">
        <v>21402</v>
      </c>
      <c r="D21408" s="3" t="s">
        <v>13409</v>
      </c>
      <c r="E21408" s="7" t="s">
        <v>47509</v>
      </c>
      <c r="F21408" s="1" t="s">
        <v>26092</v>
      </c>
    </row>
    <row r="21409" spans="3:6" x14ac:dyDescent="0.3">
      <c r="C21409" s="6">
        <v>21403</v>
      </c>
      <c r="D21409" s="3" t="s">
        <v>13703</v>
      </c>
      <c r="E21409" s="7" t="s">
        <v>47510</v>
      </c>
      <c r="F21409" s="1" t="s">
        <v>26092</v>
      </c>
    </row>
    <row r="21410" spans="3:6" x14ac:dyDescent="0.3">
      <c r="C21410" s="4">
        <v>21404</v>
      </c>
      <c r="D21410" s="3" t="s">
        <v>8754</v>
      </c>
      <c r="E21410" s="7" t="s">
        <v>47511</v>
      </c>
      <c r="F21410" s="1" t="s">
        <v>26092</v>
      </c>
    </row>
    <row r="21411" spans="3:6" x14ac:dyDescent="0.3">
      <c r="C21411" s="6">
        <v>21405</v>
      </c>
      <c r="D21411" s="3" t="s">
        <v>25279</v>
      </c>
      <c r="E21411" s="7" t="s">
        <v>47512</v>
      </c>
      <c r="F21411" s="1" t="s">
        <v>26092</v>
      </c>
    </row>
    <row r="21412" spans="3:6" x14ac:dyDescent="0.3">
      <c r="C21412" s="4">
        <v>21406</v>
      </c>
      <c r="D21412" s="3" t="s">
        <v>5109</v>
      </c>
      <c r="E21412" s="7" t="s">
        <v>47513</v>
      </c>
      <c r="F21412" s="1" t="s">
        <v>26092</v>
      </c>
    </row>
    <row r="21413" spans="3:6" x14ac:dyDescent="0.3">
      <c r="C21413" s="6">
        <v>21407</v>
      </c>
      <c r="D21413" s="3" t="s">
        <v>16943</v>
      </c>
      <c r="E21413" s="7" t="s">
        <v>47514</v>
      </c>
      <c r="F21413" s="1" t="s">
        <v>26092</v>
      </c>
    </row>
    <row r="21414" spans="3:6" x14ac:dyDescent="0.3">
      <c r="C21414" s="4">
        <v>21408</v>
      </c>
      <c r="D21414" s="3" t="s">
        <v>22672</v>
      </c>
      <c r="E21414" s="7" t="s">
        <v>47515</v>
      </c>
      <c r="F21414" s="1" t="s">
        <v>26092</v>
      </c>
    </row>
    <row r="21415" spans="3:6" x14ac:dyDescent="0.3">
      <c r="C21415" s="6">
        <v>21409</v>
      </c>
      <c r="D21415" s="3" t="s">
        <v>5655</v>
      </c>
      <c r="E21415" s="7" t="s">
        <v>47516</v>
      </c>
      <c r="F21415" s="1" t="s">
        <v>26092</v>
      </c>
    </row>
    <row r="21416" spans="3:6" x14ac:dyDescent="0.3">
      <c r="C21416" s="4">
        <v>21410</v>
      </c>
      <c r="D21416" s="3" t="s">
        <v>2579</v>
      </c>
      <c r="E21416" s="7" t="s">
        <v>47517</v>
      </c>
      <c r="F21416" s="1" t="s">
        <v>26092</v>
      </c>
    </row>
    <row r="21417" spans="3:6" x14ac:dyDescent="0.3">
      <c r="C21417" s="6">
        <v>21411</v>
      </c>
      <c r="D21417" s="3" t="s">
        <v>9699</v>
      </c>
      <c r="E21417" s="7" t="s">
        <v>47518</v>
      </c>
      <c r="F21417" s="1" t="s">
        <v>26092</v>
      </c>
    </row>
    <row r="21418" spans="3:6" x14ac:dyDescent="0.3">
      <c r="C21418" s="4">
        <v>21412</v>
      </c>
      <c r="D21418" s="3" t="s">
        <v>2625</v>
      </c>
      <c r="E21418" s="7" t="s">
        <v>47519</v>
      </c>
      <c r="F21418" s="1" t="s">
        <v>26092</v>
      </c>
    </row>
    <row r="21419" spans="3:6" x14ac:dyDescent="0.3">
      <c r="C21419" s="6">
        <v>21413</v>
      </c>
      <c r="D21419" s="3" t="s">
        <v>7314</v>
      </c>
      <c r="E21419" s="7" t="s">
        <v>47520</v>
      </c>
      <c r="F21419" s="1" t="s">
        <v>26092</v>
      </c>
    </row>
    <row r="21420" spans="3:6" x14ac:dyDescent="0.3">
      <c r="C21420" s="4">
        <v>21414</v>
      </c>
      <c r="D21420" s="3" t="s">
        <v>6028</v>
      </c>
      <c r="E21420" s="7" t="s">
        <v>47521</v>
      </c>
      <c r="F21420" s="1" t="s">
        <v>26092</v>
      </c>
    </row>
    <row r="21421" spans="3:6" x14ac:dyDescent="0.3">
      <c r="C21421" s="6">
        <v>21415</v>
      </c>
      <c r="D21421" s="3" t="s">
        <v>13536</v>
      </c>
      <c r="E21421" s="7" t="s">
        <v>47522</v>
      </c>
      <c r="F21421" s="1" t="s">
        <v>26092</v>
      </c>
    </row>
    <row r="21422" spans="3:6" x14ac:dyDescent="0.3">
      <c r="C21422" s="4">
        <v>21416</v>
      </c>
      <c r="D21422" s="3" t="s">
        <v>14487</v>
      </c>
      <c r="E21422" s="7" t="s">
        <v>47523</v>
      </c>
      <c r="F21422" s="1" t="s">
        <v>26092</v>
      </c>
    </row>
    <row r="21423" spans="3:6" x14ac:dyDescent="0.3">
      <c r="C21423" s="6">
        <v>21417</v>
      </c>
      <c r="D21423" s="3" t="s">
        <v>25994</v>
      </c>
      <c r="E21423" s="7" t="s">
        <v>47524</v>
      </c>
      <c r="F21423" s="1" t="s">
        <v>26092</v>
      </c>
    </row>
    <row r="21424" spans="3:6" x14ac:dyDescent="0.3">
      <c r="C21424" s="4">
        <v>21418</v>
      </c>
      <c r="D21424" s="3" t="s">
        <v>1666</v>
      </c>
      <c r="E21424" s="7" t="s">
        <v>47525</v>
      </c>
      <c r="F21424" s="1" t="s">
        <v>26092</v>
      </c>
    </row>
    <row r="21425" spans="3:6" x14ac:dyDescent="0.3">
      <c r="C21425" s="6">
        <v>21419</v>
      </c>
      <c r="D21425" s="3" t="s">
        <v>18370</v>
      </c>
      <c r="E21425" s="7" t="s">
        <v>47526</v>
      </c>
      <c r="F21425" s="1" t="s">
        <v>26092</v>
      </c>
    </row>
    <row r="21426" spans="3:6" x14ac:dyDescent="0.3">
      <c r="C21426" s="4">
        <v>21420</v>
      </c>
      <c r="D21426" s="3" t="s">
        <v>8641</v>
      </c>
      <c r="E21426" s="7" t="s">
        <v>47527</v>
      </c>
      <c r="F21426" s="1" t="s">
        <v>26092</v>
      </c>
    </row>
    <row r="21427" spans="3:6" x14ac:dyDescent="0.3">
      <c r="C21427" s="6">
        <v>21421</v>
      </c>
      <c r="D21427" s="3" t="s">
        <v>22279</v>
      </c>
      <c r="E21427" s="7" t="s">
        <v>47528</v>
      </c>
      <c r="F21427" s="1" t="s">
        <v>26092</v>
      </c>
    </row>
    <row r="21428" spans="3:6" x14ac:dyDescent="0.3">
      <c r="C21428" s="4">
        <v>21422</v>
      </c>
      <c r="D21428" s="3" t="s">
        <v>25258</v>
      </c>
      <c r="E21428" s="7" t="s">
        <v>47529</v>
      </c>
      <c r="F21428" s="1" t="s">
        <v>26092</v>
      </c>
    </row>
    <row r="21429" spans="3:6" x14ac:dyDescent="0.3">
      <c r="C21429" s="6">
        <v>21423</v>
      </c>
      <c r="D21429" s="3" t="s">
        <v>2211</v>
      </c>
      <c r="E21429" s="7" t="s">
        <v>47530</v>
      </c>
      <c r="F21429" s="1" t="s">
        <v>26092</v>
      </c>
    </row>
    <row r="21430" spans="3:6" x14ac:dyDescent="0.3">
      <c r="C21430" s="4">
        <v>21424</v>
      </c>
      <c r="D21430" s="3" t="s">
        <v>7444</v>
      </c>
      <c r="E21430" s="7" t="s">
        <v>47531</v>
      </c>
      <c r="F21430" s="1" t="s">
        <v>26092</v>
      </c>
    </row>
    <row r="21431" spans="3:6" x14ac:dyDescent="0.3">
      <c r="C21431" s="6">
        <v>21425</v>
      </c>
      <c r="D21431" s="3" t="s">
        <v>18455</v>
      </c>
      <c r="E21431" s="7" t="s">
        <v>47532</v>
      </c>
      <c r="F21431" s="1" t="s">
        <v>26092</v>
      </c>
    </row>
    <row r="21432" spans="3:6" x14ac:dyDescent="0.3">
      <c r="C21432" s="4">
        <v>21426</v>
      </c>
      <c r="D21432" s="3" t="s">
        <v>12501</v>
      </c>
      <c r="E21432" s="7" t="s">
        <v>47533</v>
      </c>
      <c r="F21432" s="1" t="s">
        <v>26092</v>
      </c>
    </row>
    <row r="21433" spans="3:6" x14ac:dyDescent="0.3">
      <c r="C21433" s="6">
        <v>21427</v>
      </c>
      <c r="D21433" s="3" t="s">
        <v>1569</v>
      </c>
      <c r="E21433" s="7" t="s">
        <v>47534</v>
      </c>
      <c r="F21433" s="1" t="s">
        <v>26092</v>
      </c>
    </row>
    <row r="21434" spans="3:6" x14ac:dyDescent="0.3">
      <c r="C21434" s="4">
        <v>21428</v>
      </c>
      <c r="D21434" s="3" t="s">
        <v>12687</v>
      </c>
      <c r="E21434" s="7" t="s">
        <v>47535</v>
      </c>
      <c r="F21434" s="1" t="s">
        <v>26092</v>
      </c>
    </row>
    <row r="21435" spans="3:6" x14ac:dyDescent="0.3">
      <c r="C21435" s="6">
        <v>21429</v>
      </c>
      <c r="D21435" s="3" t="s">
        <v>8165</v>
      </c>
      <c r="E21435" s="7" t="s">
        <v>47536</v>
      </c>
      <c r="F21435" s="1" t="s">
        <v>26092</v>
      </c>
    </row>
    <row r="21436" spans="3:6" x14ac:dyDescent="0.3">
      <c r="C21436" s="4">
        <v>21430</v>
      </c>
      <c r="D21436" s="3" t="s">
        <v>20643</v>
      </c>
      <c r="E21436" s="7" t="s">
        <v>47537</v>
      </c>
      <c r="F21436" s="1" t="s">
        <v>26092</v>
      </c>
    </row>
    <row r="21437" spans="3:6" x14ac:dyDescent="0.3">
      <c r="C21437" s="6">
        <v>21431</v>
      </c>
      <c r="D21437" s="3" t="s">
        <v>1186</v>
      </c>
      <c r="E21437" s="7" t="s">
        <v>47538</v>
      </c>
      <c r="F21437" s="1" t="s">
        <v>26092</v>
      </c>
    </row>
    <row r="21438" spans="3:6" x14ac:dyDescent="0.3">
      <c r="C21438" s="4">
        <v>21432</v>
      </c>
      <c r="D21438" s="3" t="s">
        <v>1266</v>
      </c>
      <c r="E21438" s="7" t="s">
        <v>47539</v>
      </c>
      <c r="F21438" s="1" t="s">
        <v>26092</v>
      </c>
    </row>
    <row r="21439" spans="3:6" x14ac:dyDescent="0.3">
      <c r="C21439" s="6">
        <v>21433</v>
      </c>
      <c r="D21439" s="3" t="s">
        <v>14589</v>
      </c>
      <c r="E21439" s="7" t="s">
        <v>47540</v>
      </c>
      <c r="F21439" s="1" t="s">
        <v>26092</v>
      </c>
    </row>
    <row r="21440" spans="3:6" x14ac:dyDescent="0.3">
      <c r="C21440" s="4">
        <v>21434</v>
      </c>
      <c r="D21440" s="3" t="s">
        <v>703</v>
      </c>
      <c r="E21440" s="7" t="s">
        <v>47541</v>
      </c>
      <c r="F21440" s="1" t="s">
        <v>26092</v>
      </c>
    </row>
    <row r="21441" spans="3:6" x14ac:dyDescent="0.3">
      <c r="C21441" s="6">
        <v>21435</v>
      </c>
      <c r="D21441" s="3" t="s">
        <v>5340</v>
      </c>
      <c r="E21441" s="7" t="s">
        <v>47542</v>
      </c>
      <c r="F21441" s="1" t="s">
        <v>26092</v>
      </c>
    </row>
    <row r="21442" spans="3:6" x14ac:dyDescent="0.3">
      <c r="C21442" s="4">
        <v>21436</v>
      </c>
      <c r="D21442" s="3" t="s">
        <v>6005</v>
      </c>
      <c r="E21442" s="7" t="s">
        <v>47543</v>
      </c>
      <c r="F21442" s="1" t="s">
        <v>26092</v>
      </c>
    </row>
    <row r="21443" spans="3:6" x14ac:dyDescent="0.3">
      <c r="C21443" s="6">
        <v>21437</v>
      </c>
      <c r="D21443" s="3" t="s">
        <v>6838</v>
      </c>
      <c r="E21443" s="7" t="s">
        <v>47544</v>
      </c>
      <c r="F21443" s="1" t="s">
        <v>26092</v>
      </c>
    </row>
    <row r="21444" spans="3:6" x14ac:dyDescent="0.3">
      <c r="C21444" s="4">
        <v>21438</v>
      </c>
      <c r="D21444" s="3" t="s">
        <v>7480</v>
      </c>
      <c r="E21444" s="7" t="s">
        <v>47545</v>
      </c>
      <c r="F21444" s="1" t="s">
        <v>26092</v>
      </c>
    </row>
    <row r="21445" spans="3:6" x14ac:dyDescent="0.3">
      <c r="C21445" s="6">
        <v>21439</v>
      </c>
      <c r="D21445" s="3" t="s">
        <v>10542</v>
      </c>
      <c r="E21445" s="7" t="s">
        <v>47546</v>
      </c>
      <c r="F21445" s="1" t="s">
        <v>26092</v>
      </c>
    </row>
    <row r="21446" spans="3:6" x14ac:dyDescent="0.3">
      <c r="C21446" s="4">
        <v>21440</v>
      </c>
      <c r="D21446" s="3" t="s">
        <v>11067</v>
      </c>
      <c r="E21446" s="7" t="s">
        <v>47547</v>
      </c>
      <c r="F21446" s="1" t="s">
        <v>26092</v>
      </c>
    </row>
    <row r="21447" spans="3:6" x14ac:dyDescent="0.3">
      <c r="C21447" s="6">
        <v>21441</v>
      </c>
      <c r="D21447" s="3" t="s">
        <v>15913</v>
      </c>
      <c r="E21447" s="7" t="s">
        <v>47548</v>
      </c>
      <c r="F21447" s="1" t="s">
        <v>26092</v>
      </c>
    </row>
    <row r="21448" spans="3:6" x14ac:dyDescent="0.3">
      <c r="C21448" s="4">
        <v>21442</v>
      </c>
      <c r="D21448" s="3" t="s">
        <v>16975</v>
      </c>
      <c r="E21448" s="7" t="s">
        <v>47549</v>
      </c>
      <c r="F21448" s="1" t="s">
        <v>26092</v>
      </c>
    </row>
    <row r="21449" spans="3:6" x14ac:dyDescent="0.3">
      <c r="C21449" s="6">
        <v>21443</v>
      </c>
      <c r="D21449" s="3" t="s">
        <v>17603</v>
      </c>
      <c r="E21449" s="7" t="s">
        <v>47550</v>
      </c>
      <c r="F21449" s="1" t="s">
        <v>26092</v>
      </c>
    </row>
    <row r="21450" spans="3:6" x14ac:dyDescent="0.3">
      <c r="C21450" s="4">
        <v>21444</v>
      </c>
      <c r="D21450" s="3" t="s">
        <v>17854</v>
      </c>
      <c r="E21450" s="7" t="s">
        <v>47551</v>
      </c>
      <c r="F21450" s="1" t="s">
        <v>26092</v>
      </c>
    </row>
    <row r="21451" spans="3:6" x14ac:dyDescent="0.3">
      <c r="C21451" s="6">
        <v>21445</v>
      </c>
      <c r="D21451" s="3" t="s">
        <v>19002</v>
      </c>
      <c r="E21451" s="7" t="s">
        <v>47552</v>
      </c>
      <c r="F21451" s="1" t="s">
        <v>26092</v>
      </c>
    </row>
    <row r="21452" spans="3:6" x14ac:dyDescent="0.3">
      <c r="C21452" s="4">
        <v>21446</v>
      </c>
      <c r="D21452" s="3" t="s">
        <v>19048</v>
      </c>
      <c r="E21452" s="7" t="s">
        <v>47553</v>
      </c>
      <c r="F21452" s="1" t="s">
        <v>26092</v>
      </c>
    </row>
    <row r="21453" spans="3:6" x14ac:dyDescent="0.3">
      <c r="C21453" s="6">
        <v>21447</v>
      </c>
      <c r="D21453" s="3" t="s">
        <v>20268</v>
      </c>
      <c r="E21453" s="7" t="s">
        <v>47554</v>
      </c>
      <c r="F21453" s="1" t="s">
        <v>26092</v>
      </c>
    </row>
    <row r="21454" spans="3:6" x14ac:dyDescent="0.3">
      <c r="C21454" s="4">
        <v>21448</v>
      </c>
      <c r="D21454" s="3" t="s">
        <v>21580</v>
      </c>
      <c r="E21454" s="7" t="s">
        <v>47555</v>
      </c>
      <c r="F21454" s="1" t="s">
        <v>26092</v>
      </c>
    </row>
    <row r="21455" spans="3:6" x14ac:dyDescent="0.3">
      <c r="C21455" s="6">
        <v>21449</v>
      </c>
      <c r="D21455" s="3" t="s">
        <v>21760</v>
      </c>
      <c r="E21455" s="7" t="s">
        <v>47556</v>
      </c>
      <c r="F21455" s="1" t="s">
        <v>26092</v>
      </c>
    </row>
    <row r="21456" spans="3:6" x14ac:dyDescent="0.3">
      <c r="C21456" s="4">
        <v>21450</v>
      </c>
      <c r="D21456" s="3" t="s">
        <v>22863</v>
      </c>
      <c r="E21456" s="7" t="s">
        <v>47557</v>
      </c>
      <c r="F21456" s="1" t="s">
        <v>26092</v>
      </c>
    </row>
    <row r="21457" spans="3:6" x14ac:dyDescent="0.3">
      <c r="C21457" s="6">
        <v>21451</v>
      </c>
      <c r="D21457" s="3" t="s">
        <v>24278</v>
      </c>
      <c r="E21457" s="7" t="s">
        <v>47558</v>
      </c>
      <c r="F21457" s="1" t="s">
        <v>26092</v>
      </c>
    </row>
    <row r="21458" spans="3:6" x14ac:dyDescent="0.3">
      <c r="C21458" s="4">
        <v>21452</v>
      </c>
      <c r="D21458" s="3" t="s">
        <v>9544</v>
      </c>
      <c r="E21458" s="7" t="s">
        <v>47559</v>
      </c>
      <c r="F21458" s="1" t="s">
        <v>26092</v>
      </c>
    </row>
    <row r="21459" spans="3:6" x14ac:dyDescent="0.3">
      <c r="C21459" s="6">
        <v>21453</v>
      </c>
      <c r="D21459" s="3" t="s">
        <v>7594</v>
      </c>
      <c r="E21459" s="7" t="s">
        <v>47560</v>
      </c>
      <c r="F21459" s="1" t="s">
        <v>26092</v>
      </c>
    </row>
    <row r="21460" spans="3:6" x14ac:dyDescent="0.3">
      <c r="C21460" s="4">
        <v>21454</v>
      </c>
      <c r="D21460" s="3" t="s">
        <v>2545</v>
      </c>
      <c r="E21460" s="7" t="s">
        <v>47561</v>
      </c>
      <c r="F21460" s="1" t="s">
        <v>26092</v>
      </c>
    </row>
    <row r="21461" spans="3:6" x14ac:dyDescent="0.3">
      <c r="C21461" s="6">
        <v>21455</v>
      </c>
      <c r="D21461" s="3" t="s">
        <v>8926</v>
      </c>
      <c r="E21461" s="7" t="s">
        <v>47562</v>
      </c>
      <c r="F21461" s="1" t="s">
        <v>26092</v>
      </c>
    </row>
    <row r="21462" spans="3:6" x14ac:dyDescent="0.3">
      <c r="C21462" s="4">
        <v>21456</v>
      </c>
      <c r="D21462" s="3" t="s">
        <v>579</v>
      </c>
      <c r="E21462" s="7" t="s">
        <v>47563</v>
      </c>
      <c r="F21462" s="1" t="s">
        <v>26092</v>
      </c>
    </row>
    <row r="21463" spans="3:6" x14ac:dyDescent="0.3">
      <c r="C21463" s="6">
        <v>21457</v>
      </c>
      <c r="D21463" s="3" t="s">
        <v>25454</v>
      </c>
      <c r="E21463" s="7" t="s">
        <v>47564</v>
      </c>
      <c r="F21463" s="1" t="s">
        <v>26092</v>
      </c>
    </row>
    <row r="21464" spans="3:6" x14ac:dyDescent="0.3">
      <c r="C21464" s="4">
        <v>21458</v>
      </c>
      <c r="D21464" s="3" t="s">
        <v>14252</v>
      </c>
      <c r="E21464" s="7" t="s">
        <v>47565</v>
      </c>
      <c r="F21464" s="1" t="s">
        <v>26092</v>
      </c>
    </row>
    <row r="21465" spans="3:6" x14ac:dyDescent="0.3">
      <c r="C21465" s="6">
        <v>21459</v>
      </c>
      <c r="D21465" s="3" t="s">
        <v>2742</v>
      </c>
      <c r="E21465" s="7" t="s">
        <v>47566</v>
      </c>
      <c r="F21465" s="1" t="s">
        <v>26092</v>
      </c>
    </row>
    <row r="21466" spans="3:6" x14ac:dyDescent="0.3">
      <c r="C21466" s="4">
        <v>21460</v>
      </c>
      <c r="D21466" s="3" t="s">
        <v>9163</v>
      </c>
      <c r="E21466" s="7" t="s">
        <v>47567</v>
      </c>
      <c r="F21466" s="1" t="s">
        <v>26092</v>
      </c>
    </row>
    <row r="21467" spans="3:6" x14ac:dyDescent="0.3">
      <c r="C21467" s="6">
        <v>21461</v>
      </c>
      <c r="D21467" s="3" t="s">
        <v>7471</v>
      </c>
      <c r="E21467" s="7" t="s">
        <v>47568</v>
      </c>
      <c r="F21467" s="1" t="s">
        <v>26092</v>
      </c>
    </row>
    <row r="21468" spans="3:6" x14ac:dyDescent="0.3">
      <c r="C21468" s="4">
        <v>21462</v>
      </c>
      <c r="D21468" s="3" t="s">
        <v>25526</v>
      </c>
      <c r="E21468" s="7" t="s">
        <v>47569</v>
      </c>
      <c r="F21468" s="1" t="s">
        <v>26092</v>
      </c>
    </row>
    <row r="21469" spans="3:6" x14ac:dyDescent="0.3">
      <c r="C21469" s="6">
        <v>21463</v>
      </c>
      <c r="D21469" s="3" t="s">
        <v>1994</v>
      </c>
      <c r="E21469" s="7" t="s">
        <v>47570</v>
      </c>
      <c r="F21469" s="1" t="s">
        <v>26092</v>
      </c>
    </row>
    <row r="21470" spans="3:6" x14ac:dyDescent="0.3">
      <c r="C21470" s="4">
        <v>21464</v>
      </c>
      <c r="D21470" s="3" t="s">
        <v>13529</v>
      </c>
      <c r="E21470" s="7" t="s">
        <v>47571</v>
      </c>
      <c r="F21470" s="1" t="s">
        <v>26092</v>
      </c>
    </row>
    <row r="21471" spans="3:6" x14ac:dyDescent="0.3">
      <c r="C21471" s="6">
        <v>21465</v>
      </c>
      <c r="D21471" s="3" t="s">
        <v>20171</v>
      </c>
      <c r="E21471" s="7" t="s">
        <v>47572</v>
      </c>
      <c r="F21471" s="1" t="s">
        <v>26092</v>
      </c>
    </row>
    <row r="21472" spans="3:6" x14ac:dyDescent="0.3">
      <c r="C21472" s="4">
        <v>21466</v>
      </c>
      <c r="D21472" s="3" t="s">
        <v>2047</v>
      </c>
      <c r="E21472" s="7" t="s">
        <v>47573</v>
      </c>
      <c r="F21472" s="1" t="s">
        <v>26092</v>
      </c>
    </row>
    <row r="21473" spans="3:6" x14ac:dyDescent="0.3">
      <c r="C21473" s="6">
        <v>21467</v>
      </c>
      <c r="D21473" s="3" t="s">
        <v>20418</v>
      </c>
      <c r="E21473" s="7" t="s">
        <v>47574</v>
      </c>
      <c r="F21473" s="1" t="s">
        <v>26092</v>
      </c>
    </row>
    <row r="21474" spans="3:6" x14ac:dyDescent="0.3">
      <c r="C21474" s="4">
        <v>21468</v>
      </c>
      <c r="D21474" s="3" t="s">
        <v>23509</v>
      </c>
      <c r="E21474" s="7" t="s">
        <v>47575</v>
      </c>
      <c r="F21474" s="1" t="s">
        <v>26092</v>
      </c>
    </row>
    <row r="21475" spans="3:6" x14ac:dyDescent="0.3">
      <c r="C21475" s="6">
        <v>21469</v>
      </c>
      <c r="D21475" s="3" t="s">
        <v>13337</v>
      </c>
      <c r="E21475" s="7" t="s">
        <v>47576</v>
      </c>
      <c r="F21475" s="1" t="s">
        <v>26092</v>
      </c>
    </row>
    <row r="21476" spans="3:6" x14ac:dyDescent="0.3">
      <c r="C21476" s="4">
        <v>21470</v>
      </c>
      <c r="D21476" s="3" t="s">
        <v>13463</v>
      </c>
      <c r="E21476" s="7" t="s">
        <v>47577</v>
      </c>
      <c r="F21476" s="1" t="s">
        <v>26092</v>
      </c>
    </row>
    <row r="21477" spans="3:6" x14ac:dyDescent="0.3">
      <c r="C21477" s="6">
        <v>21471</v>
      </c>
      <c r="D21477" s="3" t="s">
        <v>10548</v>
      </c>
      <c r="E21477" s="7" t="s">
        <v>47578</v>
      </c>
      <c r="F21477" s="1" t="s">
        <v>26092</v>
      </c>
    </row>
    <row r="21478" spans="3:6" x14ac:dyDescent="0.3">
      <c r="C21478" s="4">
        <v>21472</v>
      </c>
      <c r="D21478" s="3" t="s">
        <v>10208</v>
      </c>
      <c r="E21478" s="7" t="s">
        <v>47579</v>
      </c>
      <c r="F21478" s="1" t="s">
        <v>26092</v>
      </c>
    </row>
    <row r="21479" spans="3:6" x14ac:dyDescent="0.3">
      <c r="C21479" s="6">
        <v>21473</v>
      </c>
      <c r="D21479" s="3" t="s">
        <v>5940</v>
      </c>
      <c r="E21479" s="7" t="s">
        <v>47580</v>
      </c>
      <c r="F21479" s="1" t="s">
        <v>26092</v>
      </c>
    </row>
    <row r="21480" spans="3:6" x14ac:dyDescent="0.3">
      <c r="C21480" s="4">
        <v>21474</v>
      </c>
      <c r="D21480" s="3" t="s">
        <v>5460</v>
      </c>
      <c r="E21480" s="7" t="s">
        <v>47581</v>
      </c>
      <c r="F21480" s="1" t="s">
        <v>26092</v>
      </c>
    </row>
    <row r="21481" spans="3:6" x14ac:dyDescent="0.3">
      <c r="C21481" s="6">
        <v>21475</v>
      </c>
      <c r="D21481" s="3" t="s">
        <v>12818</v>
      </c>
      <c r="E21481" s="7" t="s">
        <v>47582</v>
      </c>
      <c r="F21481" s="1" t="s">
        <v>26092</v>
      </c>
    </row>
    <row r="21482" spans="3:6" x14ac:dyDescent="0.3">
      <c r="C21482" s="4">
        <v>21476</v>
      </c>
      <c r="D21482" s="3" t="s">
        <v>11001</v>
      </c>
      <c r="E21482" s="7" t="s">
        <v>47583</v>
      </c>
      <c r="F21482" s="1" t="s">
        <v>26092</v>
      </c>
    </row>
    <row r="21483" spans="3:6" x14ac:dyDescent="0.3">
      <c r="C21483" s="6">
        <v>21477</v>
      </c>
      <c r="D21483" s="3" t="s">
        <v>2461</v>
      </c>
      <c r="E21483" s="7" t="s">
        <v>47584</v>
      </c>
      <c r="F21483" s="1" t="s">
        <v>26092</v>
      </c>
    </row>
    <row r="21484" spans="3:6" x14ac:dyDescent="0.3">
      <c r="C21484" s="4">
        <v>21478</v>
      </c>
      <c r="D21484" s="3" t="s">
        <v>2086</v>
      </c>
      <c r="E21484" s="7" t="s">
        <v>47585</v>
      </c>
      <c r="F21484" s="1" t="s">
        <v>26092</v>
      </c>
    </row>
    <row r="21485" spans="3:6" x14ac:dyDescent="0.3">
      <c r="C21485" s="6">
        <v>21479</v>
      </c>
      <c r="D21485" s="3" t="s">
        <v>3434</v>
      </c>
      <c r="E21485" s="7" t="s">
        <v>47586</v>
      </c>
      <c r="F21485" s="1" t="s">
        <v>26092</v>
      </c>
    </row>
    <row r="21486" spans="3:6" x14ac:dyDescent="0.3">
      <c r="C21486" s="4">
        <v>21480</v>
      </c>
      <c r="D21486" s="3" t="s">
        <v>22876</v>
      </c>
      <c r="E21486" s="7" t="s">
        <v>47587</v>
      </c>
      <c r="F21486" s="1" t="s">
        <v>26092</v>
      </c>
    </row>
    <row r="21487" spans="3:6" x14ac:dyDescent="0.3">
      <c r="C21487" s="6">
        <v>21481</v>
      </c>
      <c r="D21487" s="3" t="s">
        <v>6923</v>
      </c>
      <c r="E21487" s="7" t="s">
        <v>47588</v>
      </c>
      <c r="F21487" s="1" t="s">
        <v>26092</v>
      </c>
    </row>
    <row r="21488" spans="3:6" x14ac:dyDescent="0.3">
      <c r="C21488" s="4">
        <v>21482</v>
      </c>
      <c r="D21488" s="3" t="s">
        <v>10835</v>
      </c>
      <c r="E21488" s="7" t="s">
        <v>47589</v>
      </c>
      <c r="F21488" s="1" t="s">
        <v>26092</v>
      </c>
    </row>
    <row r="21489" spans="3:6" x14ac:dyDescent="0.3">
      <c r="C21489" s="6">
        <v>21483</v>
      </c>
      <c r="D21489" s="3" t="s">
        <v>21629</v>
      </c>
      <c r="E21489" s="7" t="s">
        <v>47590</v>
      </c>
      <c r="F21489" s="1" t="s">
        <v>26092</v>
      </c>
    </row>
    <row r="21490" spans="3:6" x14ac:dyDescent="0.3">
      <c r="C21490" s="4">
        <v>21484</v>
      </c>
      <c r="D21490" s="3" t="s">
        <v>3265</v>
      </c>
      <c r="E21490" s="7" t="s">
        <v>47591</v>
      </c>
      <c r="F21490" s="1" t="s">
        <v>26092</v>
      </c>
    </row>
    <row r="21491" spans="3:6" x14ac:dyDescent="0.3">
      <c r="C21491" s="6">
        <v>21485</v>
      </c>
      <c r="D21491" s="3" t="s">
        <v>9935</v>
      </c>
      <c r="E21491" s="7" t="s">
        <v>47592</v>
      </c>
      <c r="F21491" s="1" t="s">
        <v>26092</v>
      </c>
    </row>
    <row r="21492" spans="3:6" x14ac:dyDescent="0.3">
      <c r="C21492" s="4">
        <v>21486</v>
      </c>
      <c r="D21492" s="3" t="s">
        <v>12048</v>
      </c>
      <c r="E21492" s="7" t="s">
        <v>47593</v>
      </c>
      <c r="F21492" s="1" t="s">
        <v>26092</v>
      </c>
    </row>
    <row r="21493" spans="3:6" x14ac:dyDescent="0.3">
      <c r="C21493" s="6">
        <v>21487</v>
      </c>
      <c r="D21493" s="3" t="s">
        <v>16752</v>
      </c>
      <c r="E21493" s="7" t="s">
        <v>47594</v>
      </c>
      <c r="F21493" s="1" t="s">
        <v>26092</v>
      </c>
    </row>
    <row r="21494" spans="3:6" x14ac:dyDescent="0.3">
      <c r="C21494" s="4">
        <v>21488</v>
      </c>
      <c r="D21494" s="3" t="s">
        <v>23164</v>
      </c>
      <c r="E21494" s="7" t="s">
        <v>47595</v>
      </c>
      <c r="F21494" s="1" t="s">
        <v>26092</v>
      </c>
    </row>
    <row r="21495" spans="3:6" x14ac:dyDescent="0.3">
      <c r="C21495" s="6">
        <v>21489</v>
      </c>
      <c r="D21495" s="3" t="s">
        <v>23699</v>
      </c>
      <c r="E21495" s="7" t="s">
        <v>47596</v>
      </c>
      <c r="F21495" s="1" t="s">
        <v>26092</v>
      </c>
    </row>
    <row r="21496" spans="3:6" x14ac:dyDescent="0.3">
      <c r="C21496" s="4">
        <v>21490</v>
      </c>
      <c r="D21496" s="3" t="s">
        <v>9656</v>
      </c>
      <c r="E21496" s="7" t="s">
        <v>47597</v>
      </c>
      <c r="F21496" s="1" t="s">
        <v>26092</v>
      </c>
    </row>
    <row r="21497" spans="3:6" x14ac:dyDescent="0.3">
      <c r="C21497" s="6">
        <v>21491</v>
      </c>
      <c r="D21497" s="3" t="s">
        <v>21276</v>
      </c>
      <c r="E21497" s="7" t="s">
        <v>47598</v>
      </c>
      <c r="F21497" s="1" t="s">
        <v>26092</v>
      </c>
    </row>
    <row r="21498" spans="3:6" x14ac:dyDescent="0.3">
      <c r="C21498" s="4">
        <v>21492</v>
      </c>
      <c r="D21498" s="3" t="s">
        <v>9681</v>
      </c>
      <c r="E21498" s="7" t="s">
        <v>47599</v>
      </c>
      <c r="F21498" s="1" t="s">
        <v>26092</v>
      </c>
    </row>
    <row r="21499" spans="3:6" x14ac:dyDescent="0.3">
      <c r="C21499" s="6">
        <v>21493</v>
      </c>
      <c r="D21499" s="3" t="s">
        <v>1489</v>
      </c>
      <c r="E21499" s="7" t="s">
        <v>47600</v>
      </c>
      <c r="F21499" s="1" t="s">
        <v>26092</v>
      </c>
    </row>
    <row r="21500" spans="3:6" x14ac:dyDescent="0.3">
      <c r="C21500" s="4">
        <v>21494</v>
      </c>
      <c r="D21500" s="3" t="s">
        <v>7293</v>
      </c>
      <c r="E21500" s="7" t="s">
        <v>47601</v>
      </c>
      <c r="F21500" s="1" t="s">
        <v>26092</v>
      </c>
    </row>
    <row r="21501" spans="3:6" x14ac:dyDescent="0.3">
      <c r="C21501" s="6">
        <v>21495</v>
      </c>
      <c r="D21501" s="3" t="s">
        <v>11902</v>
      </c>
      <c r="E21501" s="7" t="s">
        <v>47602</v>
      </c>
      <c r="F21501" s="1" t="s">
        <v>26092</v>
      </c>
    </row>
    <row r="21502" spans="3:6" x14ac:dyDescent="0.3">
      <c r="C21502" s="4">
        <v>21496</v>
      </c>
      <c r="D21502" s="3" t="s">
        <v>14791</v>
      </c>
      <c r="E21502" s="7" t="s">
        <v>47603</v>
      </c>
      <c r="F21502" s="1" t="s">
        <v>26092</v>
      </c>
    </row>
    <row r="21503" spans="3:6" x14ac:dyDescent="0.3">
      <c r="C21503" s="6">
        <v>21497</v>
      </c>
      <c r="D21503" s="3" t="s">
        <v>15360</v>
      </c>
      <c r="E21503" s="7" t="s">
        <v>47604</v>
      </c>
      <c r="F21503" s="1" t="s">
        <v>26092</v>
      </c>
    </row>
    <row r="21504" spans="3:6" x14ac:dyDescent="0.3">
      <c r="C21504" s="4">
        <v>21498</v>
      </c>
      <c r="D21504" s="3" t="s">
        <v>14461</v>
      </c>
      <c r="E21504" s="7" t="s">
        <v>47605</v>
      </c>
      <c r="F21504" s="1" t="s">
        <v>26092</v>
      </c>
    </row>
    <row r="21505" spans="3:6" x14ac:dyDescent="0.3">
      <c r="C21505" s="6">
        <v>21499</v>
      </c>
      <c r="D21505" s="3" t="s">
        <v>17676</v>
      </c>
      <c r="E21505" s="7" t="s">
        <v>47606</v>
      </c>
      <c r="F21505" s="1" t="s">
        <v>26092</v>
      </c>
    </row>
    <row r="21506" spans="3:6" x14ac:dyDescent="0.3">
      <c r="C21506" s="4">
        <v>21500</v>
      </c>
      <c r="D21506" s="3" t="s">
        <v>10128</v>
      </c>
      <c r="E21506" s="7" t="s">
        <v>47607</v>
      </c>
      <c r="F21506" s="1" t="s">
        <v>26092</v>
      </c>
    </row>
    <row r="21507" spans="3:6" x14ac:dyDescent="0.3">
      <c r="C21507" s="6">
        <v>21501</v>
      </c>
      <c r="D21507" s="3" t="s">
        <v>3551</v>
      </c>
      <c r="E21507" s="7" t="s">
        <v>47608</v>
      </c>
      <c r="F21507" s="1" t="s">
        <v>26092</v>
      </c>
    </row>
    <row r="21508" spans="3:6" x14ac:dyDescent="0.3">
      <c r="C21508" s="4">
        <v>21502</v>
      </c>
      <c r="D21508" s="3" t="s">
        <v>1646</v>
      </c>
      <c r="E21508" s="7" t="s">
        <v>47609</v>
      </c>
      <c r="F21508" s="1" t="s">
        <v>26092</v>
      </c>
    </row>
    <row r="21509" spans="3:6" x14ac:dyDescent="0.3">
      <c r="C21509" s="6">
        <v>21503</v>
      </c>
      <c r="D21509" s="3" t="s">
        <v>10819</v>
      </c>
      <c r="E21509" s="7" t="s">
        <v>47610</v>
      </c>
      <c r="F21509" s="1" t="s">
        <v>26092</v>
      </c>
    </row>
    <row r="21510" spans="3:6" x14ac:dyDescent="0.3">
      <c r="C21510" s="4">
        <v>21504</v>
      </c>
      <c r="D21510" s="3" t="s">
        <v>12084</v>
      </c>
      <c r="E21510" s="7" t="s">
        <v>47611</v>
      </c>
      <c r="F21510" s="1" t="s">
        <v>26092</v>
      </c>
    </row>
    <row r="21511" spans="3:6" x14ac:dyDescent="0.3">
      <c r="C21511" s="6">
        <v>21505</v>
      </c>
      <c r="D21511" s="3" t="s">
        <v>13713</v>
      </c>
      <c r="E21511" s="7" t="s">
        <v>47612</v>
      </c>
      <c r="F21511" s="1" t="s">
        <v>26092</v>
      </c>
    </row>
    <row r="21512" spans="3:6" x14ac:dyDescent="0.3">
      <c r="C21512" s="4">
        <v>21506</v>
      </c>
      <c r="D21512" s="3" t="s">
        <v>2846</v>
      </c>
      <c r="E21512" s="7" t="s">
        <v>47613</v>
      </c>
      <c r="F21512" s="1" t="s">
        <v>26092</v>
      </c>
    </row>
    <row r="21513" spans="3:6" x14ac:dyDescent="0.3">
      <c r="C21513" s="6">
        <v>21507</v>
      </c>
      <c r="D21513" s="3" t="s">
        <v>20634</v>
      </c>
      <c r="E21513" s="7" t="s">
        <v>47614</v>
      </c>
      <c r="F21513" s="1" t="s">
        <v>26092</v>
      </c>
    </row>
    <row r="21514" spans="3:6" x14ac:dyDescent="0.3">
      <c r="C21514" s="4">
        <v>21508</v>
      </c>
      <c r="D21514" s="3" t="s">
        <v>3651</v>
      </c>
      <c r="E21514" s="7" t="s">
        <v>47615</v>
      </c>
      <c r="F21514" s="1" t="s">
        <v>26092</v>
      </c>
    </row>
    <row r="21515" spans="3:6" x14ac:dyDescent="0.3">
      <c r="C21515" s="6">
        <v>21509</v>
      </c>
      <c r="D21515" s="3" t="s">
        <v>14981</v>
      </c>
      <c r="E21515" s="7" t="s">
        <v>47616</v>
      </c>
      <c r="F21515" s="1" t="s">
        <v>26092</v>
      </c>
    </row>
    <row r="21516" spans="3:6" x14ac:dyDescent="0.3">
      <c r="C21516" s="4">
        <v>21510</v>
      </c>
      <c r="D21516" s="3" t="s">
        <v>8212</v>
      </c>
      <c r="E21516" s="7" t="s">
        <v>47617</v>
      </c>
      <c r="F21516" s="1" t="s">
        <v>26092</v>
      </c>
    </row>
    <row r="21517" spans="3:6" x14ac:dyDescent="0.3">
      <c r="C21517" s="6">
        <v>21511</v>
      </c>
      <c r="D21517" s="3" t="s">
        <v>181</v>
      </c>
      <c r="E21517" s="7" t="s">
        <v>47618</v>
      </c>
      <c r="F21517" s="1" t="s">
        <v>26092</v>
      </c>
    </row>
    <row r="21518" spans="3:6" x14ac:dyDescent="0.3">
      <c r="C21518" s="4">
        <v>21512</v>
      </c>
      <c r="D21518" s="3" t="s">
        <v>5665</v>
      </c>
      <c r="E21518" s="7" t="s">
        <v>47619</v>
      </c>
      <c r="F21518" s="1" t="s">
        <v>26092</v>
      </c>
    </row>
    <row r="21519" spans="3:6" x14ac:dyDescent="0.3">
      <c r="C21519" s="6">
        <v>21513</v>
      </c>
      <c r="D21519" s="3" t="s">
        <v>6156</v>
      </c>
      <c r="E21519" s="7" t="s">
        <v>47620</v>
      </c>
      <c r="F21519" s="1" t="s">
        <v>26092</v>
      </c>
    </row>
    <row r="21520" spans="3:6" x14ac:dyDescent="0.3">
      <c r="C21520" s="4">
        <v>21514</v>
      </c>
      <c r="D21520" s="3" t="s">
        <v>9880</v>
      </c>
      <c r="E21520" s="7" t="s">
        <v>47621</v>
      </c>
      <c r="F21520" s="1" t="s">
        <v>26092</v>
      </c>
    </row>
    <row r="21521" spans="3:6" x14ac:dyDescent="0.3">
      <c r="C21521" s="6">
        <v>21515</v>
      </c>
      <c r="D21521" s="3" t="s">
        <v>10822</v>
      </c>
      <c r="E21521" s="7" t="s">
        <v>47622</v>
      </c>
      <c r="F21521" s="1" t="s">
        <v>26092</v>
      </c>
    </row>
    <row r="21522" spans="3:6" x14ac:dyDescent="0.3">
      <c r="C21522" s="4">
        <v>21516</v>
      </c>
      <c r="D21522" s="3" t="s">
        <v>18610</v>
      </c>
      <c r="E21522" s="7" t="s">
        <v>47623</v>
      </c>
      <c r="F21522" s="1" t="s">
        <v>26092</v>
      </c>
    </row>
    <row r="21523" spans="3:6" x14ac:dyDescent="0.3">
      <c r="C21523" s="6">
        <v>21517</v>
      </c>
      <c r="D21523" s="3" t="s">
        <v>19005</v>
      </c>
      <c r="E21523" s="7" t="s">
        <v>47624</v>
      </c>
      <c r="F21523" s="1" t="s">
        <v>26092</v>
      </c>
    </row>
    <row r="21524" spans="3:6" x14ac:dyDescent="0.3">
      <c r="C21524" s="4">
        <v>21518</v>
      </c>
      <c r="D21524" s="3" t="s">
        <v>21027</v>
      </c>
      <c r="E21524" s="7" t="s">
        <v>47625</v>
      </c>
      <c r="F21524" s="1" t="s">
        <v>26092</v>
      </c>
    </row>
    <row r="21525" spans="3:6" x14ac:dyDescent="0.3">
      <c r="C21525" s="6">
        <v>21519</v>
      </c>
      <c r="D21525" s="3" t="s">
        <v>23821</v>
      </c>
      <c r="E21525" s="7" t="s">
        <v>47626</v>
      </c>
      <c r="F21525" s="1" t="s">
        <v>26092</v>
      </c>
    </row>
    <row r="21526" spans="3:6" x14ac:dyDescent="0.3">
      <c r="C21526" s="4">
        <v>21520</v>
      </c>
      <c r="D21526" s="3" t="s">
        <v>25497</v>
      </c>
      <c r="E21526" s="7" t="s">
        <v>47627</v>
      </c>
      <c r="F21526" s="1" t="s">
        <v>26092</v>
      </c>
    </row>
    <row r="21527" spans="3:6" x14ac:dyDescent="0.3">
      <c r="C21527" s="6">
        <v>21521</v>
      </c>
      <c r="D21527" s="3" t="s">
        <v>3465</v>
      </c>
      <c r="E21527" s="7" t="s">
        <v>47628</v>
      </c>
      <c r="F21527" s="1" t="s">
        <v>26092</v>
      </c>
    </row>
    <row r="21528" spans="3:6" x14ac:dyDescent="0.3">
      <c r="C21528" s="4">
        <v>21522</v>
      </c>
      <c r="D21528" s="3" t="s">
        <v>7363</v>
      </c>
      <c r="E21528" s="7" t="s">
        <v>47629</v>
      </c>
      <c r="F21528" s="1" t="s">
        <v>26092</v>
      </c>
    </row>
    <row r="21529" spans="3:6" x14ac:dyDescent="0.3">
      <c r="C21529" s="6">
        <v>21523</v>
      </c>
      <c r="D21529" s="3" t="s">
        <v>16152</v>
      </c>
      <c r="E21529" s="7" t="s">
        <v>47630</v>
      </c>
      <c r="F21529" s="1" t="s">
        <v>26092</v>
      </c>
    </row>
    <row r="21530" spans="3:6" x14ac:dyDescent="0.3">
      <c r="C21530" s="4">
        <v>21524</v>
      </c>
      <c r="D21530" s="3" t="s">
        <v>3638</v>
      </c>
      <c r="E21530" s="7" t="s">
        <v>47631</v>
      </c>
      <c r="F21530" s="1" t="s">
        <v>26092</v>
      </c>
    </row>
    <row r="21531" spans="3:6" x14ac:dyDescent="0.3">
      <c r="C21531" s="6">
        <v>21525</v>
      </c>
      <c r="D21531" s="3" t="s">
        <v>8892</v>
      </c>
      <c r="E21531" s="7" t="s">
        <v>47632</v>
      </c>
      <c r="F21531" s="1" t="s">
        <v>26092</v>
      </c>
    </row>
    <row r="21532" spans="3:6" x14ac:dyDescent="0.3">
      <c r="C21532" s="4">
        <v>21526</v>
      </c>
      <c r="D21532" s="3" t="s">
        <v>13052</v>
      </c>
      <c r="E21532" s="7" t="s">
        <v>47633</v>
      </c>
      <c r="F21532" s="1" t="s">
        <v>26092</v>
      </c>
    </row>
    <row r="21533" spans="3:6" x14ac:dyDescent="0.3">
      <c r="C21533" s="6">
        <v>21527</v>
      </c>
      <c r="D21533" s="3" t="s">
        <v>1581</v>
      </c>
      <c r="E21533" s="7" t="s">
        <v>47634</v>
      </c>
      <c r="F21533" s="1" t="s">
        <v>26092</v>
      </c>
    </row>
    <row r="21534" spans="3:6" x14ac:dyDescent="0.3">
      <c r="C21534" s="4">
        <v>21528</v>
      </c>
      <c r="D21534" s="3" t="s">
        <v>3686</v>
      </c>
      <c r="E21534" s="7" t="s">
        <v>47635</v>
      </c>
      <c r="F21534" s="1" t="s">
        <v>26092</v>
      </c>
    </row>
    <row r="21535" spans="3:6" x14ac:dyDescent="0.3">
      <c r="C21535" s="6">
        <v>21529</v>
      </c>
      <c r="D21535" s="3" t="s">
        <v>8766</v>
      </c>
      <c r="E21535" s="7" t="s">
        <v>47636</v>
      </c>
      <c r="F21535" s="1" t="s">
        <v>26092</v>
      </c>
    </row>
    <row r="21536" spans="3:6" x14ac:dyDescent="0.3">
      <c r="C21536" s="4">
        <v>21530</v>
      </c>
      <c r="D21536" s="3" t="s">
        <v>12121</v>
      </c>
      <c r="E21536" s="7" t="s">
        <v>47637</v>
      </c>
      <c r="F21536" s="1" t="s">
        <v>26092</v>
      </c>
    </row>
    <row r="21537" spans="3:6" x14ac:dyDescent="0.3">
      <c r="C21537" s="6">
        <v>21531</v>
      </c>
      <c r="D21537" s="3" t="s">
        <v>1012</v>
      </c>
      <c r="E21537" s="7" t="s">
        <v>47638</v>
      </c>
      <c r="F21537" s="1" t="s">
        <v>26092</v>
      </c>
    </row>
    <row r="21538" spans="3:6" x14ac:dyDescent="0.3">
      <c r="C21538" s="4">
        <v>21532</v>
      </c>
      <c r="D21538" s="3" t="s">
        <v>8356</v>
      </c>
      <c r="E21538" s="7" t="s">
        <v>47639</v>
      </c>
      <c r="F21538" s="1" t="s">
        <v>26092</v>
      </c>
    </row>
    <row r="21539" spans="3:6" x14ac:dyDescent="0.3">
      <c r="C21539" s="6">
        <v>21533</v>
      </c>
      <c r="D21539" s="3" t="s">
        <v>13033</v>
      </c>
      <c r="E21539" s="7" t="s">
        <v>47640</v>
      </c>
      <c r="F21539" s="1" t="s">
        <v>26092</v>
      </c>
    </row>
    <row r="21540" spans="3:6" x14ac:dyDescent="0.3">
      <c r="C21540" s="4">
        <v>21534</v>
      </c>
      <c r="D21540" s="3" t="s">
        <v>1198</v>
      </c>
      <c r="E21540" s="7" t="s">
        <v>47641</v>
      </c>
      <c r="F21540" s="1" t="s">
        <v>26092</v>
      </c>
    </row>
    <row r="21541" spans="3:6" x14ac:dyDescent="0.3">
      <c r="C21541" s="6">
        <v>21535</v>
      </c>
      <c r="D21541" s="3" t="s">
        <v>15067</v>
      </c>
      <c r="E21541" s="7" t="s">
        <v>47642</v>
      </c>
      <c r="F21541" s="1" t="s">
        <v>26092</v>
      </c>
    </row>
    <row r="21542" spans="3:6" x14ac:dyDescent="0.3">
      <c r="C21542" s="4">
        <v>21536</v>
      </c>
      <c r="D21542" s="3" t="s">
        <v>5199</v>
      </c>
      <c r="E21542" s="7" t="s">
        <v>47643</v>
      </c>
      <c r="F21542" s="1" t="s">
        <v>26092</v>
      </c>
    </row>
    <row r="21543" spans="3:6" x14ac:dyDescent="0.3">
      <c r="C21543" s="6">
        <v>21537</v>
      </c>
      <c r="D21543" s="3" t="s">
        <v>2642</v>
      </c>
      <c r="E21543" s="7" t="s">
        <v>47644</v>
      </c>
      <c r="F21543" s="1" t="s">
        <v>26092</v>
      </c>
    </row>
    <row r="21544" spans="3:6" x14ac:dyDescent="0.3">
      <c r="C21544" s="4">
        <v>21538</v>
      </c>
      <c r="D21544" s="3" t="s">
        <v>3532</v>
      </c>
      <c r="E21544" s="7" t="s">
        <v>47645</v>
      </c>
      <c r="F21544" s="1" t="s">
        <v>26092</v>
      </c>
    </row>
    <row r="21545" spans="3:6" x14ac:dyDescent="0.3">
      <c r="C21545" s="6">
        <v>21539</v>
      </c>
      <c r="D21545" s="3" t="s">
        <v>5371</v>
      </c>
      <c r="E21545" s="7" t="s">
        <v>47646</v>
      </c>
      <c r="F21545" s="1" t="s">
        <v>26092</v>
      </c>
    </row>
    <row r="21546" spans="3:6" x14ac:dyDescent="0.3">
      <c r="C21546" s="4">
        <v>21540</v>
      </c>
      <c r="D21546" s="3" t="s">
        <v>14344</v>
      </c>
      <c r="E21546" s="7" t="s">
        <v>47647</v>
      </c>
      <c r="F21546" s="1" t="s">
        <v>26092</v>
      </c>
    </row>
    <row r="21547" spans="3:6" x14ac:dyDescent="0.3">
      <c r="C21547" s="6">
        <v>21541</v>
      </c>
      <c r="D21547" s="3" t="s">
        <v>16292</v>
      </c>
      <c r="E21547" s="7" t="s">
        <v>47648</v>
      </c>
      <c r="F21547" s="1" t="s">
        <v>26092</v>
      </c>
    </row>
    <row r="21548" spans="3:6" x14ac:dyDescent="0.3">
      <c r="C21548" s="4">
        <v>21542</v>
      </c>
      <c r="D21548" s="3" t="s">
        <v>8992</v>
      </c>
      <c r="E21548" s="7" t="s">
        <v>47649</v>
      </c>
      <c r="F21548" s="1" t="s">
        <v>26092</v>
      </c>
    </row>
    <row r="21549" spans="3:6" x14ac:dyDescent="0.3">
      <c r="C21549" s="6">
        <v>21543</v>
      </c>
      <c r="D21549" s="3" t="s">
        <v>1077</v>
      </c>
      <c r="E21549" s="7" t="s">
        <v>47650</v>
      </c>
      <c r="F21549" s="1" t="s">
        <v>26092</v>
      </c>
    </row>
    <row r="21550" spans="3:6" x14ac:dyDescent="0.3">
      <c r="C21550" s="4">
        <v>21544</v>
      </c>
      <c r="D21550" s="3" t="s">
        <v>9753</v>
      </c>
      <c r="E21550" s="7" t="s">
        <v>47651</v>
      </c>
      <c r="F21550" s="1" t="s">
        <v>26092</v>
      </c>
    </row>
    <row r="21551" spans="3:6" x14ac:dyDescent="0.3">
      <c r="C21551" s="6">
        <v>21545</v>
      </c>
      <c r="D21551" s="3" t="s">
        <v>13102</v>
      </c>
      <c r="E21551" s="7" t="s">
        <v>47652</v>
      </c>
      <c r="F21551" s="1" t="s">
        <v>26092</v>
      </c>
    </row>
    <row r="21552" spans="3:6" x14ac:dyDescent="0.3">
      <c r="C21552" s="4">
        <v>21546</v>
      </c>
      <c r="D21552" s="3" t="s">
        <v>25272</v>
      </c>
      <c r="E21552" s="7" t="s">
        <v>47653</v>
      </c>
      <c r="F21552" s="1" t="s">
        <v>26092</v>
      </c>
    </row>
    <row r="21553" spans="3:6" x14ac:dyDescent="0.3">
      <c r="C21553" s="6">
        <v>21547</v>
      </c>
      <c r="D21553" s="3" t="s">
        <v>9082</v>
      </c>
      <c r="E21553" s="7" t="s">
        <v>47654</v>
      </c>
      <c r="F21553" s="1" t="s">
        <v>26092</v>
      </c>
    </row>
    <row r="21554" spans="3:6" x14ac:dyDescent="0.3">
      <c r="C21554" s="4">
        <v>21548</v>
      </c>
      <c r="D21554" s="3" t="s">
        <v>12291</v>
      </c>
      <c r="E21554" s="7" t="s">
        <v>47655</v>
      </c>
      <c r="F21554" s="1" t="s">
        <v>26092</v>
      </c>
    </row>
    <row r="21555" spans="3:6" x14ac:dyDescent="0.3">
      <c r="C21555" s="6">
        <v>21549</v>
      </c>
      <c r="D21555" s="3" t="s">
        <v>2284</v>
      </c>
      <c r="E21555" s="7" t="s">
        <v>47656</v>
      </c>
      <c r="F21555" s="1" t="s">
        <v>26092</v>
      </c>
    </row>
    <row r="21556" spans="3:6" x14ac:dyDescent="0.3">
      <c r="C21556" s="4">
        <v>21550</v>
      </c>
      <c r="D21556" s="3" t="s">
        <v>10237</v>
      </c>
      <c r="E21556" s="7" t="s">
        <v>47657</v>
      </c>
      <c r="F21556" s="1" t="s">
        <v>26092</v>
      </c>
    </row>
    <row r="21557" spans="3:6" x14ac:dyDescent="0.3">
      <c r="C21557" s="6">
        <v>21551</v>
      </c>
      <c r="D21557" s="3" t="s">
        <v>14953</v>
      </c>
      <c r="E21557" s="7" t="s">
        <v>47658</v>
      </c>
      <c r="F21557" s="1" t="s">
        <v>26092</v>
      </c>
    </row>
    <row r="21558" spans="3:6" x14ac:dyDescent="0.3">
      <c r="C21558" s="4">
        <v>21552</v>
      </c>
      <c r="D21558" s="3" t="s">
        <v>11355</v>
      </c>
      <c r="E21558" s="7" t="s">
        <v>47659</v>
      </c>
      <c r="F21558" s="1" t="s">
        <v>26092</v>
      </c>
    </row>
    <row r="21559" spans="3:6" x14ac:dyDescent="0.3">
      <c r="C21559" s="6">
        <v>21553</v>
      </c>
      <c r="D21559" s="3" t="s">
        <v>14478</v>
      </c>
      <c r="E21559" s="7" t="s">
        <v>47660</v>
      </c>
      <c r="F21559" s="1" t="s">
        <v>26092</v>
      </c>
    </row>
    <row r="21560" spans="3:6" x14ac:dyDescent="0.3">
      <c r="C21560" s="4">
        <v>21554</v>
      </c>
      <c r="D21560" s="3" t="s">
        <v>2667</v>
      </c>
      <c r="E21560" s="7" t="s">
        <v>47661</v>
      </c>
      <c r="F21560" s="1" t="s">
        <v>26092</v>
      </c>
    </row>
    <row r="21561" spans="3:6" x14ac:dyDescent="0.3">
      <c r="C21561" s="6">
        <v>21555</v>
      </c>
      <c r="D21561" s="3" t="s">
        <v>21341</v>
      </c>
      <c r="E21561" s="7" t="s">
        <v>47662</v>
      </c>
      <c r="F21561" s="1" t="s">
        <v>26092</v>
      </c>
    </row>
    <row r="21562" spans="3:6" x14ac:dyDescent="0.3">
      <c r="C21562" s="4">
        <v>21556</v>
      </c>
      <c r="D21562" s="3" t="s">
        <v>724</v>
      </c>
      <c r="E21562" s="7" t="s">
        <v>47663</v>
      </c>
      <c r="F21562" s="1" t="s">
        <v>26092</v>
      </c>
    </row>
    <row r="21563" spans="3:6" x14ac:dyDescent="0.3">
      <c r="C21563" s="6">
        <v>21557</v>
      </c>
      <c r="D21563" s="3" t="s">
        <v>26044</v>
      </c>
      <c r="E21563" s="7" t="s">
        <v>47664</v>
      </c>
      <c r="F21563" s="1" t="s">
        <v>26092</v>
      </c>
    </row>
    <row r="21564" spans="3:6" x14ac:dyDescent="0.3">
      <c r="C21564" s="4">
        <v>21558</v>
      </c>
      <c r="D21564" s="3" t="s">
        <v>20675</v>
      </c>
      <c r="E21564" s="7" t="s">
        <v>47665</v>
      </c>
      <c r="F21564" s="1" t="s">
        <v>26092</v>
      </c>
    </row>
    <row r="21565" spans="3:6" x14ac:dyDescent="0.3">
      <c r="C21565" s="6">
        <v>21559</v>
      </c>
      <c r="D21565" s="3" t="s">
        <v>1389</v>
      </c>
      <c r="E21565" s="7" t="s">
        <v>47666</v>
      </c>
      <c r="F21565" s="1" t="s">
        <v>26092</v>
      </c>
    </row>
    <row r="21566" spans="3:6" x14ac:dyDescent="0.3">
      <c r="C21566" s="4">
        <v>21560</v>
      </c>
      <c r="D21566" s="3" t="s">
        <v>2403</v>
      </c>
      <c r="E21566" s="7" t="s">
        <v>47667</v>
      </c>
      <c r="F21566" s="1" t="s">
        <v>26092</v>
      </c>
    </row>
    <row r="21567" spans="3:6" x14ac:dyDescent="0.3">
      <c r="C21567" s="6">
        <v>21561</v>
      </c>
      <c r="D21567" s="3" t="s">
        <v>7061</v>
      </c>
      <c r="E21567" s="7" t="s">
        <v>47668</v>
      </c>
      <c r="F21567" s="1" t="s">
        <v>26092</v>
      </c>
    </row>
    <row r="21568" spans="3:6" x14ac:dyDescent="0.3">
      <c r="C21568" s="4">
        <v>21562</v>
      </c>
      <c r="D21568" s="3" t="s">
        <v>1381</v>
      </c>
      <c r="E21568" s="7" t="s">
        <v>47669</v>
      </c>
      <c r="F21568" s="1" t="s">
        <v>26092</v>
      </c>
    </row>
    <row r="21569" spans="3:6" x14ac:dyDescent="0.3">
      <c r="C21569" s="6">
        <v>21563</v>
      </c>
      <c r="D21569" s="3" t="s">
        <v>8135</v>
      </c>
      <c r="E21569" s="7" t="s">
        <v>47670</v>
      </c>
      <c r="F21569" s="1" t="s">
        <v>26092</v>
      </c>
    </row>
    <row r="21570" spans="3:6" x14ac:dyDescent="0.3">
      <c r="C21570" s="4">
        <v>21564</v>
      </c>
      <c r="D21570" s="3" t="s">
        <v>12212</v>
      </c>
      <c r="E21570" s="7" t="s">
        <v>47671</v>
      </c>
      <c r="F21570" s="1" t="s">
        <v>26092</v>
      </c>
    </row>
    <row r="21571" spans="3:6" x14ac:dyDescent="0.3">
      <c r="C21571" s="6">
        <v>21565</v>
      </c>
      <c r="D21571" s="3" t="s">
        <v>6827</v>
      </c>
      <c r="E21571" s="7" t="s">
        <v>47672</v>
      </c>
      <c r="F21571" s="1" t="s">
        <v>26092</v>
      </c>
    </row>
    <row r="21572" spans="3:6" x14ac:dyDescent="0.3">
      <c r="C21572" s="4">
        <v>21566</v>
      </c>
      <c r="D21572" s="3" t="s">
        <v>9905</v>
      </c>
      <c r="E21572" s="7" t="s">
        <v>47673</v>
      </c>
      <c r="F21572" s="1" t="s">
        <v>26092</v>
      </c>
    </row>
    <row r="21573" spans="3:6" x14ac:dyDescent="0.3">
      <c r="C21573" s="6">
        <v>21567</v>
      </c>
      <c r="D21573" s="3" t="s">
        <v>14406</v>
      </c>
      <c r="E21573" s="7" t="s">
        <v>47674</v>
      </c>
      <c r="F21573" s="1" t="s">
        <v>26092</v>
      </c>
    </row>
    <row r="21574" spans="3:6" x14ac:dyDescent="0.3">
      <c r="C21574" s="4">
        <v>21568</v>
      </c>
      <c r="D21574" s="3" t="s">
        <v>159</v>
      </c>
      <c r="E21574" s="7" t="s">
        <v>47675</v>
      </c>
      <c r="F21574" s="1" t="s">
        <v>26092</v>
      </c>
    </row>
    <row r="21575" spans="3:6" x14ac:dyDescent="0.3">
      <c r="C21575" s="6">
        <v>21569</v>
      </c>
      <c r="D21575" s="3" t="s">
        <v>8058</v>
      </c>
      <c r="E21575" s="7" t="s">
        <v>47676</v>
      </c>
      <c r="F21575" s="1" t="s">
        <v>26092</v>
      </c>
    </row>
    <row r="21576" spans="3:6" x14ac:dyDescent="0.3">
      <c r="C21576" s="4">
        <v>21570</v>
      </c>
      <c r="D21576" s="3" t="s">
        <v>5745</v>
      </c>
      <c r="E21576" s="7" t="s">
        <v>47677</v>
      </c>
      <c r="F21576" s="1" t="s">
        <v>26092</v>
      </c>
    </row>
    <row r="21577" spans="3:6" x14ac:dyDescent="0.3">
      <c r="C21577" s="6">
        <v>21571</v>
      </c>
      <c r="D21577" s="3" t="s">
        <v>11158</v>
      </c>
      <c r="E21577" s="7" t="s">
        <v>47678</v>
      </c>
      <c r="F21577" s="1" t="s">
        <v>26092</v>
      </c>
    </row>
    <row r="21578" spans="3:6" x14ac:dyDescent="0.3">
      <c r="C21578" s="4">
        <v>21572</v>
      </c>
      <c r="D21578" s="3" t="s">
        <v>14558</v>
      </c>
      <c r="E21578" s="7" t="s">
        <v>47679</v>
      </c>
      <c r="F21578" s="1" t="s">
        <v>26092</v>
      </c>
    </row>
    <row r="21579" spans="3:6" x14ac:dyDescent="0.3">
      <c r="C21579" s="6">
        <v>21573</v>
      </c>
      <c r="D21579" s="3" t="s">
        <v>14346</v>
      </c>
      <c r="E21579" s="7" t="s">
        <v>47680</v>
      </c>
      <c r="F21579" s="1" t="s">
        <v>26092</v>
      </c>
    </row>
    <row r="21580" spans="3:6" x14ac:dyDescent="0.3">
      <c r="C21580" s="4">
        <v>21574</v>
      </c>
      <c r="D21580" s="3" t="s">
        <v>1406</v>
      </c>
      <c r="E21580" s="7" t="s">
        <v>47681</v>
      </c>
      <c r="F21580" s="1" t="s">
        <v>26092</v>
      </c>
    </row>
    <row r="21581" spans="3:6" x14ac:dyDescent="0.3">
      <c r="C21581" s="6">
        <v>21575</v>
      </c>
      <c r="D21581" s="3" t="s">
        <v>18897</v>
      </c>
      <c r="E21581" s="7" t="s">
        <v>47682</v>
      </c>
      <c r="F21581" s="1" t="s">
        <v>26092</v>
      </c>
    </row>
    <row r="21582" spans="3:6" x14ac:dyDescent="0.3">
      <c r="C21582" s="4">
        <v>21576</v>
      </c>
      <c r="D21582" s="3" t="s">
        <v>26061</v>
      </c>
      <c r="E21582" s="7" t="s">
        <v>47683</v>
      </c>
      <c r="F21582" s="1" t="s">
        <v>26092</v>
      </c>
    </row>
    <row r="21583" spans="3:6" x14ac:dyDescent="0.3">
      <c r="C21583" s="6">
        <v>21577</v>
      </c>
      <c r="D21583" s="3" t="s">
        <v>7691</v>
      </c>
      <c r="E21583" s="7" t="s">
        <v>47684</v>
      </c>
      <c r="F21583" s="1" t="s">
        <v>26092</v>
      </c>
    </row>
    <row r="21584" spans="3:6" x14ac:dyDescent="0.3">
      <c r="C21584" s="4">
        <v>21578</v>
      </c>
      <c r="D21584" s="3" t="s">
        <v>4679</v>
      </c>
      <c r="E21584" s="7" t="s">
        <v>47685</v>
      </c>
      <c r="F21584" s="1" t="s">
        <v>26092</v>
      </c>
    </row>
    <row r="21585" spans="3:6" x14ac:dyDescent="0.3">
      <c r="C21585" s="6">
        <v>21579</v>
      </c>
      <c r="D21585" s="3" t="s">
        <v>7763</v>
      </c>
      <c r="E21585" s="7" t="s">
        <v>47686</v>
      </c>
      <c r="F21585" s="1" t="s">
        <v>26092</v>
      </c>
    </row>
    <row r="21586" spans="3:6" x14ac:dyDescent="0.3">
      <c r="C21586" s="4">
        <v>21580</v>
      </c>
      <c r="D21586" s="3" t="s">
        <v>10882</v>
      </c>
      <c r="E21586" s="7" t="s">
        <v>47687</v>
      </c>
      <c r="F21586" s="1" t="s">
        <v>26092</v>
      </c>
    </row>
    <row r="21587" spans="3:6" x14ac:dyDescent="0.3">
      <c r="C21587" s="6">
        <v>21581</v>
      </c>
      <c r="D21587" s="3" t="s">
        <v>10981</v>
      </c>
      <c r="E21587" s="7" t="s">
        <v>47688</v>
      </c>
      <c r="F21587" s="1" t="s">
        <v>26092</v>
      </c>
    </row>
    <row r="21588" spans="3:6" x14ac:dyDescent="0.3">
      <c r="C21588" s="4">
        <v>21582</v>
      </c>
      <c r="D21588" s="3" t="s">
        <v>11887</v>
      </c>
      <c r="E21588" s="7" t="s">
        <v>47689</v>
      </c>
      <c r="F21588" s="1" t="s">
        <v>26092</v>
      </c>
    </row>
    <row r="21589" spans="3:6" x14ac:dyDescent="0.3">
      <c r="C21589" s="6">
        <v>21583</v>
      </c>
      <c r="D21589" s="3" t="s">
        <v>13126</v>
      </c>
      <c r="E21589" s="7" t="s">
        <v>47690</v>
      </c>
      <c r="F21589" s="1" t="s">
        <v>26092</v>
      </c>
    </row>
    <row r="21590" spans="3:6" x14ac:dyDescent="0.3">
      <c r="C21590" s="4">
        <v>21584</v>
      </c>
      <c r="D21590" s="3" t="s">
        <v>13986</v>
      </c>
      <c r="E21590" s="7" t="s">
        <v>47691</v>
      </c>
      <c r="F21590" s="1" t="s">
        <v>26092</v>
      </c>
    </row>
    <row r="21591" spans="3:6" x14ac:dyDescent="0.3">
      <c r="C21591" s="6">
        <v>21585</v>
      </c>
      <c r="D21591" s="3" t="s">
        <v>14702</v>
      </c>
      <c r="E21591" s="7" t="s">
        <v>47692</v>
      </c>
      <c r="F21591" s="1" t="s">
        <v>26092</v>
      </c>
    </row>
    <row r="21592" spans="3:6" x14ac:dyDescent="0.3">
      <c r="C21592" s="4">
        <v>21586</v>
      </c>
      <c r="D21592" s="3" t="s">
        <v>19348</v>
      </c>
      <c r="E21592" s="7" t="s">
        <v>47693</v>
      </c>
      <c r="F21592" s="1" t="s">
        <v>26092</v>
      </c>
    </row>
    <row r="21593" spans="3:6" x14ac:dyDescent="0.3">
      <c r="C21593" s="6">
        <v>21587</v>
      </c>
      <c r="D21593" s="3" t="s">
        <v>22494</v>
      </c>
      <c r="E21593" s="7" t="s">
        <v>47694</v>
      </c>
      <c r="F21593" s="1" t="s">
        <v>26092</v>
      </c>
    </row>
    <row r="21594" spans="3:6" x14ac:dyDescent="0.3">
      <c r="C21594" s="4">
        <v>21588</v>
      </c>
      <c r="D21594" s="3" t="s">
        <v>1494</v>
      </c>
      <c r="E21594" s="7" t="s">
        <v>47695</v>
      </c>
      <c r="F21594" s="1" t="s">
        <v>26092</v>
      </c>
    </row>
    <row r="21595" spans="3:6" x14ac:dyDescent="0.3">
      <c r="C21595" s="6">
        <v>21589</v>
      </c>
      <c r="D21595" s="3" t="s">
        <v>2606</v>
      </c>
      <c r="E21595" s="7" t="s">
        <v>47696</v>
      </c>
      <c r="F21595" s="1" t="s">
        <v>26092</v>
      </c>
    </row>
    <row r="21596" spans="3:6" x14ac:dyDescent="0.3">
      <c r="C21596" s="4">
        <v>21590</v>
      </c>
      <c r="D21596" s="3" t="s">
        <v>3189</v>
      </c>
      <c r="E21596" s="7" t="s">
        <v>47697</v>
      </c>
      <c r="F21596" s="1" t="s">
        <v>26092</v>
      </c>
    </row>
    <row r="21597" spans="3:6" x14ac:dyDescent="0.3">
      <c r="C21597" s="6">
        <v>21591</v>
      </c>
      <c r="D21597" s="3" t="s">
        <v>12715</v>
      </c>
      <c r="E21597" s="7" t="s">
        <v>47698</v>
      </c>
      <c r="F21597" s="1" t="s">
        <v>26092</v>
      </c>
    </row>
    <row r="21598" spans="3:6" x14ac:dyDescent="0.3">
      <c r="C21598" s="4">
        <v>21592</v>
      </c>
      <c r="D21598" s="3" t="s">
        <v>841</v>
      </c>
      <c r="E21598" s="7" t="s">
        <v>47699</v>
      </c>
      <c r="F21598" s="1" t="s">
        <v>26092</v>
      </c>
    </row>
    <row r="21599" spans="3:6" x14ac:dyDescent="0.3">
      <c r="C21599" s="6">
        <v>21593</v>
      </c>
      <c r="D21599" s="3" t="s">
        <v>18377</v>
      </c>
      <c r="E21599" s="7" t="s">
        <v>47700</v>
      </c>
      <c r="F21599" s="1" t="s">
        <v>26092</v>
      </c>
    </row>
    <row r="21600" spans="3:6" x14ac:dyDescent="0.3">
      <c r="C21600" s="4">
        <v>21594</v>
      </c>
      <c r="D21600" s="3" t="s">
        <v>2025</v>
      </c>
      <c r="E21600" s="7" t="s">
        <v>47701</v>
      </c>
      <c r="F21600" s="1" t="s">
        <v>26092</v>
      </c>
    </row>
    <row r="21601" spans="3:6" x14ac:dyDescent="0.3">
      <c r="C21601" s="6">
        <v>21595</v>
      </c>
      <c r="D21601" s="3" t="s">
        <v>13994</v>
      </c>
      <c r="E21601" s="7" t="s">
        <v>47702</v>
      </c>
      <c r="F21601" s="1" t="s">
        <v>26092</v>
      </c>
    </row>
    <row r="21602" spans="3:6" x14ac:dyDescent="0.3">
      <c r="C21602" s="4">
        <v>21596</v>
      </c>
      <c r="D21602" s="3" t="s">
        <v>14381</v>
      </c>
      <c r="E21602" s="7" t="s">
        <v>47703</v>
      </c>
      <c r="F21602" s="1" t="s">
        <v>26092</v>
      </c>
    </row>
    <row r="21603" spans="3:6" x14ac:dyDescent="0.3">
      <c r="C21603" s="6">
        <v>21597</v>
      </c>
      <c r="D21603" s="3" t="s">
        <v>2538</v>
      </c>
      <c r="E21603" s="7" t="s">
        <v>47704</v>
      </c>
      <c r="F21603" s="1" t="s">
        <v>26092</v>
      </c>
    </row>
    <row r="21604" spans="3:6" x14ac:dyDescent="0.3">
      <c r="C21604" s="4">
        <v>21598</v>
      </c>
      <c r="D21604" s="3" t="s">
        <v>2656</v>
      </c>
      <c r="E21604" s="7" t="s">
        <v>47705</v>
      </c>
      <c r="F21604" s="1" t="s">
        <v>26092</v>
      </c>
    </row>
    <row r="21605" spans="3:6" x14ac:dyDescent="0.3">
      <c r="C21605" s="6">
        <v>21599</v>
      </c>
      <c r="D21605" s="3" t="s">
        <v>12387</v>
      </c>
      <c r="E21605" s="7" t="s">
        <v>47706</v>
      </c>
      <c r="F21605" s="1" t="s">
        <v>26092</v>
      </c>
    </row>
    <row r="21606" spans="3:6" x14ac:dyDescent="0.3">
      <c r="C21606" s="4">
        <v>21600</v>
      </c>
      <c r="D21606" s="3" t="s">
        <v>14357</v>
      </c>
      <c r="E21606" s="7" t="s">
        <v>47707</v>
      </c>
      <c r="F21606" s="1" t="s">
        <v>26092</v>
      </c>
    </row>
    <row r="21607" spans="3:6" x14ac:dyDescent="0.3">
      <c r="C21607" s="6">
        <v>21601</v>
      </c>
      <c r="D21607" s="3" t="s">
        <v>5727</v>
      </c>
      <c r="E21607" s="7" t="s">
        <v>47708</v>
      </c>
      <c r="F21607" s="1" t="s">
        <v>26092</v>
      </c>
    </row>
    <row r="21608" spans="3:6" x14ac:dyDescent="0.3">
      <c r="C21608" s="4">
        <v>21602</v>
      </c>
      <c r="D21608" s="3" t="s">
        <v>22491</v>
      </c>
      <c r="E21608" s="7" t="s">
        <v>47709</v>
      </c>
      <c r="F21608" s="1" t="s">
        <v>26092</v>
      </c>
    </row>
    <row r="21609" spans="3:6" x14ac:dyDescent="0.3">
      <c r="C21609" s="6">
        <v>21603</v>
      </c>
      <c r="D21609" s="3" t="s">
        <v>17172</v>
      </c>
      <c r="E21609" s="7" t="s">
        <v>47710</v>
      </c>
      <c r="F21609" s="1" t="s">
        <v>26092</v>
      </c>
    </row>
    <row r="21610" spans="3:6" x14ac:dyDescent="0.3">
      <c r="C21610" s="4">
        <v>21604</v>
      </c>
      <c r="D21610" s="3" t="s">
        <v>2325</v>
      </c>
      <c r="E21610" s="7" t="s">
        <v>47711</v>
      </c>
      <c r="F21610" s="1" t="s">
        <v>26092</v>
      </c>
    </row>
    <row r="21611" spans="3:6" x14ac:dyDescent="0.3">
      <c r="C21611" s="6">
        <v>21605</v>
      </c>
      <c r="D21611" s="3" t="s">
        <v>13073</v>
      </c>
      <c r="E21611" s="7" t="s">
        <v>47712</v>
      </c>
      <c r="F21611" s="1" t="s">
        <v>26092</v>
      </c>
    </row>
    <row r="21612" spans="3:6" x14ac:dyDescent="0.3">
      <c r="C21612" s="4">
        <v>21606</v>
      </c>
      <c r="D21612" s="3" t="s">
        <v>19948</v>
      </c>
      <c r="E21612" s="7" t="s">
        <v>47713</v>
      </c>
      <c r="F21612" s="1" t="s">
        <v>26092</v>
      </c>
    </row>
    <row r="21613" spans="3:6" x14ac:dyDescent="0.3">
      <c r="C21613" s="6">
        <v>21607</v>
      </c>
      <c r="D21613" s="3" t="s">
        <v>7346</v>
      </c>
      <c r="E21613" s="7" t="s">
        <v>47714</v>
      </c>
      <c r="F21613" s="1" t="s">
        <v>26092</v>
      </c>
    </row>
    <row r="21614" spans="3:6" x14ac:dyDescent="0.3">
      <c r="C21614" s="4">
        <v>21608</v>
      </c>
      <c r="D21614" s="3" t="s">
        <v>5797</v>
      </c>
      <c r="E21614" s="7" t="s">
        <v>47715</v>
      </c>
      <c r="F21614" s="1" t="s">
        <v>26092</v>
      </c>
    </row>
    <row r="21615" spans="3:6" x14ac:dyDescent="0.3">
      <c r="C21615" s="6">
        <v>21609</v>
      </c>
      <c r="D21615" s="3" t="s">
        <v>14854</v>
      </c>
      <c r="E21615" s="7" t="s">
        <v>47716</v>
      </c>
      <c r="F21615" s="1" t="s">
        <v>26092</v>
      </c>
    </row>
    <row r="21616" spans="3:6" x14ac:dyDescent="0.3">
      <c r="C21616" s="4">
        <v>21610</v>
      </c>
      <c r="D21616" s="3" t="s">
        <v>5076</v>
      </c>
      <c r="E21616" s="7" t="s">
        <v>47717</v>
      </c>
      <c r="F21616" s="1" t="s">
        <v>26092</v>
      </c>
    </row>
    <row r="21617" spans="3:6" x14ac:dyDescent="0.3">
      <c r="C21617" s="6">
        <v>21611</v>
      </c>
      <c r="D21617" s="3" t="s">
        <v>13697</v>
      </c>
      <c r="E21617" s="7" t="s">
        <v>47718</v>
      </c>
      <c r="F21617" s="1" t="s">
        <v>26092</v>
      </c>
    </row>
    <row r="21618" spans="3:6" x14ac:dyDescent="0.3">
      <c r="C21618" s="4">
        <v>21612</v>
      </c>
      <c r="D21618" s="3" t="s">
        <v>7071</v>
      </c>
      <c r="E21618" s="7" t="s">
        <v>47719</v>
      </c>
      <c r="F21618" s="1" t="s">
        <v>26092</v>
      </c>
    </row>
    <row r="21619" spans="3:6" x14ac:dyDescent="0.3">
      <c r="C21619" s="6">
        <v>21613</v>
      </c>
      <c r="D21619" s="3" t="s">
        <v>11953</v>
      </c>
      <c r="E21619" s="7" t="s">
        <v>47720</v>
      </c>
      <c r="F21619" s="1" t="s">
        <v>26092</v>
      </c>
    </row>
    <row r="21620" spans="3:6" x14ac:dyDescent="0.3">
      <c r="C21620" s="4">
        <v>21614</v>
      </c>
      <c r="D21620" s="3" t="s">
        <v>23696</v>
      </c>
      <c r="E21620" s="7" t="s">
        <v>47721</v>
      </c>
      <c r="F21620" s="1" t="s">
        <v>26092</v>
      </c>
    </row>
    <row r="21621" spans="3:6" x14ac:dyDescent="0.3">
      <c r="C21621" s="6">
        <v>21615</v>
      </c>
      <c r="D21621" s="3" t="s">
        <v>10790</v>
      </c>
      <c r="E21621" s="7" t="s">
        <v>47722</v>
      </c>
      <c r="F21621" s="1" t="s">
        <v>26092</v>
      </c>
    </row>
    <row r="21622" spans="3:6" x14ac:dyDescent="0.3">
      <c r="C21622" s="4">
        <v>21616</v>
      </c>
      <c r="D21622" s="3" t="s">
        <v>2944</v>
      </c>
      <c r="E21622" s="7" t="s">
        <v>47723</v>
      </c>
      <c r="F21622" s="1" t="s">
        <v>26092</v>
      </c>
    </row>
    <row r="21623" spans="3:6" x14ac:dyDescent="0.3">
      <c r="C21623" s="6">
        <v>21617</v>
      </c>
      <c r="D21623" s="3" t="s">
        <v>2819</v>
      </c>
      <c r="E21623" s="7" t="s">
        <v>47724</v>
      </c>
      <c r="F21623" s="1" t="s">
        <v>26092</v>
      </c>
    </row>
    <row r="21624" spans="3:6" x14ac:dyDescent="0.3">
      <c r="C21624" s="4">
        <v>21618</v>
      </c>
      <c r="D21624" s="3" t="s">
        <v>9848</v>
      </c>
      <c r="E21624" s="7" t="s">
        <v>47725</v>
      </c>
      <c r="F21624" s="1" t="s">
        <v>26092</v>
      </c>
    </row>
    <row r="21625" spans="3:6" x14ac:dyDescent="0.3">
      <c r="C21625" s="6">
        <v>21619</v>
      </c>
      <c r="D21625" s="3" t="s">
        <v>14047</v>
      </c>
      <c r="E21625" s="7" t="s">
        <v>47726</v>
      </c>
      <c r="F21625" s="1" t="s">
        <v>26092</v>
      </c>
    </row>
    <row r="21626" spans="3:6" x14ac:dyDescent="0.3">
      <c r="C21626" s="4">
        <v>21620</v>
      </c>
      <c r="D21626" s="3" t="s">
        <v>7820</v>
      </c>
      <c r="E21626" s="7" t="s">
        <v>47727</v>
      </c>
      <c r="F21626" s="1" t="s">
        <v>26092</v>
      </c>
    </row>
    <row r="21627" spans="3:6" x14ac:dyDescent="0.3">
      <c r="C21627" s="6">
        <v>21621</v>
      </c>
      <c r="D21627" s="3" t="s">
        <v>8803</v>
      </c>
      <c r="E21627" s="7" t="s">
        <v>47728</v>
      </c>
      <c r="F21627" s="1" t="s">
        <v>26092</v>
      </c>
    </row>
    <row r="21628" spans="3:6" x14ac:dyDescent="0.3">
      <c r="C21628" s="4">
        <v>21622</v>
      </c>
      <c r="D21628" s="3" t="s">
        <v>19120</v>
      </c>
      <c r="E21628" s="7" t="s">
        <v>47729</v>
      </c>
      <c r="F21628" s="1" t="s">
        <v>26092</v>
      </c>
    </row>
    <row r="21629" spans="3:6" x14ac:dyDescent="0.3">
      <c r="C21629" s="6">
        <v>21623</v>
      </c>
      <c r="D21629" s="3" t="s">
        <v>24413</v>
      </c>
      <c r="E21629" s="7" t="s">
        <v>47730</v>
      </c>
      <c r="F21629" s="1" t="s">
        <v>26092</v>
      </c>
    </row>
    <row r="21630" spans="3:6" x14ac:dyDescent="0.3">
      <c r="C21630" s="4">
        <v>21624</v>
      </c>
      <c r="D21630" s="3" t="s">
        <v>24252</v>
      </c>
      <c r="E21630" s="7" t="s">
        <v>47731</v>
      </c>
      <c r="F21630" s="1" t="s">
        <v>26092</v>
      </c>
    </row>
    <row r="21631" spans="3:6" x14ac:dyDescent="0.3">
      <c r="C21631" s="6">
        <v>21625</v>
      </c>
      <c r="D21631" s="3" t="s">
        <v>10504</v>
      </c>
      <c r="E21631" s="7" t="s">
        <v>47732</v>
      </c>
      <c r="F21631" s="1" t="s">
        <v>26092</v>
      </c>
    </row>
    <row r="21632" spans="3:6" x14ac:dyDescent="0.3">
      <c r="C21632" s="4">
        <v>21626</v>
      </c>
      <c r="D21632" s="3" t="s">
        <v>9500</v>
      </c>
      <c r="E21632" s="7" t="s">
        <v>47733</v>
      </c>
      <c r="F21632" s="1" t="s">
        <v>26092</v>
      </c>
    </row>
    <row r="21633" spans="3:6" x14ac:dyDescent="0.3">
      <c r="C21633" s="6">
        <v>21627</v>
      </c>
      <c r="D21633" s="3" t="s">
        <v>12036</v>
      </c>
      <c r="E21633" s="7" t="s">
        <v>47734</v>
      </c>
      <c r="F21633" s="1" t="s">
        <v>26092</v>
      </c>
    </row>
    <row r="21634" spans="3:6" x14ac:dyDescent="0.3">
      <c r="C21634" s="4">
        <v>21628</v>
      </c>
      <c r="D21634" s="3" t="s">
        <v>5952</v>
      </c>
      <c r="E21634" s="7" t="s">
        <v>47735</v>
      </c>
      <c r="F21634" s="1" t="s">
        <v>26092</v>
      </c>
    </row>
    <row r="21635" spans="3:6" x14ac:dyDescent="0.3">
      <c r="C21635" s="6">
        <v>21629</v>
      </c>
      <c r="D21635" s="3" t="s">
        <v>13392</v>
      </c>
      <c r="E21635" s="7" t="s">
        <v>47736</v>
      </c>
      <c r="F21635" s="1" t="s">
        <v>26092</v>
      </c>
    </row>
    <row r="21636" spans="3:6" x14ac:dyDescent="0.3">
      <c r="C21636" s="4">
        <v>21630</v>
      </c>
      <c r="D21636" s="3" t="s">
        <v>4531</v>
      </c>
      <c r="E21636" s="7" t="s">
        <v>47737</v>
      </c>
      <c r="F21636" s="1" t="s">
        <v>26092</v>
      </c>
    </row>
    <row r="21637" spans="3:6" x14ac:dyDescent="0.3">
      <c r="C21637" s="6">
        <v>21631</v>
      </c>
      <c r="D21637" s="3" t="s">
        <v>25530</v>
      </c>
      <c r="E21637" s="7" t="s">
        <v>47738</v>
      </c>
      <c r="F21637" s="1" t="s">
        <v>26092</v>
      </c>
    </row>
    <row r="21638" spans="3:6" x14ac:dyDescent="0.3">
      <c r="C21638" s="4">
        <v>21632</v>
      </c>
      <c r="D21638" s="3" t="s">
        <v>13784</v>
      </c>
      <c r="E21638" s="7" t="s">
        <v>47739</v>
      </c>
      <c r="F21638" s="1" t="s">
        <v>26092</v>
      </c>
    </row>
    <row r="21639" spans="3:6" x14ac:dyDescent="0.3">
      <c r="C21639" s="6">
        <v>21633</v>
      </c>
      <c r="D21639" s="3" t="s">
        <v>7171</v>
      </c>
      <c r="E21639" s="7" t="s">
        <v>47740</v>
      </c>
      <c r="F21639" s="1" t="s">
        <v>26092</v>
      </c>
    </row>
    <row r="21640" spans="3:6" x14ac:dyDescent="0.3">
      <c r="C21640" s="4">
        <v>21634</v>
      </c>
      <c r="D21640" s="3" t="s">
        <v>25638</v>
      </c>
      <c r="E21640" s="7" t="s">
        <v>47741</v>
      </c>
      <c r="F21640" s="1" t="s">
        <v>26092</v>
      </c>
    </row>
    <row r="21641" spans="3:6" x14ac:dyDescent="0.3">
      <c r="C21641" s="6">
        <v>21635</v>
      </c>
      <c r="D21641" s="3" t="s">
        <v>5970</v>
      </c>
      <c r="E21641" s="7" t="s">
        <v>47742</v>
      </c>
      <c r="F21641" s="1" t="s">
        <v>26092</v>
      </c>
    </row>
    <row r="21642" spans="3:6" x14ac:dyDescent="0.3">
      <c r="C21642" s="4">
        <v>21636</v>
      </c>
      <c r="D21642" s="3" t="s">
        <v>23981</v>
      </c>
      <c r="E21642" s="7" t="s">
        <v>47743</v>
      </c>
      <c r="F21642" s="1" t="s">
        <v>26092</v>
      </c>
    </row>
    <row r="21643" spans="3:6" x14ac:dyDescent="0.3">
      <c r="C21643" s="6">
        <v>21637</v>
      </c>
      <c r="D21643" s="3" t="s">
        <v>9462</v>
      </c>
      <c r="E21643" s="7" t="s">
        <v>47744</v>
      </c>
      <c r="F21643" s="1" t="s">
        <v>26092</v>
      </c>
    </row>
    <row r="21644" spans="3:6" x14ac:dyDescent="0.3">
      <c r="C21644" s="4">
        <v>21638</v>
      </c>
      <c r="D21644" s="3" t="s">
        <v>12459</v>
      </c>
      <c r="E21644" s="7" t="s">
        <v>47745</v>
      </c>
      <c r="F21644" s="1" t="s">
        <v>26092</v>
      </c>
    </row>
    <row r="21645" spans="3:6" x14ac:dyDescent="0.3">
      <c r="C21645" s="6">
        <v>21639</v>
      </c>
      <c r="D21645" s="3" t="s">
        <v>14672</v>
      </c>
      <c r="E21645" s="7" t="s">
        <v>47746</v>
      </c>
      <c r="F21645" s="1" t="s">
        <v>26092</v>
      </c>
    </row>
    <row r="21646" spans="3:6" x14ac:dyDescent="0.3">
      <c r="C21646" s="4">
        <v>21640</v>
      </c>
      <c r="D21646" s="3" t="s">
        <v>10960</v>
      </c>
      <c r="E21646" s="7" t="s">
        <v>47747</v>
      </c>
      <c r="F21646" s="1" t="s">
        <v>26092</v>
      </c>
    </row>
    <row r="21647" spans="3:6" x14ac:dyDescent="0.3">
      <c r="C21647" s="6">
        <v>21641</v>
      </c>
      <c r="D21647" s="3" t="s">
        <v>13359</v>
      </c>
      <c r="E21647" s="7" t="s">
        <v>47748</v>
      </c>
      <c r="F21647" s="1" t="s">
        <v>26092</v>
      </c>
    </row>
    <row r="21648" spans="3:6" x14ac:dyDescent="0.3">
      <c r="C21648" s="4">
        <v>21642</v>
      </c>
      <c r="D21648" s="3" t="s">
        <v>14467</v>
      </c>
      <c r="E21648" s="7" t="s">
        <v>47749</v>
      </c>
      <c r="F21648" s="1" t="s">
        <v>26092</v>
      </c>
    </row>
    <row r="21649" spans="3:6" x14ac:dyDescent="0.3">
      <c r="C21649" s="6">
        <v>21643</v>
      </c>
      <c r="D21649" s="3" t="s">
        <v>7796</v>
      </c>
      <c r="E21649" s="7" t="s">
        <v>47750</v>
      </c>
      <c r="F21649" s="1" t="s">
        <v>26092</v>
      </c>
    </row>
    <row r="21650" spans="3:6" x14ac:dyDescent="0.3">
      <c r="C21650" s="4">
        <v>21644</v>
      </c>
      <c r="D21650" s="3" t="s">
        <v>14775</v>
      </c>
      <c r="E21650" s="7" t="s">
        <v>47751</v>
      </c>
      <c r="F21650" s="1" t="s">
        <v>26092</v>
      </c>
    </row>
    <row r="21651" spans="3:6" x14ac:dyDescent="0.3">
      <c r="C21651" s="6">
        <v>21645</v>
      </c>
      <c r="D21651" s="3" t="s">
        <v>1356</v>
      </c>
      <c r="E21651" s="7" t="s">
        <v>47752</v>
      </c>
      <c r="F21651" s="1" t="s">
        <v>26092</v>
      </c>
    </row>
    <row r="21652" spans="3:6" x14ac:dyDescent="0.3">
      <c r="C21652" s="4">
        <v>21646</v>
      </c>
      <c r="D21652" s="3" t="s">
        <v>11620</v>
      </c>
      <c r="E21652" s="7" t="s">
        <v>47753</v>
      </c>
      <c r="F21652" s="1" t="s">
        <v>26092</v>
      </c>
    </row>
    <row r="21653" spans="3:6" x14ac:dyDescent="0.3">
      <c r="C21653" s="6">
        <v>21647</v>
      </c>
      <c r="D21653" s="3" t="s">
        <v>24032</v>
      </c>
      <c r="E21653" s="7" t="s">
        <v>47754</v>
      </c>
      <c r="F21653" s="1" t="s">
        <v>26092</v>
      </c>
    </row>
    <row r="21654" spans="3:6" x14ac:dyDescent="0.3">
      <c r="C21654" s="4">
        <v>21648</v>
      </c>
      <c r="D21654" s="3" t="s">
        <v>24268</v>
      </c>
      <c r="E21654" s="7" t="s">
        <v>47755</v>
      </c>
      <c r="F21654" s="1" t="s">
        <v>26092</v>
      </c>
    </row>
    <row r="21655" spans="3:6" x14ac:dyDescent="0.3">
      <c r="C21655" s="6">
        <v>21649</v>
      </c>
      <c r="D21655" s="3" t="s">
        <v>3083</v>
      </c>
      <c r="E21655" s="7" t="s">
        <v>47756</v>
      </c>
      <c r="F21655" s="1" t="s">
        <v>26092</v>
      </c>
    </row>
    <row r="21656" spans="3:6" x14ac:dyDescent="0.3">
      <c r="C21656" s="4">
        <v>21650</v>
      </c>
      <c r="D21656" s="3" t="s">
        <v>10713</v>
      </c>
      <c r="E21656" s="7" t="s">
        <v>47757</v>
      </c>
      <c r="F21656" s="1" t="s">
        <v>26092</v>
      </c>
    </row>
    <row r="21657" spans="3:6" x14ac:dyDescent="0.3">
      <c r="C21657" s="6">
        <v>21651</v>
      </c>
      <c r="D21657" s="3" t="s">
        <v>1259</v>
      </c>
      <c r="E21657" s="7" t="s">
        <v>47758</v>
      </c>
      <c r="F21657" s="1" t="s">
        <v>26092</v>
      </c>
    </row>
    <row r="21658" spans="3:6" x14ac:dyDescent="0.3">
      <c r="C21658" s="4">
        <v>21652</v>
      </c>
      <c r="D21658" s="3" t="s">
        <v>5234</v>
      </c>
      <c r="E21658" s="7" t="s">
        <v>47759</v>
      </c>
      <c r="F21658" s="1" t="s">
        <v>26092</v>
      </c>
    </row>
    <row r="21659" spans="3:6" x14ac:dyDescent="0.3">
      <c r="C21659" s="6">
        <v>21653</v>
      </c>
      <c r="D21659" s="3" t="s">
        <v>8692</v>
      </c>
      <c r="E21659" s="7" t="s">
        <v>47760</v>
      </c>
      <c r="F21659" s="1" t="s">
        <v>26092</v>
      </c>
    </row>
    <row r="21660" spans="3:6" x14ac:dyDescent="0.3">
      <c r="C21660" s="4">
        <v>21654</v>
      </c>
      <c r="D21660" s="3" t="s">
        <v>9651</v>
      </c>
      <c r="E21660" s="7" t="s">
        <v>47761</v>
      </c>
      <c r="F21660" s="1" t="s">
        <v>26092</v>
      </c>
    </row>
    <row r="21661" spans="3:6" x14ac:dyDescent="0.3">
      <c r="C21661" s="6">
        <v>21655</v>
      </c>
      <c r="D21661" s="3" t="s">
        <v>23545</v>
      </c>
      <c r="E21661" s="7" t="s">
        <v>47762</v>
      </c>
      <c r="F21661" s="1" t="s">
        <v>26092</v>
      </c>
    </row>
    <row r="21662" spans="3:6" x14ac:dyDescent="0.3">
      <c r="C21662" s="4">
        <v>21656</v>
      </c>
      <c r="D21662" s="3" t="s">
        <v>14468</v>
      </c>
      <c r="E21662" s="7" t="s">
        <v>47763</v>
      </c>
      <c r="F21662" s="1" t="s">
        <v>26092</v>
      </c>
    </row>
    <row r="21663" spans="3:6" x14ac:dyDescent="0.3">
      <c r="C21663" s="6">
        <v>21657</v>
      </c>
      <c r="D21663" s="3" t="s">
        <v>4636</v>
      </c>
      <c r="E21663" s="7" t="s">
        <v>47764</v>
      </c>
      <c r="F21663" s="1" t="s">
        <v>26092</v>
      </c>
    </row>
    <row r="21664" spans="3:6" x14ac:dyDescent="0.3">
      <c r="C21664" s="4">
        <v>21658</v>
      </c>
      <c r="D21664" s="3" t="s">
        <v>21909</v>
      </c>
      <c r="E21664" s="7" t="s">
        <v>47765</v>
      </c>
      <c r="F21664" s="1" t="s">
        <v>26092</v>
      </c>
    </row>
    <row r="21665" spans="3:6" x14ac:dyDescent="0.3">
      <c r="C21665" s="6">
        <v>21659</v>
      </c>
      <c r="D21665" s="3" t="s">
        <v>6877</v>
      </c>
      <c r="E21665" s="7" t="s">
        <v>47766</v>
      </c>
      <c r="F21665" s="1" t="s">
        <v>26092</v>
      </c>
    </row>
    <row r="21666" spans="3:6" x14ac:dyDescent="0.3">
      <c r="C21666" s="4">
        <v>21660</v>
      </c>
      <c r="D21666" s="3" t="s">
        <v>9123</v>
      </c>
      <c r="E21666" s="7" t="s">
        <v>47767</v>
      </c>
      <c r="F21666" s="1" t="s">
        <v>26092</v>
      </c>
    </row>
    <row r="21667" spans="3:6" x14ac:dyDescent="0.3">
      <c r="C21667" s="6">
        <v>21661</v>
      </c>
      <c r="D21667" s="3" t="s">
        <v>10194</v>
      </c>
      <c r="E21667" s="7" t="s">
        <v>47768</v>
      </c>
      <c r="F21667" s="1" t="s">
        <v>26092</v>
      </c>
    </row>
    <row r="21668" spans="3:6" x14ac:dyDescent="0.3">
      <c r="C21668" s="4">
        <v>21662</v>
      </c>
      <c r="D21668" s="3" t="s">
        <v>12553</v>
      </c>
      <c r="E21668" s="7" t="s">
        <v>47769</v>
      </c>
      <c r="F21668" s="1" t="s">
        <v>26092</v>
      </c>
    </row>
    <row r="21669" spans="3:6" x14ac:dyDescent="0.3">
      <c r="C21669" s="6">
        <v>21663</v>
      </c>
      <c r="D21669" s="3" t="s">
        <v>7387</v>
      </c>
      <c r="E21669" s="7" t="s">
        <v>47770</v>
      </c>
      <c r="F21669" s="1" t="s">
        <v>26092</v>
      </c>
    </row>
    <row r="21670" spans="3:6" x14ac:dyDescent="0.3">
      <c r="C21670" s="4">
        <v>21664</v>
      </c>
      <c r="D21670" s="3" t="s">
        <v>4064</v>
      </c>
      <c r="E21670" s="7" t="s">
        <v>47771</v>
      </c>
      <c r="F21670" s="1" t="s">
        <v>26092</v>
      </c>
    </row>
    <row r="21671" spans="3:6" x14ac:dyDescent="0.3">
      <c r="C21671" s="6">
        <v>21665</v>
      </c>
      <c r="D21671" s="3" t="s">
        <v>4190</v>
      </c>
      <c r="E21671" s="7" t="s">
        <v>47772</v>
      </c>
      <c r="F21671" s="1" t="s">
        <v>26092</v>
      </c>
    </row>
    <row r="21672" spans="3:6" x14ac:dyDescent="0.3">
      <c r="C21672" s="4">
        <v>21666</v>
      </c>
      <c r="D21672" s="3" t="s">
        <v>6323</v>
      </c>
      <c r="E21672" s="7" t="s">
        <v>47773</v>
      </c>
      <c r="F21672" s="1" t="s">
        <v>26092</v>
      </c>
    </row>
    <row r="21673" spans="3:6" x14ac:dyDescent="0.3">
      <c r="C21673" s="6">
        <v>21667</v>
      </c>
      <c r="D21673" s="3" t="s">
        <v>6431</v>
      </c>
      <c r="E21673" s="7" t="s">
        <v>47774</v>
      </c>
      <c r="F21673" s="1" t="s">
        <v>26092</v>
      </c>
    </row>
    <row r="21674" spans="3:6" x14ac:dyDescent="0.3">
      <c r="C21674" s="4">
        <v>21668</v>
      </c>
      <c r="D21674" s="3" t="s">
        <v>10099</v>
      </c>
      <c r="E21674" s="7" t="s">
        <v>47775</v>
      </c>
      <c r="F21674" s="1" t="s">
        <v>26092</v>
      </c>
    </row>
    <row r="21675" spans="3:6" x14ac:dyDescent="0.3">
      <c r="C21675" s="6">
        <v>21669</v>
      </c>
      <c r="D21675" s="3" t="s">
        <v>10919</v>
      </c>
      <c r="E21675" s="7" t="s">
        <v>47776</v>
      </c>
      <c r="F21675" s="1" t="s">
        <v>26092</v>
      </c>
    </row>
    <row r="21676" spans="3:6" x14ac:dyDescent="0.3">
      <c r="C21676" s="4">
        <v>21670</v>
      </c>
      <c r="D21676" s="3" t="s">
        <v>21748</v>
      </c>
      <c r="E21676" s="7" t="s">
        <v>47777</v>
      </c>
      <c r="F21676" s="1" t="s">
        <v>26092</v>
      </c>
    </row>
    <row r="21677" spans="3:6" x14ac:dyDescent="0.3">
      <c r="C21677" s="6">
        <v>21671</v>
      </c>
      <c r="D21677" s="3" t="s">
        <v>13143</v>
      </c>
      <c r="E21677" s="7" t="s">
        <v>47778</v>
      </c>
      <c r="F21677" s="1" t="s">
        <v>26092</v>
      </c>
    </row>
    <row r="21678" spans="3:6" x14ac:dyDescent="0.3">
      <c r="C21678" s="4">
        <v>21672</v>
      </c>
      <c r="D21678" s="3" t="s">
        <v>25532</v>
      </c>
      <c r="E21678" s="7" t="s">
        <v>26460</v>
      </c>
      <c r="F21678" s="1" t="s">
        <v>26092</v>
      </c>
    </row>
    <row r="21679" spans="3:6" x14ac:dyDescent="0.3">
      <c r="C21679" s="6">
        <v>21673</v>
      </c>
      <c r="D21679" s="3" t="s">
        <v>1537</v>
      </c>
      <c r="E21679" s="7" t="s">
        <v>47779</v>
      </c>
      <c r="F21679" s="1" t="s">
        <v>26092</v>
      </c>
    </row>
    <row r="21680" spans="3:6" x14ac:dyDescent="0.3">
      <c r="C21680" s="4">
        <v>21674</v>
      </c>
      <c r="D21680" s="3" t="s">
        <v>15017</v>
      </c>
      <c r="E21680" s="7" t="s">
        <v>47780</v>
      </c>
      <c r="F21680" s="1" t="s">
        <v>26092</v>
      </c>
    </row>
    <row r="21681" spans="3:6" x14ac:dyDescent="0.3">
      <c r="C21681" s="6">
        <v>21675</v>
      </c>
      <c r="D21681" s="3" t="s">
        <v>7589</v>
      </c>
      <c r="E21681" s="7" t="s">
        <v>47781</v>
      </c>
      <c r="F21681" s="1" t="s">
        <v>26092</v>
      </c>
    </row>
    <row r="21682" spans="3:6" x14ac:dyDescent="0.3">
      <c r="C21682" s="4">
        <v>21676</v>
      </c>
      <c r="D21682" s="3" t="s">
        <v>21469</v>
      </c>
      <c r="E21682" s="7" t="s">
        <v>47782</v>
      </c>
      <c r="F21682" s="1" t="s">
        <v>26092</v>
      </c>
    </row>
    <row r="21683" spans="3:6" x14ac:dyDescent="0.3">
      <c r="C21683" s="6">
        <v>21677</v>
      </c>
      <c r="D21683" s="3" t="s">
        <v>15613</v>
      </c>
      <c r="E21683" s="7" t="s">
        <v>47783</v>
      </c>
      <c r="F21683" s="1" t="s">
        <v>26092</v>
      </c>
    </row>
    <row r="21684" spans="3:6" x14ac:dyDescent="0.3">
      <c r="C21684" s="4">
        <v>21678</v>
      </c>
      <c r="D21684" s="3" t="s">
        <v>8156</v>
      </c>
      <c r="E21684" s="7" t="s">
        <v>47784</v>
      </c>
      <c r="F21684" s="1" t="s">
        <v>26092</v>
      </c>
    </row>
    <row r="21685" spans="3:6" x14ac:dyDescent="0.3">
      <c r="C21685" s="6">
        <v>21679</v>
      </c>
      <c r="D21685" s="3" t="s">
        <v>3412</v>
      </c>
      <c r="E21685" s="7" t="s">
        <v>47785</v>
      </c>
      <c r="F21685" s="1" t="s">
        <v>26092</v>
      </c>
    </row>
    <row r="21686" spans="3:6" x14ac:dyDescent="0.3">
      <c r="C21686" s="4">
        <v>21680</v>
      </c>
      <c r="D21686" s="3" t="s">
        <v>4441</v>
      </c>
      <c r="E21686" s="7" t="s">
        <v>47786</v>
      </c>
      <c r="F21686" s="1" t="s">
        <v>26092</v>
      </c>
    </row>
    <row r="21687" spans="3:6" x14ac:dyDescent="0.3">
      <c r="C21687" s="6">
        <v>21681</v>
      </c>
      <c r="D21687" s="3" t="s">
        <v>20425</v>
      </c>
      <c r="E21687" s="7" t="s">
        <v>47787</v>
      </c>
      <c r="F21687" s="1" t="s">
        <v>26092</v>
      </c>
    </row>
    <row r="21688" spans="3:6" x14ac:dyDescent="0.3">
      <c r="C21688" s="4">
        <v>21682</v>
      </c>
      <c r="D21688" s="3" t="s">
        <v>25511</v>
      </c>
      <c r="E21688" s="7" t="s">
        <v>47788</v>
      </c>
      <c r="F21688" s="1" t="s">
        <v>26092</v>
      </c>
    </row>
    <row r="21689" spans="3:6" x14ac:dyDescent="0.3">
      <c r="C21689" s="6">
        <v>21683</v>
      </c>
      <c r="D21689" s="3" t="s">
        <v>10172</v>
      </c>
      <c r="E21689" s="7" t="s">
        <v>47789</v>
      </c>
      <c r="F21689" s="1" t="s">
        <v>26092</v>
      </c>
    </row>
    <row r="21690" spans="3:6" x14ac:dyDescent="0.3">
      <c r="C21690" s="4">
        <v>21684</v>
      </c>
      <c r="D21690" s="3" t="s">
        <v>1245</v>
      </c>
      <c r="E21690" s="7" t="s">
        <v>47790</v>
      </c>
      <c r="F21690" s="1" t="s">
        <v>26092</v>
      </c>
    </row>
    <row r="21691" spans="3:6" x14ac:dyDescent="0.3">
      <c r="C21691" s="6">
        <v>21685</v>
      </c>
      <c r="D21691" s="3" t="s">
        <v>5910</v>
      </c>
      <c r="E21691" s="7" t="s">
        <v>47791</v>
      </c>
      <c r="F21691" s="1" t="s">
        <v>26092</v>
      </c>
    </row>
    <row r="21692" spans="3:6" x14ac:dyDescent="0.3">
      <c r="C21692" s="4">
        <v>21686</v>
      </c>
      <c r="D21692" s="3" t="s">
        <v>14567</v>
      </c>
      <c r="E21692" s="7" t="s">
        <v>47792</v>
      </c>
      <c r="F21692" s="1" t="s">
        <v>26092</v>
      </c>
    </row>
    <row r="21693" spans="3:6" x14ac:dyDescent="0.3">
      <c r="C21693" s="6">
        <v>21687</v>
      </c>
      <c r="D21693" s="3" t="s">
        <v>7424</v>
      </c>
      <c r="E21693" s="7" t="s">
        <v>47793</v>
      </c>
      <c r="F21693" s="1" t="s">
        <v>26092</v>
      </c>
    </row>
    <row r="21694" spans="3:6" x14ac:dyDescent="0.3">
      <c r="C21694" s="4">
        <v>21688</v>
      </c>
      <c r="D21694" s="3" t="s">
        <v>18182</v>
      </c>
      <c r="E21694" s="7" t="s">
        <v>47794</v>
      </c>
      <c r="F21694" s="1" t="s">
        <v>26092</v>
      </c>
    </row>
    <row r="21695" spans="3:6" x14ac:dyDescent="0.3">
      <c r="C21695" s="6">
        <v>21689</v>
      </c>
      <c r="D21695" s="3" t="s">
        <v>11044</v>
      </c>
      <c r="E21695" s="7" t="s">
        <v>47795</v>
      </c>
      <c r="F21695" s="1" t="s">
        <v>26092</v>
      </c>
    </row>
    <row r="21696" spans="3:6" x14ac:dyDescent="0.3">
      <c r="C21696" s="4">
        <v>21690</v>
      </c>
      <c r="D21696" s="3" t="s">
        <v>12671</v>
      </c>
      <c r="E21696" s="7" t="s">
        <v>47796</v>
      </c>
      <c r="F21696" s="1" t="s">
        <v>26092</v>
      </c>
    </row>
    <row r="21697" spans="3:6" x14ac:dyDescent="0.3">
      <c r="C21697" s="6">
        <v>21691</v>
      </c>
      <c r="D21697" s="3" t="s">
        <v>13176</v>
      </c>
      <c r="E21697" s="7" t="s">
        <v>47797</v>
      </c>
      <c r="F21697" s="1" t="s">
        <v>26092</v>
      </c>
    </row>
    <row r="21698" spans="3:6" x14ac:dyDescent="0.3">
      <c r="C21698" s="4">
        <v>21692</v>
      </c>
      <c r="D21698" s="3" t="s">
        <v>12441</v>
      </c>
      <c r="E21698" s="7" t="s">
        <v>47798</v>
      </c>
      <c r="F21698" s="1" t="s">
        <v>26092</v>
      </c>
    </row>
    <row r="21699" spans="3:6" x14ac:dyDescent="0.3">
      <c r="C21699" s="6">
        <v>21693</v>
      </c>
      <c r="D21699" s="3" t="s">
        <v>3530</v>
      </c>
      <c r="E21699" s="7" t="s">
        <v>47799</v>
      </c>
      <c r="F21699" s="1" t="s">
        <v>26092</v>
      </c>
    </row>
    <row r="21700" spans="3:6" x14ac:dyDescent="0.3">
      <c r="C21700" s="4">
        <v>21694</v>
      </c>
      <c r="D21700" s="3" t="s">
        <v>9079</v>
      </c>
      <c r="E21700" s="7" t="s">
        <v>47800</v>
      </c>
      <c r="F21700" s="1" t="s">
        <v>26092</v>
      </c>
    </row>
    <row r="21701" spans="3:6" x14ac:dyDescent="0.3">
      <c r="C21701" s="6">
        <v>21695</v>
      </c>
      <c r="D21701" s="3" t="s">
        <v>2182</v>
      </c>
      <c r="E21701" s="7" t="s">
        <v>47801</v>
      </c>
      <c r="F21701" s="1" t="s">
        <v>26092</v>
      </c>
    </row>
    <row r="21702" spans="3:6" x14ac:dyDescent="0.3">
      <c r="C21702" s="4">
        <v>21696</v>
      </c>
      <c r="D21702" s="3" t="s">
        <v>1483</v>
      </c>
      <c r="E21702" s="7" t="s">
        <v>47802</v>
      </c>
      <c r="F21702" s="1" t="s">
        <v>26092</v>
      </c>
    </row>
    <row r="21703" spans="3:6" x14ac:dyDescent="0.3">
      <c r="C21703" s="6">
        <v>21697</v>
      </c>
      <c r="D21703" s="3" t="s">
        <v>7660</v>
      </c>
      <c r="E21703" s="7" t="s">
        <v>47803</v>
      </c>
      <c r="F21703" s="1" t="s">
        <v>26092</v>
      </c>
    </row>
    <row r="21704" spans="3:6" x14ac:dyDescent="0.3">
      <c r="C21704" s="4">
        <v>21698</v>
      </c>
      <c r="D21704" s="3" t="s">
        <v>10485</v>
      </c>
      <c r="E21704" s="7" t="s">
        <v>47804</v>
      </c>
      <c r="F21704" s="1" t="s">
        <v>26092</v>
      </c>
    </row>
    <row r="21705" spans="3:6" x14ac:dyDescent="0.3">
      <c r="C21705" s="6">
        <v>21699</v>
      </c>
      <c r="D21705" s="3" t="s">
        <v>16799</v>
      </c>
      <c r="E21705" s="7" t="s">
        <v>47805</v>
      </c>
      <c r="F21705" s="1" t="s">
        <v>26092</v>
      </c>
    </row>
    <row r="21706" spans="3:6" x14ac:dyDescent="0.3">
      <c r="C21706" s="4">
        <v>21700</v>
      </c>
      <c r="D21706" s="3" t="s">
        <v>19654</v>
      </c>
      <c r="E21706" s="7" t="s">
        <v>47806</v>
      </c>
      <c r="F21706" s="1" t="s">
        <v>26092</v>
      </c>
    </row>
    <row r="21707" spans="3:6" x14ac:dyDescent="0.3">
      <c r="C21707" s="6">
        <v>21701</v>
      </c>
      <c r="D21707" s="3" t="s">
        <v>3589</v>
      </c>
      <c r="E21707" s="7" t="s">
        <v>47807</v>
      </c>
      <c r="F21707" s="1" t="s">
        <v>26092</v>
      </c>
    </row>
    <row r="21708" spans="3:6" x14ac:dyDescent="0.3">
      <c r="C21708" s="4">
        <v>21702</v>
      </c>
      <c r="D21708" s="3" t="s">
        <v>15063</v>
      </c>
      <c r="E21708" s="7" t="s">
        <v>47808</v>
      </c>
      <c r="F21708" s="1" t="s">
        <v>26092</v>
      </c>
    </row>
    <row r="21709" spans="3:6" x14ac:dyDescent="0.3">
      <c r="C21709" s="6">
        <v>21703</v>
      </c>
      <c r="D21709" s="3" t="s">
        <v>13234</v>
      </c>
      <c r="E21709" s="7" t="s">
        <v>47809</v>
      </c>
      <c r="F21709" s="1" t="s">
        <v>26092</v>
      </c>
    </row>
    <row r="21710" spans="3:6" x14ac:dyDescent="0.3">
      <c r="C21710" s="4">
        <v>21704</v>
      </c>
      <c r="D21710" s="3" t="s">
        <v>19765</v>
      </c>
      <c r="E21710" s="7" t="s">
        <v>47810</v>
      </c>
      <c r="F21710" s="1" t="s">
        <v>26092</v>
      </c>
    </row>
    <row r="21711" spans="3:6" x14ac:dyDescent="0.3">
      <c r="C21711" s="6">
        <v>21705</v>
      </c>
      <c r="D21711" s="3" t="s">
        <v>22332</v>
      </c>
      <c r="E21711" s="7" t="s">
        <v>47811</v>
      </c>
      <c r="F21711" s="1" t="s">
        <v>26092</v>
      </c>
    </row>
    <row r="21712" spans="3:6" x14ac:dyDescent="0.3">
      <c r="C21712" s="4">
        <v>21706</v>
      </c>
      <c r="D21712" s="3" t="s">
        <v>2349</v>
      </c>
      <c r="E21712" s="7" t="s">
        <v>47812</v>
      </c>
      <c r="F21712" s="1" t="s">
        <v>26092</v>
      </c>
    </row>
    <row r="21713" spans="3:6" x14ac:dyDescent="0.3">
      <c r="C21713" s="6">
        <v>21707</v>
      </c>
      <c r="D21713" s="3" t="s">
        <v>10830</v>
      </c>
      <c r="E21713" s="7" t="s">
        <v>47813</v>
      </c>
      <c r="F21713" s="1" t="s">
        <v>26092</v>
      </c>
    </row>
    <row r="21714" spans="3:6" x14ac:dyDescent="0.3">
      <c r="C21714" s="4">
        <v>21708</v>
      </c>
      <c r="D21714" s="3" t="s">
        <v>16658</v>
      </c>
      <c r="E21714" s="7" t="s">
        <v>47814</v>
      </c>
      <c r="F21714" s="1" t="s">
        <v>26092</v>
      </c>
    </row>
    <row r="21715" spans="3:6" x14ac:dyDescent="0.3">
      <c r="C21715" s="6">
        <v>21709</v>
      </c>
      <c r="D21715" s="3" t="s">
        <v>11469</v>
      </c>
      <c r="E21715" s="7" t="s">
        <v>47815</v>
      </c>
      <c r="F21715" s="1" t="s">
        <v>26092</v>
      </c>
    </row>
    <row r="21716" spans="3:6" x14ac:dyDescent="0.3">
      <c r="C21716" s="4">
        <v>21710</v>
      </c>
      <c r="D21716" s="3" t="s">
        <v>14700</v>
      </c>
      <c r="E21716" s="7" t="s">
        <v>47816</v>
      </c>
      <c r="F21716" s="1" t="s">
        <v>26092</v>
      </c>
    </row>
    <row r="21717" spans="3:6" x14ac:dyDescent="0.3">
      <c r="C21717" s="6">
        <v>21711</v>
      </c>
      <c r="D21717" s="3" t="s">
        <v>2371</v>
      </c>
      <c r="E21717" s="7" t="s">
        <v>47817</v>
      </c>
      <c r="F21717" s="1" t="s">
        <v>26092</v>
      </c>
    </row>
    <row r="21718" spans="3:6" x14ac:dyDescent="0.3">
      <c r="C21718" s="4">
        <v>21712</v>
      </c>
      <c r="D21718" s="3" t="s">
        <v>11015</v>
      </c>
      <c r="E21718" s="7" t="s">
        <v>47818</v>
      </c>
      <c r="F21718" s="1" t="s">
        <v>26092</v>
      </c>
    </row>
    <row r="21719" spans="3:6" x14ac:dyDescent="0.3">
      <c r="C21719" s="6">
        <v>21713</v>
      </c>
      <c r="D21719" s="3" t="s">
        <v>16300</v>
      </c>
      <c r="E21719" s="7" t="s">
        <v>47819</v>
      </c>
      <c r="F21719" s="1" t="s">
        <v>26092</v>
      </c>
    </row>
    <row r="21720" spans="3:6" x14ac:dyDescent="0.3">
      <c r="C21720" s="4">
        <v>21714</v>
      </c>
      <c r="D21720" s="3" t="s">
        <v>9812</v>
      </c>
      <c r="E21720" s="7" t="s">
        <v>47820</v>
      </c>
      <c r="F21720" s="1" t="s">
        <v>26092</v>
      </c>
    </row>
    <row r="21721" spans="3:6" x14ac:dyDescent="0.3">
      <c r="C21721" s="6">
        <v>21715</v>
      </c>
      <c r="D21721" s="3" t="s">
        <v>20381</v>
      </c>
      <c r="E21721" s="7" t="s">
        <v>47821</v>
      </c>
      <c r="F21721" s="1" t="s">
        <v>26092</v>
      </c>
    </row>
    <row r="21722" spans="3:6" x14ac:dyDescent="0.3">
      <c r="C21722" s="4">
        <v>21716</v>
      </c>
      <c r="D21722" s="3" t="s">
        <v>5325</v>
      </c>
      <c r="E21722" s="7" t="s">
        <v>47822</v>
      </c>
      <c r="F21722" s="1" t="s">
        <v>26092</v>
      </c>
    </row>
    <row r="21723" spans="3:6" x14ac:dyDescent="0.3">
      <c r="C21723" s="6">
        <v>21717</v>
      </c>
      <c r="D21723" s="3" t="s">
        <v>11013</v>
      </c>
      <c r="E21723" s="7" t="s">
        <v>47823</v>
      </c>
      <c r="F21723" s="1" t="s">
        <v>26092</v>
      </c>
    </row>
    <row r="21724" spans="3:6" x14ac:dyDescent="0.3">
      <c r="C21724" s="4">
        <v>21718</v>
      </c>
      <c r="D21724" s="3" t="s">
        <v>16627</v>
      </c>
      <c r="E21724" s="7" t="s">
        <v>47824</v>
      </c>
      <c r="F21724" s="1" t="s">
        <v>26092</v>
      </c>
    </row>
    <row r="21725" spans="3:6" x14ac:dyDescent="0.3">
      <c r="C21725" s="6">
        <v>21719</v>
      </c>
      <c r="D21725" s="3" t="s">
        <v>6637</v>
      </c>
      <c r="E21725" s="7" t="s">
        <v>47825</v>
      </c>
      <c r="F21725" s="1" t="s">
        <v>26092</v>
      </c>
    </row>
    <row r="21726" spans="3:6" x14ac:dyDescent="0.3">
      <c r="C21726" s="4">
        <v>21720</v>
      </c>
      <c r="D21726" s="3" t="s">
        <v>9877</v>
      </c>
      <c r="E21726" s="7" t="s">
        <v>47826</v>
      </c>
      <c r="F21726" s="1" t="s">
        <v>26092</v>
      </c>
    </row>
    <row r="21727" spans="3:6" x14ac:dyDescent="0.3">
      <c r="C21727" s="6">
        <v>21721</v>
      </c>
      <c r="D21727" s="3" t="s">
        <v>11858</v>
      </c>
      <c r="E21727" s="7" t="s">
        <v>47827</v>
      </c>
      <c r="F21727" s="1" t="s">
        <v>26092</v>
      </c>
    </row>
    <row r="21728" spans="3:6" x14ac:dyDescent="0.3">
      <c r="C21728" s="4">
        <v>21722</v>
      </c>
      <c r="D21728" s="3" t="s">
        <v>21185</v>
      </c>
      <c r="E21728" s="7" t="s">
        <v>47828</v>
      </c>
      <c r="F21728" s="1" t="s">
        <v>26092</v>
      </c>
    </row>
    <row r="21729" spans="3:6" x14ac:dyDescent="0.3">
      <c r="C21729" s="6">
        <v>21723</v>
      </c>
      <c r="D21729" s="3" t="s">
        <v>6503</v>
      </c>
      <c r="E21729" s="7" t="s">
        <v>47829</v>
      </c>
      <c r="F21729" s="1" t="s">
        <v>26092</v>
      </c>
    </row>
    <row r="21730" spans="3:6" x14ac:dyDescent="0.3">
      <c r="C21730" s="4">
        <v>21724</v>
      </c>
      <c r="D21730" s="3" t="s">
        <v>7770</v>
      </c>
      <c r="E21730" s="7" t="s">
        <v>47830</v>
      </c>
      <c r="F21730" s="1" t="s">
        <v>26092</v>
      </c>
    </row>
    <row r="21731" spans="3:6" x14ac:dyDescent="0.3">
      <c r="C21731" s="6">
        <v>21725</v>
      </c>
      <c r="D21731" s="3" t="s">
        <v>9791</v>
      </c>
      <c r="E21731" s="7" t="s">
        <v>47831</v>
      </c>
      <c r="F21731" s="1" t="s">
        <v>26092</v>
      </c>
    </row>
    <row r="21732" spans="3:6" x14ac:dyDescent="0.3">
      <c r="C21732" s="4">
        <v>21726</v>
      </c>
      <c r="D21732" s="3" t="s">
        <v>11660</v>
      </c>
      <c r="E21732" s="7" t="s">
        <v>47832</v>
      </c>
      <c r="F21732" s="1" t="s">
        <v>26092</v>
      </c>
    </row>
    <row r="21733" spans="3:6" x14ac:dyDescent="0.3">
      <c r="C21733" s="6">
        <v>21727</v>
      </c>
      <c r="D21733" s="3" t="s">
        <v>20133</v>
      </c>
      <c r="E21733" s="7" t="s">
        <v>47833</v>
      </c>
      <c r="F21733" s="1" t="s">
        <v>26092</v>
      </c>
    </row>
    <row r="21734" spans="3:6" x14ac:dyDescent="0.3">
      <c r="C21734" s="4">
        <v>21728</v>
      </c>
      <c r="D21734" s="3" t="s">
        <v>908</v>
      </c>
      <c r="E21734" s="7" t="s">
        <v>47834</v>
      </c>
      <c r="F21734" s="1" t="s">
        <v>26092</v>
      </c>
    </row>
    <row r="21735" spans="3:6" x14ac:dyDescent="0.3">
      <c r="C21735" s="6">
        <v>21729</v>
      </c>
      <c r="D21735" s="3" t="s">
        <v>7464</v>
      </c>
      <c r="E21735" s="7" t="s">
        <v>47835</v>
      </c>
      <c r="F21735" s="1" t="s">
        <v>26092</v>
      </c>
    </row>
    <row r="21736" spans="3:6" x14ac:dyDescent="0.3">
      <c r="C21736" s="4">
        <v>21730</v>
      </c>
      <c r="D21736" s="3" t="s">
        <v>10106</v>
      </c>
      <c r="E21736" s="7" t="s">
        <v>47836</v>
      </c>
      <c r="F21736" s="1" t="s">
        <v>26092</v>
      </c>
    </row>
    <row r="21737" spans="3:6" x14ac:dyDescent="0.3">
      <c r="C21737" s="6">
        <v>21731</v>
      </c>
      <c r="D21737" s="3" t="s">
        <v>1807</v>
      </c>
      <c r="E21737" s="7" t="s">
        <v>47837</v>
      </c>
      <c r="F21737" s="1" t="s">
        <v>26092</v>
      </c>
    </row>
    <row r="21738" spans="3:6" x14ac:dyDescent="0.3">
      <c r="C21738" s="4">
        <v>21732</v>
      </c>
      <c r="D21738" s="3" t="s">
        <v>4902</v>
      </c>
      <c r="E21738" s="7" t="s">
        <v>47838</v>
      </c>
      <c r="F21738" s="1" t="s">
        <v>26092</v>
      </c>
    </row>
    <row r="21739" spans="3:6" x14ac:dyDescent="0.3">
      <c r="C21739" s="6">
        <v>21733</v>
      </c>
      <c r="D21739" s="3" t="s">
        <v>20814</v>
      </c>
      <c r="E21739" s="7" t="s">
        <v>47839</v>
      </c>
      <c r="F21739" s="1" t="s">
        <v>26092</v>
      </c>
    </row>
    <row r="21740" spans="3:6" x14ac:dyDescent="0.3">
      <c r="C21740" s="4">
        <v>21734</v>
      </c>
      <c r="D21740" s="3" t="s">
        <v>1529</v>
      </c>
      <c r="E21740" s="7" t="s">
        <v>47840</v>
      </c>
      <c r="F21740" s="1" t="s">
        <v>26092</v>
      </c>
    </row>
    <row r="21741" spans="3:6" x14ac:dyDescent="0.3">
      <c r="C21741" s="6">
        <v>21735</v>
      </c>
      <c r="D21741" s="3" t="s">
        <v>973</v>
      </c>
      <c r="E21741" s="7" t="s">
        <v>47841</v>
      </c>
      <c r="F21741" s="1" t="s">
        <v>26092</v>
      </c>
    </row>
    <row r="21742" spans="3:6" x14ac:dyDescent="0.3">
      <c r="C21742" s="4">
        <v>21736</v>
      </c>
      <c r="D21742" s="3" t="s">
        <v>1503</v>
      </c>
      <c r="E21742" s="7" t="s">
        <v>47842</v>
      </c>
      <c r="F21742" s="1" t="s">
        <v>26092</v>
      </c>
    </row>
    <row r="21743" spans="3:6" x14ac:dyDescent="0.3">
      <c r="C21743" s="6">
        <v>21737</v>
      </c>
      <c r="D21743" s="3" t="s">
        <v>10395</v>
      </c>
      <c r="E21743" s="7" t="s">
        <v>47843</v>
      </c>
      <c r="F21743" s="1" t="s">
        <v>26092</v>
      </c>
    </row>
    <row r="21744" spans="3:6" x14ac:dyDescent="0.3">
      <c r="C21744" s="4">
        <v>21738</v>
      </c>
      <c r="D21744" s="3" t="s">
        <v>9817</v>
      </c>
      <c r="E21744" s="7" t="s">
        <v>47844</v>
      </c>
      <c r="F21744" s="1" t="s">
        <v>26092</v>
      </c>
    </row>
    <row r="21745" spans="3:6" x14ac:dyDescent="0.3">
      <c r="C21745" s="6">
        <v>21739</v>
      </c>
      <c r="D21745" s="3" t="s">
        <v>16395</v>
      </c>
      <c r="E21745" s="7" t="s">
        <v>47845</v>
      </c>
      <c r="F21745" s="1" t="s">
        <v>26092</v>
      </c>
    </row>
    <row r="21746" spans="3:6" x14ac:dyDescent="0.3">
      <c r="C21746" s="4">
        <v>21740</v>
      </c>
      <c r="D21746" s="3" t="s">
        <v>11528</v>
      </c>
      <c r="E21746" s="7" t="s">
        <v>47846</v>
      </c>
      <c r="F21746" s="1" t="s">
        <v>26092</v>
      </c>
    </row>
    <row r="21747" spans="3:6" x14ac:dyDescent="0.3">
      <c r="C21747" s="6">
        <v>21741</v>
      </c>
      <c r="D21747" s="3" t="s">
        <v>13896</v>
      </c>
      <c r="E21747" s="7" t="s">
        <v>47847</v>
      </c>
      <c r="F21747" s="1" t="s">
        <v>26092</v>
      </c>
    </row>
    <row r="21748" spans="3:6" x14ac:dyDescent="0.3">
      <c r="C21748" s="4">
        <v>21742</v>
      </c>
      <c r="D21748" s="3" t="s">
        <v>7605</v>
      </c>
      <c r="E21748" s="7" t="s">
        <v>47848</v>
      </c>
      <c r="F21748" s="1" t="s">
        <v>26092</v>
      </c>
    </row>
    <row r="21749" spans="3:6" x14ac:dyDescent="0.3">
      <c r="C21749" s="6">
        <v>21743</v>
      </c>
      <c r="D21749" s="3" t="s">
        <v>12124</v>
      </c>
      <c r="E21749" s="7" t="s">
        <v>47849</v>
      </c>
      <c r="F21749" s="1" t="s">
        <v>26092</v>
      </c>
    </row>
    <row r="21750" spans="3:6" x14ac:dyDescent="0.3">
      <c r="C21750" s="4">
        <v>21744</v>
      </c>
      <c r="D21750" s="3" t="s">
        <v>1637</v>
      </c>
      <c r="E21750" s="7" t="s">
        <v>47850</v>
      </c>
      <c r="F21750" s="1" t="s">
        <v>26092</v>
      </c>
    </row>
    <row r="21751" spans="3:6" x14ac:dyDescent="0.3">
      <c r="C21751" s="6">
        <v>21745</v>
      </c>
      <c r="D21751" s="3" t="s">
        <v>5565</v>
      </c>
      <c r="E21751" s="7" t="s">
        <v>47851</v>
      </c>
      <c r="F21751" s="1" t="s">
        <v>26092</v>
      </c>
    </row>
    <row r="21752" spans="3:6" x14ac:dyDescent="0.3">
      <c r="C21752" s="4">
        <v>21746</v>
      </c>
      <c r="D21752" s="3" t="s">
        <v>5759</v>
      </c>
      <c r="E21752" s="7" t="s">
        <v>47852</v>
      </c>
      <c r="F21752" s="1" t="s">
        <v>26092</v>
      </c>
    </row>
    <row r="21753" spans="3:6" x14ac:dyDescent="0.3">
      <c r="C21753" s="6">
        <v>21747</v>
      </c>
      <c r="D21753" s="3" t="s">
        <v>9075</v>
      </c>
      <c r="E21753" s="7" t="s">
        <v>47853</v>
      </c>
      <c r="F21753" s="1" t="s">
        <v>26092</v>
      </c>
    </row>
    <row r="21754" spans="3:6" x14ac:dyDescent="0.3">
      <c r="C21754" s="4">
        <v>21748</v>
      </c>
      <c r="D21754" s="3" t="s">
        <v>9538</v>
      </c>
      <c r="E21754" s="7" t="s">
        <v>47854</v>
      </c>
      <c r="F21754" s="1" t="s">
        <v>26092</v>
      </c>
    </row>
    <row r="21755" spans="3:6" x14ac:dyDescent="0.3">
      <c r="C21755" s="6">
        <v>21749</v>
      </c>
      <c r="D21755" s="3" t="s">
        <v>12643</v>
      </c>
      <c r="E21755" s="7" t="s">
        <v>47855</v>
      </c>
      <c r="F21755" s="1" t="s">
        <v>26092</v>
      </c>
    </row>
    <row r="21756" spans="3:6" x14ac:dyDescent="0.3">
      <c r="C21756" s="4">
        <v>21750</v>
      </c>
      <c r="D21756" s="3" t="s">
        <v>21337</v>
      </c>
      <c r="E21756" s="7" t="s">
        <v>47856</v>
      </c>
      <c r="F21756" s="1" t="s">
        <v>26092</v>
      </c>
    </row>
    <row r="21757" spans="3:6" x14ac:dyDescent="0.3">
      <c r="C21757" s="6">
        <v>21751</v>
      </c>
      <c r="D21757" s="3" t="s">
        <v>22972</v>
      </c>
      <c r="E21757" s="7" t="s">
        <v>47857</v>
      </c>
      <c r="F21757" s="1" t="s">
        <v>26092</v>
      </c>
    </row>
    <row r="21758" spans="3:6" x14ac:dyDescent="0.3">
      <c r="C21758" s="4">
        <v>21752</v>
      </c>
      <c r="D21758" s="3" t="s">
        <v>24553</v>
      </c>
      <c r="E21758" s="7" t="s">
        <v>47858</v>
      </c>
      <c r="F21758" s="1" t="s">
        <v>26092</v>
      </c>
    </row>
    <row r="21759" spans="3:6" x14ac:dyDescent="0.3">
      <c r="C21759" s="6">
        <v>21753</v>
      </c>
      <c r="D21759" s="3" t="s">
        <v>23781</v>
      </c>
      <c r="E21759" s="7" t="s">
        <v>47859</v>
      </c>
      <c r="F21759" s="1" t="s">
        <v>26092</v>
      </c>
    </row>
    <row r="21760" spans="3:6" x14ac:dyDescent="0.3">
      <c r="C21760" s="4">
        <v>21754</v>
      </c>
      <c r="D21760" s="3" t="s">
        <v>9523</v>
      </c>
      <c r="E21760" s="7" t="s">
        <v>47860</v>
      </c>
      <c r="F21760" s="1" t="s">
        <v>26092</v>
      </c>
    </row>
    <row r="21761" spans="3:6" x14ac:dyDescent="0.3">
      <c r="C21761" s="6">
        <v>21755</v>
      </c>
      <c r="D21761" s="3" t="s">
        <v>21251</v>
      </c>
      <c r="E21761" s="7" t="s">
        <v>47861</v>
      </c>
      <c r="F21761" s="1" t="s">
        <v>26092</v>
      </c>
    </row>
    <row r="21762" spans="3:6" x14ac:dyDescent="0.3">
      <c r="C21762" s="4">
        <v>21756</v>
      </c>
      <c r="D21762" s="3" t="s">
        <v>704</v>
      </c>
      <c r="E21762" s="7" t="s">
        <v>47862</v>
      </c>
      <c r="F21762" s="1" t="s">
        <v>26092</v>
      </c>
    </row>
    <row r="21763" spans="3:6" x14ac:dyDescent="0.3">
      <c r="C21763" s="6">
        <v>21757</v>
      </c>
      <c r="D21763" s="3" t="s">
        <v>2282</v>
      </c>
      <c r="E21763" s="7" t="s">
        <v>47863</v>
      </c>
      <c r="F21763" s="1" t="s">
        <v>26092</v>
      </c>
    </row>
    <row r="21764" spans="3:6" x14ac:dyDescent="0.3">
      <c r="C21764" s="4">
        <v>21758</v>
      </c>
      <c r="D21764" s="3" t="s">
        <v>4655</v>
      </c>
      <c r="E21764" s="7" t="s">
        <v>47864</v>
      </c>
      <c r="F21764" s="1" t="s">
        <v>26092</v>
      </c>
    </row>
    <row r="21765" spans="3:6" x14ac:dyDescent="0.3">
      <c r="C21765" s="6">
        <v>21759</v>
      </c>
      <c r="D21765" s="3" t="s">
        <v>8928</v>
      </c>
      <c r="E21765" s="7" t="s">
        <v>47865</v>
      </c>
      <c r="F21765" s="1" t="s">
        <v>26092</v>
      </c>
    </row>
    <row r="21766" spans="3:6" x14ac:dyDescent="0.3">
      <c r="C21766" s="4">
        <v>21760</v>
      </c>
      <c r="D21766" s="3" t="s">
        <v>18113</v>
      </c>
      <c r="E21766" s="7" t="s">
        <v>47866</v>
      </c>
      <c r="F21766" s="1" t="s">
        <v>26092</v>
      </c>
    </row>
    <row r="21767" spans="3:6" x14ac:dyDescent="0.3">
      <c r="C21767" s="6">
        <v>21761</v>
      </c>
      <c r="D21767" s="3" t="s">
        <v>8385</v>
      </c>
      <c r="E21767" s="7" t="s">
        <v>47867</v>
      </c>
      <c r="F21767" s="1" t="s">
        <v>26092</v>
      </c>
    </row>
    <row r="21768" spans="3:6" x14ac:dyDescent="0.3">
      <c r="C21768" s="4">
        <v>21762</v>
      </c>
      <c r="D21768" s="3" t="s">
        <v>582</v>
      </c>
      <c r="E21768" s="7" t="s">
        <v>47868</v>
      </c>
      <c r="F21768" s="1" t="s">
        <v>26092</v>
      </c>
    </row>
    <row r="21769" spans="3:6" x14ac:dyDescent="0.3">
      <c r="C21769" s="6">
        <v>21763</v>
      </c>
      <c r="D21769" s="3" t="s">
        <v>13974</v>
      </c>
      <c r="E21769" s="7" t="s">
        <v>47869</v>
      </c>
      <c r="F21769" s="1" t="s">
        <v>26092</v>
      </c>
    </row>
    <row r="21770" spans="3:6" x14ac:dyDescent="0.3">
      <c r="C21770" s="4">
        <v>21764</v>
      </c>
      <c r="D21770" s="3" t="s">
        <v>22967</v>
      </c>
      <c r="E21770" s="7" t="s">
        <v>47870</v>
      </c>
      <c r="F21770" s="1" t="s">
        <v>26092</v>
      </c>
    </row>
    <row r="21771" spans="3:6" x14ac:dyDescent="0.3">
      <c r="C21771" s="6">
        <v>21765</v>
      </c>
      <c r="D21771" s="3" t="s">
        <v>23517</v>
      </c>
      <c r="E21771" s="7" t="s">
        <v>47871</v>
      </c>
      <c r="F21771" s="1" t="s">
        <v>26092</v>
      </c>
    </row>
    <row r="21772" spans="3:6" x14ac:dyDescent="0.3">
      <c r="C21772" s="4">
        <v>21766</v>
      </c>
      <c r="D21772" s="3" t="s">
        <v>4942</v>
      </c>
      <c r="E21772" s="7" t="s">
        <v>47872</v>
      </c>
      <c r="F21772" s="1" t="s">
        <v>26092</v>
      </c>
    </row>
    <row r="21773" spans="3:6" x14ac:dyDescent="0.3">
      <c r="C21773" s="6">
        <v>21767</v>
      </c>
      <c r="D21773" s="3" t="s">
        <v>20766</v>
      </c>
      <c r="E21773" s="7" t="s">
        <v>47873</v>
      </c>
      <c r="F21773" s="1" t="s">
        <v>26092</v>
      </c>
    </row>
    <row r="21774" spans="3:6" x14ac:dyDescent="0.3">
      <c r="C21774" s="4">
        <v>21768</v>
      </c>
      <c r="D21774" s="3" t="s">
        <v>2714</v>
      </c>
      <c r="E21774" s="7" t="s">
        <v>47874</v>
      </c>
      <c r="F21774" s="1" t="s">
        <v>26092</v>
      </c>
    </row>
    <row r="21775" spans="3:6" x14ac:dyDescent="0.3">
      <c r="C21775" s="6">
        <v>21769</v>
      </c>
      <c r="D21775" s="3" t="s">
        <v>24886</v>
      </c>
      <c r="E21775" s="7" t="s">
        <v>47875</v>
      </c>
      <c r="F21775" s="1" t="s">
        <v>26092</v>
      </c>
    </row>
    <row r="21776" spans="3:6" x14ac:dyDescent="0.3">
      <c r="C21776" s="4">
        <v>21770</v>
      </c>
      <c r="D21776" s="3" t="s">
        <v>2177</v>
      </c>
      <c r="E21776" s="7" t="s">
        <v>47876</v>
      </c>
      <c r="F21776" s="1" t="s">
        <v>26092</v>
      </c>
    </row>
    <row r="21777" spans="3:6" x14ac:dyDescent="0.3">
      <c r="C21777" s="6">
        <v>21771</v>
      </c>
      <c r="D21777" s="3" t="s">
        <v>6410</v>
      </c>
      <c r="E21777" s="7" t="s">
        <v>47877</v>
      </c>
      <c r="F21777" s="1" t="s">
        <v>26092</v>
      </c>
    </row>
    <row r="21778" spans="3:6" x14ac:dyDescent="0.3">
      <c r="C21778" s="4">
        <v>21772</v>
      </c>
      <c r="D21778" s="3" t="s">
        <v>13539</v>
      </c>
      <c r="E21778" s="7" t="s">
        <v>47878</v>
      </c>
      <c r="F21778" s="1" t="s">
        <v>26092</v>
      </c>
    </row>
    <row r="21779" spans="3:6" x14ac:dyDescent="0.3">
      <c r="C21779" s="6">
        <v>21773</v>
      </c>
      <c r="D21779" s="3" t="s">
        <v>18698</v>
      </c>
      <c r="E21779" s="7" t="s">
        <v>47879</v>
      </c>
      <c r="F21779" s="1" t="s">
        <v>26092</v>
      </c>
    </row>
    <row r="21780" spans="3:6" x14ac:dyDescent="0.3">
      <c r="C21780" s="4">
        <v>21774</v>
      </c>
      <c r="D21780" s="3" t="s">
        <v>21588</v>
      </c>
      <c r="E21780" s="7" t="s">
        <v>47880</v>
      </c>
      <c r="F21780" s="1" t="s">
        <v>26092</v>
      </c>
    </row>
    <row r="21781" spans="3:6" x14ac:dyDescent="0.3">
      <c r="C21781" s="6">
        <v>21775</v>
      </c>
      <c r="D21781" s="3" t="s">
        <v>23546</v>
      </c>
      <c r="E21781" s="7" t="s">
        <v>47881</v>
      </c>
      <c r="F21781" s="1" t="s">
        <v>26092</v>
      </c>
    </row>
    <row r="21782" spans="3:6" x14ac:dyDescent="0.3">
      <c r="C21782" s="4">
        <v>21776</v>
      </c>
      <c r="D21782" s="3" t="s">
        <v>24690</v>
      </c>
      <c r="E21782" s="7" t="s">
        <v>47882</v>
      </c>
      <c r="F21782" s="1" t="s">
        <v>26092</v>
      </c>
    </row>
    <row r="21783" spans="3:6" x14ac:dyDescent="0.3">
      <c r="C21783" s="6">
        <v>21777</v>
      </c>
      <c r="D21783" s="3" t="s">
        <v>16720</v>
      </c>
      <c r="E21783" s="7" t="s">
        <v>47883</v>
      </c>
      <c r="F21783" s="1" t="s">
        <v>26092</v>
      </c>
    </row>
    <row r="21784" spans="3:6" x14ac:dyDescent="0.3">
      <c r="C21784" s="4">
        <v>21778</v>
      </c>
      <c r="D21784" s="3" t="s">
        <v>11741</v>
      </c>
      <c r="E21784" s="7" t="s">
        <v>47884</v>
      </c>
      <c r="F21784" s="1" t="s">
        <v>26092</v>
      </c>
    </row>
    <row r="21785" spans="3:6" x14ac:dyDescent="0.3">
      <c r="C21785" s="6">
        <v>21779</v>
      </c>
      <c r="D21785" s="3" t="s">
        <v>20462</v>
      </c>
      <c r="E21785" s="7" t="s">
        <v>47885</v>
      </c>
      <c r="F21785" s="1" t="s">
        <v>26092</v>
      </c>
    </row>
    <row r="21786" spans="3:6" x14ac:dyDescent="0.3">
      <c r="C21786" s="4">
        <v>21780</v>
      </c>
      <c r="D21786" s="3" t="s">
        <v>21266</v>
      </c>
      <c r="E21786" s="7" t="s">
        <v>47886</v>
      </c>
      <c r="F21786" s="1" t="s">
        <v>26092</v>
      </c>
    </row>
    <row r="21787" spans="3:6" x14ac:dyDescent="0.3">
      <c r="C21787" s="6">
        <v>21781</v>
      </c>
      <c r="D21787" s="3" t="s">
        <v>16171</v>
      </c>
      <c r="E21787" s="7" t="s">
        <v>47887</v>
      </c>
      <c r="F21787" s="1" t="s">
        <v>26092</v>
      </c>
    </row>
    <row r="21788" spans="3:6" x14ac:dyDescent="0.3">
      <c r="C21788" s="4">
        <v>21782</v>
      </c>
      <c r="D21788" s="3" t="s">
        <v>9028</v>
      </c>
      <c r="E21788" s="7" t="s">
        <v>47888</v>
      </c>
      <c r="F21788" s="1" t="s">
        <v>26092</v>
      </c>
    </row>
    <row r="21789" spans="3:6" x14ac:dyDescent="0.3">
      <c r="C21789" s="6">
        <v>21783</v>
      </c>
      <c r="D21789" s="3" t="s">
        <v>23142</v>
      </c>
      <c r="E21789" s="7" t="s">
        <v>47889</v>
      </c>
      <c r="F21789" s="1" t="s">
        <v>26092</v>
      </c>
    </row>
    <row r="21790" spans="3:6" x14ac:dyDescent="0.3">
      <c r="C21790" s="4">
        <v>21784</v>
      </c>
      <c r="D21790" s="3" t="s">
        <v>3335</v>
      </c>
      <c r="E21790" s="7" t="s">
        <v>47890</v>
      </c>
      <c r="F21790" s="1" t="s">
        <v>26092</v>
      </c>
    </row>
    <row r="21791" spans="3:6" x14ac:dyDescent="0.3">
      <c r="C21791" s="6">
        <v>21785</v>
      </c>
      <c r="D21791" s="3" t="s">
        <v>10502</v>
      </c>
      <c r="E21791" s="7" t="s">
        <v>47891</v>
      </c>
      <c r="F21791" s="1" t="s">
        <v>26092</v>
      </c>
    </row>
    <row r="21792" spans="3:6" x14ac:dyDescent="0.3">
      <c r="C21792" s="4">
        <v>21786</v>
      </c>
      <c r="D21792" s="3" t="s">
        <v>7582</v>
      </c>
      <c r="E21792" s="7" t="s">
        <v>47892</v>
      </c>
      <c r="F21792" s="1" t="s">
        <v>26092</v>
      </c>
    </row>
    <row r="21793" spans="3:6" x14ac:dyDescent="0.3">
      <c r="C21793" s="6">
        <v>21787</v>
      </c>
      <c r="D21793" s="3" t="s">
        <v>12934</v>
      </c>
      <c r="E21793" s="7" t="s">
        <v>47893</v>
      </c>
      <c r="F21793" s="1" t="s">
        <v>26092</v>
      </c>
    </row>
    <row r="21794" spans="3:6" x14ac:dyDescent="0.3">
      <c r="C21794" s="4">
        <v>21788</v>
      </c>
      <c r="D21794" s="3" t="s">
        <v>12969</v>
      </c>
      <c r="E21794" s="7" t="s">
        <v>47894</v>
      </c>
      <c r="F21794" s="1" t="s">
        <v>26092</v>
      </c>
    </row>
    <row r="21795" spans="3:6" x14ac:dyDescent="0.3">
      <c r="C21795" s="6">
        <v>21789</v>
      </c>
      <c r="D21795" s="3" t="s">
        <v>11975</v>
      </c>
      <c r="E21795" s="7" t="s">
        <v>47895</v>
      </c>
      <c r="F21795" s="1" t="s">
        <v>26092</v>
      </c>
    </row>
    <row r="21796" spans="3:6" x14ac:dyDescent="0.3">
      <c r="C21796" s="4">
        <v>21790</v>
      </c>
      <c r="D21796" s="3" t="s">
        <v>7880</v>
      </c>
      <c r="E21796" s="7" t="s">
        <v>47896</v>
      </c>
      <c r="F21796" s="1" t="s">
        <v>26092</v>
      </c>
    </row>
    <row r="21797" spans="3:6" x14ac:dyDescent="0.3">
      <c r="C21797" s="6">
        <v>21791</v>
      </c>
      <c r="D21797" s="3" t="s">
        <v>1574</v>
      </c>
      <c r="E21797" s="7" t="s">
        <v>47897</v>
      </c>
      <c r="F21797" s="1" t="s">
        <v>26092</v>
      </c>
    </row>
    <row r="21798" spans="3:6" x14ac:dyDescent="0.3">
      <c r="C21798" s="4">
        <v>21792</v>
      </c>
      <c r="D21798" s="3" t="s">
        <v>25606</v>
      </c>
      <c r="E21798" s="7" t="s">
        <v>47898</v>
      </c>
      <c r="F21798" s="1" t="s">
        <v>26092</v>
      </c>
    </row>
    <row r="21799" spans="3:6" x14ac:dyDescent="0.3">
      <c r="C21799" s="6">
        <v>21793</v>
      </c>
      <c r="D21799" s="3" t="s">
        <v>3026</v>
      </c>
      <c r="E21799" s="7" t="s">
        <v>47899</v>
      </c>
      <c r="F21799" s="1" t="s">
        <v>26092</v>
      </c>
    </row>
    <row r="21800" spans="3:6" x14ac:dyDescent="0.3">
      <c r="C21800" s="4">
        <v>21794</v>
      </c>
      <c r="D21800" s="3" t="s">
        <v>5971</v>
      </c>
      <c r="E21800" s="7" t="s">
        <v>47900</v>
      </c>
      <c r="F21800" s="1" t="s">
        <v>26092</v>
      </c>
    </row>
    <row r="21801" spans="3:6" x14ac:dyDescent="0.3">
      <c r="C21801" s="6">
        <v>21795</v>
      </c>
      <c r="D21801" s="3" t="s">
        <v>17793</v>
      </c>
      <c r="E21801" s="7" t="s">
        <v>47901</v>
      </c>
      <c r="F21801" s="1" t="s">
        <v>26092</v>
      </c>
    </row>
    <row r="21802" spans="3:6" x14ac:dyDescent="0.3">
      <c r="C21802" s="4">
        <v>21796</v>
      </c>
      <c r="D21802" s="3" t="s">
        <v>14734</v>
      </c>
      <c r="E21802" s="7" t="s">
        <v>47902</v>
      </c>
      <c r="F21802" s="1" t="s">
        <v>26092</v>
      </c>
    </row>
    <row r="21803" spans="3:6" x14ac:dyDescent="0.3">
      <c r="C21803" s="6">
        <v>21797</v>
      </c>
      <c r="D21803" s="3" t="s">
        <v>8852</v>
      </c>
      <c r="E21803" s="7" t="s">
        <v>47903</v>
      </c>
      <c r="F21803" s="1" t="s">
        <v>26092</v>
      </c>
    </row>
    <row r="21804" spans="3:6" x14ac:dyDescent="0.3">
      <c r="C21804" s="4">
        <v>21798</v>
      </c>
      <c r="D21804" s="3" t="s">
        <v>11486</v>
      </c>
      <c r="E21804" s="7" t="s">
        <v>47904</v>
      </c>
      <c r="F21804" s="1" t="s">
        <v>26092</v>
      </c>
    </row>
    <row r="21805" spans="3:6" x14ac:dyDescent="0.3">
      <c r="C21805" s="6">
        <v>21799</v>
      </c>
      <c r="D21805" s="3" t="s">
        <v>6905</v>
      </c>
      <c r="E21805" s="7" t="s">
        <v>47905</v>
      </c>
      <c r="F21805" s="1" t="s">
        <v>26092</v>
      </c>
    </row>
    <row r="21806" spans="3:6" x14ac:dyDescent="0.3">
      <c r="C21806" s="4">
        <v>21800</v>
      </c>
      <c r="D21806" s="3" t="s">
        <v>19682</v>
      </c>
      <c r="E21806" s="7" t="s">
        <v>47906</v>
      </c>
      <c r="F21806" s="1" t="s">
        <v>26092</v>
      </c>
    </row>
    <row r="21807" spans="3:6" x14ac:dyDescent="0.3">
      <c r="C21807" s="6">
        <v>21801</v>
      </c>
      <c r="D21807" s="3" t="s">
        <v>25372</v>
      </c>
      <c r="E21807" s="7" t="s">
        <v>47907</v>
      </c>
      <c r="F21807" s="1" t="s">
        <v>26092</v>
      </c>
    </row>
    <row r="21808" spans="3:6" x14ac:dyDescent="0.3">
      <c r="C21808" s="4">
        <v>21802</v>
      </c>
      <c r="D21808" s="3" t="s">
        <v>490</v>
      </c>
      <c r="E21808" s="7" t="s">
        <v>47908</v>
      </c>
      <c r="F21808" s="1" t="s">
        <v>26092</v>
      </c>
    </row>
    <row r="21809" spans="3:6" x14ac:dyDescent="0.3">
      <c r="C21809" s="6">
        <v>21803</v>
      </c>
      <c r="D21809" s="3" t="s">
        <v>22822</v>
      </c>
      <c r="E21809" s="7" t="s">
        <v>47909</v>
      </c>
      <c r="F21809" s="1" t="s">
        <v>26092</v>
      </c>
    </row>
    <row r="21810" spans="3:6" x14ac:dyDescent="0.3">
      <c r="C21810" s="4">
        <v>21804</v>
      </c>
      <c r="D21810" s="3" t="s">
        <v>4877</v>
      </c>
      <c r="E21810" s="7" t="s">
        <v>47910</v>
      </c>
      <c r="F21810" s="1" t="s">
        <v>26092</v>
      </c>
    </row>
    <row r="21811" spans="3:6" x14ac:dyDescent="0.3">
      <c r="C21811" s="6">
        <v>21805</v>
      </c>
      <c r="D21811" s="3" t="s">
        <v>1726</v>
      </c>
      <c r="E21811" s="7" t="s">
        <v>47911</v>
      </c>
      <c r="F21811" s="1" t="s">
        <v>26092</v>
      </c>
    </row>
    <row r="21812" spans="3:6" x14ac:dyDescent="0.3">
      <c r="C21812" s="4">
        <v>21806</v>
      </c>
      <c r="D21812" s="3" t="s">
        <v>7557</v>
      </c>
      <c r="E21812" s="7" t="s">
        <v>47912</v>
      </c>
      <c r="F21812" s="1" t="s">
        <v>26092</v>
      </c>
    </row>
    <row r="21813" spans="3:6" x14ac:dyDescent="0.3">
      <c r="C21813" s="6">
        <v>21807</v>
      </c>
      <c r="D21813" s="3" t="s">
        <v>18528</v>
      </c>
      <c r="E21813" s="7" t="s">
        <v>47913</v>
      </c>
      <c r="F21813" s="1" t="s">
        <v>26092</v>
      </c>
    </row>
    <row r="21814" spans="3:6" x14ac:dyDescent="0.3">
      <c r="C21814" s="4">
        <v>21808</v>
      </c>
      <c r="D21814" s="3" t="s">
        <v>16769</v>
      </c>
      <c r="E21814" s="7" t="s">
        <v>47914</v>
      </c>
      <c r="F21814" s="1" t="s">
        <v>26092</v>
      </c>
    </row>
    <row r="21815" spans="3:6" x14ac:dyDescent="0.3">
      <c r="C21815" s="6">
        <v>21809</v>
      </c>
      <c r="D21815" s="3" t="s">
        <v>3047</v>
      </c>
      <c r="E21815" s="7" t="s">
        <v>47915</v>
      </c>
      <c r="F21815" s="1" t="s">
        <v>26092</v>
      </c>
    </row>
    <row r="21816" spans="3:6" x14ac:dyDescent="0.3">
      <c r="C21816" s="4">
        <v>21810</v>
      </c>
      <c r="D21816" s="3" t="s">
        <v>2189</v>
      </c>
      <c r="E21816" s="7" t="s">
        <v>47916</v>
      </c>
      <c r="F21816" s="1" t="s">
        <v>26092</v>
      </c>
    </row>
    <row r="21817" spans="3:6" x14ac:dyDescent="0.3">
      <c r="C21817" s="6">
        <v>21811</v>
      </c>
      <c r="D21817" s="3" t="s">
        <v>10188</v>
      </c>
      <c r="E21817" s="7" t="s">
        <v>47917</v>
      </c>
      <c r="F21817" s="1" t="s">
        <v>26092</v>
      </c>
    </row>
    <row r="21818" spans="3:6" x14ac:dyDescent="0.3">
      <c r="C21818" s="4">
        <v>21812</v>
      </c>
      <c r="D21818" s="3" t="s">
        <v>15759</v>
      </c>
      <c r="E21818" s="7" t="s">
        <v>47918</v>
      </c>
      <c r="F21818" s="1" t="s">
        <v>26092</v>
      </c>
    </row>
    <row r="21819" spans="3:6" x14ac:dyDescent="0.3">
      <c r="C21819" s="6">
        <v>21813</v>
      </c>
      <c r="D21819" s="3" t="s">
        <v>9853</v>
      </c>
      <c r="E21819" s="7" t="s">
        <v>47919</v>
      </c>
      <c r="F21819" s="1" t="s">
        <v>26092</v>
      </c>
    </row>
    <row r="21820" spans="3:6" x14ac:dyDescent="0.3">
      <c r="C21820" s="4">
        <v>21814</v>
      </c>
      <c r="D21820" s="3" t="s">
        <v>16303</v>
      </c>
      <c r="E21820" s="7" t="s">
        <v>47920</v>
      </c>
      <c r="F21820" s="1" t="s">
        <v>26092</v>
      </c>
    </row>
    <row r="21821" spans="3:6" x14ac:dyDescent="0.3">
      <c r="C21821" s="6">
        <v>21815</v>
      </c>
      <c r="D21821" s="3" t="s">
        <v>8108</v>
      </c>
      <c r="E21821" s="7" t="s">
        <v>47921</v>
      </c>
      <c r="F21821" s="1" t="s">
        <v>26092</v>
      </c>
    </row>
    <row r="21822" spans="3:6" x14ac:dyDescent="0.3">
      <c r="C21822" s="4">
        <v>21816</v>
      </c>
      <c r="D21822" s="3" t="s">
        <v>3172</v>
      </c>
      <c r="E21822" s="7" t="s">
        <v>47922</v>
      </c>
      <c r="F21822" s="1" t="s">
        <v>26092</v>
      </c>
    </row>
    <row r="21823" spans="3:6" x14ac:dyDescent="0.3">
      <c r="C21823" s="6">
        <v>21817</v>
      </c>
      <c r="D21823" s="3" t="s">
        <v>317</v>
      </c>
      <c r="E21823" s="7" t="s">
        <v>47923</v>
      </c>
      <c r="F21823" s="1" t="s">
        <v>26092</v>
      </c>
    </row>
    <row r="21824" spans="3:6" x14ac:dyDescent="0.3">
      <c r="C21824" s="4">
        <v>21818</v>
      </c>
      <c r="D21824" s="3" t="s">
        <v>2691</v>
      </c>
      <c r="E21824" s="7" t="s">
        <v>47924</v>
      </c>
      <c r="F21824" s="1" t="s">
        <v>26092</v>
      </c>
    </row>
    <row r="21825" spans="3:6" x14ac:dyDescent="0.3">
      <c r="C21825" s="6">
        <v>21819</v>
      </c>
      <c r="D21825" s="3" t="s">
        <v>10431</v>
      </c>
      <c r="E21825" s="7" t="s">
        <v>47925</v>
      </c>
      <c r="F21825" s="1" t="s">
        <v>26092</v>
      </c>
    </row>
    <row r="21826" spans="3:6" x14ac:dyDescent="0.3">
      <c r="C21826" s="4">
        <v>21820</v>
      </c>
      <c r="D21826" s="3" t="s">
        <v>20514</v>
      </c>
      <c r="E21826" s="7" t="s">
        <v>47926</v>
      </c>
      <c r="F21826" s="1" t="s">
        <v>26092</v>
      </c>
    </row>
    <row r="21827" spans="3:6" x14ac:dyDescent="0.3">
      <c r="C21827" s="6">
        <v>21821</v>
      </c>
      <c r="D21827" s="3" t="s">
        <v>7695</v>
      </c>
      <c r="E21827" s="7" t="s">
        <v>47927</v>
      </c>
      <c r="F21827" s="1" t="s">
        <v>26092</v>
      </c>
    </row>
    <row r="21828" spans="3:6" x14ac:dyDescent="0.3">
      <c r="C21828" s="4">
        <v>21822</v>
      </c>
      <c r="D21828" s="3" t="s">
        <v>13016</v>
      </c>
      <c r="E21828" s="7" t="s">
        <v>47928</v>
      </c>
      <c r="F21828" s="1" t="s">
        <v>26092</v>
      </c>
    </row>
    <row r="21829" spans="3:6" x14ac:dyDescent="0.3">
      <c r="C21829" s="6">
        <v>21823</v>
      </c>
      <c r="D21829" s="3" t="s">
        <v>12334</v>
      </c>
      <c r="E21829" s="7" t="s">
        <v>47929</v>
      </c>
      <c r="F21829" s="1" t="s">
        <v>26092</v>
      </c>
    </row>
    <row r="21830" spans="3:6" x14ac:dyDescent="0.3">
      <c r="C21830" s="4">
        <v>21824</v>
      </c>
      <c r="D21830" s="3" t="s">
        <v>13158</v>
      </c>
      <c r="E21830" s="7" t="s">
        <v>47930</v>
      </c>
      <c r="F21830" s="1" t="s">
        <v>26092</v>
      </c>
    </row>
    <row r="21831" spans="3:6" x14ac:dyDescent="0.3">
      <c r="C21831" s="6">
        <v>21825</v>
      </c>
      <c r="D21831" s="3" t="s">
        <v>12774</v>
      </c>
      <c r="E21831" s="7" t="s">
        <v>47931</v>
      </c>
      <c r="F21831" s="1" t="s">
        <v>26092</v>
      </c>
    </row>
    <row r="21832" spans="3:6" x14ac:dyDescent="0.3">
      <c r="C21832" s="4">
        <v>21826</v>
      </c>
      <c r="D21832" s="3" t="s">
        <v>3426</v>
      </c>
      <c r="E21832" s="7" t="s">
        <v>47932</v>
      </c>
      <c r="F21832" s="1" t="s">
        <v>26092</v>
      </c>
    </row>
    <row r="21833" spans="3:6" x14ac:dyDescent="0.3">
      <c r="C21833" s="6">
        <v>21827</v>
      </c>
      <c r="D21833" s="3" t="s">
        <v>22057</v>
      </c>
      <c r="E21833" s="7" t="s">
        <v>47933</v>
      </c>
      <c r="F21833" s="1" t="s">
        <v>26092</v>
      </c>
    </row>
    <row r="21834" spans="3:6" x14ac:dyDescent="0.3">
      <c r="C21834" s="4">
        <v>21828</v>
      </c>
      <c r="D21834" s="3" t="s">
        <v>25221</v>
      </c>
      <c r="E21834" s="7" t="s">
        <v>47934</v>
      </c>
      <c r="F21834" s="1" t="s">
        <v>26092</v>
      </c>
    </row>
    <row r="21835" spans="3:6" x14ac:dyDescent="0.3">
      <c r="C21835" s="6">
        <v>21829</v>
      </c>
      <c r="D21835" s="3" t="s">
        <v>8209</v>
      </c>
      <c r="E21835" s="7" t="s">
        <v>47935</v>
      </c>
      <c r="F21835" s="1" t="s">
        <v>26092</v>
      </c>
    </row>
    <row r="21836" spans="3:6" x14ac:dyDescent="0.3">
      <c r="C21836" s="4">
        <v>21830</v>
      </c>
      <c r="D21836" s="3" t="s">
        <v>13079</v>
      </c>
      <c r="E21836" s="7" t="s">
        <v>47936</v>
      </c>
      <c r="F21836" s="1" t="s">
        <v>26092</v>
      </c>
    </row>
    <row r="21837" spans="3:6" x14ac:dyDescent="0.3">
      <c r="C21837" s="6">
        <v>21831</v>
      </c>
      <c r="D21837" s="3" t="s">
        <v>2633</v>
      </c>
      <c r="E21837" s="7" t="s">
        <v>47937</v>
      </c>
      <c r="F21837" s="1" t="s">
        <v>26092</v>
      </c>
    </row>
    <row r="21838" spans="3:6" x14ac:dyDescent="0.3">
      <c r="C21838" s="4">
        <v>21832</v>
      </c>
      <c r="D21838" s="3" t="s">
        <v>1775</v>
      </c>
      <c r="E21838" s="7" t="s">
        <v>47938</v>
      </c>
      <c r="F21838" s="1" t="s">
        <v>26092</v>
      </c>
    </row>
    <row r="21839" spans="3:6" x14ac:dyDescent="0.3">
      <c r="C21839" s="6">
        <v>21833</v>
      </c>
      <c r="D21839" s="3" t="s">
        <v>10973</v>
      </c>
      <c r="E21839" s="7" t="s">
        <v>47939</v>
      </c>
      <c r="F21839" s="1" t="s">
        <v>26092</v>
      </c>
    </row>
    <row r="21840" spans="3:6" x14ac:dyDescent="0.3">
      <c r="C21840" s="4">
        <v>21834</v>
      </c>
      <c r="D21840" s="3" t="s">
        <v>25450</v>
      </c>
      <c r="E21840" s="7" t="s">
        <v>47940</v>
      </c>
      <c r="F21840" s="1" t="s">
        <v>26092</v>
      </c>
    </row>
    <row r="21841" spans="3:6" x14ac:dyDescent="0.3">
      <c r="C21841" s="6">
        <v>21835</v>
      </c>
      <c r="D21841" s="3" t="s">
        <v>25974</v>
      </c>
      <c r="E21841" s="7" t="s">
        <v>47941</v>
      </c>
      <c r="F21841" s="1" t="s">
        <v>26092</v>
      </c>
    </row>
    <row r="21842" spans="3:6" x14ac:dyDescent="0.3">
      <c r="C21842" s="4">
        <v>21836</v>
      </c>
      <c r="D21842" s="3" t="s">
        <v>3962</v>
      </c>
      <c r="E21842" s="7" t="s">
        <v>47942</v>
      </c>
      <c r="F21842" s="1" t="s">
        <v>26092</v>
      </c>
    </row>
    <row r="21843" spans="3:6" x14ac:dyDescent="0.3">
      <c r="C21843" s="6">
        <v>21837</v>
      </c>
      <c r="D21843" s="3" t="s">
        <v>8324</v>
      </c>
      <c r="E21843" s="7" t="s">
        <v>47943</v>
      </c>
      <c r="F21843" s="1" t="s">
        <v>26092</v>
      </c>
    </row>
    <row r="21844" spans="3:6" x14ac:dyDescent="0.3">
      <c r="C21844" s="4">
        <v>21838</v>
      </c>
      <c r="D21844" s="3" t="s">
        <v>11151</v>
      </c>
      <c r="E21844" s="7" t="s">
        <v>47944</v>
      </c>
      <c r="F21844" s="1" t="s">
        <v>26092</v>
      </c>
    </row>
    <row r="21845" spans="3:6" x14ac:dyDescent="0.3">
      <c r="C21845" s="6">
        <v>21839</v>
      </c>
      <c r="D21845" s="3" t="s">
        <v>850</v>
      </c>
      <c r="E21845" s="7" t="s">
        <v>47945</v>
      </c>
      <c r="F21845" s="1" t="s">
        <v>26092</v>
      </c>
    </row>
    <row r="21846" spans="3:6" x14ac:dyDescent="0.3">
      <c r="C21846" s="4">
        <v>21840</v>
      </c>
      <c r="D21846" s="3" t="s">
        <v>4778</v>
      </c>
      <c r="E21846" s="7" t="s">
        <v>47946</v>
      </c>
      <c r="F21846" s="1" t="s">
        <v>26092</v>
      </c>
    </row>
    <row r="21847" spans="3:6" x14ac:dyDescent="0.3">
      <c r="C21847" s="6">
        <v>21841</v>
      </c>
      <c r="D21847" s="3" t="s">
        <v>16316</v>
      </c>
      <c r="E21847" s="7" t="s">
        <v>47947</v>
      </c>
      <c r="F21847" s="1" t="s">
        <v>26092</v>
      </c>
    </row>
    <row r="21848" spans="3:6" x14ac:dyDescent="0.3">
      <c r="C21848" s="4">
        <v>21842</v>
      </c>
      <c r="D21848" s="3" t="s">
        <v>2553</v>
      </c>
      <c r="E21848" s="7" t="s">
        <v>47948</v>
      </c>
      <c r="F21848" s="1" t="s">
        <v>26092</v>
      </c>
    </row>
    <row r="21849" spans="3:6" x14ac:dyDescent="0.3">
      <c r="C21849" s="6">
        <v>21843</v>
      </c>
      <c r="D21849" s="3" t="s">
        <v>12204</v>
      </c>
      <c r="E21849" s="7" t="s">
        <v>47949</v>
      </c>
      <c r="F21849" s="1" t="s">
        <v>26092</v>
      </c>
    </row>
    <row r="21850" spans="3:6" x14ac:dyDescent="0.3">
      <c r="C21850" s="4">
        <v>21844</v>
      </c>
      <c r="D21850" s="3" t="s">
        <v>14682</v>
      </c>
      <c r="E21850" s="7" t="s">
        <v>47950</v>
      </c>
      <c r="F21850" s="1" t="s">
        <v>26092</v>
      </c>
    </row>
    <row r="21851" spans="3:6" x14ac:dyDescent="0.3">
      <c r="C21851" s="6">
        <v>21845</v>
      </c>
      <c r="D21851" s="3" t="s">
        <v>1958</v>
      </c>
      <c r="E21851" s="7" t="s">
        <v>47951</v>
      </c>
      <c r="F21851" s="1" t="s">
        <v>26092</v>
      </c>
    </row>
    <row r="21852" spans="3:6" x14ac:dyDescent="0.3">
      <c r="C21852" s="4">
        <v>21846</v>
      </c>
      <c r="D21852" s="3" t="s">
        <v>12484</v>
      </c>
      <c r="E21852" s="7" t="s">
        <v>47952</v>
      </c>
      <c r="F21852" s="1" t="s">
        <v>26092</v>
      </c>
    </row>
    <row r="21853" spans="3:6" x14ac:dyDescent="0.3">
      <c r="C21853" s="6">
        <v>21847</v>
      </c>
      <c r="D21853" s="3" t="s">
        <v>3607</v>
      </c>
      <c r="E21853" s="7" t="s">
        <v>47953</v>
      </c>
      <c r="F21853" s="1" t="s">
        <v>26092</v>
      </c>
    </row>
    <row r="21854" spans="3:6" x14ac:dyDescent="0.3">
      <c r="C21854" s="4">
        <v>21848</v>
      </c>
      <c r="D21854" s="3" t="s">
        <v>10680</v>
      </c>
      <c r="E21854" s="7" t="s">
        <v>47954</v>
      </c>
      <c r="F21854" s="1" t="s">
        <v>26092</v>
      </c>
    </row>
    <row r="21855" spans="3:6" x14ac:dyDescent="0.3">
      <c r="C21855" s="6">
        <v>21849</v>
      </c>
      <c r="D21855" s="3" t="s">
        <v>7909</v>
      </c>
      <c r="E21855" s="7" t="s">
        <v>47955</v>
      </c>
      <c r="F21855" s="1" t="s">
        <v>26092</v>
      </c>
    </row>
    <row r="21856" spans="3:6" x14ac:dyDescent="0.3">
      <c r="C21856" s="4">
        <v>21850</v>
      </c>
      <c r="D21856" s="3" t="s">
        <v>169</v>
      </c>
      <c r="E21856" s="7" t="s">
        <v>47956</v>
      </c>
      <c r="F21856" s="1" t="s">
        <v>26092</v>
      </c>
    </row>
    <row r="21857" spans="3:6" x14ac:dyDescent="0.3">
      <c r="C21857" s="6">
        <v>21851</v>
      </c>
      <c r="D21857" s="3" t="s">
        <v>11876</v>
      </c>
      <c r="E21857" s="7" t="s">
        <v>47957</v>
      </c>
      <c r="F21857" s="1" t="s">
        <v>26092</v>
      </c>
    </row>
    <row r="21858" spans="3:6" x14ac:dyDescent="0.3">
      <c r="C21858" s="4">
        <v>21852</v>
      </c>
      <c r="D21858" s="3" t="s">
        <v>16222</v>
      </c>
      <c r="E21858" s="7" t="s">
        <v>47958</v>
      </c>
      <c r="F21858" s="1" t="s">
        <v>26092</v>
      </c>
    </row>
    <row r="21859" spans="3:6" x14ac:dyDescent="0.3">
      <c r="C21859" s="6">
        <v>21853</v>
      </c>
      <c r="D21859" s="3" t="s">
        <v>24766</v>
      </c>
      <c r="E21859" s="7" t="s">
        <v>47959</v>
      </c>
      <c r="F21859" s="1" t="s">
        <v>26092</v>
      </c>
    </row>
    <row r="21860" spans="3:6" x14ac:dyDescent="0.3">
      <c r="C21860" s="4">
        <v>21854</v>
      </c>
      <c r="D21860" s="3" t="s">
        <v>2270</v>
      </c>
      <c r="E21860" s="7" t="s">
        <v>47960</v>
      </c>
      <c r="F21860" s="1" t="s">
        <v>26092</v>
      </c>
    </row>
    <row r="21861" spans="3:6" x14ac:dyDescent="0.3">
      <c r="C21861" s="6">
        <v>21855</v>
      </c>
      <c r="D21861" s="3" t="s">
        <v>1567</v>
      </c>
      <c r="E21861" s="7" t="s">
        <v>47961</v>
      </c>
      <c r="F21861" s="1" t="s">
        <v>26092</v>
      </c>
    </row>
    <row r="21862" spans="3:6" x14ac:dyDescent="0.3">
      <c r="C21862" s="4">
        <v>21856</v>
      </c>
      <c r="D21862" s="3" t="s">
        <v>24465</v>
      </c>
      <c r="E21862" s="7" t="s">
        <v>47962</v>
      </c>
      <c r="F21862" s="1" t="s">
        <v>26092</v>
      </c>
    </row>
    <row r="21863" spans="3:6" x14ac:dyDescent="0.3">
      <c r="C21863" s="6">
        <v>21857</v>
      </c>
      <c r="D21863" s="3" t="s">
        <v>15020</v>
      </c>
      <c r="E21863" s="7" t="s">
        <v>47963</v>
      </c>
      <c r="F21863" s="1" t="s">
        <v>26092</v>
      </c>
    </row>
    <row r="21864" spans="3:6" x14ac:dyDescent="0.3">
      <c r="C21864" s="4">
        <v>21858</v>
      </c>
      <c r="D21864" s="3" t="s">
        <v>20576</v>
      </c>
      <c r="E21864" s="7" t="s">
        <v>47964</v>
      </c>
      <c r="F21864" s="1" t="s">
        <v>26092</v>
      </c>
    </row>
    <row r="21865" spans="3:6" x14ac:dyDescent="0.3">
      <c r="C21865" s="6">
        <v>21859</v>
      </c>
      <c r="D21865" s="3" t="s">
        <v>16777</v>
      </c>
      <c r="E21865" s="7" t="s">
        <v>47965</v>
      </c>
      <c r="F21865" s="1" t="s">
        <v>26092</v>
      </c>
    </row>
    <row r="21866" spans="3:6" x14ac:dyDescent="0.3">
      <c r="C21866" s="4">
        <v>21860</v>
      </c>
      <c r="D21866" s="3" t="s">
        <v>17573</v>
      </c>
      <c r="E21866" s="7" t="s">
        <v>47966</v>
      </c>
      <c r="F21866" s="1" t="s">
        <v>26092</v>
      </c>
    </row>
    <row r="21867" spans="3:6" x14ac:dyDescent="0.3">
      <c r="C21867" s="6">
        <v>21861</v>
      </c>
      <c r="D21867" s="3" t="s">
        <v>11922</v>
      </c>
      <c r="E21867" s="7" t="s">
        <v>47967</v>
      </c>
      <c r="F21867" s="1" t="s">
        <v>26092</v>
      </c>
    </row>
    <row r="21868" spans="3:6" x14ac:dyDescent="0.3">
      <c r="C21868" s="4">
        <v>21862</v>
      </c>
      <c r="D21868" s="3" t="s">
        <v>6405</v>
      </c>
      <c r="E21868" s="7" t="s">
        <v>47968</v>
      </c>
      <c r="F21868" s="1" t="s">
        <v>26092</v>
      </c>
    </row>
    <row r="21869" spans="3:6" x14ac:dyDescent="0.3">
      <c r="C21869" s="6">
        <v>21863</v>
      </c>
      <c r="D21869" s="3" t="s">
        <v>13490</v>
      </c>
      <c r="E21869" s="7" t="s">
        <v>47969</v>
      </c>
      <c r="F21869" s="1" t="s">
        <v>26092</v>
      </c>
    </row>
    <row r="21870" spans="3:6" x14ac:dyDescent="0.3">
      <c r="C21870" s="4">
        <v>21864</v>
      </c>
      <c r="D21870" s="3" t="s">
        <v>13497</v>
      </c>
      <c r="E21870" s="7" t="s">
        <v>47970</v>
      </c>
      <c r="F21870" s="1" t="s">
        <v>26092</v>
      </c>
    </row>
    <row r="21871" spans="3:6" x14ac:dyDescent="0.3">
      <c r="C21871" s="6">
        <v>21865</v>
      </c>
      <c r="D21871" s="3" t="s">
        <v>1028</v>
      </c>
      <c r="E21871" s="7" t="s">
        <v>47971</v>
      </c>
      <c r="F21871" s="1" t="s">
        <v>26092</v>
      </c>
    </row>
    <row r="21872" spans="3:6" x14ac:dyDescent="0.3">
      <c r="C21872" s="4">
        <v>21866</v>
      </c>
      <c r="D21872" s="3" t="s">
        <v>3660</v>
      </c>
      <c r="E21872" s="7" t="s">
        <v>47972</v>
      </c>
      <c r="F21872" s="1" t="s">
        <v>26092</v>
      </c>
    </row>
    <row r="21873" spans="3:6" x14ac:dyDescent="0.3">
      <c r="C21873" s="6">
        <v>21867</v>
      </c>
      <c r="D21873" s="3" t="s">
        <v>13614</v>
      </c>
      <c r="E21873" s="7" t="s">
        <v>47973</v>
      </c>
      <c r="F21873" s="1" t="s">
        <v>26092</v>
      </c>
    </row>
    <row r="21874" spans="3:6" x14ac:dyDescent="0.3">
      <c r="C21874" s="4">
        <v>21868</v>
      </c>
      <c r="D21874" s="3" t="s">
        <v>1639</v>
      </c>
      <c r="E21874" s="7" t="s">
        <v>47974</v>
      </c>
      <c r="F21874" s="1" t="s">
        <v>26092</v>
      </c>
    </row>
    <row r="21875" spans="3:6" x14ac:dyDescent="0.3">
      <c r="C21875" s="6">
        <v>21869</v>
      </c>
      <c r="D21875" s="3" t="s">
        <v>15033</v>
      </c>
      <c r="E21875" s="7" t="s">
        <v>47975</v>
      </c>
      <c r="F21875" s="1" t="s">
        <v>26092</v>
      </c>
    </row>
    <row r="21876" spans="3:6" x14ac:dyDescent="0.3">
      <c r="C21876" s="4">
        <v>21870</v>
      </c>
      <c r="D21876" s="3" t="s">
        <v>5822</v>
      </c>
      <c r="E21876" s="7" t="s">
        <v>47976</v>
      </c>
      <c r="F21876" s="1" t="s">
        <v>26092</v>
      </c>
    </row>
    <row r="21877" spans="3:6" x14ac:dyDescent="0.3">
      <c r="C21877" s="6">
        <v>21871</v>
      </c>
      <c r="D21877" s="3" t="s">
        <v>2895</v>
      </c>
      <c r="E21877" s="7" t="s">
        <v>47977</v>
      </c>
      <c r="F21877" s="1" t="s">
        <v>26092</v>
      </c>
    </row>
    <row r="21878" spans="3:6" x14ac:dyDescent="0.3">
      <c r="C21878" s="4">
        <v>21872</v>
      </c>
      <c r="D21878" s="3" t="s">
        <v>15914</v>
      </c>
      <c r="E21878" s="7" t="s">
        <v>47978</v>
      </c>
      <c r="F21878" s="1" t="s">
        <v>26092</v>
      </c>
    </row>
    <row r="21879" spans="3:6" x14ac:dyDescent="0.3">
      <c r="C21879" s="6">
        <v>21873</v>
      </c>
      <c r="D21879" s="3" t="s">
        <v>11071</v>
      </c>
      <c r="E21879" s="7" t="s">
        <v>47979</v>
      </c>
      <c r="F21879" s="1" t="s">
        <v>26092</v>
      </c>
    </row>
    <row r="21880" spans="3:6" x14ac:dyDescent="0.3">
      <c r="C21880" s="4">
        <v>21874</v>
      </c>
      <c r="D21880" s="3" t="s">
        <v>23744</v>
      </c>
      <c r="E21880" s="7" t="s">
        <v>47980</v>
      </c>
      <c r="F21880" s="1" t="s">
        <v>26092</v>
      </c>
    </row>
    <row r="21881" spans="3:6" x14ac:dyDescent="0.3">
      <c r="C21881" s="6">
        <v>21875</v>
      </c>
      <c r="D21881" s="3" t="s">
        <v>2932</v>
      </c>
      <c r="E21881" s="7" t="s">
        <v>47981</v>
      </c>
      <c r="F21881" s="1" t="s">
        <v>26092</v>
      </c>
    </row>
    <row r="21882" spans="3:6" x14ac:dyDescent="0.3">
      <c r="C21882" s="4">
        <v>21876</v>
      </c>
      <c r="D21882" s="3" t="s">
        <v>11805</v>
      </c>
      <c r="E21882" s="7" t="s">
        <v>47982</v>
      </c>
      <c r="F21882" s="1" t="s">
        <v>26092</v>
      </c>
    </row>
    <row r="21883" spans="3:6" x14ac:dyDescent="0.3">
      <c r="C21883" s="6">
        <v>21877</v>
      </c>
      <c r="D21883" s="3" t="s">
        <v>15070</v>
      </c>
      <c r="E21883" s="7" t="s">
        <v>47983</v>
      </c>
      <c r="F21883" s="1" t="s">
        <v>26092</v>
      </c>
    </row>
    <row r="21884" spans="3:6" x14ac:dyDescent="0.3">
      <c r="C21884" s="4">
        <v>21878</v>
      </c>
      <c r="D21884" s="3" t="s">
        <v>17842</v>
      </c>
      <c r="E21884" s="7" t="s">
        <v>47984</v>
      </c>
      <c r="F21884" s="1" t="s">
        <v>26092</v>
      </c>
    </row>
    <row r="21885" spans="3:6" x14ac:dyDescent="0.3">
      <c r="C21885" s="6">
        <v>21879</v>
      </c>
      <c r="D21885" s="3" t="s">
        <v>14003</v>
      </c>
      <c r="E21885" s="7" t="s">
        <v>47985</v>
      </c>
      <c r="F21885" s="1" t="s">
        <v>26092</v>
      </c>
    </row>
    <row r="21886" spans="3:6" x14ac:dyDescent="0.3">
      <c r="C21886" s="4">
        <v>21880</v>
      </c>
      <c r="D21886" s="3" t="s">
        <v>10181</v>
      </c>
      <c r="E21886" s="7" t="s">
        <v>47986</v>
      </c>
      <c r="F21886" s="1" t="s">
        <v>26092</v>
      </c>
    </row>
    <row r="21887" spans="3:6" x14ac:dyDescent="0.3">
      <c r="C21887" s="6">
        <v>21881</v>
      </c>
      <c r="D21887" s="3" t="s">
        <v>9241</v>
      </c>
      <c r="E21887" s="7" t="s">
        <v>47987</v>
      </c>
      <c r="F21887" s="1" t="s">
        <v>26092</v>
      </c>
    </row>
    <row r="21888" spans="3:6" x14ac:dyDescent="0.3">
      <c r="C21888" s="4">
        <v>21882</v>
      </c>
      <c r="D21888" s="3" t="s">
        <v>20797</v>
      </c>
      <c r="E21888" s="7" t="s">
        <v>47988</v>
      </c>
      <c r="F21888" s="1" t="s">
        <v>26092</v>
      </c>
    </row>
    <row r="21889" spans="3:6" x14ac:dyDescent="0.3">
      <c r="C21889" s="6">
        <v>21883</v>
      </c>
      <c r="D21889" s="3" t="s">
        <v>14005</v>
      </c>
      <c r="E21889" s="7" t="s">
        <v>47989</v>
      </c>
      <c r="F21889" s="1" t="s">
        <v>26092</v>
      </c>
    </row>
    <row r="21890" spans="3:6" x14ac:dyDescent="0.3">
      <c r="C21890" s="4">
        <v>21884</v>
      </c>
      <c r="D21890" s="3" t="s">
        <v>10614</v>
      </c>
      <c r="E21890" s="7" t="s">
        <v>47990</v>
      </c>
      <c r="F21890" s="1" t="s">
        <v>26092</v>
      </c>
    </row>
    <row r="21891" spans="3:6" x14ac:dyDescent="0.3">
      <c r="C21891" s="6">
        <v>21885</v>
      </c>
      <c r="D21891" s="3" t="s">
        <v>1325</v>
      </c>
      <c r="E21891" s="7" t="s">
        <v>47991</v>
      </c>
      <c r="F21891" s="1" t="s">
        <v>26092</v>
      </c>
    </row>
    <row r="21892" spans="3:6" x14ac:dyDescent="0.3">
      <c r="C21892" s="4">
        <v>21886</v>
      </c>
      <c r="D21892" s="3" t="s">
        <v>3215</v>
      </c>
      <c r="E21892" s="7" t="s">
        <v>47992</v>
      </c>
      <c r="F21892" s="1" t="s">
        <v>26092</v>
      </c>
    </row>
    <row r="21893" spans="3:6" x14ac:dyDescent="0.3">
      <c r="C21893" s="6">
        <v>21887</v>
      </c>
      <c r="D21893" s="3" t="s">
        <v>2062</v>
      </c>
      <c r="E21893" s="7" t="s">
        <v>47993</v>
      </c>
      <c r="F21893" s="1" t="s">
        <v>26092</v>
      </c>
    </row>
    <row r="21894" spans="3:6" x14ac:dyDescent="0.3">
      <c r="C21894" s="4">
        <v>21888</v>
      </c>
      <c r="D21894" s="3" t="s">
        <v>20610</v>
      </c>
      <c r="E21894" s="7" t="s">
        <v>47994</v>
      </c>
      <c r="F21894" s="1" t="s">
        <v>26092</v>
      </c>
    </row>
    <row r="21895" spans="3:6" x14ac:dyDescent="0.3">
      <c r="C21895" s="6">
        <v>21889</v>
      </c>
      <c r="D21895" s="3" t="s">
        <v>14730</v>
      </c>
      <c r="E21895" s="7" t="s">
        <v>47995</v>
      </c>
      <c r="F21895" s="1" t="s">
        <v>26092</v>
      </c>
    </row>
    <row r="21896" spans="3:6" x14ac:dyDescent="0.3">
      <c r="C21896" s="4">
        <v>21890</v>
      </c>
      <c r="D21896" s="3" t="s">
        <v>7352</v>
      </c>
      <c r="E21896" s="7" t="s">
        <v>47996</v>
      </c>
      <c r="F21896" s="1" t="s">
        <v>26092</v>
      </c>
    </row>
    <row r="21897" spans="3:6" x14ac:dyDescent="0.3">
      <c r="C21897" s="6">
        <v>21891</v>
      </c>
      <c r="D21897" s="3" t="s">
        <v>5908</v>
      </c>
      <c r="E21897" s="7" t="s">
        <v>47997</v>
      </c>
      <c r="F21897" s="1" t="s">
        <v>26092</v>
      </c>
    </row>
    <row r="21898" spans="3:6" x14ac:dyDescent="0.3">
      <c r="C21898" s="4">
        <v>21892</v>
      </c>
      <c r="D21898" s="3" t="s">
        <v>17618</v>
      </c>
      <c r="E21898" s="7" t="s">
        <v>47998</v>
      </c>
      <c r="F21898" s="1" t="s">
        <v>26092</v>
      </c>
    </row>
    <row r="21899" spans="3:6" x14ac:dyDescent="0.3">
      <c r="C21899" s="6">
        <v>21893</v>
      </c>
      <c r="D21899" s="3" t="s">
        <v>340</v>
      </c>
      <c r="E21899" s="7" t="s">
        <v>47999</v>
      </c>
      <c r="F21899" s="1" t="s">
        <v>26092</v>
      </c>
    </row>
    <row r="21900" spans="3:6" x14ac:dyDescent="0.3">
      <c r="C21900" s="4">
        <v>21894</v>
      </c>
      <c r="D21900" s="3" t="s">
        <v>596</v>
      </c>
      <c r="E21900" s="7" t="s">
        <v>48000</v>
      </c>
      <c r="F21900" s="1" t="s">
        <v>26092</v>
      </c>
    </row>
    <row r="21901" spans="3:6" x14ac:dyDescent="0.3">
      <c r="C21901" s="6">
        <v>21895</v>
      </c>
      <c r="D21901" s="3" t="s">
        <v>623</v>
      </c>
      <c r="E21901" s="7" t="s">
        <v>48001</v>
      </c>
      <c r="F21901" s="1" t="s">
        <v>26092</v>
      </c>
    </row>
    <row r="21902" spans="3:6" x14ac:dyDescent="0.3">
      <c r="C21902" s="4">
        <v>21896</v>
      </c>
      <c r="D21902" s="3" t="s">
        <v>1115</v>
      </c>
      <c r="E21902" s="7" t="s">
        <v>48002</v>
      </c>
      <c r="F21902" s="1" t="s">
        <v>26092</v>
      </c>
    </row>
    <row r="21903" spans="3:6" x14ac:dyDescent="0.3">
      <c r="C21903" s="6">
        <v>21897</v>
      </c>
      <c r="D21903" s="3" t="s">
        <v>3046</v>
      </c>
      <c r="E21903" s="7" t="s">
        <v>48003</v>
      </c>
      <c r="F21903" s="1" t="s">
        <v>26092</v>
      </c>
    </row>
    <row r="21904" spans="3:6" x14ac:dyDescent="0.3">
      <c r="C21904" s="4">
        <v>21898</v>
      </c>
      <c r="D21904" s="3" t="s">
        <v>3752</v>
      </c>
      <c r="E21904" s="7" t="s">
        <v>48004</v>
      </c>
      <c r="F21904" s="1" t="s">
        <v>26092</v>
      </c>
    </row>
    <row r="21905" spans="3:6" x14ac:dyDescent="0.3">
      <c r="C21905" s="6">
        <v>21899</v>
      </c>
      <c r="D21905" s="3" t="s">
        <v>4000</v>
      </c>
      <c r="E21905" s="7" t="s">
        <v>48005</v>
      </c>
      <c r="F21905" s="1" t="s">
        <v>26092</v>
      </c>
    </row>
    <row r="21906" spans="3:6" x14ac:dyDescent="0.3">
      <c r="C21906" s="4">
        <v>21900</v>
      </c>
      <c r="D21906" s="3" t="s">
        <v>4004</v>
      </c>
      <c r="E21906" s="7" t="s">
        <v>48006</v>
      </c>
      <c r="F21906" s="1" t="s">
        <v>26092</v>
      </c>
    </row>
    <row r="21907" spans="3:6" x14ac:dyDescent="0.3">
      <c r="C21907" s="6">
        <v>21901</v>
      </c>
      <c r="D21907" s="3" t="s">
        <v>5013</v>
      </c>
      <c r="E21907" s="7" t="s">
        <v>48007</v>
      </c>
      <c r="F21907" s="1" t="s">
        <v>26092</v>
      </c>
    </row>
    <row r="21908" spans="3:6" x14ac:dyDescent="0.3">
      <c r="C21908" s="4">
        <v>21902</v>
      </c>
      <c r="D21908" s="3" t="s">
        <v>5061</v>
      </c>
      <c r="E21908" s="7" t="s">
        <v>48008</v>
      </c>
      <c r="F21908" s="1" t="s">
        <v>26092</v>
      </c>
    </row>
    <row r="21909" spans="3:6" x14ac:dyDescent="0.3">
      <c r="C21909" s="6">
        <v>21903</v>
      </c>
      <c r="D21909" s="3" t="s">
        <v>6368</v>
      </c>
      <c r="E21909" s="7" t="s">
        <v>48009</v>
      </c>
      <c r="F21909" s="1" t="s">
        <v>26092</v>
      </c>
    </row>
    <row r="21910" spans="3:6" x14ac:dyDescent="0.3">
      <c r="C21910" s="4">
        <v>21904</v>
      </c>
      <c r="D21910" s="3" t="s">
        <v>6573</v>
      </c>
      <c r="E21910" s="7" t="s">
        <v>48010</v>
      </c>
      <c r="F21910" s="1" t="s">
        <v>26092</v>
      </c>
    </row>
    <row r="21911" spans="3:6" x14ac:dyDescent="0.3">
      <c r="C21911" s="6">
        <v>21905</v>
      </c>
      <c r="D21911" s="3" t="s">
        <v>7975</v>
      </c>
      <c r="E21911" s="7" t="s">
        <v>48011</v>
      </c>
      <c r="F21911" s="1" t="s">
        <v>26092</v>
      </c>
    </row>
    <row r="21912" spans="3:6" x14ac:dyDescent="0.3">
      <c r="C21912" s="4">
        <v>21906</v>
      </c>
      <c r="D21912" s="3" t="s">
        <v>10477</v>
      </c>
      <c r="E21912" s="7" t="s">
        <v>48012</v>
      </c>
      <c r="F21912" s="1" t="s">
        <v>26092</v>
      </c>
    </row>
    <row r="21913" spans="3:6" x14ac:dyDescent="0.3">
      <c r="C21913" s="6">
        <v>21907</v>
      </c>
      <c r="D21913" s="3" t="s">
        <v>10852</v>
      </c>
      <c r="E21913" s="7" t="s">
        <v>48013</v>
      </c>
      <c r="F21913" s="1" t="s">
        <v>26092</v>
      </c>
    </row>
    <row r="21914" spans="3:6" x14ac:dyDescent="0.3">
      <c r="C21914" s="4">
        <v>21908</v>
      </c>
      <c r="D21914" s="3" t="s">
        <v>11788</v>
      </c>
      <c r="E21914" s="7" t="s">
        <v>48014</v>
      </c>
      <c r="F21914" s="1" t="s">
        <v>26092</v>
      </c>
    </row>
    <row r="21915" spans="3:6" x14ac:dyDescent="0.3">
      <c r="C21915" s="6">
        <v>21909</v>
      </c>
      <c r="D21915" s="3" t="s">
        <v>12896</v>
      </c>
      <c r="E21915" s="7" t="s">
        <v>48015</v>
      </c>
      <c r="F21915" s="1" t="s">
        <v>26092</v>
      </c>
    </row>
    <row r="21916" spans="3:6" x14ac:dyDescent="0.3">
      <c r="C21916" s="4">
        <v>21910</v>
      </c>
      <c r="D21916" s="3" t="s">
        <v>13429</v>
      </c>
      <c r="E21916" s="7" t="s">
        <v>48016</v>
      </c>
      <c r="F21916" s="1" t="s">
        <v>26092</v>
      </c>
    </row>
    <row r="21917" spans="3:6" x14ac:dyDescent="0.3">
      <c r="C21917" s="6">
        <v>21911</v>
      </c>
      <c r="D21917" s="3" t="s">
        <v>13435</v>
      </c>
      <c r="E21917" s="7" t="s">
        <v>48017</v>
      </c>
      <c r="F21917" s="1" t="s">
        <v>26092</v>
      </c>
    </row>
    <row r="21918" spans="3:6" x14ac:dyDescent="0.3">
      <c r="C21918" s="4">
        <v>21912</v>
      </c>
      <c r="D21918" s="3" t="s">
        <v>14010</v>
      </c>
      <c r="E21918" s="7" t="s">
        <v>48018</v>
      </c>
      <c r="F21918" s="1" t="s">
        <v>26092</v>
      </c>
    </row>
    <row r="21919" spans="3:6" x14ac:dyDescent="0.3">
      <c r="C21919" s="6">
        <v>21913</v>
      </c>
      <c r="D21919" s="3" t="s">
        <v>14078</v>
      </c>
      <c r="E21919" s="7" t="s">
        <v>48019</v>
      </c>
      <c r="F21919" s="1" t="s">
        <v>26092</v>
      </c>
    </row>
    <row r="21920" spans="3:6" x14ac:dyDescent="0.3">
      <c r="C21920" s="4">
        <v>21914</v>
      </c>
      <c r="D21920" s="3" t="s">
        <v>16172</v>
      </c>
      <c r="E21920" s="7" t="s">
        <v>48020</v>
      </c>
      <c r="F21920" s="1" t="s">
        <v>26092</v>
      </c>
    </row>
    <row r="21921" spans="3:6" x14ac:dyDescent="0.3">
      <c r="C21921" s="6">
        <v>21915</v>
      </c>
      <c r="D21921" s="3" t="s">
        <v>16406</v>
      </c>
      <c r="E21921" s="7" t="s">
        <v>48021</v>
      </c>
      <c r="F21921" s="1" t="s">
        <v>26092</v>
      </c>
    </row>
    <row r="21922" spans="3:6" x14ac:dyDescent="0.3">
      <c r="C21922" s="4">
        <v>21916</v>
      </c>
      <c r="D21922" s="3" t="s">
        <v>16812</v>
      </c>
      <c r="E21922" s="7" t="s">
        <v>48022</v>
      </c>
      <c r="F21922" s="1" t="s">
        <v>26092</v>
      </c>
    </row>
    <row r="21923" spans="3:6" x14ac:dyDescent="0.3">
      <c r="C21923" s="6">
        <v>21917</v>
      </c>
      <c r="D21923" s="3" t="s">
        <v>18394</v>
      </c>
      <c r="E21923" s="7" t="s">
        <v>48023</v>
      </c>
      <c r="F21923" s="1" t="s">
        <v>26092</v>
      </c>
    </row>
    <row r="21924" spans="3:6" x14ac:dyDescent="0.3">
      <c r="C21924" s="4">
        <v>21918</v>
      </c>
      <c r="D21924" s="3" t="s">
        <v>19165</v>
      </c>
      <c r="E21924" s="7" t="s">
        <v>48024</v>
      </c>
      <c r="F21924" s="1" t="s">
        <v>26092</v>
      </c>
    </row>
    <row r="21925" spans="3:6" x14ac:dyDescent="0.3">
      <c r="C21925" s="6">
        <v>21919</v>
      </c>
      <c r="D21925" s="3" t="s">
        <v>20988</v>
      </c>
      <c r="E21925" s="7" t="s">
        <v>48025</v>
      </c>
      <c r="F21925" s="1" t="s">
        <v>26092</v>
      </c>
    </row>
    <row r="21926" spans="3:6" x14ac:dyDescent="0.3">
      <c r="C21926" s="4">
        <v>21920</v>
      </c>
      <c r="D21926" s="3" t="s">
        <v>21815</v>
      </c>
      <c r="E21926" s="7" t="s">
        <v>48026</v>
      </c>
      <c r="F21926" s="1" t="s">
        <v>26092</v>
      </c>
    </row>
    <row r="21927" spans="3:6" x14ac:dyDescent="0.3">
      <c r="C21927" s="6">
        <v>21921</v>
      </c>
      <c r="D21927" s="3" t="s">
        <v>21928</v>
      </c>
      <c r="E21927" s="7" t="s">
        <v>48027</v>
      </c>
      <c r="F21927" s="1" t="s">
        <v>26092</v>
      </c>
    </row>
    <row r="21928" spans="3:6" x14ac:dyDescent="0.3">
      <c r="C21928" s="4">
        <v>21922</v>
      </c>
      <c r="D21928" s="3" t="s">
        <v>24334</v>
      </c>
      <c r="E21928" s="7" t="s">
        <v>48028</v>
      </c>
      <c r="F21928" s="1" t="s">
        <v>26092</v>
      </c>
    </row>
    <row r="21929" spans="3:6" x14ac:dyDescent="0.3">
      <c r="C21929" s="6">
        <v>21923</v>
      </c>
      <c r="D21929" s="3" t="s">
        <v>25586</v>
      </c>
      <c r="E21929" s="7" t="s">
        <v>48029</v>
      </c>
      <c r="F21929" s="1" t="s">
        <v>26092</v>
      </c>
    </row>
    <row r="21930" spans="3:6" x14ac:dyDescent="0.3">
      <c r="C21930" s="4">
        <v>21924</v>
      </c>
      <c r="D21930" s="3" t="s">
        <v>25703</v>
      </c>
      <c r="E21930" s="7" t="s">
        <v>48030</v>
      </c>
      <c r="F21930" s="1" t="s">
        <v>26092</v>
      </c>
    </row>
    <row r="21931" spans="3:6" x14ac:dyDescent="0.3">
      <c r="C21931" s="6">
        <v>21925</v>
      </c>
      <c r="D21931" s="3" t="s">
        <v>25829</v>
      </c>
      <c r="E21931" s="7" t="s">
        <v>48031</v>
      </c>
      <c r="F21931" s="1" t="s">
        <v>26092</v>
      </c>
    </row>
    <row r="21932" spans="3:6" x14ac:dyDescent="0.3">
      <c r="C21932" s="4">
        <v>21926</v>
      </c>
      <c r="D21932" s="3" t="s">
        <v>26040</v>
      </c>
      <c r="E21932" s="7" t="s">
        <v>48032</v>
      </c>
      <c r="F21932" s="1" t="s">
        <v>26092</v>
      </c>
    </row>
    <row r="21933" spans="3:6" x14ac:dyDescent="0.3">
      <c r="C21933" s="6">
        <v>21927</v>
      </c>
      <c r="D21933" s="3" t="s">
        <v>6558</v>
      </c>
      <c r="E21933" s="7" t="s">
        <v>48033</v>
      </c>
      <c r="F21933" s="1" t="s">
        <v>26092</v>
      </c>
    </row>
    <row r="21934" spans="3:6" x14ac:dyDescent="0.3">
      <c r="C21934" s="4">
        <v>21928</v>
      </c>
      <c r="D21934" s="3" t="s">
        <v>5738</v>
      </c>
      <c r="E21934" s="7" t="s">
        <v>48034</v>
      </c>
      <c r="F21934" s="1" t="s">
        <v>26092</v>
      </c>
    </row>
    <row r="21935" spans="3:6" x14ac:dyDescent="0.3">
      <c r="C21935" s="6">
        <v>21929</v>
      </c>
      <c r="D21935" s="3" t="s">
        <v>5949</v>
      </c>
      <c r="E21935" s="7" t="s">
        <v>48035</v>
      </c>
      <c r="F21935" s="1" t="s">
        <v>26092</v>
      </c>
    </row>
    <row r="21936" spans="3:6" x14ac:dyDescent="0.3">
      <c r="C21936" s="4">
        <v>21930</v>
      </c>
      <c r="D21936" s="3" t="s">
        <v>8259</v>
      </c>
      <c r="E21936" s="7" t="s">
        <v>48036</v>
      </c>
      <c r="F21936" s="1" t="s">
        <v>26092</v>
      </c>
    </row>
    <row r="21937" spans="3:6" x14ac:dyDescent="0.3">
      <c r="C21937" s="6">
        <v>21931</v>
      </c>
      <c r="D21937" s="3" t="s">
        <v>25141</v>
      </c>
      <c r="E21937" s="7" t="s">
        <v>48037</v>
      </c>
      <c r="F21937" s="1" t="s">
        <v>26092</v>
      </c>
    </row>
    <row r="21938" spans="3:6" x14ac:dyDescent="0.3">
      <c r="C21938" s="4">
        <v>21932</v>
      </c>
      <c r="D21938" s="3" t="s">
        <v>8821</v>
      </c>
      <c r="E21938" s="7" t="s">
        <v>48038</v>
      </c>
      <c r="F21938" s="1" t="s">
        <v>26092</v>
      </c>
    </row>
    <row r="21939" spans="3:6" x14ac:dyDescent="0.3">
      <c r="C21939" s="6">
        <v>21933</v>
      </c>
      <c r="D21939" s="3" t="s">
        <v>10700</v>
      </c>
      <c r="E21939" s="7" t="s">
        <v>48039</v>
      </c>
      <c r="F21939" s="1" t="s">
        <v>26092</v>
      </c>
    </row>
    <row r="21940" spans="3:6" x14ac:dyDescent="0.3">
      <c r="C21940" s="4">
        <v>21934</v>
      </c>
      <c r="D21940" s="3" t="s">
        <v>8647</v>
      </c>
      <c r="E21940" s="7" t="s">
        <v>48040</v>
      </c>
      <c r="F21940" s="1" t="s">
        <v>26092</v>
      </c>
    </row>
    <row r="21941" spans="3:6" x14ac:dyDescent="0.3">
      <c r="C21941" s="6">
        <v>21935</v>
      </c>
      <c r="D21941" s="3" t="s">
        <v>13584</v>
      </c>
      <c r="E21941" s="7" t="s">
        <v>48041</v>
      </c>
      <c r="F21941" s="1" t="s">
        <v>26092</v>
      </c>
    </row>
    <row r="21942" spans="3:6" x14ac:dyDescent="0.3">
      <c r="C21942" s="4">
        <v>21936</v>
      </c>
      <c r="D21942" s="3" t="s">
        <v>13626</v>
      </c>
      <c r="E21942" s="7" t="s">
        <v>48042</v>
      </c>
      <c r="F21942" s="1" t="s">
        <v>26092</v>
      </c>
    </row>
    <row r="21943" spans="3:6" x14ac:dyDescent="0.3">
      <c r="C21943" s="6">
        <v>21937</v>
      </c>
      <c r="D21943" s="3" t="s">
        <v>22123</v>
      </c>
      <c r="E21943" s="7" t="s">
        <v>48043</v>
      </c>
      <c r="F21943" s="1" t="s">
        <v>26092</v>
      </c>
    </row>
    <row r="21944" spans="3:6" x14ac:dyDescent="0.3">
      <c r="C21944" s="4">
        <v>21938</v>
      </c>
      <c r="D21944" s="3" t="s">
        <v>5301</v>
      </c>
      <c r="E21944" s="7" t="s">
        <v>48044</v>
      </c>
      <c r="F21944" s="1" t="s">
        <v>26092</v>
      </c>
    </row>
    <row r="21945" spans="3:6" x14ac:dyDescent="0.3">
      <c r="C21945" s="6">
        <v>21939</v>
      </c>
      <c r="D21945" s="3" t="s">
        <v>10216</v>
      </c>
      <c r="E21945" s="7" t="s">
        <v>48045</v>
      </c>
      <c r="F21945" s="1" t="s">
        <v>26092</v>
      </c>
    </row>
    <row r="21946" spans="3:6" x14ac:dyDescent="0.3">
      <c r="C21946" s="4">
        <v>21940</v>
      </c>
      <c r="D21946" s="3" t="s">
        <v>807</v>
      </c>
      <c r="E21946" s="7" t="s">
        <v>48046</v>
      </c>
      <c r="F21946" s="1" t="s">
        <v>26092</v>
      </c>
    </row>
    <row r="21947" spans="3:6" x14ac:dyDescent="0.3">
      <c r="C21947" s="6">
        <v>21941</v>
      </c>
      <c r="D21947" s="3" t="s">
        <v>11983</v>
      </c>
      <c r="E21947" s="7" t="s">
        <v>48047</v>
      </c>
      <c r="F21947" s="1" t="s">
        <v>26092</v>
      </c>
    </row>
    <row r="21948" spans="3:6" x14ac:dyDescent="0.3">
      <c r="C21948" s="4">
        <v>21942</v>
      </c>
      <c r="D21948" s="3" t="s">
        <v>7801</v>
      </c>
      <c r="E21948" s="7" t="s">
        <v>48048</v>
      </c>
      <c r="F21948" s="1" t="s">
        <v>26092</v>
      </c>
    </row>
    <row r="21949" spans="3:6" x14ac:dyDescent="0.3">
      <c r="C21949" s="6">
        <v>21943</v>
      </c>
      <c r="D21949" s="3" t="s">
        <v>13125</v>
      </c>
      <c r="E21949" s="7" t="s">
        <v>48049</v>
      </c>
      <c r="F21949" s="1" t="s">
        <v>26092</v>
      </c>
    </row>
    <row r="21950" spans="3:6" x14ac:dyDescent="0.3">
      <c r="C21950" s="4">
        <v>21944</v>
      </c>
      <c r="D21950" s="3" t="s">
        <v>18603</v>
      </c>
      <c r="E21950" s="7" t="s">
        <v>48050</v>
      </c>
      <c r="F21950" s="1" t="s">
        <v>26092</v>
      </c>
    </row>
    <row r="21951" spans="3:6" x14ac:dyDescent="0.3">
      <c r="C21951" s="6">
        <v>21945</v>
      </c>
      <c r="D21951" s="3" t="s">
        <v>9789</v>
      </c>
      <c r="E21951" s="7" t="s">
        <v>48051</v>
      </c>
      <c r="F21951" s="1" t="s">
        <v>26092</v>
      </c>
    </row>
    <row r="21952" spans="3:6" x14ac:dyDescent="0.3">
      <c r="C21952" s="4">
        <v>21946</v>
      </c>
      <c r="D21952" s="3" t="s">
        <v>131</v>
      </c>
      <c r="E21952" s="7" t="s">
        <v>48052</v>
      </c>
      <c r="F21952" s="1" t="s">
        <v>26092</v>
      </c>
    </row>
    <row r="21953" spans="3:6" x14ac:dyDescent="0.3">
      <c r="C21953" s="6">
        <v>21947</v>
      </c>
      <c r="D21953" s="3" t="s">
        <v>17627</v>
      </c>
      <c r="E21953" s="7" t="s">
        <v>48053</v>
      </c>
      <c r="F21953" s="1" t="s">
        <v>26092</v>
      </c>
    </row>
    <row r="21954" spans="3:6" x14ac:dyDescent="0.3">
      <c r="C21954" s="4">
        <v>21948</v>
      </c>
      <c r="D21954" s="3" t="s">
        <v>925</v>
      </c>
      <c r="E21954" s="7" t="s">
        <v>48054</v>
      </c>
      <c r="F21954" s="1" t="s">
        <v>26092</v>
      </c>
    </row>
    <row r="21955" spans="3:6" x14ac:dyDescent="0.3">
      <c r="C21955" s="6">
        <v>21949</v>
      </c>
      <c r="D21955" s="3" t="s">
        <v>9657</v>
      </c>
      <c r="E21955" s="7" t="s">
        <v>48055</v>
      </c>
      <c r="F21955" s="1" t="s">
        <v>26092</v>
      </c>
    </row>
    <row r="21956" spans="3:6" x14ac:dyDescent="0.3">
      <c r="C21956" s="4">
        <v>21950</v>
      </c>
      <c r="D21956" s="3" t="s">
        <v>17583</v>
      </c>
      <c r="E21956" s="7" t="s">
        <v>48056</v>
      </c>
      <c r="F21956" s="1" t="s">
        <v>26092</v>
      </c>
    </row>
    <row r="21957" spans="3:6" x14ac:dyDescent="0.3">
      <c r="C21957" s="6">
        <v>21951</v>
      </c>
      <c r="D21957" s="3" t="s">
        <v>18675</v>
      </c>
      <c r="E21957" s="7" t="s">
        <v>48057</v>
      </c>
      <c r="F21957" s="1" t="s">
        <v>26092</v>
      </c>
    </row>
    <row r="21958" spans="3:6" x14ac:dyDescent="0.3">
      <c r="C21958" s="4">
        <v>21952</v>
      </c>
      <c r="D21958" s="3" t="s">
        <v>20503</v>
      </c>
      <c r="E21958" s="7" t="s">
        <v>48058</v>
      </c>
      <c r="F21958" s="1" t="s">
        <v>26092</v>
      </c>
    </row>
    <row r="21959" spans="3:6" x14ac:dyDescent="0.3">
      <c r="C21959" s="6">
        <v>21953</v>
      </c>
      <c r="D21959" s="3" t="s">
        <v>7797</v>
      </c>
      <c r="E21959" s="7" t="s">
        <v>48059</v>
      </c>
      <c r="F21959" s="1" t="s">
        <v>26092</v>
      </c>
    </row>
    <row r="21960" spans="3:6" x14ac:dyDescent="0.3">
      <c r="C21960" s="4">
        <v>21954</v>
      </c>
      <c r="D21960" s="3" t="s">
        <v>22819</v>
      </c>
      <c r="E21960" s="7" t="s">
        <v>48060</v>
      </c>
      <c r="F21960" s="1" t="s">
        <v>26092</v>
      </c>
    </row>
    <row r="21961" spans="3:6" x14ac:dyDescent="0.3">
      <c r="C21961" s="6">
        <v>21955</v>
      </c>
      <c r="D21961" s="3" t="s">
        <v>8411</v>
      </c>
      <c r="E21961" s="7" t="s">
        <v>48061</v>
      </c>
      <c r="F21961" s="1" t="s">
        <v>26092</v>
      </c>
    </row>
    <row r="21962" spans="3:6" x14ac:dyDescent="0.3">
      <c r="C21962" s="4">
        <v>21956</v>
      </c>
      <c r="D21962" s="3" t="s">
        <v>17632</v>
      </c>
      <c r="E21962" s="7" t="s">
        <v>48062</v>
      </c>
      <c r="F21962" s="1" t="s">
        <v>26092</v>
      </c>
    </row>
    <row r="21963" spans="3:6" x14ac:dyDescent="0.3">
      <c r="C21963" s="6">
        <v>21957</v>
      </c>
      <c r="D21963" s="3" t="s">
        <v>22703</v>
      </c>
      <c r="E21963" s="7" t="s">
        <v>48063</v>
      </c>
      <c r="F21963" s="1" t="s">
        <v>26092</v>
      </c>
    </row>
    <row r="21964" spans="3:6" x14ac:dyDescent="0.3">
      <c r="C21964" s="4">
        <v>21958</v>
      </c>
      <c r="D21964" s="3" t="s">
        <v>12716</v>
      </c>
      <c r="E21964" s="7" t="s">
        <v>48064</v>
      </c>
      <c r="F21964" s="1" t="s">
        <v>26092</v>
      </c>
    </row>
    <row r="21965" spans="3:6" x14ac:dyDescent="0.3">
      <c r="C21965" s="6">
        <v>21959</v>
      </c>
      <c r="D21965" s="3" t="s">
        <v>5720</v>
      </c>
      <c r="E21965" s="7" t="s">
        <v>48065</v>
      </c>
      <c r="F21965" s="1" t="s">
        <v>26092</v>
      </c>
    </row>
    <row r="21966" spans="3:6" x14ac:dyDescent="0.3">
      <c r="C21966" s="4">
        <v>21960</v>
      </c>
      <c r="D21966" s="3" t="s">
        <v>12908</v>
      </c>
      <c r="E21966" s="7" t="s">
        <v>48066</v>
      </c>
      <c r="F21966" s="1" t="s">
        <v>26092</v>
      </c>
    </row>
    <row r="21967" spans="3:6" x14ac:dyDescent="0.3">
      <c r="C21967" s="6">
        <v>21961</v>
      </c>
      <c r="D21967" s="3" t="s">
        <v>19185</v>
      </c>
      <c r="E21967" s="7" t="s">
        <v>48067</v>
      </c>
      <c r="F21967" s="1" t="s">
        <v>26092</v>
      </c>
    </row>
    <row r="21968" spans="3:6" x14ac:dyDescent="0.3">
      <c r="C21968" s="4">
        <v>21962</v>
      </c>
      <c r="D21968" s="3" t="s">
        <v>24148</v>
      </c>
      <c r="E21968" s="7" t="s">
        <v>48068</v>
      </c>
      <c r="F21968" s="1" t="s">
        <v>26092</v>
      </c>
    </row>
    <row r="21969" spans="3:6" x14ac:dyDescent="0.3">
      <c r="C21969" s="6">
        <v>21963</v>
      </c>
      <c r="D21969" s="3" t="s">
        <v>25083</v>
      </c>
      <c r="E21969" s="7" t="s">
        <v>48069</v>
      </c>
      <c r="F21969" s="1" t="s">
        <v>26092</v>
      </c>
    </row>
    <row r="21970" spans="3:6" x14ac:dyDescent="0.3">
      <c r="C21970" s="4">
        <v>21964</v>
      </c>
      <c r="D21970" s="3" t="s">
        <v>18141</v>
      </c>
      <c r="E21970" s="7" t="s">
        <v>48070</v>
      </c>
      <c r="F21970" s="1" t="s">
        <v>26092</v>
      </c>
    </row>
    <row r="21971" spans="3:6" x14ac:dyDescent="0.3">
      <c r="C21971" s="6">
        <v>21965</v>
      </c>
      <c r="D21971" s="3" t="s">
        <v>20257</v>
      </c>
      <c r="E21971" s="7" t="s">
        <v>48071</v>
      </c>
      <c r="F21971" s="1" t="s">
        <v>26092</v>
      </c>
    </row>
    <row r="21972" spans="3:6" x14ac:dyDescent="0.3">
      <c r="C21972" s="4">
        <v>21966</v>
      </c>
      <c r="D21972" s="3" t="s">
        <v>14573</v>
      </c>
      <c r="E21972" s="7" t="s">
        <v>48072</v>
      </c>
      <c r="F21972" s="1" t="s">
        <v>26092</v>
      </c>
    </row>
    <row r="21973" spans="3:6" x14ac:dyDescent="0.3">
      <c r="C21973" s="6">
        <v>21967</v>
      </c>
      <c r="D21973" s="3" t="s">
        <v>12662</v>
      </c>
      <c r="E21973" s="7" t="s">
        <v>48073</v>
      </c>
      <c r="F21973" s="1" t="s">
        <v>26092</v>
      </c>
    </row>
    <row r="21974" spans="3:6" x14ac:dyDescent="0.3">
      <c r="C21974" s="4">
        <v>21968</v>
      </c>
      <c r="D21974" s="3" t="s">
        <v>18062</v>
      </c>
      <c r="E21974" s="7" t="s">
        <v>48074</v>
      </c>
      <c r="F21974" s="1" t="s">
        <v>26092</v>
      </c>
    </row>
    <row r="21975" spans="3:6" x14ac:dyDescent="0.3">
      <c r="C21975" s="6">
        <v>21969</v>
      </c>
      <c r="D21975" s="3" t="s">
        <v>20045</v>
      </c>
      <c r="E21975" s="7" t="s">
        <v>48075</v>
      </c>
      <c r="F21975" s="1" t="s">
        <v>26092</v>
      </c>
    </row>
    <row r="21976" spans="3:6" x14ac:dyDescent="0.3">
      <c r="C21976" s="4">
        <v>21970</v>
      </c>
      <c r="D21976" s="3" t="s">
        <v>20841</v>
      </c>
      <c r="E21976" s="7" t="s">
        <v>48076</v>
      </c>
      <c r="F21976" s="1" t="s">
        <v>26092</v>
      </c>
    </row>
    <row r="21977" spans="3:6" x14ac:dyDescent="0.3">
      <c r="C21977" s="6">
        <v>21971</v>
      </c>
      <c r="D21977" s="3" t="s">
        <v>14956</v>
      </c>
      <c r="E21977" s="7" t="s">
        <v>48077</v>
      </c>
      <c r="F21977" s="1" t="s">
        <v>26092</v>
      </c>
    </row>
    <row r="21978" spans="3:6" x14ac:dyDescent="0.3">
      <c r="C21978" s="4">
        <v>21972</v>
      </c>
      <c r="D21978" s="3" t="s">
        <v>1316</v>
      </c>
      <c r="E21978" s="7" t="s">
        <v>48078</v>
      </c>
      <c r="F21978" s="1" t="s">
        <v>26092</v>
      </c>
    </row>
    <row r="21979" spans="3:6" x14ac:dyDescent="0.3">
      <c r="C21979" s="6">
        <v>21973</v>
      </c>
      <c r="D21979" s="3" t="s">
        <v>17797</v>
      </c>
      <c r="E21979" s="7" t="s">
        <v>48079</v>
      </c>
      <c r="F21979" s="1" t="s">
        <v>26092</v>
      </c>
    </row>
    <row r="21980" spans="3:6" x14ac:dyDescent="0.3">
      <c r="C21980" s="4">
        <v>21974</v>
      </c>
      <c r="D21980" s="3" t="s">
        <v>1684</v>
      </c>
      <c r="E21980" s="7" t="s">
        <v>48080</v>
      </c>
      <c r="F21980" s="1" t="s">
        <v>26092</v>
      </c>
    </row>
    <row r="21981" spans="3:6" x14ac:dyDescent="0.3">
      <c r="C21981" s="6">
        <v>21975</v>
      </c>
      <c r="D21981" s="3" t="s">
        <v>2874</v>
      </c>
      <c r="E21981" s="7" t="s">
        <v>48081</v>
      </c>
      <c r="F21981" s="1" t="s">
        <v>26092</v>
      </c>
    </row>
    <row r="21982" spans="3:6" x14ac:dyDescent="0.3">
      <c r="C21982" s="4">
        <v>21976</v>
      </c>
      <c r="D21982" s="3" t="s">
        <v>14520</v>
      </c>
      <c r="E21982" s="7" t="s">
        <v>48082</v>
      </c>
      <c r="F21982" s="1" t="s">
        <v>26092</v>
      </c>
    </row>
    <row r="21983" spans="3:6" x14ac:dyDescent="0.3">
      <c r="C21983" s="6">
        <v>21977</v>
      </c>
      <c r="D21983" s="3" t="s">
        <v>21693</v>
      </c>
      <c r="E21983" s="7" t="s">
        <v>48083</v>
      </c>
      <c r="F21983" s="1" t="s">
        <v>26092</v>
      </c>
    </row>
    <row r="21984" spans="3:6" x14ac:dyDescent="0.3">
      <c r="C21984" s="4">
        <v>21978</v>
      </c>
      <c r="D21984" s="3" t="s">
        <v>2206</v>
      </c>
      <c r="E21984" s="7" t="s">
        <v>48084</v>
      </c>
      <c r="F21984" s="1" t="s">
        <v>26092</v>
      </c>
    </row>
    <row r="21985" spans="3:6" x14ac:dyDescent="0.3">
      <c r="C21985" s="6">
        <v>21979</v>
      </c>
      <c r="D21985" s="3" t="s">
        <v>7420</v>
      </c>
      <c r="E21985" s="7" t="s">
        <v>48085</v>
      </c>
      <c r="F21985" s="1" t="s">
        <v>26092</v>
      </c>
    </row>
    <row r="21986" spans="3:6" x14ac:dyDescent="0.3">
      <c r="C21986" s="4">
        <v>21980</v>
      </c>
      <c r="D21986" s="3" t="s">
        <v>11472</v>
      </c>
      <c r="E21986" s="7" t="s">
        <v>48086</v>
      </c>
      <c r="F21986" s="1" t="s">
        <v>26092</v>
      </c>
    </row>
    <row r="21987" spans="3:6" x14ac:dyDescent="0.3">
      <c r="C21987" s="6">
        <v>21981</v>
      </c>
      <c r="D21987" s="3" t="s">
        <v>7735</v>
      </c>
      <c r="E21987" s="7" t="s">
        <v>48087</v>
      </c>
      <c r="F21987" s="1" t="s">
        <v>26092</v>
      </c>
    </row>
    <row r="21988" spans="3:6" x14ac:dyDescent="0.3">
      <c r="C21988" s="4">
        <v>21982</v>
      </c>
      <c r="D21988" s="3" t="s">
        <v>3954</v>
      </c>
      <c r="E21988" s="7" t="s">
        <v>48088</v>
      </c>
      <c r="F21988" s="1" t="s">
        <v>26092</v>
      </c>
    </row>
    <row r="21989" spans="3:6" x14ac:dyDescent="0.3">
      <c r="C21989" s="6">
        <v>21983</v>
      </c>
      <c r="D21989" s="3" t="s">
        <v>10003</v>
      </c>
      <c r="E21989" s="7" t="s">
        <v>48089</v>
      </c>
      <c r="F21989" s="1" t="s">
        <v>26092</v>
      </c>
    </row>
    <row r="21990" spans="3:6" x14ac:dyDescent="0.3">
      <c r="C21990" s="4">
        <v>21984</v>
      </c>
      <c r="D21990" s="3" t="s">
        <v>7294</v>
      </c>
      <c r="E21990" s="7" t="s">
        <v>48090</v>
      </c>
      <c r="F21990" s="1" t="s">
        <v>26092</v>
      </c>
    </row>
    <row r="21991" spans="3:6" x14ac:dyDescent="0.3">
      <c r="C21991" s="6">
        <v>21985</v>
      </c>
      <c r="D21991" s="3" t="s">
        <v>13448</v>
      </c>
      <c r="E21991" s="7" t="s">
        <v>48091</v>
      </c>
      <c r="F21991" s="1" t="s">
        <v>26092</v>
      </c>
    </row>
    <row r="21992" spans="3:6" x14ac:dyDescent="0.3">
      <c r="C21992" s="4">
        <v>21986</v>
      </c>
      <c r="D21992" s="3" t="s">
        <v>5529</v>
      </c>
      <c r="E21992" s="7" t="s">
        <v>48092</v>
      </c>
      <c r="F21992" s="1" t="s">
        <v>26092</v>
      </c>
    </row>
    <row r="21993" spans="3:6" x14ac:dyDescent="0.3">
      <c r="C21993" s="6">
        <v>21987</v>
      </c>
      <c r="D21993" s="3" t="s">
        <v>21453</v>
      </c>
      <c r="E21993" s="7" t="s">
        <v>48093</v>
      </c>
      <c r="F21993" s="1" t="s">
        <v>26092</v>
      </c>
    </row>
    <row r="21994" spans="3:6" x14ac:dyDescent="0.3">
      <c r="C21994" s="4">
        <v>21988</v>
      </c>
      <c r="D21994" s="3" t="s">
        <v>11621</v>
      </c>
      <c r="E21994" s="7" t="s">
        <v>48094</v>
      </c>
      <c r="F21994" s="1" t="s">
        <v>26092</v>
      </c>
    </row>
    <row r="21995" spans="3:6" x14ac:dyDescent="0.3">
      <c r="C21995" s="6">
        <v>21989</v>
      </c>
      <c r="D21995" s="3" t="s">
        <v>13827</v>
      </c>
      <c r="E21995" s="7" t="s">
        <v>48095</v>
      </c>
      <c r="F21995" s="1" t="s">
        <v>26092</v>
      </c>
    </row>
    <row r="21996" spans="3:6" x14ac:dyDescent="0.3">
      <c r="C21996" s="4">
        <v>21990</v>
      </c>
      <c r="D21996" s="3" t="s">
        <v>14282</v>
      </c>
      <c r="E21996" s="7" t="s">
        <v>48096</v>
      </c>
      <c r="F21996" s="1" t="s">
        <v>26092</v>
      </c>
    </row>
    <row r="21997" spans="3:6" x14ac:dyDescent="0.3">
      <c r="C21997" s="6">
        <v>21991</v>
      </c>
      <c r="D21997" s="3" t="s">
        <v>380</v>
      </c>
      <c r="E21997" s="7" t="s">
        <v>48097</v>
      </c>
      <c r="F21997" s="1" t="s">
        <v>26092</v>
      </c>
    </row>
    <row r="21998" spans="3:6" x14ac:dyDescent="0.3">
      <c r="C21998" s="4">
        <v>21992</v>
      </c>
      <c r="D21998" s="3" t="s">
        <v>3550</v>
      </c>
      <c r="E21998" s="7" t="s">
        <v>48098</v>
      </c>
      <c r="F21998" s="1" t="s">
        <v>26092</v>
      </c>
    </row>
    <row r="21999" spans="3:6" x14ac:dyDescent="0.3">
      <c r="C21999" s="6">
        <v>21993</v>
      </c>
      <c r="D21999" s="3" t="s">
        <v>9110</v>
      </c>
      <c r="E21999" s="7" t="s">
        <v>48099</v>
      </c>
      <c r="F21999" s="1" t="s">
        <v>26092</v>
      </c>
    </row>
    <row r="22000" spans="3:6" x14ac:dyDescent="0.3">
      <c r="C22000" s="4">
        <v>21994</v>
      </c>
      <c r="D22000" s="3" t="s">
        <v>7642</v>
      </c>
      <c r="E22000" s="7" t="s">
        <v>48100</v>
      </c>
      <c r="F22000" s="1" t="s">
        <v>26092</v>
      </c>
    </row>
    <row r="22001" spans="3:6" x14ac:dyDescent="0.3">
      <c r="C22001" s="6">
        <v>21995</v>
      </c>
      <c r="D22001" s="3" t="s">
        <v>3357</v>
      </c>
      <c r="E22001" s="7" t="s">
        <v>48101</v>
      </c>
      <c r="F22001" s="1" t="s">
        <v>26092</v>
      </c>
    </row>
    <row r="22002" spans="3:6" x14ac:dyDescent="0.3">
      <c r="C22002" s="4">
        <v>21996</v>
      </c>
      <c r="D22002" s="3" t="s">
        <v>5631</v>
      </c>
      <c r="E22002" s="7" t="s">
        <v>48102</v>
      </c>
      <c r="F22002" s="1" t="s">
        <v>26092</v>
      </c>
    </row>
    <row r="22003" spans="3:6" x14ac:dyDescent="0.3">
      <c r="C22003" s="6">
        <v>21997</v>
      </c>
      <c r="D22003" s="3" t="s">
        <v>8109</v>
      </c>
      <c r="E22003" s="7" t="s">
        <v>48103</v>
      </c>
      <c r="F22003" s="1" t="s">
        <v>26092</v>
      </c>
    </row>
    <row r="22004" spans="3:6" x14ac:dyDescent="0.3">
      <c r="C22004" s="4">
        <v>21998</v>
      </c>
      <c r="D22004" s="3" t="s">
        <v>9706</v>
      </c>
      <c r="E22004" s="7" t="s">
        <v>48104</v>
      </c>
      <c r="F22004" s="1" t="s">
        <v>26092</v>
      </c>
    </row>
    <row r="22005" spans="3:6" x14ac:dyDescent="0.3">
      <c r="C22005" s="6">
        <v>21999</v>
      </c>
      <c r="D22005" s="3" t="s">
        <v>722</v>
      </c>
      <c r="E22005" s="7" t="s">
        <v>48105</v>
      </c>
      <c r="F22005" s="1" t="s">
        <v>26092</v>
      </c>
    </row>
    <row r="22006" spans="3:6" x14ac:dyDescent="0.3">
      <c r="C22006" s="4">
        <v>22000</v>
      </c>
      <c r="D22006" s="3" t="s">
        <v>5276</v>
      </c>
      <c r="E22006" s="7" t="s">
        <v>48106</v>
      </c>
      <c r="F22006" s="1" t="s">
        <v>26092</v>
      </c>
    </row>
    <row r="22007" spans="3:6" x14ac:dyDescent="0.3">
      <c r="C22007" s="6">
        <v>22001</v>
      </c>
      <c r="D22007" s="3" t="s">
        <v>5312</v>
      </c>
      <c r="E22007" s="7" t="s">
        <v>48107</v>
      </c>
      <c r="F22007" s="1" t="s">
        <v>26092</v>
      </c>
    </row>
    <row r="22008" spans="3:6" x14ac:dyDescent="0.3">
      <c r="C22008" s="4">
        <v>22002</v>
      </c>
      <c r="D22008" s="3" t="s">
        <v>7331</v>
      </c>
      <c r="E22008" s="7" t="s">
        <v>48108</v>
      </c>
      <c r="F22008" s="1" t="s">
        <v>26092</v>
      </c>
    </row>
    <row r="22009" spans="3:6" x14ac:dyDescent="0.3">
      <c r="C22009" s="6">
        <v>22003</v>
      </c>
      <c r="D22009" s="3" t="s">
        <v>16110</v>
      </c>
      <c r="E22009" s="7" t="s">
        <v>48109</v>
      </c>
      <c r="F22009" s="1" t="s">
        <v>26092</v>
      </c>
    </row>
    <row r="22010" spans="3:6" x14ac:dyDescent="0.3">
      <c r="C22010" s="4">
        <v>22004</v>
      </c>
      <c r="D22010" s="3" t="s">
        <v>16456</v>
      </c>
      <c r="E22010" s="7" t="s">
        <v>48110</v>
      </c>
      <c r="F22010" s="1" t="s">
        <v>26092</v>
      </c>
    </row>
    <row r="22011" spans="3:6" x14ac:dyDescent="0.3">
      <c r="C22011" s="6">
        <v>22005</v>
      </c>
      <c r="D22011" s="3" t="s">
        <v>21625</v>
      </c>
      <c r="E22011" s="7" t="s">
        <v>48111</v>
      </c>
      <c r="F22011" s="1" t="s">
        <v>26092</v>
      </c>
    </row>
    <row r="22012" spans="3:6" x14ac:dyDescent="0.3">
      <c r="C22012" s="4">
        <v>22006</v>
      </c>
      <c r="D22012" s="3" t="s">
        <v>25412</v>
      </c>
      <c r="E22012" s="7" t="s">
        <v>48112</v>
      </c>
      <c r="F22012" s="1" t="s">
        <v>26092</v>
      </c>
    </row>
    <row r="22013" spans="3:6" x14ac:dyDescent="0.3">
      <c r="C22013" s="6">
        <v>22007</v>
      </c>
      <c r="D22013" s="3" t="s">
        <v>10163</v>
      </c>
      <c r="E22013" s="7" t="s">
        <v>48113</v>
      </c>
      <c r="F22013" s="1" t="s">
        <v>26092</v>
      </c>
    </row>
    <row r="22014" spans="3:6" x14ac:dyDescent="0.3">
      <c r="C22014" s="4">
        <v>22008</v>
      </c>
      <c r="D22014" s="3" t="s">
        <v>9949</v>
      </c>
      <c r="E22014" s="7" t="s">
        <v>48114</v>
      </c>
      <c r="F22014" s="1" t="s">
        <v>26092</v>
      </c>
    </row>
    <row r="22015" spans="3:6" x14ac:dyDescent="0.3">
      <c r="C22015" s="6">
        <v>22009</v>
      </c>
      <c r="D22015" s="3" t="s">
        <v>11234</v>
      </c>
      <c r="E22015" s="7" t="s">
        <v>48115</v>
      </c>
      <c r="F22015" s="1" t="s">
        <v>26092</v>
      </c>
    </row>
    <row r="22016" spans="3:6" x14ac:dyDescent="0.3">
      <c r="C22016" s="4">
        <v>22010</v>
      </c>
      <c r="D22016" s="3" t="s">
        <v>1907</v>
      </c>
      <c r="E22016" s="7" t="s">
        <v>48116</v>
      </c>
      <c r="F22016" s="1" t="s">
        <v>26092</v>
      </c>
    </row>
    <row r="22017" spans="3:6" x14ac:dyDescent="0.3">
      <c r="C22017" s="6">
        <v>22011</v>
      </c>
      <c r="D22017" s="3" t="s">
        <v>26001</v>
      </c>
      <c r="E22017" s="7" t="s">
        <v>48117</v>
      </c>
      <c r="F22017" s="1" t="s">
        <v>26092</v>
      </c>
    </row>
    <row r="22018" spans="3:6" x14ac:dyDescent="0.3">
      <c r="C22018" s="4">
        <v>22012</v>
      </c>
      <c r="D22018" s="3" t="s">
        <v>10510</v>
      </c>
      <c r="E22018" s="7" t="s">
        <v>48118</v>
      </c>
      <c r="F22018" s="1" t="s">
        <v>26092</v>
      </c>
    </row>
    <row r="22019" spans="3:6" x14ac:dyDescent="0.3">
      <c r="C22019" s="6">
        <v>22013</v>
      </c>
      <c r="D22019" s="3" t="s">
        <v>5290</v>
      </c>
      <c r="E22019" s="7" t="s">
        <v>48119</v>
      </c>
      <c r="F22019" s="1" t="s">
        <v>26092</v>
      </c>
    </row>
    <row r="22020" spans="3:6" x14ac:dyDescent="0.3">
      <c r="C22020" s="4">
        <v>22014</v>
      </c>
      <c r="D22020" s="3" t="s">
        <v>22101</v>
      </c>
      <c r="E22020" s="7" t="s">
        <v>48120</v>
      </c>
      <c r="F22020" s="1" t="s">
        <v>26092</v>
      </c>
    </row>
    <row r="22021" spans="3:6" x14ac:dyDescent="0.3">
      <c r="C22021" s="6">
        <v>22015</v>
      </c>
      <c r="D22021" s="3" t="s">
        <v>1669</v>
      </c>
      <c r="E22021" s="7" t="s">
        <v>48121</v>
      </c>
      <c r="F22021" s="1" t="s">
        <v>26092</v>
      </c>
    </row>
    <row r="22022" spans="3:6" x14ac:dyDescent="0.3">
      <c r="C22022" s="4">
        <v>22016</v>
      </c>
      <c r="D22022" s="3" t="s">
        <v>20676</v>
      </c>
      <c r="E22022" s="7" t="s">
        <v>48122</v>
      </c>
      <c r="F22022" s="1" t="s">
        <v>26092</v>
      </c>
    </row>
    <row r="22023" spans="3:6" x14ac:dyDescent="0.3">
      <c r="C22023" s="6">
        <v>22017</v>
      </c>
      <c r="D22023" s="3" t="s">
        <v>11618</v>
      </c>
      <c r="E22023" s="7" t="s">
        <v>48123</v>
      </c>
      <c r="F22023" s="1" t="s">
        <v>26092</v>
      </c>
    </row>
    <row r="22024" spans="3:6" x14ac:dyDescent="0.3">
      <c r="C22024" s="4">
        <v>22018</v>
      </c>
      <c r="D22024" s="3" t="s">
        <v>7900</v>
      </c>
      <c r="E22024" s="7" t="s">
        <v>48124</v>
      </c>
      <c r="F22024" s="1" t="s">
        <v>26092</v>
      </c>
    </row>
    <row r="22025" spans="3:6" x14ac:dyDescent="0.3">
      <c r="C22025" s="6">
        <v>22019</v>
      </c>
      <c r="D22025" s="3" t="s">
        <v>21635</v>
      </c>
      <c r="E22025" s="7" t="s">
        <v>48125</v>
      </c>
      <c r="F22025" s="1" t="s">
        <v>26092</v>
      </c>
    </row>
    <row r="22026" spans="3:6" x14ac:dyDescent="0.3">
      <c r="C22026" s="4">
        <v>22020</v>
      </c>
      <c r="D22026" s="3" t="s">
        <v>24984</v>
      </c>
      <c r="E22026" s="7" t="s">
        <v>48126</v>
      </c>
      <c r="F22026" s="1" t="s">
        <v>26092</v>
      </c>
    </row>
    <row r="22027" spans="3:6" x14ac:dyDescent="0.3">
      <c r="C22027" s="6">
        <v>22021</v>
      </c>
      <c r="D22027" s="3" t="s">
        <v>9032</v>
      </c>
      <c r="E22027" s="7" t="s">
        <v>48127</v>
      </c>
      <c r="F22027" s="1" t="s">
        <v>26092</v>
      </c>
    </row>
    <row r="22028" spans="3:6" x14ac:dyDescent="0.3">
      <c r="C22028" s="4">
        <v>22022</v>
      </c>
      <c r="D22028" s="3" t="s">
        <v>23853</v>
      </c>
      <c r="E22028" s="7" t="s">
        <v>48128</v>
      </c>
      <c r="F22028" s="1" t="s">
        <v>26092</v>
      </c>
    </row>
    <row r="22029" spans="3:6" x14ac:dyDescent="0.3">
      <c r="C22029" s="6">
        <v>22023</v>
      </c>
      <c r="D22029" s="3" t="s">
        <v>7495</v>
      </c>
      <c r="E22029" s="7" t="s">
        <v>48129</v>
      </c>
      <c r="F22029" s="1" t="s">
        <v>26092</v>
      </c>
    </row>
    <row r="22030" spans="3:6" x14ac:dyDescent="0.3">
      <c r="C22030" s="4">
        <v>22024</v>
      </c>
      <c r="D22030" s="3" t="s">
        <v>11872</v>
      </c>
      <c r="E22030" s="7" t="s">
        <v>48130</v>
      </c>
      <c r="F22030" s="1" t="s">
        <v>26092</v>
      </c>
    </row>
    <row r="22031" spans="3:6" x14ac:dyDescent="0.3">
      <c r="C22031" s="6">
        <v>22025</v>
      </c>
      <c r="D22031" s="3" t="s">
        <v>19822</v>
      </c>
      <c r="E22031" s="7" t="s">
        <v>48131</v>
      </c>
      <c r="F22031" s="1" t="s">
        <v>26092</v>
      </c>
    </row>
    <row r="22032" spans="3:6" x14ac:dyDescent="0.3">
      <c r="C22032" s="4">
        <v>22026</v>
      </c>
      <c r="D22032" s="3" t="s">
        <v>585</v>
      </c>
      <c r="E22032" s="7" t="s">
        <v>48132</v>
      </c>
      <c r="F22032" s="1" t="s">
        <v>26092</v>
      </c>
    </row>
    <row r="22033" spans="3:6" x14ac:dyDescent="0.3">
      <c r="C22033" s="6">
        <v>22027</v>
      </c>
      <c r="D22033" s="3" t="s">
        <v>10288</v>
      </c>
      <c r="E22033" s="7" t="s">
        <v>48133</v>
      </c>
      <c r="F22033" s="1" t="s">
        <v>26092</v>
      </c>
    </row>
    <row r="22034" spans="3:6" x14ac:dyDescent="0.3">
      <c r="C22034" s="4">
        <v>22028</v>
      </c>
      <c r="D22034" s="3" t="s">
        <v>853</v>
      </c>
      <c r="E22034" s="7" t="s">
        <v>48134</v>
      </c>
      <c r="F22034" s="1" t="s">
        <v>26092</v>
      </c>
    </row>
    <row r="22035" spans="3:6" x14ac:dyDescent="0.3">
      <c r="C22035" s="6">
        <v>22029</v>
      </c>
      <c r="D22035" s="3" t="s">
        <v>11829</v>
      </c>
      <c r="E22035" s="7" t="s">
        <v>48135</v>
      </c>
      <c r="F22035" s="1" t="s">
        <v>26092</v>
      </c>
    </row>
    <row r="22036" spans="3:6" x14ac:dyDescent="0.3">
      <c r="C22036" s="4">
        <v>22030</v>
      </c>
      <c r="D22036" s="3" t="s">
        <v>23575</v>
      </c>
      <c r="E22036" s="7" t="s">
        <v>48136</v>
      </c>
      <c r="F22036" s="1" t="s">
        <v>26092</v>
      </c>
    </row>
    <row r="22037" spans="3:6" x14ac:dyDescent="0.3">
      <c r="C22037" s="6">
        <v>22031</v>
      </c>
      <c r="D22037" s="3" t="s">
        <v>3544</v>
      </c>
      <c r="E22037" s="7" t="s">
        <v>48137</v>
      </c>
      <c r="F22037" s="1" t="s">
        <v>26092</v>
      </c>
    </row>
    <row r="22038" spans="3:6" x14ac:dyDescent="0.3">
      <c r="C22038" s="4">
        <v>22032</v>
      </c>
      <c r="D22038" s="3" t="s">
        <v>12749</v>
      </c>
      <c r="E22038" s="7" t="s">
        <v>48138</v>
      </c>
      <c r="F22038" s="1" t="s">
        <v>26092</v>
      </c>
    </row>
    <row r="22039" spans="3:6" x14ac:dyDescent="0.3">
      <c r="C22039" s="6">
        <v>22033</v>
      </c>
      <c r="D22039" s="3" t="s">
        <v>10993</v>
      </c>
      <c r="E22039" s="7" t="s">
        <v>48139</v>
      </c>
      <c r="F22039" s="1" t="s">
        <v>26092</v>
      </c>
    </row>
    <row r="22040" spans="3:6" x14ac:dyDescent="0.3">
      <c r="C22040" s="4">
        <v>22034</v>
      </c>
      <c r="D22040" s="3" t="s">
        <v>12827</v>
      </c>
      <c r="E22040" s="7" t="s">
        <v>48140</v>
      </c>
      <c r="F22040" s="1" t="s">
        <v>26092</v>
      </c>
    </row>
    <row r="22041" spans="3:6" x14ac:dyDescent="0.3">
      <c r="C22041" s="6">
        <v>22035</v>
      </c>
      <c r="D22041" s="3" t="s">
        <v>7354</v>
      </c>
      <c r="E22041" s="7" t="s">
        <v>48141</v>
      </c>
      <c r="F22041" s="1" t="s">
        <v>26092</v>
      </c>
    </row>
    <row r="22042" spans="3:6" x14ac:dyDescent="0.3">
      <c r="C22042" s="4">
        <v>22036</v>
      </c>
      <c r="D22042" s="3" t="s">
        <v>2615</v>
      </c>
      <c r="E22042" s="7" t="s">
        <v>48142</v>
      </c>
      <c r="F22042" s="1" t="s">
        <v>26092</v>
      </c>
    </row>
    <row r="22043" spans="3:6" x14ac:dyDescent="0.3">
      <c r="C22043" s="6">
        <v>22037</v>
      </c>
      <c r="D22043" s="3" t="s">
        <v>10912</v>
      </c>
      <c r="E22043" s="7" t="s">
        <v>48143</v>
      </c>
      <c r="F22043" s="1" t="s">
        <v>26092</v>
      </c>
    </row>
    <row r="22044" spans="3:6" x14ac:dyDescent="0.3">
      <c r="C22044" s="4">
        <v>22038</v>
      </c>
      <c r="D22044" s="3" t="s">
        <v>11136</v>
      </c>
      <c r="E22044" s="7" t="s">
        <v>48144</v>
      </c>
      <c r="F22044" s="1" t="s">
        <v>26092</v>
      </c>
    </row>
    <row r="22045" spans="3:6" x14ac:dyDescent="0.3">
      <c r="C22045" s="6">
        <v>22039</v>
      </c>
      <c r="D22045" s="3" t="s">
        <v>25069</v>
      </c>
      <c r="E22045" s="7" t="s">
        <v>48145</v>
      </c>
      <c r="F22045" s="1" t="s">
        <v>26092</v>
      </c>
    </row>
    <row r="22046" spans="3:6" x14ac:dyDescent="0.3">
      <c r="C22046" s="4">
        <v>22040</v>
      </c>
      <c r="D22046" s="3" t="s">
        <v>1923</v>
      </c>
      <c r="E22046" s="7" t="s">
        <v>48146</v>
      </c>
      <c r="F22046" s="1" t="s">
        <v>26092</v>
      </c>
    </row>
    <row r="22047" spans="3:6" x14ac:dyDescent="0.3">
      <c r="C22047" s="6">
        <v>22041</v>
      </c>
      <c r="D22047" s="3" t="s">
        <v>6130</v>
      </c>
      <c r="E22047" s="7" t="s">
        <v>48147</v>
      </c>
      <c r="F22047" s="1" t="s">
        <v>26092</v>
      </c>
    </row>
    <row r="22048" spans="3:6" x14ac:dyDescent="0.3">
      <c r="C22048" s="4">
        <v>22042</v>
      </c>
      <c r="D22048" s="3" t="s">
        <v>13959</v>
      </c>
      <c r="E22048" s="7" t="s">
        <v>48148</v>
      </c>
      <c r="F22048" s="1" t="s">
        <v>26092</v>
      </c>
    </row>
    <row r="22049" spans="3:6" x14ac:dyDescent="0.3">
      <c r="C22049" s="6">
        <v>22043</v>
      </c>
      <c r="D22049" s="3" t="s">
        <v>16774</v>
      </c>
      <c r="E22049" s="7" t="s">
        <v>48149</v>
      </c>
      <c r="F22049" s="1" t="s">
        <v>26092</v>
      </c>
    </row>
    <row r="22050" spans="3:6" x14ac:dyDescent="0.3">
      <c r="C22050" s="4">
        <v>22044</v>
      </c>
      <c r="D22050" s="3" t="s">
        <v>21814</v>
      </c>
      <c r="E22050" s="7" t="s">
        <v>48150</v>
      </c>
      <c r="F22050" s="1" t="s">
        <v>26092</v>
      </c>
    </row>
    <row r="22051" spans="3:6" x14ac:dyDescent="0.3">
      <c r="C22051" s="6">
        <v>22045</v>
      </c>
      <c r="D22051" s="3" t="s">
        <v>24535</v>
      </c>
      <c r="E22051" s="7" t="s">
        <v>48151</v>
      </c>
      <c r="F22051" s="1" t="s">
        <v>26092</v>
      </c>
    </row>
    <row r="22052" spans="3:6" x14ac:dyDescent="0.3">
      <c r="C22052" s="4">
        <v>22046</v>
      </c>
      <c r="D22052" s="3" t="s">
        <v>24778</v>
      </c>
      <c r="E22052" s="7" t="s">
        <v>48152</v>
      </c>
      <c r="F22052" s="1" t="s">
        <v>26092</v>
      </c>
    </row>
    <row r="22053" spans="3:6" x14ac:dyDescent="0.3">
      <c r="C22053" s="6">
        <v>22047</v>
      </c>
      <c r="D22053" s="3" t="s">
        <v>12601</v>
      </c>
      <c r="E22053" s="7" t="s">
        <v>48153</v>
      </c>
      <c r="F22053" s="1" t="s">
        <v>26092</v>
      </c>
    </row>
    <row r="22054" spans="3:6" x14ac:dyDescent="0.3">
      <c r="C22054" s="4">
        <v>22048</v>
      </c>
      <c r="D22054" s="3" t="s">
        <v>13211</v>
      </c>
      <c r="E22054" s="7" t="s">
        <v>48154</v>
      </c>
      <c r="F22054" s="1" t="s">
        <v>26092</v>
      </c>
    </row>
    <row r="22055" spans="3:6" x14ac:dyDescent="0.3">
      <c r="C22055" s="6">
        <v>22049</v>
      </c>
      <c r="D22055" s="3" t="s">
        <v>2981</v>
      </c>
      <c r="E22055" s="7" t="s">
        <v>48155</v>
      </c>
      <c r="F22055" s="1" t="s">
        <v>26092</v>
      </c>
    </row>
    <row r="22056" spans="3:6" x14ac:dyDescent="0.3">
      <c r="C22056" s="4">
        <v>22050</v>
      </c>
      <c r="D22056" s="3" t="s">
        <v>12586</v>
      </c>
      <c r="E22056" s="7" t="s">
        <v>48156</v>
      </c>
      <c r="F22056" s="1" t="s">
        <v>26092</v>
      </c>
    </row>
    <row r="22057" spans="3:6" x14ac:dyDescent="0.3">
      <c r="C22057" s="6">
        <v>22051</v>
      </c>
      <c r="D22057" s="3" t="s">
        <v>2402</v>
      </c>
      <c r="E22057" s="7" t="s">
        <v>48157</v>
      </c>
      <c r="F22057" s="1" t="s">
        <v>26092</v>
      </c>
    </row>
    <row r="22058" spans="3:6" x14ac:dyDescent="0.3">
      <c r="C22058" s="4">
        <v>22052</v>
      </c>
      <c r="D22058" s="3" t="s">
        <v>2543</v>
      </c>
      <c r="E22058" s="7" t="s">
        <v>48158</v>
      </c>
      <c r="F22058" s="1" t="s">
        <v>26092</v>
      </c>
    </row>
    <row r="22059" spans="3:6" x14ac:dyDescent="0.3">
      <c r="C22059" s="6">
        <v>22053</v>
      </c>
      <c r="D22059" s="3" t="s">
        <v>2123</v>
      </c>
      <c r="E22059" s="7" t="s">
        <v>48159</v>
      </c>
      <c r="F22059" s="1" t="s">
        <v>26092</v>
      </c>
    </row>
    <row r="22060" spans="3:6" x14ac:dyDescent="0.3">
      <c r="C22060" s="4">
        <v>22054</v>
      </c>
      <c r="D22060" s="3" t="s">
        <v>8290</v>
      </c>
      <c r="E22060" s="7" t="s">
        <v>48160</v>
      </c>
      <c r="F22060" s="1" t="s">
        <v>26092</v>
      </c>
    </row>
    <row r="22061" spans="3:6" x14ac:dyDescent="0.3">
      <c r="C22061" s="6">
        <v>22055</v>
      </c>
      <c r="D22061" s="3" t="s">
        <v>2441</v>
      </c>
      <c r="E22061" s="7" t="s">
        <v>48161</v>
      </c>
      <c r="F22061" s="1" t="s">
        <v>26092</v>
      </c>
    </row>
    <row r="22062" spans="3:6" x14ac:dyDescent="0.3">
      <c r="C22062" s="4">
        <v>22056</v>
      </c>
      <c r="D22062" s="3" t="s">
        <v>12505</v>
      </c>
      <c r="E22062" s="7" t="s">
        <v>48162</v>
      </c>
      <c r="F22062" s="1" t="s">
        <v>26092</v>
      </c>
    </row>
    <row r="22063" spans="3:6" x14ac:dyDescent="0.3">
      <c r="C22063" s="6">
        <v>22057</v>
      </c>
      <c r="D22063" s="3" t="s">
        <v>945</v>
      </c>
      <c r="E22063" s="7" t="s">
        <v>48163</v>
      </c>
      <c r="F22063" s="1" t="s">
        <v>26092</v>
      </c>
    </row>
    <row r="22064" spans="3:6" x14ac:dyDescent="0.3">
      <c r="C22064" s="4">
        <v>22058</v>
      </c>
      <c r="D22064" s="3" t="s">
        <v>18649</v>
      </c>
      <c r="E22064" s="7" t="s">
        <v>48164</v>
      </c>
      <c r="F22064" s="1" t="s">
        <v>26092</v>
      </c>
    </row>
    <row r="22065" spans="3:6" x14ac:dyDescent="0.3">
      <c r="C22065" s="6">
        <v>22059</v>
      </c>
      <c r="D22065" s="3" t="s">
        <v>13153</v>
      </c>
      <c r="E22065" s="7" t="s">
        <v>48165</v>
      </c>
      <c r="F22065" s="1" t="s">
        <v>26092</v>
      </c>
    </row>
    <row r="22066" spans="3:6" x14ac:dyDescent="0.3">
      <c r="C22066" s="4">
        <v>22060</v>
      </c>
      <c r="D22066" s="3" t="s">
        <v>7601</v>
      </c>
      <c r="E22066" s="7" t="s">
        <v>48166</v>
      </c>
      <c r="F22066" s="1" t="s">
        <v>26092</v>
      </c>
    </row>
    <row r="22067" spans="3:6" x14ac:dyDescent="0.3">
      <c r="C22067" s="6">
        <v>22061</v>
      </c>
      <c r="D22067" s="3" t="s">
        <v>822</v>
      </c>
      <c r="E22067" s="7" t="s">
        <v>48167</v>
      </c>
      <c r="F22067" s="1" t="s">
        <v>26092</v>
      </c>
    </row>
    <row r="22068" spans="3:6" x14ac:dyDescent="0.3">
      <c r="C22068" s="4">
        <v>22062</v>
      </c>
      <c r="D22068" s="3" t="s">
        <v>6159</v>
      </c>
      <c r="E22068" s="7" t="s">
        <v>48168</v>
      </c>
      <c r="F22068" s="1" t="s">
        <v>26092</v>
      </c>
    </row>
    <row r="22069" spans="3:6" x14ac:dyDescent="0.3">
      <c r="C22069" s="6">
        <v>22063</v>
      </c>
      <c r="D22069" s="3" t="s">
        <v>16765</v>
      </c>
      <c r="E22069" s="7" t="s">
        <v>48169</v>
      </c>
      <c r="F22069" s="1" t="s">
        <v>26092</v>
      </c>
    </row>
    <row r="22070" spans="3:6" x14ac:dyDescent="0.3">
      <c r="C22070" s="4">
        <v>22064</v>
      </c>
      <c r="D22070" s="3" t="s">
        <v>20391</v>
      </c>
      <c r="E22070" s="7" t="s">
        <v>48170</v>
      </c>
      <c r="F22070" s="1" t="s">
        <v>26092</v>
      </c>
    </row>
    <row r="22071" spans="3:6" x14ac:dyDescent="0.3">
      <c r="C22071" s="6">
        <v>22065</v>
      </c>
      <c r="D22071" s="3" t="s">
        <v>4708</v>
      </c>
      <c r="E22071" s="7" t="s">
        <v>48171</v>
      </c>
      <c r="F22071" s="1" t="s">
        <v>26092</v>
      </c>
    </row>
    <row r="22072" spans="3:6" x14ac:dyDescent="0.3">
      <c r="C22072" s="4">
        <v>22066</v>
      </c>
      <c r="D22072" s="3" t="s">
        <v>8254</v>
      </c>
      <c r="E22072" s="7" t="s">
        <v>48172</v>
      </c>
      <c r="F22072" s="1" t="s">
        <v>26092</v>
      </c>
    </row>
    <row r="22073" spans="3:6" x14ac:dyDescent="0.3">
      <c r="C22073" s="6">
        <v>22067</v>
      </c>
      <c r="D22073" s="3" t="s">
        <v>1754</v>
      </c>
      <c r="E22073" s="7" t="s">
        <v>48173</v>
      </c>
      <c r="F22073" s="1" t="s">
        <v>26092</v>
      </c>
    </row>
    <row r="22074" spans="3:6" x14ac:dyDescent="0.3">
      <c r="C22074" s="4">
        <v>22068</v>
      </c>
      <c r="D22074" s="3" t="s">
        <v>11995</v>
      </c>
      <c r="E22074" s="7" t="s">
        <v>48174</v>
      </c>
      <c r="F22074" s="1" t="s">
        <v>26092</v>
      </c>
    </row>
    <row r="22075" spans="3:6" x14ac:dyDescent="0.3">
      <c r="C22075" s="6">
        <v>22069</v>
      </c>
      <c r="D22075" s="3" t="s">
        <v>3134</v>
      </c>
      <c r="E22075" s="7" t="s">
        <v>48175</v>
      </c>
      <c r="F22075" s="1" t="s">
        <v>26092</v>
      </c>
    </row>
    <row r="22076" spans="3:6" x14ac:dyDescent="0.3">
      <c r="C22076" s="4">
        <v>22070</v>
      </c>
      <c r="D22076" s="3" t="s">
        <v>14866</v>
      </c>
      <c r="E22076" s="7" t="s">
        <v>48176</v>
      </c>
      <c r="F22076" s="1" t="s">
        <v>26092</v>
      </c>
    </row>
    <row r="22077" spans="3:6" x14ac:dyDescent="0.3">
      <c r="C22077" s="6">
        <v>22071</v>
      </c>
      <c r="D22077" s="3" t="s">
        <v>3319</v>
      </c>
      <c r="E22077" s="7" t="s">
        <v>48177</v>
      </c>
      <c r="F22077" s="1" t="s">
        <v>26092</v>
      </c>
    </row>
    <row r="22078" spans="3:6" x14ac:dyDescent="0.3">
      <c r="C22078" s="4">
        <v>22072</v>
      </c>
      <c r="D22078" s="3" t="s">
        <v>7551</v>
      </c>
      <c r="E22078" s="7" t="s">
        <v>48178</v>
      </c>
      <c r="F22078" s="1" t="s">
        <v>26092</v>
      </c>
    </row>
    <row r="22079" spans="3:6" x14ac:dyDescent="0.3">
      <c r="C22079" s="6">
        <v>22073</v>
      </c>
      <c r="D22079" s="3" t="s">
        <v>8972</v>
      </c>
      <c r="E22079" s="7" t="s">
        <v>48179</v>
      </c>
      <c r="F22079" s="1" t="s">
        <v>26092</v>
      </c>
    </row>
    <row r="22080" spans="3:6" x14ac:dyDescent="0.3">
      <c r="C22080" s="4">
        <v>22074</v>
      </c>
      <c r="D22080" s="3" t="s">
        <v>2732</v>
      </c>
      <c r="E22080" s="7" t="s">
        <v>48180</v>
      </c>
      <c r="F22080" s="1" t="s">
        <v>26092</v>
      </c>
    </row>
    <row r="22081" spans="3:6" x14ac:dyDescent="0.3">
      <c r="C22081" s="6">
        <v>22075</v>
      </c>
      <c r="D22081" s="3" t="s">
        <v>3548</v>
      </c>
      <c r="E22081" s="7" t="s">
        <v>48181</v>
      </c>
      <c r="F22081" s="1" t="s">
        <v>26092</v>
      </c>
    </row>
    <row r="22082" spans="3:6" x14ac:dyDescent="0.3">
      <c r="C22082" s="4">
        <v>22076</v>
      </c>
      <c r="D22082" s="3" t="s">
        <v>5388</v>
      </c>
      <c r="E22082" s="7" t="s">
        <v>48182</v>
      </c>
      <c r="F22082" s="1" t="s">
        <v>26092</v>
      </c>
    </row>
    <row r="22083" spans="3:6" x14ac:dyDescent="0.3">
      <c r="C22083" s="6">
        <v>22077</v>
      </c>
      <c r="D22083" s="3" t="s">
        <v>13467</v>
      </c>
      <c r="E22083" s="7" t="s">
        <v>48183</v>
      </c>
      <c r="F22083" s="1" t="s">
        <v>26092</v>
      </c>
    </row>
    <row r="22084" spans="3:6" x14ac:dyDescent="0.3">
      <c r="C22084" s="4">
        <v>22078</v>
      </c>
      <c r="D22084" s="3" t="s">
        <v>18011</v>
      </c>
      <c r="E22084" s="7" t="s">
        <v>48184</v>
      </c>
      <c r="F22084" s="1" t="s">
        <v>26092</v>
      </c>
    </row>
    <row r="22085" spans="3:6" x14ac:dyDescent="0.3">
      <c r="C22085" s="6">
        <v>22079</v>
      </c>
      <c r="D22085" s="3" t="s">
        <v>18398</v>
      </c>
      <c r="E22085" s="7" t="s">
        <v>48185</v>
      </c>
      <c r="F22085" s="1" t="s">
        <v>26092</v>
      </c>
    </row>
    <row r="22086" spans="3:6" x14ac:dyDescent="0.3">
      <c r="C22086" s="4">
        <v>22080</v>
      </c>
      <c r="D22086" s="3" t="s">
        <v>20414</v>
      </c>
      <c r="E22086" s="7" t="s">
        <v>48186</v>
      </c>
      <c r="F22086" s="1" t="s">
        <v>26092</v>
      </c>
    </row>
    <row r="22087" spans="3:6" x14ac:dyDescent="0.3">
      <c r="C22087" s="6">
        <v>22081</v>
      </c>
      <c r="D22087" s="3" t="s">
        <v>21395</v>
      </c>
      <c r="E22087" s="7" t="s">
        <v>48187</v>
      </c>
      <c r="F22087" s="1" t="s">
        <v>26092</v>
      </c>
    </row>
    <row r="22088" spans="3:6" x14ac:dyDescent="0.3">
      <c r="C22088" s="4">
        <v>22082</v>
      </c>
      <c r="D22088" s="3" t="s">
        <v>21454</v>
      </c>
      <c r="E22088" s="7" t="s">
        <v>48188</v>
      </c>
      <c r="F22088" s="1" t="s">
        <v>26092</v>
      </c>
    </row>
    <row r="22089" spans="3:6" x14ac:dyDescent="0.3">
      <c r="C22089" s="6">
        <v>22083</v>
      </c>
      <c r="D22089" s="3" t="s">
        <v>6114</v>
      </c>
      <c r="E22089" s="7" t="s">
        <v>48189</v>
      </c>
      <c r="F22089" s="1" t="s">
        <v>26092</v>
      </c>
    </row>
    <row r="22090" spans="3:6" x14ac:dyDescent="0.3">
      <c r="C22090" s="4">
        <v>22084</v>
      </c>
      <c r="D22090" s="3" t="s">
        <v>7638</v>
      </c>
      <c r="E22090" s="7" t="s">
        <v>48190</v>
      </c>
      <c r="F22090" s="1" t="s">
        <v>26092</v>
      </c>
    </row>
    <row r="22091" spans="3:6" x14ac:dyDescent="0.3">
      <c r="C22091" s="6">
        <v>22085</v>
      </c>
      <c r="D22091" s="3" t="s">
        <v>8950</v>
      </c>
      <c r="E22091" s="7" t="s">
        <v>48191</v>
      </c>
      <c r="F22091" s="1" t="s">
        <v>26092</v>
      </c>
    </row>
    <row r="22092" spans="3:6" x14ac:dyDescent="0.3">
      <c r="C22092" s="4">
        <v>22086</v>
      </c>
      <c r="D22092" s="3" t="s">
        <v>1605</v>
      </c>
      <c r="E22092" s="7" t="s">
        <v>48192</v>
      </c>
      <c r="F22092" s="1" t="s">
        <v>26092</v>
      </c>
    </row>
    <row r="22093" spans="3:6" x14ac:dyDescent="0.3">
      <c r="C22093" s="6">
        <v>22087</v>
      </c>
      <c r="D22093" s="3" t="s">
        <v>16724</v>
      </c>
      <c r="E22093" s="7" t="s">
        <v>48193</v>
      </c>
      <c r="F22093" s="1" t="s">
        <v>26092</v>
      </c>
    </row>
    <row r="22094" spans="3:6" x14ac:dyDescent="0.3">
      <c r="C22094" s="4">
        <v>22088</v>
      </c>
      <c r="D22094" s="3" t="s">
        <v>3557</v>
      </c>
      <c r="E22094" s="7" t="s">
        <v>48194</v>
      </c>
      <c r="F22094" s="1" t="s">
        <v>26092</v>
      </c>
    </row>
    <row r="22095" spans="3:6" x14ac:dyDescent="0.3">
      <c r="C22095" s="6">
        <v>22089</v>
      </c>
      <c r="D22095" s="3" t="s">
        <v>10488</v>
      </c>
      <c r="E22095" s="7" t="s">
        <v>48195</v>
      </c>
      <c r="F22095" s="1" t="s">
        <v>26092</v>
      </c>
    </row>
    <row r="22096" spans="3:6" x14ac:dyDescent="0.3">
      <c r="C22096" s="4">
        <v>22090</v>
      </c>
      <c r="D22096" s="3" t="s">
        <v>16417</v>
      </c>
      <c r="E22096" s="7" t="s">
        <v>48196</v>
      </c>
      <c r="F22096" s="1" t="s">
        <v>26092</v>
      </c>
    </row>
    <row r="22097" spans="3:6" x14ac:dyDescent="0.3">
      <c r="C22097" s="6">
        <v>22091</v>
      </c>
      <c r="D22097" s="3" t="s">
        <v>20977</v>
      </c>
      <c r="E22097" s="7" t="s">
        <v>48197</v>
      </c>
      <c r="F22097" s="1" t="s">
        <v>26092</v>
      </c>
    </row>
    <row r="22098" spans="3:6" x14ac:dyDescent="0.3">
      <c r="C22098" s="4">
        <v>22092</v>
      </c>
      <c r="D22098" s="3" t="s">
        <v>21520</v>
      </c>
      <c r="E22098" s="7" t="s">
        <v>48198</v>
      </c>
      <c r="F22098" s="1" t="s">
        <v>26092</v>
      </c>
    </row>
    <row r="22099" spans="3:6" x14ac:dyDescent="0.3">
      <c r="C22099" s="6">
        <v>22093</v>
      </c>
      <c r="D22099" s="3" t="s">
        <v>11105</v>
      </c>
      <c r="E22099" s="7" t="s">
        <v>48199</v>
      </c>
      <c r="F22099" s="1" t="s">
        <v>26092</v>
      </c>
    </row>
    <row r="22100" spans="3:6" x14ac:dyDescent="0.3">
      <c r="C22100" s="4">
        <v>22094</v>
      </c>
      <c r="D22100" s="3" t="s">
        <v>9410</v>
      </c>
      <c r="E22100" s="7" t="s">
        <v>48200</v>
      </c>
      <c r="F22100" s="1" t="s">
        <v>26092</v>
      </c>
    </row>
    <row r="22101" spans="3:6" x14ac:dyDescent="0.3">
      <c r="C22101" s="6">
        <v>22095</v>
      </c>
      <c r="D22101" s="3" t="s">
        <v>13612</v>
      </c>
      <c r="E22101" s="7" t="s">
        <v>48201</v>
      </c>
      <c r="F22101" s="1" t="s">
        <v>26092</v>
      </c>
    </row>
    <row r="22102" spans="3:6" x14ac:dyDescent="0.3">
      <c r="C22102" s="4">
        <v>22096</v>
      </c>
      <c r="D22102" s="3" t="s">
        <v>10433</v>
      </c>
      <c r="E22102" s="7" t="s">
        <v>48202</v>
      </c>
      <c r="F22102" s="1" t="s">
        <v>26092</v>
      </c>
    </row>
    <row r="22103" spans="3:6" x14ac:dyDescent="0.3">
      <c r="C22103" s="6">
        <v>22097</v>
      </c>
      <c r="D22103" s="3" t="s">
        <v>10756</v>
      </c>
      <c r="E22103" s="7" t="s">
        <v>48203</v>
      </c>
      <c r="F22103" s="1" t="s">
        <v>26092</v>
      </c>
    </row>
    <row r="22104" spans="3:6" x14ac:dyDescent="0.3">
      <c r="C22104" s="4">
        <v>22098</v>
      </c>
      <c r="D22104" s="3" t="s">
        <v>3291</v>
      </c>
      <c r="E22104" s="7" t="s">
        <v>48204</v>
      </c>
      <c r="F22104" s="1" t="s">
        <v>26092</v>
      </c>
    </row>
    <row r="22105" spans="3:6" x14ac:dyDescent="0.3">
      <c r="C22105" s="6">
        <v>22099</v>
      </c>
      <c r="D22105" s="3" t="s">
        <v>7979</v>
      </c>
      <c r="E22105" s="7" t="s">
        <v>48205</v>
      </c>
      <c r="F22105" s="1" t="s">
        <v>26092</v>
      </c>
    </row>
    <row r="22106" spans="3:6" x14ac:dyDescent="0.3">
      <c r="C22106" s="4">
        <v>22100</v>
      </c>
      <c r="D22106" s="3" t="s">
        <v>13858</v>
      </c>
      <c r="E22106" s="7" t="s">
        <v>48206</v>
      </c>
      <c r="F22106" s="1" t="s">
        <v>26092</v>
      </c>
    </row>
    <row r="22107" spans="3:6" x14ac:dyDescent="0.3">
      <c r="C22107" s="6">
        <v>22101</v>
      </c>
      <c r="D22107" s="3" t="s">
        <v>12584</v>
      </c>
      <c r="E22107" s="7" t="s">
        <v>48207</v>
      </c>
      <c r="F22107" s="1" t="s">
        <v>26092</v>
      </c>
    </row>
    <row r="22108" spans="3:6" x14ac:dyDescent="0.3">
      <c r="C22108" s="4">
        <v>22102</v>
      </c>
      <c r="D22108" s="3" t="s">
        <v>9128</v>
      </c>
      <c r="E22108" s="7" t="s">
        <v>48208</v>
      </c>
      <c r="F22108" s="1" t="s">
        <v>26092</v>
      </c>
    </row>
    <row r="22109" spans="3:6" x14ac:dyDescent="0.3">
      <c r="C22109" s="6">
        <v>22103</v>
      </c>
      <c r="D22109" s="3" t="s">
        <v>17666</v>
      </c>
      <c r="E22109" s="7" t="s">
        <v>48209</v>
      </c>
      <c r="F22109" s="1" t="s">
        <v>26092</v>
      </c>
    </row>
    <row r="22110" spans="3:6" x14ac:dyDescent="0.3">
      <c r="C22110" s="4">
        <v>22104</v>
      </c>
      <c r="D22110" s="3" t="s">
        <v>631</v>
      </c>
      <c r="E22110" s="7" t="s">
        <v>48210</v>
      </c>
      <c r="F22110" s="1" t="s">
        <v>26092</v>
      </c>
    </row>
    <row r="22111" spans="3:6" x14ac:dyDescent="0.3">
      <c r="C22111" s="6">
        <v>22105</v>
      </c>
      <c r="D22111" s="3" t="s">
        <v>6041</v>
      </c>
      <c r="E22111" s="7" t="s">
        <v>48211</v>
      </c>
      <c r="F22111" s="1" t="s">
        <v>26092</v>
      </c>
    </row>
    <row r="22112" spans="3:6" x14ac:dyDescent="0.3">
      <c r="C22112" s="4">
        <v>22106</v>
      </c>
      <c r="D22112" s="3" t="s">
        <v>11003</v>
      </c>
      <c r="E22112" s="7" t="s">
        <v>48212</v>
      </c>
      <c r="F22112" s="1" t="s">
        <v>26092</v>
      </c>
    </row>
    <row r="22113" spans="3:6" x14ac:dyDescent="0.3">
      <c r="C22113" s="6">
        <v>22107</v>
      </c>
      <c r="D22113" s="3" t="s">
        <v>3081</v>
      </c>
      <c r="E22113" s="7" t="s">
        <v>48213</v>
      </c>
      <c r="F22113" s="1" t="s">
        <v>26092</v>
      </c>
    </row>
    <row r="22114" spans="3:6" x14ac:dyDescent="0.3">
      <c r="C22114" s="4">
        <v>22108</v>
      </c>
      <c r="D22114" s="3" t="s">
        <v>9909</v>
      </c>
      <c r="E22114" s="7" t="s">
        <v>48214</v>
      </c>
      <c r="F22114" s="1" t="s">
        <v>26092</v>
      </c>
    </row>
    <row r="22115" spans="3:6" x14ac:dyDescent="0.3">
      <c r="C22115" s="6">
        <v>22109</v>
      </c>
      <c r="D22115" s="3" t="s">
        <v>14433</v>
      </c>
      <c r="E22115" s="7" t="s">
        <v>48215</v>
      </c>
      <c r="F22115" s="1" t="s">
        <v>26092</v>
      </c>
    </row>
    <row r="22116" spans="3:6" x14ac:dyDescent="0.3">
      <c r="C22116" s="4">
        <v>22110</v>
      </c>
      <c r="D22116" s="3" t="s">
        <v>14897</v>
      </c>
      <c r="E22116" s="7" t="s">
        <v>48216</v>
      </c>
      <c r="F22116" s="1" t="s">
        <v>26092</v>
      </c>
    </row>
    <row r="22117" spans="3:6" x14ac:dyDescent="0.3">
      <c r="C22117" s="6">
        <v>22111</v>
      </c>
      <c r="D22117" s="3" t="s">
        <v>3818</v>
      </c>
      <c r="E22117" s="7" t="s">
        <v>48217</v>
      </c>
      <c r="F22117" s="1" t="s">
        <v>26092</v>
      </c>
    </row>
    <row r="22118" spans="3:6" x14ac:dyDescent="0.3">
      <c r="C22118" s="4">
        <v>22112</v>
      </c>
      <c r="D22118" s="3" t="s">
        <v>17208</v>
      </c>
      <c r="E22118" s="7" t="s">
        <v>48218</v>
      </c>
      <c r="F22118" s="1" t="s">
        <v>26092</v>
      </c>
    </row>
    <row r="22119" spans="3:6" x14ac:dyDescent="0.3">
      <c r="C22119" s="6">
        <v>22113</v>
      </c>
      <c r="D22119" s="3" t="s">
        <v>3877</v>
      </c>
      <c r="E22119" s="7" t="s">
        <v>48219</v>
      </c>
      <c r="F22119" s="1" t="s">
        <v>26092</v>
      </c>
    </row>
    <row r="22120" spans="3:6" x14ac:dyDescent="0.3">
      <c r="C22120" s="4">
        <v>22114</v>
      </c>
      <c r="D22120" s="3" t="s">
        <v>10600</v>
      </c>
      <c r="E22120" s="7" t="s">
        <v>48220</v>
      </c>
      <c r="F22120" s="1" t="s">
        <v>26092</v>
      </c>
    </row>
    <row r="22121" spans="3:6" x14ac:dyDescent="0.3">
      <c r="C22121" s="6">
        <v>22115</v>
      </c>
      <c r="D22121" s="3" t="s">
        <v>24850</v>
      </c>
      <c r="E22121" s="7" t="s">
        <v>48221</v>
      </c>
      <c r="F22121" s="1" t="s">
        <v>26092</v>
      </c>
    </row>
    <row r="22122" spans="3:6" x14ac:dyDescent="0.3">
      <c r="C22122" s="4">
        <v>22116</v>
      </c>
      <c r="D22122" s="3" t="s">
        <v>25943</v>
      </c>
      <c r="E22122" s="7" t="s">
        <v>48222</v>
      </c>
      <c r="F22122" s="1" t="s">
        <v>26092</v>
      </c>
    </row>
    <row r="22123" spans="3:6" x14ac:dyDescent="0.3">
      <c r="C22123" s="6">
        <v>22117</v>
      </c>
      <c r="D22123" s="3" t="s">
        <v>2747</v>
      </c>
      <c r="E22123" s="7" t="s">
        <v>48223</v>
      </c>
      <c r="F22123" s="1" t="s">
        <v>26092</v>
      </c>
    </row>
    <row r="22124" spans="3:6" x14ac:dyDescent="0.3">
      <c r="C22124" s="4">
        <v>22118</v>
      </c>
      <c r="D22124" s="3" t="s">
        <v>16206</v>
      </c>
      <c r="E22124" s="7" t="s">
        <v>48224</v>
      </c>
      <c r="F22124" s="1" t="s">
        <v>26092</v>
      </c>
    </row>
    <row r="22125" spans="3:6" x14ac:dyDescent="0.3">
      <c r="C22125" s="6">
        <v>22119</v>
      </c>
      <c r="D22125" s="3" t="s">
        <v>2401</v>
      </c>
      <c r="E22125" s="7" t="s">
        <v>48225</v>
      </c>
      <c r="F22125" s="1" t="s">
        <v>26092</v>
      </c>
    </row>
    <row r="22126" spans="3:6" x14ac:dyDescent="0.3">
      <c r="C22126" s="4">
        <v>22120</v>
      </c>
      <c r="D22126" s="3" t="s">
        <v>10287</v>
      </c>
      <c r="E22126" s="7" t="s">
        <v>48226</v>
      </c>
      <c r="F22126" s="1" t="s">
        <v>26092</v>
      </c>
    </row>
    <row r="22127" spans="3:6" x14ac:dyDescent="0.3">
      <c r="C22127" s="6">
        <v>22121</v>
      </c>
      <c r="D22127" s="3" t="s">
        <v>14505</v>
      </c>
      <c r="E22127" s="7" t="s">
        <v>48227</v>
      </c>
      <c r="F22127" s="1" t="s">
        <v>26092</v>
      </c>
    </row>
    <row r="22128" spans="3:6" x14ac:dyDescent="0.3">
      <c r="C22128" s="4">
        <v>22122</v>
      </c>
      <c r="D22128" s="3" t="s">
        <v>23591</v>
      </c>
      <c r="E22128" s="7" t="s">
        <v>48228</v>
      </c>
      <c r="F22128" s="1" t="s">
        <v>26092</v>
      </c>
    </row>
    <row r="22129" spans="3:6" x14ac:dyDescent="0.3">
      <c r="C22129" s="6">
        <v>22123</v>
      </c>
      <c r="D22129" s="3" t="s">
        <v>13700</v>
      </c>
      <c r="E22129" s="7" t="s">
        <v>48229</v>
      </c>
      <c r="F22129" s="1" t="s">
        <v>26092</v>
      </c>
    </row>
    <row r="22130" spans="3:6" x14ac:dyDescent="0.3">
      <c r="C22130" s="4">
        <v>22124</v>
      </c>
      <c r="D22130" s="3" t="s">
        <v>22782</v>
      </c>
      <c r="E22130" s="7" t="s">
        <v>48230</v>
      </c>
      <c r="F22130" s="1" t="s">
        <v>26092</v>
      </c>
    </row>
    <row r="22131" spans="3:6" x14ac:dyDescent="0.3">
      <c r="C22131" s="6">
        <v>22125</v>
      </c>
      <c r="D22131" s="3" t="s">
        <v>25915</v>
      </c>
      <c r="E22131" s="7" t="s">
        <v>48231</v>
      </c>
      <c r="F22131" s="1" t="s">
        <v>26092</v>
      </c>
    </row>
    <row r="22132" spans="3:6" x14ac:dyDescent="0.3">
      <c r="C22132" s="4">
        <v>22126</v>
      </c>
      <c r="D22132" s="3" t="s">
        <v>16108</v>
      </c>
      <c r="E22132" s="7" t="s">
        <v>48232</v>
      </c>
      <c r="F22132" s="1" t="s">
        <v>26092</v>
      </c>
    </row>
    <row r="22133" spans="3:6" x14ac:dyDescent="0.3">
      <c r="C22133" s="6">
        <v>22127</v>
      </c>
      <c r="D22133" s="3" t="s">
        <v>11683</v>
      </c>
      <c r="E22133" s="7" t="s">
        <v>48233</v>
      </c>
      <c r="F22133" s="1" t="s">
        <v>26092</v>
      </c>
    </row>
    <row r="22134" spans="3:6" x14ac:dyDescent="0.3">
      <c r="C22134" s="4">
        <v>22128</v>
      </c>
      <c r="D22134" s="3" t="s">
        <v>6131</v>
      </c>
      <c r="E22134" s="7" t="s">
        <v>48234</v>
      </c>
      <c r="F22134" s="1" t="s">
        <v>26092</v>
      </c>
    </row>
    <row r="22135" spans="3:6" x14ac:dyDescent="0.3">
      <c r="C22135" s="6">
        <v>22129</v>
      </c>
      <c r="D22135" s="3" t="s">
        <v>12828</v>
      </c>
      <c r="E22135" s="7" t="s">
        <v>48235</v>
      </c>
      <c r="F22135" s="1" t="s">
        <v>26092</v>
      </c>
    </row>
    <row r="22136" spans="3:6" x14ac:dyDescent="0.3">
      <c r="C22136" s="4">
        <v>22130</v>
      </c>
      <c r="D22136" s="3" t="s">
        <v>1840</v>
      </c>
      <c r="E22136" s="7" t="s">
        <v>48236</v>
      </c>
      <c r="F22136" s="1" t="s">
        <v>26092</v>
      </c>
    </row>
    <row r="22137" spans="3:6" x14ac:dyDescent="0.3">
      <c r="C22137" s="6">
        <v>22131</v>
      </c>
      <c r="D22137" s="3" t="s">
        <v>6276</v>
      </c>
      <c r="E22137" s="7" t="s">
        <v>48237</v>
      </c>
      <c r="F22137" s="1" t="s">
        <v>26092</v>
      </c>
    </row>
    <row r="22138" spans="3:6" x14ac:dyDescent="0.3">
      <c r="C22138" s="4">
        <v>22132</v>
      </c>
      <c r="D22138" s="3" t="s">
        <v>20911</v>
      </c>
      <c r="E22138" s="7" t="s">
        <v>48238</v>
      </c>
      <c r="F22138" s="1" t="s">
        <v>26092</v>
      </c>
    </row>
    <row r="22139" spans="3:6" x14ac:dyDescent="0.3">
      <c r="C22139" s="6">
        <v>22133</v>
      </c>
      <c r="D22139" s="3" t="s">
        <v>23638</v>
      </c>
      <c r="E22139" s="7" t="s">
        <v>48239</v>
      </c>
      <c r="F22139" s="1" t="s">
        <v>26092</v>
      </c>
    </row>
    <row r="22140" spans="3:6" x14ac:dyDescent="0.3">
      <c r="C22140" s="4">
        <v>22134</v>
      </c>
      <c r="D22140" s="3" t="s">
        <v>12640</v>
      </c>
      <c r="E22140" s="7" t="s">
        <v>48240</v>
      </c>
      <c r="F22140" s="1" t="s">
        <v>26092</v>
      </c>
    </row>
    <row r="22141" spans="3:6" x14ac:dyDescent="0.3">
      <c r="C22141" s="6">
        <v>22135</v>
      </c>
      <c r="D22141" s="3" t="s">
        <v>10189</v>
      </c>
      <c r="E22141" s="7" t="s">
        <v>48241</v>
      </c>
      <c r="F22141" s="1" t="s">
        <v>26092</v>
      </c>
    </row>
    <row r="22142" spans="3:6" x14ac:dyDescent="0.3">
      <c r="C22142" s="4">
        <v>22136</v>
      </c>
      <c r="D22142" s="3" t="s">
        <v>13981</v>
      </c>
      <c r="E22142" s="7" t="s">
        <v>48242</v>
      </c>
      <c r="F22142" s="1" t="s">
        <v>26092</v>
      </c>
    </row>
    <row r="22143" spans="3:6" x14ac:dyDescent="0.3">
      <c r="C22143" s="6">
        <v>22137</v>
      </c>
      <c r="D22143" s="3" t="s">
        <v>12097</v>
      </c>
      <c r="E22143" s="7" t="s">
        <v>48243</v>
      </c>
      <c r="F22143" s="1" t="s">
        <v>26092</v>
      </c>
    </row>
    <row r="22144" spans="3:6" x14ac:dyDescent="0.3">
      <c r="C22144" s="4">
        <v>22138</v>
      </c>
      <c r="D22144" s="3" t="s">
        <v>19853</v>
      </c>
      <c r="E22144" s="7" t="s">
        <v>48244</v>
      </c>
      <c r="F22144" s="1" t="s">
        <v>26092</v>
      </c>
    </row>
    <row r="22145" spans="3:6" x14ac:dyDescent="0.3">
      <c r="C22145" s="6">
        <v>22139</v>
      </c>
      <c r="D22145" s="3" t="s">
        <v>2833</v>
      </c>
      <c r="E22145" s="7" t="s">
        <v>48245</v>
      </c>
      <c r="F22145" s="1" t="s">
        <v>26092</v>
      </c>
    </row>
    <row r="22146" spans="3:6" x14ac:dyDescent="0.3">
      <c r="C22146" s="4">
        <v>22140</v>
      </c>
      <c r="D22146" s="3" t="s">
        <v>8132</v>
      </c>
      <c r="E22146" s="7" t="s">
        <v>48246</v>
      </c>
      <c r="F22146" s="1" t="s">
        <v>26092</v>
      </c>
    </row>
    <row r="22147" spans="3:6" x14ac:dyDescent="0.3">
      <c r="C22147" s="6">
        <v>22141</v>
      </c>
      <c r="D22147" s="3" t="s">
        <v>13091</v>
      </c>
      <c r="E22147" s="7" t="s">
        <v>48247</v>
      </c>
      <c r="F22147" s="1" t="s">
        <v>26092</v>
      </c>
    </row>
    <row r="22148" spans="3:6" x14ac:dyDescent="0.3">
      <c r="C22148" s="4">
        <v>22142</v>
      </c>
      <c r="D22148" s="3" t="s">
        <v>12773</v>
      </c>
      <c r="E22148" s="7" t="s">
        <v>48248</v>
      </c>
      <c r="F22148" s="1" t="s">
        <v>26092</v>
      </c>
    </row>
    <row r="22149" spans="3:6" x14ac:dyDescent="0.3">
      <c r="C22149" s="6">
        <v>22143</v>
      </c>
      <c r="D22149" s="3" t="s">
        <v>1957</v>
      </c>
      <c r="E22149" s="7" t="s">
        <v>48249</v>
      </c>
      <c r="F22149" s="1" t="s">
        <v>26092</v>
      </c>
    </row>
    <row r="22150" spans="3:6" x14ac:dyDescent="0.3">
      <c r="C22150" s="4">
        <v>22144</v>
      </c>
      <c r="D22150" s="3" t="s">
        <v>14031</v>
      </c>
      <c r="E22150" s="7" t="s">
        <v>48250</v>
      </c>
      <c r="F22150" s="1" t="s">
        <v>26092</v>
      </c>
    </row>
    <row r="22151" spans="3:6" x14ac:dyDescent="0.3">
      <c r="C22151" s="6">
        <v>22145</v>
      </c>
      <c r="D22151" s="3" t="s">
        <v>17090</v>
      </c>
      <c r="E22151" s="7" t="s">
        <v>48251</v>
      </c>
      <c r="F22151" s="1" t="s">
        <v>26092</v>
      </c>
    </row>
    <row r="22152" spans="3:6" x14ac:dyDescent="0.3">
      <c r="C22152" s="4">
        <v>22146</v>
      </c>
      <c r="D22152" s="3" t="s">
        <v>1257</v>
      </c>
      <c r="E22152" s="7" t="s">
        <v>48252</v>
      </c>
      <c r="F22152" s="1" t="s">
        <v>26092</v>
      </c>
    </row>
    <row r="22153" spans="3:6" x14ac:dyDescent="0.3">
      <c r="C22153" s="6">
        <v>22147</v>
      </c>
      <c r="D22153" s="3" t="s">
        <v>13862</v>
      </c>
      <c r="E22153" s="7" t="s">
        <v>48253</v>
      </c>
      <c r="F22153" s="1" t="s">
        <v>26092</v>
      </c>
    </row>
    <row r="22154" spans="3:6" x14ac:dyDescent="0.3">
      <c r="C22154" s="4">
        <v>22148</v>
      </c>
      <c r="D22154" s="3" t="s">
        <v>1124</v>
      </c>
      <c r="E22154" s="7" t="s">
        <v>48254</v>
      </c>
      <c r="F22154" s="1" t="s">
        <v>26092</v>
      </c>
    </row>
    <row r="22155" spans="3:6" x14ac:dyDescent="0.3">
      <c r="C22155" s="6">
        <v>22149</v>
      </c>
      <c r="D22155" s="3" t="s">
        <v>10324</v>
      </c>
      <c r="E22155" s="7" t="s">
        <v>48255</v>
      </c>
      <c r="F22155" s="1" t="s">
        <v>26092</v>
      </c>
    </row>
    <row r="22156" spans="3:6" x14ac:dyDescent="0.3">
      <c r="C22156" s="4">
        <v>22150</v>
      </c>
      <c r="D22156" s="3" t="s">
        <v>11025</v>
      </c>
      <c r="E22156" s="7" t="s">
        <v>48256</v>
      </c>
      <c r="F22156" s="1" t="s">
        <v>26092</v>
      </c>
    </row>
    <row r="22157" spans="3:6" x14ac:dyDescent="0.3">
      <c r="C22157" s="6">
        <v>22151</v>
      </c>
      <c r="D22157" s="3" t="s">
        <v>11798</v>
      </c>
      <c r="E22157" s="7" t="s">
        <v>48257</v>
      </c>
      <c r="F22157" s="1" t="s">
        <v>26092</v>
      </c>
    </row>
    <row r="22158" spans="3:6" x14ac:dyDescent="0.3">
      <c r="C22158" s="4">
        <v>22152</v>
      </c>
      <c r="D22158" s="3" t="s">
        <v>16528</v>
      </c>
      <c r="E22158" s="7" t="s">
        <v>48258</v>
      </c>
      <c r="F22158" s="1" t="s">
        <v>26092</v>
      </c>
    </row>
    <row r="22159" spans="3:6" x14ac:dyDescent="0.3">
      <c r="C22159" s="6">
        <v>22153</v>
      </c>
      <c r="D22159" s="3" t="s">
        <v>1231</v>
      </c>
      <c r="E22159" s="7" t="s">
        <v>48259</v>
      </c>
      <c r="F22159" s="1" t="s">
        <v>26092</v>
      </c>
    </row>
    <row r="22160" spans="3:6" x14ac:dyDescent="0.3">
      <c r="C22160" s="4">
        <v>22154</v>
      </c>
      <c r="D22160" s="3" t="s">
        <v>17585</v>
      </c>
      <c r="E22160" s="7" t="s">
        <v>48260</v>
      </c>
      <c r="F22160" s="1" t="s">
        <v>26092</v>
      </c>
    </row>
    <row r="22161" spans="3:6" x14ac:dyDescent="0.3">
      <c r="C22161" s="6">
        <v>22155</v>
      </c>
      <c r="D22161" s="3" t="s">
        <v>1787</v>
      </c>
      <c r="E22161" s="7" t="s">
        <v>48261</v>
      </c>
      <c r="F22161" s="1" t="s">
        <v>26092</v>
      </c>
    </row>
    <row r="22162" spans="3:6" x14ac:dyDescent="0.3">
      <c r="C22162" s="4">
        <v>22156</v>
      </c>
      <c r="D22162" s="3" t="s">
        <v>11915</v>
      </c>
      <c r="E22162" s="7" t="s">
        <v>48262</v>
      </c>
      <c r="F22162" s="1" t="s">
        <v>26092</v>
      </c>
    </row>
    <row r="22163" spans="3:6" x14ac:dyDescent="0.3">
      <c r="C22163" s="6">
        <v>22157</v>
      </c>
      <c r="D22163" s="3" t="s">
        <v>21895</v>
      </c>
      <c r="E22163" s="7" t="s">
        <v>48263</v>
      </c>
      <c r="F22163" s="1" t="s">
        <v>26092</v>
      </c>
    </row>
    <row r="22164" spans="3:6" x14ac:dyDescent="0.3">
      <c r="C22164" s="4">
        <v>22158</v>
      </c>
      <c r="D22164" s="3" t="s">
        <v>25092</v>
      </c>
      <c r="E22164" s="7" t="s">
        <v>48264</v>
      </c>
      <c r="F22164" s="1" t="s">
        <v>26092</v>
      </c>
    </row>
    <row r="22165" spans="3:6" x14ac:dyDescent="0.3">
      <c r="C22165" s="6">
        <v>22159</v>
      </c>
      <c r="D22165" s="3" t="s">
        <v>7395</v>
      </c>
      <c r="E22165" s="7" t="s">
        <v>48265</v>
      </c>
      <c r="F22165" s="1" t="s">
        <v>26092</v>
      </c>
    </row>
    <row r="22166" spans="3:6" x14ac:dyDescent="0.3">
      <c r="C22166" s="4">
        <v>22160</v>
      </c>
      <c r="D22166" s="3" t="s">
        <v>62</v>
      </c>
      <c r="E22166" s="7" t="s">
        <v>48266</v>
      </c>
      <c r="F22166" s="1" t="s">
        <v>26092</v>
      </c>
    </row>
    <row r="22167" spans="3:6" x14ac:dyDescent="0.3">
      <c r="C22167" s="6">
        <v>22161</v>
      </c>
      <c r="D22167" s="3" t="s">
        <v>1166</v>
      </c>
      <c r="E22167" s="7" t="s">
        <v>48267</v>
      </c>
      <c r="F22167" s="1" t="s">
        <v>26092</v>
      </c>
    </row>
    <row r="22168" spans="3:6" x14ac:dyDescent="0.3">
      <c r="C22168" s="4">
        <v>22162</v>
      </c>
      <c r="D22168" s="3" t="s">
        <v>25743</v>
      </c>
      <c r="E22168" s="7" t="s">
        <v>48268</v>
      </c>
      <c r="F22168" s="1" t="s">
        <v>26092</v>
      </c>
    </row>
    <row r="22169" spans="3:6" x14ac:dyDescent="0.3">
      <c r="C22169" s="6">
        <v>22163</v>
      </c>
      <c r="D22169" s="3" t="s">
        <v>3476</v>
      </c>
      <c r="E22169" s="7" t="s">
        <v>48269</v>
      </c>
      <c r="F22169" s="1" t="s">
        <v>26092</v>
      </c>
    </row>
    <row r="22170" spans="3:6" x14ac:dyDescent="0.3">
      <c r="C22170" s="4">
        <v>22164</v>
      </c>
      <c r="D22170" s="3" t="s">
        <v>25992</v>
      </c>
      <c r="E22170" s="7" t="s">
        <v>48270</v>
      </c>
      <c r="F22170" s="1" t="s">
        <v>26092</v>
      </c>
    </row>
    <row r="22171" spans="3:6" x14ac:dyDescent="0.3">
      <c r="C22171" s="6">
        <v>22165</v>
      </c>
      <c r="D22171" s="3" t="s">
        <v>14946</v>
      </c>
      <c r="E22171" s="7" t="s">
        <v>48271</v>
      </c>
      <c r="F22171" s="1" t="s">
        <v>26092</v>
      </c>
    </row>
    <row r="22172" spans="3:6" x14ac:dyDescent="0.3">
      <c r="C22172" s="4">
        <v>22166</v>
      </c>
      <c r="D22172" s="3" t="s">
        <v>892</v>
      </c>
      <c r="E22172" s="7" t="s">
        <v>48272</v>
      </c>
      <c r="F22172" s="1" t="s">
        <v>26092</v>
      </c>
    </row>
    <row r="22173" spans="3:6" x14ac:dyDescent="0.3">
      <c r="C22173" s="6">
        <v>22167</v>
      </c>
      <c r="D22173" s="3" t="s">
        <v>6122</v>
      </c>
      <c r="E22173" s="7" t="s">
        <v>48273</v>
      </c>
      <c r="F22173" s="1" t="s">
        <v>26092</v>
      </c>
    </row>
    <row r="22174" spans="3:6" x14ac:dyDescent="0.3">
      <c r="C22174" s="4">
        <v>22168</v>
      </c>
      <c r="D22174" s="3" t="s">
        <v>7873</v>
      </c>
      <c r="E22174" s="7" t="s">
        <v>48274</v>
      </c>
      <c r="F22174" s="1" t="s">
        <v>26092</v>
      </c>
    </row>
    <row r="22175" spans="3:6" x14ac:dyDescent="0.3">
      <c r="C22175" s="6">
        <v>22169</v>
      </c>
      <c r="D22175" s="3" t="s">
        <v>13935</v>
      </c>
      <c r="E22175" s="7" t="s">
        <v>48275</v>
      </c>
      <c r="F22175" s="1" t="s">
        <v>26092</v>
      </c>
    </row>
    <row r="22176" spans="3:6" x14ac:dyDescent="0.3">
      <c r="C22176" s="4">
        <v>22170</v>
      </c>
      <c r="D22176" s="3" t="s">
        <v>14160</v>
      </c>
      <c r="E22176" s="7" t="s">
        <v>48276</v>
      </c>
      <c r="F22176" s="1" t="s">
        <v>26092</v>
      </c>
    </row>
    <row r="22177" spans="3:6" x14ac:dyDescent="0.3">
      <c r="C22177" s="6">
        <v>22171</v>
      </c>
      <c r="D22177" s="3" t="s">
        <v>16615</v>
      </c>
      <c r="E22177" s="7" t="s">
        <v>48277</v>
      </c>
      <c r="F22177" s="1" t="s">
        <v>26092</v>
      </c>
    </row>
    <row r="22178" spans="3:6" x14ac:dyDescent="0.3">
      <c r="C22178" s="4">
        <v>22172</v>
      </c>
      <c r="D22178" s="3" t="s">
        <v>22595</v>
      </c>
      <c r="E22178" s="7" t="s">
        <v>48278</v>
      </c>
      <c r="F22178" s="1" t="s">
        <v>26092</v>
      </c>
    </row>
    <row r="22179" spans="3:6" x14ac:dyDescent="0.3">
      <c r="C22179" s="6">
        <v>22173</v>
      </c>
      <c r="D22179" s="3" t="s">
        <v>24123</v>
      </c>
      <c r="E22179" s="7" t="s">
        <v>48279</v>
      </c>
      <c r="F22179" s="1" t="s">
        <v>26092</v>
      </c>
    </row>
    <row r="22180" spans="3:6" x14ac:dyDescent="0.3">
      <c r="C22180" s="4">
        <v>22174</v>
      </c>
      <c r="D22180" s="3" t="s">
        <v>2436</v>
      </c>
      <c r="E22180" s="7" t="s">
        <v>48280</v>
      </c>
      <c r="F22180" s="1" t="s">
        <v>26092</v>
      </c>
    </row>
    <row r="22181" spans="3:6" x14ac:dyDescent="0.3">
      <c r="C22181" s="6">
        <v>22175</v>
      </c>
      <c r="D22181" s="3" t="s">
        <v>10143</v>
      </c>
      <c r="E22181" s="7" t="s">
        <v>48281</v>
      </c>
      <c r="F22181" s="1" t="s">
        <v>26092</v>
      </c>
    </row>
    <row r="22182" spans="3:6" x14ac:dyDescent="0.3">
      <c r="C22182" s="4">
        <v>22176</v>
      </c>
      <c r="D22182" s="3" t="s">
        <v>9201</v>
      </c>
      <c r="E22182" s="7" t="s">
        <v>48282</v>
      </c>
      <c r="F22182" s="1" t="s">
        <v>26092</v>
      </c>
    </row>
    <row r="22183" spans="3:6" x14ac:dyDescent="0.3">
      <c r="C22183" s="6">
        <v>22177</v>
      </c>
      <c r="D22183" s="3" t="s">
        <v>24789</v>
      </c>
      <c r="E22183" s="7" t="s">
        <v>48283</v>
      </c>
      <c r="F22183" s="1" t="s">
        <v>26092</v>
      </c>
    </row>
    <row r="22184" spans="3:6" x14ac:dyDescent="0.3">
      <c r="C22184" s="4">
        <v>22178</v>
      </c>
      <c r="D22184" s="3" t="s">
        <v>819</v>
      </c>
      <c r="E22184" s="7" t="s">
        <v>48284</v>
      </c>
      <c r="F22184" s="1" t="s">
        <v>26092</v>
      </c>
    </row>
    <row r="22185" spans="3:6" x14ac:dyDescent="0.3">
      <c r="C22185" s="6">
        <v>22179</v>
      </c>
      <c r="D22185" s="3" t="s">
        <v>7161</v>
      </c>
      <c r="E22185" s="7" t="s">
        <v>48285</v>
      </c>
      <c r="F22185" s="1" t="s">
        <v>26092</v>
      </c>
    </row>
    <row r="22186" spans="3:6" x14ac:dyDescent="0.3">
      <c r="C22186" s="4">
        <v>22180</v>
      </c>
      <c r="D22186" s="3" t="s">
        <v>3117</v>
      </c>
      <c r="E22186" s="7" t="s">
        <v>48286</v>
      </c>
      <c r="F22186" s="1" t="s">
        <v>26092</v>
      </c>
    </row>
    <row r="22187" spans="3:6" x14ac:dyDescent="0.3">
      <c r="C22187" s="6">
        <v>22181</v>
      </c>
      <c r="D22187" s="3" t="s">
        <v>1740</v>
      </c>
      <c r="E22187" s="7" t="s">
        <v>48287</v>
      </c>
      <c r="F22187" s="1" t="s">
        <v>26092</v>
      </c>
    </row>
    <row r="22188" spans="3:6" x14ac:dyDescent="0.3">
      <c r="C22188" s="4">
        <v>22182</v>
      </c>
      <c r="D22188" s="3" t="s">
        <v>18876</v>
      </c>
      <c r="E22188" s="7" t="s">
        <v>48288</v>
      </c>
      <c r="F22188" s="1" t="s">
        <v>26092</v>
      </c>
    </row>
    <row r="22189" spans="3:6" x14ac:dyDescent="0.3">
      <c r="C22189" s="6">
        <v>22183</v>
      </c>
      <c r="D22189" s="3" t="s">
        <v>24526</v>
      </c>
      <c r="E22189" s="7" t="s">
        <v>48289</v>
      </c>
      <c r="F22189" s="1" t="s">
        <v>26092</v>
      </c>
    </row>
    <row r="22190" spans="3:6" x14ac:dyDescent="0.3">
      <c r="C22190" s="4">
        <v>22184</v>
      </c>
      <c r="D22190" s="3" t="s">
        <v>7309</v>
      </c>
      <c r="E22190" s="7" t="s">
        <v>48290</v>
      </c>
      <c r="F22190" s="1" t="s">
        <v>26092</v>
      </c>
    </row>
    <row r="22191" spans="3:6" x14ac:dyDescent="0.3">
      <c r="C22191" s="6">
        <v>22185</v>
      </c>
      <c r="D22191" s="3" t="s">
        <v>13185</v>
      </c>
      <c r="E22191" s="7" t="s">
        <v>48291</v>
      </c>
      <c r="F22191" s="1" t="s">
        <v>26092</v>
      </c>
    </row>
    <row r="22192" spans="3:6" x14ac:dyDescent="0.3">
      <c r="C22192" s="4">
        <v>22186</v>
      </c>
      <c r="D22192" s="3" t="s">
        <v>9405</v>
      </c>
      <c r="E22192" s="7" t="s">
        <v>48292</v>
      </c>
      <c r="F22192" s="1" t="s">
        <v>26092</v>
      </c>
    </row>
    <row r="22193" spans="3:6" x14ac:dyDescent="0.3">
      <c r="C22193" s="6">
        <v>22187</v>
      </c>
      <c r="D22193" s="3" t="s">
        <v>6425</v>
      </c>
      <c r="E22193" s="7" t="s">
        <v>48293</v>
      </c>
      <c r="F22193" s="1" t="s">
        <v>26092</v>
      </c>
    </row>
    <row r="22194" spans="3:6" x14ac:dyDescent="0.3">
      <c r="C22194" s="4">
        <v>22188</v>
      </c>
      <c r="D22194" s="3" t="s">
        <v>8565</v>
      </c>
      <c r="E22194" s="7" t="s">
        <v>48294</v>
      </c>
      <c r="F22194" s="1" t="s">
        <v>26092</v>
      </c>
    </row>
    <row r="22195" spans="3:6" x14ac:dyDescent="0.3">
      <c r="C22195" s="6">
        <v>22189</v>
      </c>
      <c r="D22195" s="3" t="s">
        <v>9750</v>
      </c>
      <c r="E22195" s="7" t="s">
        <v>48295</v>
      </c>
      <c r="F22195" s="1" t="s">
        <v>26092</v>
      </c>
    </row>
    <row r="22196" spans="3:6" x14ac:dyDescent="0.3">
      <c r="C22196" s="4">
        <v>22190</v>
      </c>
      <c r="D22196" s="3" t="s">
        <v>11530</v>
      </c>
      <c r="E22196" s="7" t="s">
        <v>48296</v>
      </c>
      <c r="F22196" s="1" t="s">
        <v>26092</v>
      </c>
    </row>
    <row r="22197" spans="3:6" x14ac:dyDescent="0.3">
      <c r="C22197" s="6">
        <v>22191</v>
      </c>
      <c r="D22197" s="3" t="s">
        <v>6040</v>
      </c>
      <c r="E22197" s="7" t="s">
        <v>48297</v>
      </c>
      <c r="F22197" s="1" t="s">
        <v>26092</v>
      </c>
    </row>
    <row r="22198" spans="3:6" x14ac:dyDescent="0.3">
      <c r="C22198" s="4">
        <v>22192</v>
      </c>
      <c r="D22198" s="3" t="s">
        <v>8286</v>
      </c>
      <c r="E22198" s="7" t="s">
        <v>48298</v>
      </c>
      <c r="F22198" s="1" t="s">
        <v>26092</v>
      </c>
    </row>
    <row r="22199" spans="3:6" x14ac:dyDescent="0.3">
      <c r="C22199" s="6">
        <v>22193</v>
      </c>
      <c r="D22199" s="3" t="s">
        <v>7894</v>
      </c>
      <c r="E22199" s="7" t="s">
        <v>48299</v>
      </c>
      <c r="F22199" s="1" t="s">
        <v>26092</v>
      </c>
    </row>
    <row r="22200" spans="3:6" x14ac:dyDescent="0.3">
      <c r="C22200" s="4">
        <v>22194</v>
      </c>
      <c r="D22200" s="3" t="s">
        <v>11808</v>
      </c>
      <c r="E22200" s="7" t="s">
        <v>48300</v>
      </c>
      <c r="F22200" s="1" t="s">
        <v>26092</v>
      </c>
    </row>
    <row r="22201" spans="3:6" x14ac:dyDescent="0.3">
      <c r="C22201" s="6">
        <v>22195</v>
      </c>
      <c r="D22201" s="3" t="s">
        <v>1269</v>
      </c>
      <c r="E22201" s="7" t="s">
        <v>48301</v>
      </c>
      <c r="F22201" s="1" t="s">
        <v>26092</v>
      </c>
    </row>
    <row r="22202" spans="3:6" x14ac:dyDescent="0.3">
      <c r="C22202" s="4">
        <v>22196</v>
      </c>
      <c r="D22202" s="3" t="s">
        <v>1592</v>
      </c>
      <c r="E22202" s="7" t="s">
        <v>48302</v>
      </c>
      <c r="F22202" s="1" t="s">
        <v>26092</v>
      </c>
    </row>
    <row r="22203" spans="3:6" x14ac:dyDescent="0.3">
      <c r="C22203" s="6">
        <v>22197</v>
      </c>
      <c r="D22203" s="3" t="s">
        <v>1034</v>
      </c>
      <c r="E22203" s="7" t="s">
        <v>48303</v>
      </c>
      <c r="F22203" s="1" t="s">
        <v>26092</v>
      </c>
    </row>
    <row r="22204" spans="3:6" x14ac:dyDescent="0.3">
      <c r="C22204" s="4">
        <v>22198</v>
      </c>
      <c r="D22204" s="3" t="s">
        <v>5489</v>
      </c>
      <c r="E22204" s="7" t="s">
        <v>48304</v>
      </c>
      <c r="F22204" s="1" t="s">
        <v>26092</v>
      </c>
    </row>
    <row r="22205" spans="3:6" x14ac:dyDescent="0.3">
      <c r="C22205" s="6">
        <v>22199</v>
      </c>
      <c r="D22205" s="3" t="s">
        <v>23177</v>
      </c>
      <c r="E22205" s="7" t="s">
        <v>48305</v>
      </c>
      <c r="F22205" s="1" t="s">
        <v>26092</v>
      </c>
    </row>
    <row r="22206" spans="3:6" x14ac:dyDescent="0.3">
      <c r="C22206" s="4">
        <v>22200</v>
      </c>
      <c r="D22206" s="3" t="s">
        <v>9777</v>
      </c>
      <c r="E22206" s="7" t="s">
        <v>48306</v>
      </c>
      <c r="F22206" s="1" t="s">
        <v>26092</v>
      </c>
    </row>
    <row r="22207" spans="3:6" x14ac:dyDescent="0.3">
      <c r="C22207" s="6">
        <v>22201</v>
      </c>
      <c r="D22207" s="3" t="s">
        <v>12981</v>
      </c>
      <c r="E22207" s="7" t="s">
        <v>48307</v>
      </c>
      <c r="F22207" s="1" t="s">
        <v>26092</v>
      </c>
    </row>
    <row r="22208" spans="3:6" x14ac:dyDescent="0.3">
      <c r="C22208" s="4">
        <v>22202</v>
      </c>
      <c r="D22208" s="3" t="s">
        <v>12523</v>
      </c>
      <c r="E22208" s="7" t="s">
        <v>48308</v>
      </c>
      <c r="F22208" s="1" t="s">
        <v>26092</v>
      </c>
    </row>
    <row r="22209" spans="3:6" x14ac:dyDescent="0.3">
      <c r="C22209" s="6">
        <v>22203</v>
      </c>
      <c r="D22209" s="3" t="s">
        <v>158</v>
      </c>
      <c r="E22209" s="7" t="s">
        <v>48309</v>
      </c>
      <c r="F22209" s="1" t="s">
        <v>26092</v>
      </c>
    </row>
    <row r="22210" spans="3:6" x14ac:dyDescent="0.3">
      <c r="C22210" s="4">
        <v>22204</v>
      </c>
      <c r="D22210" s="3" t="s">
        <v>3136</v>
      </c>
      <c r="E22210" s="7" t="s">
        <v>48310</v>
      </c>
      <c r="F22210" s="1" t="s">
        <v>26092</v>
      </c>
    </row>
    <row r="22211" spans="3:6" x14ac:dyDescent="0.3">
      <c r="C22211" s="6">
        <v>22205</v>
      </c>
      <c r="D22211" s="3" t="s">
        <v>7767</v>
      </c>
      <c r="E22211" s="7" t="s">
        <v>48311</v>
      </c>
      <c r="F22211" s="1" t="s">
        <v>26092</v>
      </c>
    </row>
    <row r="22212" spans="3:6" x14ac:dyDescent="0.3">
      <c r="C22212" s="4">
        <v>22206</v>
      </c>
      <c r="D22212" s="3" t="s">
        <v>8962</v>
      </c>
      <c r="E22212" s="7" t="s">
        <v>48312</v>
      </c>
      <c r="F22212" s="1" t="s">
        <v>26092</v>
      </c>
    </row>
    <row r="22213" spans="3:6" x14ac:dyDescent="0.3">
      <c r="C22213" s="6">
        <v>22207</v>
      </c>
      <c r="D22213" s="3" t="s">
        <v>13477</v>
      </c>
      <c r="E22213" s="7" t="s">
        <v>48313</v>
      </c>
      <c r="F22213" s="1" t="s">
        <v>26092</v>
      </c>
    </row>
    <row r="22214" spans="3:6" x14ac:dyDescent="0.3">
      <c r="C22214" s="4">
        <v>22208</v>
      </c>
      <c r="D22214" s="3" t="s">
        <v>9353</v>
      </c>
      <c r="E22214" s="7" t="s">
        <v>48314</v>
      </c>
      <c r="F22214" s="1" t="s">
        <v>26092</v>
      </c>
    </row>
    <row r="22215" spans="3:6" x14ac:dyDescent="0.3">
      <c r="C22215" s="6">
        <v>22209</v>
      </c>
      <c r="D22215" s="3" t="s">
        <v>12333</v>
      </c>
      <c r="E22215" s="7" t="s">
        <v>48315</v>
      </c>
      <c r="F22215" s="1" t="s">
        <v>26092</v>
      </c>
    </row>
    <row r="22216" spans="3:6" x14ac:dyDescent="0.3">
      <c r="C22216" s="4">
        <v>22210</v>
      </c>
      <c r="D22216" s="3" t="s">
        <v>10351</v>
      </c>
      <c r="E22216" s="7" t="s">
        <v>48316</v>
      </c>
      <c r="F22216" s="1" t="s">
        <v>26092</v>
      </c>
    </row>
    <row r="22217" spans="3:6" x14ac:dyDescent="0.3">
      <c r="C22217" s="6">
        <v>22211</v>
      </c>
      <c r="D22217" s="3" t="s">
        <v>13283</v>
      </c>
      <c r="E22217" s="7" t="s">
        <v>48317</v>
      </c>
      <c r="F22217" s="1" t="s">
        <v>26092</v>
      </c>
    </row>
    <row r="22218" spans="3:6" x14ac:dyDescent="0.3">
      <c r="C22218" s="4">
        <v>22212</v>
      </c>
      <c r="D22218" s="3" t="s">
        <v>24370</v>
      </c>
      <c r="E22218" s="7" t="s">
        <v>48318</v>
      </c>
      <c r="F22218" s="1" t="s">
        <v>26092</v>
      </c>
    </row>
    <row r="22219" spans="3:6" x14ac:dyDescent="0.3">
      <c r="C22219" s="6">
        <v>22213</v>
      </c>
      <c r="D22219" s="3" t="s">
        <v>1571</v>
      </c>
      <c r="E22219" s="7" t="s">
        <v>48319</v>
      </c>
      <c r="F22219" s="1" t="s">
        <v>26092</v>
      </c>
    </row>
    <row r="22220" spans="3:6" x14ac:dyDescent="0.3">
      <c r="C22220" s="4">
        <v>22214</v>
      </c>
      <c r="D22220" s="3" t="s">
        <v>3199</v>
      </c>
      <c r="E22220" s="7" t="s">
        <v>48320</v>
      </c>
      <c r="F22220" s="1" t="s">
        <v>26092</v>
      </c>
    </row>
    <row r="22221" spans="3:6" x14ac:dyDescent="0.3">
      <c r="C22221" s="6">
        <v>22215</v>
      </c>
      <c r="D22221" s="3" t="s">
        <v>7054</v>
      </c>
      <c r="E22221" s="7" t="s">
        <v>48321</v>
      </c>
      <c r="F22221" s="1" t="s">
        <v>26092</v>
      </c>
    </row>
    <row r="22222" spans="3:6" x14ac:dyDescent="0.3">
      <c r="C22222" s="4">
        <v>22216</v>
      </c>
      <c r="D22222" s="3" t="s">
        <v>8037</v>
      </c>
      <c r="E22222" s="7" t="s">
        <v>48322</v>
      </c>
      <c r="F22222" s="1" t="s">
        <v>26092</v>
      </c>
    </row>
    <row r="22223" spans="3:6" x14ac:dyDescent="0.3">
      <c r="C22223" s="6">
        <v>22217</v>
      </c>
      <c r="D22223" s="3" t="s">
        <v>4360</v>
      </c>
      <c r="E22223" s="7" t="s">
        <v>48323</v>
      </c>
      <c r="F22223" s="1" t="s">
        <v>26092</v>
      </c>
    </row>
    <row r="22224" spans="3:6" x14ac:dyDescent="0.3">
      <c r="C22224" s="4">
        <v>22218</v>
      </c>
      <c r="D22224" s="3" t="s">
        <v>9441</v>
      </c>
      <c r="E22224" s="7" t="s">
        <v>48324</v>
      </c>
      <c r="F22224" s="1" t="s">
        <v>26092</v>
      </c>
    </row>
    <row r="22225" spans="3:6" x14ac:dyDescent="0.3">
      <c r="C22225" s="6">
        <v>22219</v>
      </c>
      <c r="D22225" s="3" t="s">
        <v>10484</v>
      </c>
      <c r="E22225" s="7" t="s">
        <v>48325</v>
      </c>
      <c r="F22225" s="1" t="s">
        <v>26092</v>
      </c>
    </row>
    <row r="22226" spans="3:6" x14ac:dyDescent="0.3">
      <c r="C22226" s="4">
        <v>22220</v>
      </c>
      <c r="D22226" s="3" t="s">
        <v>23414</v>
      </c>
      <c r="E22226" s="7" t="s">
        <v>48326</v>
      </c>
      <c r="F22226" s="1" t="s">
        <v>26092</v>
      </c>
    </row>
    <row r="22227" spans="3:6" x14ac:dyDescent="0.3">
      <c r="C22227" s="6">
        <v>22221</v>
      </c>
      <c r="D22227" s="3" t="s">
        <v>20422</v>
      </c>
      <c r="E22227" s="7" t="s">
        <v>48327</v>
      </c>
      <c r="F22227" s="1" t="s">
        <v>26092</v>
      </c>
    </row>
    <row r="22228" spans="3:6" x14ac:dyDescent="0.3">
      <c r="C22228" s="4">
        <v>22222</v>
      </c>
      <c r="D22228" s="3" t="s">
        <v>11682</v>
      </c>
      <c r="E22228" s="7" t="s">
        <v>48328</v>
      </c>
      <c r="F22228" s="1" t="s">
        <v>26092</v>
      </c>
    </row>
    <row r="22229" spans="3:6" x14ac:dyDescent="0.3">
      <c r="C22229" s="6">
        <v>22223</v>
      </c>
      <c r="D22229" s="3" t="s">
        <v>1463</v>
      </c>
      <c r="E22229" s="7" t="s">
        <v>48329</v>
      </c>
      <c r="F22229" s="1" t="s">
        <v>26092</v>
      </c>
    </row>
    <row r="22230" spans="3:6" x14ac:dyDescent="0.3">
      <c r="C22230" s="4">
        <v>22224</v>
      </c>
      <c r="D22230" s="3" t="s">
        <v>14240</v>
      </c>
      <c r="E22230" s="7" t="s">
        <v>48330</v>
      </c>
      <c r="F22230" s="1" t="s">
        <v>26092</v>
      </c>
    </row>
    <row r="22231" spans="3:6" x14ac:dyDescent="0.3">
      <c r="C22231" s="6">
        <v>22225</v>
      </c>
      <c r="D22231" s="3" t="s">
        <v>972</v>
      </c>
      <c r="E22231" s="7" t="s">
        <v>48331</v>
      </c>
      <c r="F22231" s="1" t="s">
        <v>26092</v>
      </c>
    </row>
    <row r="22232" spans="3:6" x14ac:dyDescent="0.3">
      <c r="C22232" s="4">
        <v>22226</v>
      </c>
      <c r="D22232" s="3" t="s">
        <v>11710</v>
      </c>
      <c r="E22232" s="7" t="s">
        <v>48332</v>
      </c>
      <c r="F22232" s="1" t="s">
        <v>26092</v>
      </c>
    </row>
    <row r="22233" spans="3:6" x14ac:dyDescent="0.3">
      <c r="C22233" s="6">
        <v>22227</v>
      </c>
      <c r="D22233" s="3" t="s">
        <v>11587</v>
      </c>
      <c r="E22233" s="7" t="s">
        <v>48333</v>
      </c>
      <c r="F22233" s="1" t="s">
        <v>26092</v>
      </c>
    </row>
    <row r="22234" spans="3:6" x14ac:dyDescent="0.3">
      <c r="C22234" s="4">
        <v>22228</v>
      </c>
      <c r="D22234" s="3" t="s">
        <v>17843</v>
      </c>
      <c r="E22234" s="7" t="s">
        <v>48334</v>
      </c>
      <c r="F22234" s="1" t="s">
        <v>26092</v>
      </c>
    </row>
    <row r="22235" spans="3:6" x14ac:dyDescent="0.3">
      <c r="C22235" s="6">
        <v>22229</v>
      </c>
      <c r="D22235" s="3" t="s">
        <v>7462</v>
      </c>
      <c r="E22235" s="7" t="s">
        <v>48335</v>
      </c>
      <c r="F22235" s="1" t="s">
        <v>26092</v>
      </c>
    </row>
    <row r="22236" spans="3:6" x14ac:dyDescent="0.3">
      <c r="C22236" s="4">
        <v>22230</v>
      </c>
      <c r="D22236" s="3" t="s">
        <v>10082</v>
      </c>
      <c r="E22236" s="7" t="s">
        <v>48336</v>
      </c>
      <c r="F22236" s="1" t="s">
        <v>26092</v>
      </c>
    </row>
    <row r="22237" spans="3:6" x14ac:dyDescent="0.3">
      <c r="C22237" s="6">
        <v>22231</v>
      </c>
      <c r="D22237" s="3" t="s">
        <v>12730</v>
      </c>
      <c r="E22237" s="7" t="s">
        <v>48337</v>
      </c>
      <c r="F22237" s="1" t="s">
        <v>26092</v>
      </c>
    </row>
    <row r="22238" spans="3:6" x14ac:dyDescent="0.3">
      <c r="C22238" s="4">
        <v>22232</v>
      </c>
      <c r="D22238" s="3" t="s">
        <v>5664</v>
      </c>
      <c r="E22238" s="7" t="s">
        <v>48338</v>
      </c>
      <c r="F22238" s="1" t="s">
        <v>26092</v>
      </c>
    </row>
    <row r="22239" spans="3:6" x14ac:dyDescent="0.3">
      <c r="C22239" s="6">
        <v>22233</v>
      </c>
      <c r="D22239" s="3" t="s">
        <v>22516</v>
      </c>
      <c r="E22239" s="7" t="s">
        <v>48339</v>
      </c>
      <c r="F22239" s="1" t="s">
        <v>26092</v>
      </c>
    </row>
    <row r="22240" spans="3:6" x14ac:dyDescent="0.3">
      <c r="C22240" s="4">
        <v>22234</v>
      </c>
      <c r="D22240" s="3" t="s">
        <v>23701</v>
      </c>
      <c r="E22240" s="7" t="s">
        <v>48340</v>
      </c>
      <c r="F22240" s="1" t="s">
        <v>26092</v>
      </c>
    </row>
    <row r="22241" spans="3:6" x14ac:dyDescent="0.3">
      <c r="C22241" s="6">
        <v>22235</v>
      </c>
      <c r="D22241" s="3" t="s">
        <v>13644</v>
      </c>
      <c r="E22241" s="7" t="s">
        <v>48341</v>
      </c>
      <c r="F22241" s="1" t="s">
        <v>26092</v>
      </c>
    </row>
    <row r="22242" spans="3:6" x14ac:dyDescent="0.3">
      <c r="C22242" s="4">
        <v>22236</v>
      </c>
      <c r="D22242" s="3" t="s">
        <v>5394</v>
      </c>
      <c r="E22242" s="7" t="s">
        <v>48342</v>
      </c>
      <c r="F22242" s="1" t="s">
        <v>26092</v>
      </c>
    </row>
    <row r="22243" spans="3:6" x14ac:dyDescent="0.3">
      <c r="C22243" s="6">
        <v>22237</v>
      </c>
      <c r="D22243" s="3" t="s">
        <v>11153</v>
      </c>
      <c r="E22243" s="7" t="s">
        <v>48343</v>
      </c>
      <c r="F22243" s="1" t="s">
        <v>26092</v>
      </c>
    </row>
    <row r="22244" spans="3:6" x14ac:dyDescent="0.3">
      <c r="C22244" s="4">
        <v>22238</v>
      </c>
      <c r="D22244" s="3" t="s">
        <v>13396</v>
      </c>
      <c r="E22244" s="7" t="s">
        <v>48344</v>
      </c>
      <c r="F22244" s="1" t="s">
        <v>26092</v>
      </c>
    </row>
    <row r="22245" spans="3:6" x14ac:dyDescent="0.3">
      <c r="C22245" s="6">
        <v>22239</v>
      </c>
      <c r="D22245" s="3" t="s">
        <v>2882</v>
      </c>
      <c r="E22245" s="7" t="s">
        <v>48345</v>
      </c>
      <c r="F22245" s="1" t="s">
        <v>26092</v>
      </c>
    </row>
    <row r="22246" spans="3:6" x14ac:dyDescent="0.3">
      <c r="C22246" s="4">
        <v>22240</v>
      </c>
      <c r="D22246" s="3" t="s">
        <v>24416</v>
      </c>
      <c r="E22246" s="7" t="s">
        <v>48346</v>
      </c>
      <c r="F22246" s="1" t="s">
        <v>26092</v>
      </c>
    </row>
    <row r="22247" spans="3:6" x14ac:dyDescent="0.3">
      <c r="C22247" s="6">
        <v>22241</v>
      </c>
      <c r="D22247" s="3" t="s">
        <v>26075</v>
      </c>
      <c r="E22247" s="7" t="s">
        <v>48347</v>
      </c>
      <c r="F22247" s="1" t="s">
        <v>26092</v>
      </c>
    </row>
    <row r="22248" spans="3:6" x14ac:dyDescent="0.3">
      <c r="C22248" s="4">
        <v>22242</v>
      </c>
      <c r="D22248" s="3" t="s">
        <v>4533</v>
      </c>
      <c r="E22248" s="7" t="s">
        <v>48348</v>
      </c>
      <c r="F22248" s="1" t="s">
        <v>26092</v>
      </c>
    </row>
    <row r="22249" spans="3:6" x14ac:dyDescent="0.3">
      <c r="C22249" s="6">
        <v>22243</v>
      </c>
      <c r="D22249" s="3" t="s">
        <v>4868</v>
      </c>
      <c r="E22249" s="7" t="s">
        <v>48349</v>
      </c>
      <c r="F22249" s="1" t="s">
        <v>26092</v>
      </c>
    </row>
    <row r="22250" spans="3:6" x14ac:dyDescent="0.3">
      <c r="C22250" s="4">
        <v>22244</v>
      </c>
      <c r="D22250" s="3" t="s">
        <v>5662</v>
      </c>
      <c r="E22250" s="7" t="s">
        <v>48350</v>
      </c>
      <c r="F22250" s="1" t="s">
        <v>26092</v>
      </c>
    </row>
    <row r="22251" spans="3:6" x14ac:dyDescent="0.3">
      <c r="C22251" s="6">
        <v>22245</v>
      </c>
      <c r="D22251" s="3" t="s">
        <v>12858</v>
      </c>
      <c r="E22251" s="7" t="s">
        <v>48351</v>
      </c>
      <c r="F22251" s="1" t="s">
        <v>26092</v>
      </c>
    </row>
    <row r="22252" spans="3:6" x14ac:dyDescent="0.3">
      <c r="C22252" s="4">
        <v>22246</v>
      </c>
      <c r="D22252" s="3" t="s">
        <v>14069</v>
      </c>
      <c r="E22252" s="7" t="s">
        <v>48352</v>
      </c>
      <c r="F22252" s="1" t="s">
        <v>26092</v>
      </c>
    </row>
    <row r="22253" spans="3:6" x14ac:dyDescent="0.3">
      <c r="C22253" s="6">
        <v>22247</v>
      </c>
      <c r="D22253" s="3" t="s">
        <v>24627</v>
      </c>
      <c r="E22253" s="7" t="s">
        <v>48353</v>
      </c>
      <c r="F22253" s="1" t="s">
        <v>26092</v>
      </c>
    </row>
    <row r="22254" spans="3:6" x14ac:dyDescent="0.3">
      <c r="C22254" s="4">
        <v>22248</v>
      </c>
      <c r="D22254" s="3" t="s">
        <v>887</v>
      </c>
      <c r="E22254" s="7" t="s">
        <v>48354</v>
      </c>
      <c r="F22254" s="1" t="s">
        <v>26092</v>
      </c>
    </row>
    <row r="22255" spans="3:6" x14ac:dyDescent="0.3">
      <c r="C22255" s="6">
        <v>22249</v>
      </c>
      <c r="D22255" s="3" t="s">
        <v>5042</v>
      </c>
      <c r="E22255" s="7" t="s">
        <v>48355</v>
      </c>
      <c r="F22255" s="1" t="s">
        <v>26092</v>
      </c>
    </row>
    <row r="22256" spans="3:6" x14ac:dyDescent="0.3">
      <c r="C22256" s="4">
        <v>22250</v>
      </c>
      <c r="D22256" s="3" t="s">
        <v>21188</v>
      </c>
      <c r="E22256" s="7" t="s">
        <v>48356</v>
      </c>
      <c r="F22256" s="1" t="s">
        <v>26092</v>
      </c>
    </row>
    <row r="22257" spans="3:6" x14ac:dyDescent="0.3">
      <c r="C22257" s="6">
        <v>22251</v>
      </c>
      <c r="D22257" s="3" t="s">
        <v>717</v>
      </c>
      <c r="E22257" s="7" t="s">
        <v>48357</v>
      </c>
      <c r="F22257" s="1" t="s">
        <v>26092</v>
      </c>
    </row>
    <row r="22258" spans="3:6" x14ac:dyDescent="0.3">
      <c r="C22258" s="4">
        <v>22252</v>
      </c>
      <c r="D22258" s="3" t="s">
        <v>10682</v>
      </c>
      <c r="E22258" s="7" t="s">
        <v>48358</v>
      </c>
      <c r="F22258" s="1" t="s">
        <v>26092</v>
      </c>
    </row>
    <row r="22259" spans="3:6" x14ac:dyDescent="0.3">
      <c r="C22259" s="6">
        <v>22253</v>
      </c>
      <c r="D22259" s="3" t="s">
        <v>14606</v>
      </c>
      <c r="E22259" s="7" t="s">
        <v>48359</v>
      </c>
      <c r="F22259" s="1" t="s">
        <v>26092</v>
      </c>
    </row>
    <row r="22260" spans="3:6" x14ac:dyDescent="0.3">
      <c r="C22260" s="4">
        <v>22254</v>
      </c>
      <c r="D22260" s="3" t="s">
        <v>14784</v>
      </c>
      <c r="E22260" s="7" t="s">
        <v>48360</v>
      </c>
      <c r="F22260" s="1" t="s">
        <v>26092</v>
      </c>
    </row>
    <row r="22261" spans="3:6" x14ac:dyDescent="0.3">
      <c r="C22261" s="6">
        <v>22255</v>
      </c>
      <c r="D22261" s="3" t="s">
        <v>19378</v>
      </c>
      <c r="E22261" s="7" t="s">
        <v>48361</v>
      </c>
      <c r="F22261" s="1" t="s">
        <v>26092</v>
      </c>
    </row>
    <row r="22262" spans="3:6" x14ac:dyDescent="0.3">
      <c r="C22262" s="4">
        <v>22256</v>
      </c>
      <c r="D22262" s="3" t="s">
        <v>8943</v>
      </c>
      <c r="E22262" s="7" t="s">
        <v>48362</v>
      </c>
      <c r="F22262" s="1" t="s">
        <v>26092</v>
      </c>
    </row>
    <row r="22263" spans="3:6" x14ac:dyDescent="0.3">
      <c r="C22263" s="6">
        <v>22257</v>
      </c>
      <c r="D22263" s="3" t="s">
        <v>4209</v>
      </c>
      <c r="E22263" s="7" t="s">
        <v>48363</v>
      </c>
      <c r="F22263" s="1" t="s">
        <v>26092</v>
      </c>
    </row>
    <row r="22264" spans="3:6" x14ac:dyDescent="0.3">
      <c r="C22264" s="4">
        <v>22258</v>
      </c>
      <c r="D22264" s="3" t="s">
        <v>804</v>
      </c>
      <c r="E22264" s="7" t="s">
        <v>48364</v>
      </c>
      <c r="F22264" s="1" t="s">
        <v>26092</v>
      </c>
    </row>
    <row r="22265" spans="3:6" x14ac:dyDescent="0.3">
      <c r="C22265" s="6">
        <v>22259</v>
      </c>
      <c r="D22265" s="3" t="s">
        <v>19563</v>
      </c>
      <c r="E22265" s="7" t="s">
        <v>48365</v>
      </c>
      <c r="F22265" s="1" t="s">
        <v>26092</v>
      </c>
    </row>
    <row r="22266" spans="3:6" x14ac:dyDescent="0.3">
      <c r="C22266" s="4">
        <v>22260</v>
      </c>
      <c r="D22266" s="3" t="s">
        <v>5855</v>
      </c>
      <c r="E22266" s="7" t="s">
        <v>48366</v>
      </c>
      <c r="F22266" s="1" t="s">
        <v>26092</v>
      </c>
    </row>
    <row r="22267" spans="3:6" x14ac:dyDescent="0.3">
      <c r="C22267" s="6">
        <v>22261</v>
      </c>
      <c r="D22267" s="3" t="s">
        <v>16762</v>
      </c>
      <c r="E22267" s="7" t="s">
        <v>48367</v>
      </c>
      <c r="F22267" s="1" t="s">
        <v>26092</v>
      </c>
    </row>
    <row r="22268" spans="3:6" x14ac:dyDescent="0.3">
      <c r="C22268" s="4">
        <v>22262</v>
      </c>
      <c r="D22268" s="3" t="s">
        <v>12633</v>
      </c>
      <c r="E22268" s="7" t="s">
        <v>48368</v>
      </c>
      <c r="F22268" s="1" t="s">
        <v>26092</v>
      </c>
    </row>
    <row r="22269" spans="3:6" x14ac:dyDescent="0.3">
      <c r="C22269" s="6">
        <v>22263</v>
      </c>
      <c r="D22269" s="3" t="s">
        <v>24637</v>
      </c>
      <c r="E22269" s="7" t="s">
        <v>48369</v>
      </c>
      <c r="F22269" s="1" t="s">
        <v>26092</v>
      </c>
    </row>
    <row r="22270" spans="3:6" x14ac:dyDescent="0.3">
      <c r="C22270" s="4">
        <v>22264</v>
      </c>
      <c r="D22270" s="3" t="s">
        <v>8341</v>
      </c>
      <c r="E22270" s="7" t="s">
        <v>48370</v>
      </c>
      <c r="F22270" s="1" t="s">
        <v>26092</v>
      </c>
    </row>
    <row r="22271" spans="3:6" x14ac:dyDescent="0.3">
      <c r="C22271" s="6">
        <v>22265</v>
      </c>
      <c r="D22271" s="3" t="s">
        <v>21320</v>
      </c>
      <c r="E22271" s="7" t="s">
        <v>48371</v>
      </c>
      <c r="F22271" s="1" t="s">
        <v>26092</v>
      </c>
    </row>
    <row r="22272" spans="3:6" x14ac:dyDescent="0.3">
      <c r="C22272" s="4">
        <v>22266</v>
      </c>
      <c r="D22272" s="3" t="s">
        <v>1001</v>
      </c>
      <c r="E22272" s="7" t="s">
        <v>48372</v>
      </c>
      <c r="F22272" s="1" t="s">
        <v>26092</v>
      </c>
    </row>
    <row r="22273" spans="3:6" x14ac:dyDescent="0.3">
      <c r="C22273" s="6">
        <v>22267</v>
      </c>
      <c r="D22273" s="3" t="s">
        <v>14998</v>
      </c>
      <c r="E22273" s="7" t="s">
        <v>48373</v>
      </c>
      <c r="F22273" s="1" t="s">
        <v>26092</v>
      </c>
    </row>
    <row r="22274" spans="3:6" x14ac:dyDescent="0.3">
      <c r="C22274" s="4">
        <v>22268</v>
      </c>
      <c r="D22274" s="3" t="s">
        <v>13243</v>
      </c>
      <c r="E22274" s="7" t="s">
        <v>48374</v>
      </c>
      <c r="F22274" s="1" t="s">
        <v>26092</v>
      </c>
    </row>
    <row r="22275" spans="3:6" x14ac:dyDescent="0.3">
      <c r="C22275" s="6">
        <v>22269</v>
      </c>
      <c r="D22275" s="3" t="s">
        <v>1859</v>
      </c>
      <c r="E22275" s="7" t="s">
        <v>48375</v>
      </c>
      <c r="F22275" s="1" t="s">
        <v>26092</v>
      </c>
    </row>
    <row r="22276" spans="3:6" x14ac:dyDescent="0.3">
      <c r="C22276" s="4">
        <v>22270</v>
      </c>
      <c r="D22276" s="3" t="s">
        <v>7879</v>
      </c>
      <c r="E22276" s="7" t="s">
        <v>48376</v>
      </c>
      <c r="F22276" s="1" t="s">
        <v>26092</v>
      </c>
    </row>
    <row r="22277" spans="3:6" x14ac:dyDescent="0.3">
      <c r="C22277" s="6">
        <v>22271</v>
      </c>
      <c r="D22277" s="3" t="s">
        <v>21598</v>
      </c>
      <c r="E22277" s="7" t="s">
        <v>48377</v>
      </c>
      <c r="F22277" s="1" t="s">
        <v>26092</v>
      </c>
    </row>
    <row r="22278" spans="3:6" x14ac:dyDescent="0.3">
      <c r="C22278" s="4">
        <v>22272</v>
      </c>
      <c r="D22278" s="3" t="s">
        <v>10469</v>
      </c>
      <c r="E22278" s="7" t="s">
        <v>48378</v>
      </c>
      <c r="F22278" s="1" t="s">
        <v>26092</v>
      </c>
    </row>
    <row r="22279" spans="3:6" x14ac:dyDescent="0.3">
      <c r="C22279" s="6">
        <v>22273</v>
      </c>
      <c r="D22279" s="3" t="s">
        <v>21078</v>
      </c>
      <c r="E22279" s="7" t="s">
        <v>48379</v>
      </c>
      <c r="F22279" s="1" t="s">
        <v>26092</v>
      </c>
    </row>
    <row r="22280" spans="3:6" x14ac:dyDescent="0.3">
      <c r="C22280" s="4">
        <v>22274</v>
      </c>
      <c r="D22280" s="3" t="s">
        <v>1213</v>
      </c>
      <c r="E22280" s="7" t="s">
        <v>48380</v>
      </c>
      <c r="F22280" s="1" t="s">
        <v>26092</v>
      </c>
    </row>
    <row r="22281" spans="3:6" x14ac:dyDescent="0.3">
      <c r="C22281" s="6">
        <v>22275</v>
      </c>
      <c r="D22281" s="3" t="s">
        <v>7738</v>
      </c>
      <c r="E22281" s="7" t="s">
        <v>48381</v>
      </c>
      <c r="F22281" s="1" t="s">
        <v>26092</v>
      </c>
    </row>
    <row r="22282" spans="3:6" x14ac:dyDescent="0.3">
      <c r="C22282" s="4">
        <v>22276</v>
      </c>
      <c r="D22282" s="3" t="s">
        <v>1017</v>
      </c>
      <c r="E22282" s="7" t="s">
        <v>48382</v>
      </c>
      <c r="F22282" s="1" t="s">
        <v>26092</v>
      </c>
    </row>
    <row r="22283" spans="3:6" x14ac:dyDescent="0.3">
      <c r="C22283" s="6">
        <v>22277</v>
      </c>
      <c r="D22283" s="3" t="s">
        <v>8744</v>
      </c>
      <c r="E22283" s="7" t="s">
        <v>48383</v>
      </c>
      <c r="F22283" s="1" t="s">
        <v>26092</v>
      </c>
    </row>
    <row r="22284" spans="3:6" x14ac:dyDescent="0.3">
      <c r="C22284" s="4">
        <v>22278</v>
      </c>
      <c r="D22284" s="3" t="s">
        <v>10361</v>
      </c>
      <c r="E22284" s="7" t="s">
        <v>48384</v>
      </c>
      <c r="F22284" s="1" t="s">
        <v>26092</v>
      </c>
    </row>
    <row r="22285" spans="3:6" x14ac:dyDescent="0.3">
      <c r="C22285" s="6">
        <v>22279</v>
      </c>
      <c r="D22285" s="3" t="s">
        <v>14504</v>
      </c>
      <c r="E22285" s="7" t="s">
        <v>48385</v>
      </c>
      <c r="F22285" s="1" t="s">
        <v>26092</v>
      </c>
    </row>
    <row r="22286" spans="3:6" x14ac:dyDescent="0.3">
      <c r="C22286" s="4">
        <v>22280</v>
      </c>
      <c r="D22286" s="3" t="s">
        <v>5737</v>
      </c>
      <c r="E22286" s="7" t="s">
        <v>48386</v>
      </c>
      <c r="F22286" s="1" t="s">
        <v>26092</v>
      </c>
    </row>
    <row r="22287" spans="3:6" x14ac:dyDescent="0.3">
      <c r="C22287" s="6">
        <v>22281</v>
      </c>
      <c r="D22287" s="3" t="s">
        <v>14844</v>
      </c>
      <c r="E22287" s="7" t="s">
        <v>48387</v>
      </c>
      <c r="F22287" s="1" t="s">
        <v>26092</v>
      </c>
    </row>
    <row r="22288" spans="3:6" x14ac:dyDescent="0.3">
      <c r="C22288" s="4">
        <v>22282</v>
      </c>
      <c r="D22288" s="3" t="s">
        <v>19704</v>
      </c>
      <c r="E22288" s="7" t="s">
        <v>48388</v>
      </c>
      <c r="F22288" s="1" t="s">
        <v>26092</v>
      </c>
    </row>
    <row r="22289" spans="3:6" x14ac:dyDescent="0.3">
      <c r="C22289" s="6">
        <v>22283</v>
      </c>
      <c r="D22289" s="3" t="s">
        <v>10456</v>
      </c>
      <c r="E22289" s="7" t="s">
        <v>48389</v>
      </c>
      <c r="F22289" s="1" t="s">
        <v>26092</v>
      </c>
    </row>
    <row r="22290" spans="3:6" x14ac:dyDescent="0.3">
      <c r="C22290" s="4">
        <v>22284</v>
      </c>
      <c r="D22290" s="3" t="s">
        <v>12958</v>
      </c>
      <c r="E22290" s="7" t="s">
        <v>48390</v>
      </c>
      <c r="F22290" s="1" t="s">
        <v>26092</v>
      </c>
    </row>
    <row r="22291" spans="3:6" x14ac:dyDescent="0.3">
      <c r="C22291" s="6">
        <v>22285</v>
      </c>
      <c r="D22291" s="3" t="s">
        <v>2614</v>
      </c>
      <c r="E22291" s="7" t="s">
        <v>48391</v>
      </c>
      <c r="F22291" s="1" t="s">
        <v>26092</v>
      </c>
    </row>
    <row r="22292" spans="3:6" x14ac:dyDescent="0.3">
      <c r="C22292" s="4">
        <v>22286</v>
      </c>
      <c r="D22292" s="3" t="s">
        <v>8158</v>
      </c>
      <c r="E22292" s="7" t="s">
        <v>48392</v>
      </c>
      <c r="F22292" s="1" t="s">
        <v>26092</v>
      </c>
    </row>
    <row r="22293" spans="3:6" x14ac:dyDescent="0.3">
      <c r="C22293" s="6">
        <v>22287</v>
      </c>
      <c r="D22293" s="3" t="s">
        <v>11260</v>
      </c>
      <c r="E22293" s="7" t="s">
        <v>48393</v>
      </c>
      <c r="F22293" s="1" t="s">
        <v>26092</v>
      </c>
    </row>
    <row r="22294" spans="3:6" x14ac:dyDescent="0.3">
      <c r="C22294" s="4">
        <v>22288</v>
      </c>
      <c r="D22294" s="3" t="s">
        <v>16158</v>
      </c>
      <c r="E22294" s="7" t="s">
        <v>48394</v>
      </c>
      <c r="F22294" s="1" t="s">
        <v>26092</v>
      </c>
    </row>
    <row r="22295" spans="3:6" x14ac:dyDescent="0.3">
      <c r="C22295" s="6">
        <v>22289</v>
      </c>
      <c r="D22295" s="3" t="s">
        <v>9553</v>
      </c>
      <c r="E22295" s="7" t="s">
        <v>48395</v>
      </c>
      <c r="F22295" s="1" t="s">
        <v>26092</v>
      </c>
    </row>
    <row r="22296" spans="3:6" x14ac:dyDescent="0.3">
      <c r="C22296" s="4">
        <v>22290</v>
      </c>
      <c r="D22296" s="3" t="s">
        <v>11711</v>
      </c>
      <c r="E22296" s="7" t="s">
        <v>48396</v>
      </c>
      <c r="F22296" s="1" t="s">
        <v>26092</v>
      </c>
    </row>
    <row r="22297" spans="3:6" x14ac:dyDescent="0.3">
      <c r="C22297" s="6">
        <v>22291</v>
      </c>
      <c r="D22297" s="3" t="s">
        <v>23000</v>
      </c>
      <c r="E22297" s="7" t="s">
        <v>48397</v>
      </c>
      <c r="F22297" s="1" t="s">
        <v>26092</v>
      </c>
    </row>
    <row r="22298" spans="3:6" x14ac:dyDescent="0.3">
      <c r="C22298" s="4">
        <v>22292</v>
      </c>
      <c r="D22298" s="3" t="s">
        <v>7335</v>
      </c>
      <c r="E22298" s="7" t="s">
        <v>48398</v>
      </c>
      <c r="F22298" s="1" t="s">
        <v>26092</v>
      </c>
    </row>
    <row r="22299" spans="3:6" x14ac:dyDescent="0.3">
      <c r="C22299" s="6">
        <v>22293</v>
      </c>
      <c r="D22299" s="3" t="s">
        <v>14789</v>
      </c>
      <c r="E22299" s="7" t="s">
        <v>48399</v>
      </c>
      <c r="F22299" s="1" t="s">
        <v>26092</v>
      </c>
    </row>
    <row r="22300" spans="3:6" x14ac:dyDescent="0.3">
      <c r="C22300" s="4">
        <v>22294</v>
      </c>
      <c r="D22300" s="3" t="s">
        <v>18116</v>
      </c>
      <c r="E22300" s="7" t="s">
        <v>48400</v>
      </c>
      <c r="F22300" s="1" t="s">
        <v>26092</v>
      </c>
    </row>
    <row r="22301" spans="3:6" x14ac:dyDescent="0.3">
      <c r="C22301" s="6">
        <v>22295</v>
      </c>
      <c r="D22301" s="3" t="s">
        <v>3647</v>
      </c>
      <c r="E22301" s="7" t="s">
        <v>48401</v>
      </c>
      <c r="F22301" s="1" t="s">
        <v>26092</v>
      </c>
    </row>
    <row r="22302" spans="3:6" x14ac:dyDescent="0.3">
      <c r="C22302" s="4">
        <v>22296</v>
      </c>
      <c r="D22302" s="3" t="s">
        <v>12817</v>
      </c>
      <c r="E22302" s="7" t="s">
        <v>48402</v>
      </c>
      <c r="F22302" s="1" t="s">
        <v>26092</v>
      </c>
    </row>
    <row r="22303" spans="3:6" x14ac:dyDescent="0.3">
      <c r="C22303" s="6">
        <v>22297</v>
      </c>
      <c r="D22303" s="3" t="s">
        <v>2723</v>
      </c>
      <c r="E22303" s="7" t="s">
        <v>48403</v>
      </c>
      <c r="F22303" s="1" t="s">
        <v>26092</v>
      </c>
    </row>
    <row r="22304" spans="3:6" x14ac:dyDescent="0.3">
      <c r="C22304" s="4">
        <v>22298</v>
      </c>
      <c r="D22304" s="3" t="s">
        <v>10121</v>
      </c>
      <c r="E22304" s="7" t="s">
        <v>48404</v>
      </c>
      <c r="F22304" s="1" t="s">
        <v>26092</v>
      </c>
    </row>
    <row r="22305" spans="3:6" x14ac:dyDescent="0.3">
      <c r="C22305" s="6">
        <v>22299</v>
      </c>
      <c r="D22305" s="3" t="s">
        <v>13420</v>
      </c>
      <c r="E22305" s="7" t="s">
        <v>48405</v>
      </c>
      <c r="F22305" s="1" t="s">
        <v>26092</v>
      </c>
    </row>
    <row r="22306" spans="3:6" x14ac:dyDescent="0.3">
      <c r="C22306" s="4">
        <v>22300</v>
      </c>
      <c r="D22306" s="3" t="s">
        <v>12803</v>
      </c>
      <c r="E22306" s="7" t="s">
        <v>48406</v>
      </c>
      <c r="F22306" s="1" t="s">
        <v>26092</v>
      </c>
    </row>
    <row r="22307" spans="3:6" x14ac:dyDescent="0.3">
      <c r="C22307" s="6">
        <v>22301</v>
      </c>
      <c r="D22307" s="3" t="s">
        <v>10859</v>
      </c>
      <c r="E22307" s="7" t="s">
        <v>48407</v>
      </c>
      <c r="F22307" s="1" t="s">
        <v>26092</v>
      </c>
    </row>
    <row r="22308" spans="3:6" x14ac:dyDescent="0.3">
      <c r="C22308" s="4">
        <v>22302</v>
      </c>
      <c r="D22308" s="3" t="s">
        <v>14423</v>
      </c>
      <c r="E22308" s="7" t="s">
        <v>48408</v>
      </c>
      <c r="F22308" s="1" t="s">
        <v>26092</v>
      </c>
    </row>
    <row r="22309" spans="3:6" x14ac:dyDescent="0.3">
      <c r="C22309" s="6">
        <v>22303</v>
      </c>
      <c r="D22309" s="3" t="s">
        <v>632</v>
      </c>
      <c r="E22309" s="7" t="s">
        <v>48409</v>
      </c>
      <c r="F22309" s="1" t="s">
        <v>26092</v>
      </c>
    </row>
    <row r="22310" spans="3:6" x14ac:dyDescent="0.3">
      <c r="C22310" s="4">
        <v>22304</v>
      </c>
      <c r="D22310" s="3" t="s">
        <v>11413</v>
      </c>
      <c r="E22310" s="7" t="s">
        <v>48410</v>
      </c>
      <c r="F22310" s="1" t="s">
        <v>26092</v>
      </c>
    </row>
    <row r="22311" spans="3:6" x14ac:dyDescent="0.3">
      <c r="C22311" s="6">
        <v>22305</v>
      </c>
      <c r="D22311" s="3" t="s">
        <v>22824</v>
      </c>
      <c r="E22311" s="7" t="s">
        <v>48411</v>
      </c>
      <c r="F22311" s="1" t="s">
        <v>26092</v>
      </c>
    </row>
    <row r="22312" spans="3:6" x14ac:dyDescent="0.3">
      <c r="C22312" s="4">
        <v>22306</v>
      </c>
      <c r="D22312" s="3" t="s">
        <v>10629</v>
      </c>
      <c r="E22312" s="7" t="s">
        <v>48412</v>
      </c>
      <c r="F22312" s="1" t="s">
        <v>26092</v>
      </c>
    </row>
    <row r="22313" spans="3:6" x14ac:dyDescent="0.3">
      <c r="C22313" s="6">
        <v>22307</v>
      </c>
      <c r="D22313" s="3" t="s">
        <v>18637</v>
      </c>
      <c r="E22313" s="7" t="s">
        <v>48413</v>
      </c>
      <c r="F22313" s="1" t="s">
        <v>26092</v>
      </c>
    </row>
    <row r="22314" spans="3:6" x14ac:dyDescent="0.3">
      <c r="C22314" s="4">
        <v>22308</v>
      </c>
      <c r="D22314" s="3" t="s">
        <v>8532</v>
      </c>
      <c r="E22314" s="7" t="s">
        <v>48414</v>
      </c>
      <c r="F22314" s="1" t="s">
        <v>26092</v>
      </c>
    </row>
    <row r="22315" spans="3:6" x14ac:dyDescent="0.3">
      <c r="C22315" s="6">
        <v>22309</v>
      </c>
      <c r="D22315" s="3" t="s">
        <v>1523</v>
      </c>
      <c r="E22315" s="7" t="s">
        <v>48415</v>
      </c>
      <c r="F22315" s="1" t="s">
        <v>26092</v>
      </c>
    </row>
    <row r="22316" spans="3:6" x14ac:dyDescent="0.3">
      <c r="C22316" s="4">
        <v>22310</v>
      </c>
      <c r="D22316" s="3" t="s">
        <v>10740</v>
      </c>
      <c r="E22316" s="7" t="s">
        <v>48416</v>
      </c>
      <c r="F22316" s="1" t="s">
        <v>26092</v>
      </c>
    </row>
    <row r="22317" spans="3:6" x14ac:dyDescent="0.3">
      <c r="C22317" s="6">
        <v>22311</v>
      </c>
      <c r="D22317" s="3" t="s">
        <v>1098</v>
      </c>
      <c r="E22317" s="7" t="s">
        <v>48417</v>
      </c>
      <c r="F22317" s="1" t="s">
        <v>26092</v>
      </c>
    </row>
    <row r="22318" spans="3:6" x14ac:dyDescent="0.3">
      <c r="C22318" s="4">
        <v>22312</v>
      </c>
      <c r="D22318" s="3" t="s">
        <v>6066</v>
      </c>
      <c r="E22318" s="7" t="s">
        <v>48418</v>
      </c>
      <c r="F22318" s="1" t="s">
        <v>26092</v>
      </c>
    </row>
    <row r="22319" spans="3:6" x14ac:dyDescent="0.3">
      <c r="C22319" s="6">
        <v>22313</v>
      </c>
      <c r="D22319" s="3" t="s">
        <v>11462</v>
      </c>
      <c r="E22319" s="7" t="s">
        <v>48419</v>
      </c>
      <c r="F22319" s="1" t="s">
        <v>26092</v>
      </c>
    </row>
    <row r="22320" spans="3:6" x14ac:dyDescent="0.3">
      <c r="C22320" s="4">
        <v>22314</v>
      </c>
      <c r="D22320" s="3" t="s">
        <v>7443</v>
      </c>
      <c r="E22320" s="7" t="s">
        <v>48420</v>
      </c>
      <c r="F22320" s="1" t="s">
        <v>26092</v>
      </c>
    </row>
    <row r="22321" spans="3:6" x14ac:dyDescent="0.3">
      <c r="C22321" s="6">
        <v>22315</v>
      </c>
      <c r="D22321" s="3" t="s">
        <v>5954</v>
      </c>
      <c r="E22321" s="7" t="s">
        <v>48421</v>
      </c>
      <c r="F22321" s="1" t="s">
        <v>26092</v>
      </c>
    </row>
    <row r="22322" spans="3:6" x14ac:dyDescent="0.3">
      <c r="C22322" s="4">
        <v>22316</v>
      </c>
      <c r="D22322" s="3" t="s">
        <v>9050</v>
      </c>
      <c r="E22322" s="7" t="s">
        <v>48422</v>
      </c>
      <c r="F22322" s="1" t="s">
        <v>26092</v>
      </c>
    </row>
    <row r="22323" spans="3:6" x14ac:dyDescent="0.3">
      <c r="C22323" s="6">
        <v>22317</v>
      </c>
      <c r="D22323" s="3" t="s">
        <v>9071</v>
      </c>
      <c r="E22323" s="7" t="s">
        <v>48423</v>
      </c>
      <c r="F22323" s="1" t="s">
        <v>26092</v>
      </c>
    </row>
    <row r="22324" spans="3:6" x14ac:dyDescent="0.3">
      <c r="C22324" s="4">
        <v>22318</v>
      </c>
      <c r="D22324" s="3" t="s">
        <v>14506</v>
      </c>
      <c r="E22324" s="7" t="s">
        <v>48424</v>
      </c>
      <c r="F22324" s="1" t="s">
        <v>26092</v>
      </c>
    </row>
    <row r="22325" spans="3:6" x14ac:dyDescent="0.3">
      <c r="C22325" s="6">
        <v>22319</v>
      </c>
      <c r="D22325" s="3" t="s">
        <v>7743</v>
      </c>
      <c r="E22325" s="7" t="s">
        <v>48425</v>
      </c>
      <c r="F22325" s="1" t="s">
        <v>26092</v>
      </c>
    </row>
    <row r="22326" spans="3:6" x14ac:dyDescent="0.3">
      <c r="C22326" s="4">
        <v>22320</v>
      </c>
      <c r="D22326" s="3" t="s">
        <v>20878</v>
      </c>
      <c r="E22326" s="7" t="s">
        <v>48426</v>
      </c>
      <c r="F22326" s="1" t="s">
        <v>26092</v>
      </c>
    </row>
    <row r="22327" spans="3:6" x14ac:dyDescent="0.3">
      <c r="C22327" s="6">
        <v>22321</v>
      </c>
      <c r="D22327" s="3" t="s">
        <v>14975</v>
      </c>
      <c r="E22327" s="7" t="s">
        <v>48427</v>
      </c>
      <c r="F22327" s="1" t="s">
        <v>26092</v>
      </c>
    </row>
    <row r="22328" spans="3:6" x14ac:dyDescent="0.3">
      <c r="C22328" s="4">
        <v>22322</v>
      </c>
      <c r="D22328" s="3" t="s">
        <v>5708</v>
      </c>
      <c r="E22328" s="7" t="s">
        <v>48428</v>
      </c>
      <c r="F22328" s="1" t="s">
        <v>26092</v>
      </c>
    </row>
    <row r="22329" spans="3:6" x14ac:dyDescent="0.3">
      <c r="C22329" s="6">
        <v>22323</v>
      </c>
      <c r="D22329" s="3" t="s">
        <v>12094</v>
      </c>
      <c r="E22329" s="7" t="s">
        <v>48429</v>
      </c>
      <c r="F22329" s="1" t="s">
        <v>26092</v>
      </c>
    </row>
    <row r="22330" spans="3:6" x14ac:dyDescent="0.3">
      <c r="C22330" s="4">
        <v>22324</v>
      </c>
      <c r="D22330" s="3" t="s">
        <v>14670</v>
      </c>
      <c r="E22330" s="7" t="s">
        <v>48430</v>
      </c>
      <c r="F22330" s="1" t="s">
        <v>26092</v>
      </c>
    </row>
    <row r="22331" spans="3:6" x14ac:dyDescent="0.3">
      <c r="C22331" s="6">
        <v>22325</v>
      </c>
      <c r="D22331" s="3" t="s">
        <v>9356</v>
      </c>
      <c r="E22331" s="7" t="s">
        <v>48431</v>
      </c>
      <c r="F22331" s="1" t="s">
        <v>26092</v>
      </c>
    </row>
    <row r="22332" spans="3:6" x14ac:dyDescent="0.3">
      <c r="C22332" s="4">
        <v>22326</v>
      </c>
      <c r="D22332" s="3" t="s">
        <v>8983</v>
      </c>
      <c r="E22332" s="7" t="s">
        <v>48432</v>
      </c>
      <c r="F22332" s="1" t="s">
        <v>26092</v>
      </c>
    </row>
    <row r="22333" spans="3:6" x14ac:dyDescent="0.3">
      <c r="C22333" s="6">
        <v>22327</v>
      </c>
      <c r="D22333" s="3" t="s">
        <v>18350</v>
      </c>
      <c r="E22333" s="7" t="s">
        <v>48433</v>
      </c>
      <c r="F22333" s="1" t="s">
        <v>26092</v>
      </c>
    </row>
    <row r="22334" spans="3:6" x14ac:dyDescent="0.3">
      <c r="C22334" s="4">
        <v>22328</v>
      </c>
      <c r="D22334" s="3" t="s">
        <v>3760</v>
      </c>
      <c r="E22334" s="7" t="s">
        <v>48434</v>
      </c>
      <c r="F22334" s="1" t="s">
        <v>26092</v>
      </c>
    </row>
    <row r="22335" spans="3:6" x14ac:dyDescent="0.3">
      <c r="C22335" s="6">
        <v>22329</v>
      </c>
      <c r="D22335" s="3" t="s">
        <v>19940</v>
      </c>
      <c r="E22335" s="7" t="s">
        <v>48435</v>
      </c>
      <c r="F22335" s="1" t="s">
        <v>26092</v>
      </c>
    </row>
    <row r="22336" spans="3:6" x14ac:dyDescent="0.3">
      <c r="C22336" s="4">
        <v>22330</v>
      </c>
      <c r="D22336" s="3" t="s">
        <v>8907</v>
      </c>
      <c r="E22336" s="7" t="s">
        <v>48436</v>
      </c>
      <c r="F22336" s="1" t="s">
        <v>26092</v>
      </c>
    </row>
    <row r="22337" spans="3:6" x14ac:dyDescent="0.3">
      <c r="C22337" s="6">
        <v>22331</v>
      </c>
      <c r="D22337" s="3" t="s">
        <v>14307</v>
      </c>
      <c r="E22337" s="7" t="s">
        <v>48437</v>
      </c>
      <c r="F22337" s="1" t="s">
        <v>26092</v>
      </c>
    </row>
    <row r="22338" spans="3:6" x14ac:dyDescent="0.3">
      <c r="C22338" s="4">
        <v>22332</v>
      </c>
      <c r="D22338" s="3" t="s">
        <v>6470</v>
      </c>
      <c r="E22338" s="7" t="s">
        <v>48438</v>
      </c>
      <c r="F22338" s="1" t="s">
        <v>26092</v>
      </c>
    </row>
    <row r="22339" spans="3:6" x14ac:dyDescent="0.3">
      <c r="C22339" s="6">
        <v>22333</v>
      </c>
      <c r="D22339" s="3" t="s">
        <v>18097</v>
      </c>
      <c r="E22339" s="7" t="s">
        <v>48439</v>
      </c>
      <c r="F22339" s="1" t="s">
        <v>26092</v>
      </c>
    </row>
    <row r="22340" spans="3:6" x14ac:dyDescent="0.3">
      <c r="C22340" s="4">
        <v>22334</v>
      </c>
      <c r="D22340" s="3" t="s">
        <v>14405</v>
      </c>
      <c r="E22340" s="7" t="s">
        <v>48440</v>
      </c>
      <c r="F22340" s="1" t="s">
        <v>26092</v>
      </c>
    </row>
    <row r="22341" spans="3:6" x14ac:dyDescent="0.3">
      <c r="C22341" s="6">
        <v>22335</v>
      </c>
      <c r="D22341" s="3" t="s">
        <v>153</v>
      </c>
      <c r="E22341" s="7" t="s">
        <v>48441</v>
      </c>
      <c r="F22341" s="1" t="s">
        <v>26092</v>
      </c>
    </row>
    <row r="22342" spans="3:6" x14ac:dyDescent="0.3">
      <c r="C22342" s="4">
        <v>22336</v>
      </c>
      <c r="D22342" s="3" t="s">
        <v>200</v>
      </c>
      <c r="E22342" s="7" t="s">
        <v>48442</v>
      </c>
      <c r="F22342" s="1" t="s">
        <v>26092</v>
      </c>
    </row>
    <row r="22343" spans="3:6" x14ac:dyDescent="0.3">
      <c r="C22343" s="6">
        <v>22337</v>
      </c>
      <c r="D22343" s="3" t="s">
        <v>5310</v>
      </c>
      <c r="E22343" s="7" t="s">
        <v>48443</v>
      </c>
      <c r="F22343" s="1" t="s">
        <v>26092</v>
      </c>
    </row>
    <row r="22344" spans="3:6" x14ac:dyDescent="0.3">
      <c r="C22344" s="4">
        <v>22338</v>
      </c>
      <c r="D22344" s="3" t="s">
        <v>5311</v>
      </c>
      <c r="E22344" s="7" t="s">
        <v>48444</v>
      </c>
      <c r="F22344" s="1" t="s">
        <v>26092</v>
      </c>
    </row>
    <row r="22345" spans="3:6" x14ac:dyDescent="0.3">
      <c r="C22345" s="6">
        <v>22339</v>
      </c>
      <c r="D22345" s="3" t="s">
        <v>7308</v>
      </c>
      <c r="E22345" s="7" t="s">
        <v>48445</v>
      </c>
      <c r="F22345" s="1" t="s">
        <v>26092</v>
      </c>
    </row>
    <row r="22346" spans="3:6" x14ac:dyDescent="0.3">
      <c r="C22346" s="4">
        <v>22340</v>
      </c>
      <c r="D22346" s="3" t="s">
        <v>9995</v>
      </c>
      <c r="E22346" s="7" t="s">
        <v>48446</v>
      </c>
      <c r="F22346" s="1" t="s">
        <v>26092</v>
      </c>
    </row>
    <row r="22347" spans="3:6" x14ac:dyDescent="0.3">
      <c r="C22347" s="6">
        <v>22341</v>
      </c>
      <c r="D22347" s="3" t="s">
        <v>12037</v>
      </c>
      <c r="E22347" s="7" t="s">
        <v>48447</v>
      </c>
      <c r="F22347" s="1" t="s">
        <v>26092</v>
      </c>
    </row>
    <row r="22348" spans="3:6" x14ac:dyDescent="0.3">
      <c r="C22348" s="4">
        <v>22342</v>
      </c>
      <c r="D22348" s="3" t="s">
        <v>13990</v>
      </c>
      <c r="E22348" s="7" t="s">
        <v>48448</v>
      </c>
      <c r="F22348" s="1" t="s">
        <v>26092</v>
      </c>
    </row>
    <row r="22349" spans="3:6" x14ac:dyDescent="0.3">
      <c r="C22349" s="6">
        <v>22343</v>
      </c>
      <c r="D22349" s="3" t="s">
        <v>14029</v>
      </c>
      <c r="E22349" s="7" t="s">
        <v>48449</v>
      </c>
      <c r="F22349" s="1" t="s">
        <v>26092</v>
      </c>
    </row>
    <row r="22350" spans="3:6" x14ac:dyDescent="0.3">
      <c r="C22350" s="4">
        <v>22344</v>
      </c>
      <c r="D22350" s="3" t="s">
        <v>14281</v>
      </c>
      <c r="E22350" s="7" t="s">
        <v>48450</v>
      </c>
      <c r="F22350" s="1" t="s">
        <v>26092</v>
      </c>
    </row>
    <row r="22351" spans="3:6" x14ac:dyDescent="0.3">
      <c r="C22351" s="6">
        <v>22345</v>
      </c>
      <c r="D22351" s="3" t="s">
        <v>16750</v>
      </c>
      <c r="E22351" s="7" t="s">
        <v>48451</v>
      </c>
      <c r="F22351" s="1" t="s">
        <v>26092</v>
      </c>
    </row>
    <row r="22352" spans="3:6" x14ac:dyDescent="0.3">
      <c r="C22352" s="4">
        <v>22346</v>
      </c>
      <c r="D22352" s="3" t="s">
        <v>19008</v>
      </c>
      <c r="E22352" s="7" t="s">
        <v>48452</v>
      </c>
      <c r="F22352" s="1" t="s">
        <v>26092</v>
      </c>
    </row>
    <row r="22353" spans="3:6" x14ac:dyDescent="0.3">
      <c r="C22353" s="6">
        <v>22347</v>
      </c>
      <c r="D22353" s="3" t="s">
        <v>19219</v>
      </c>
      <c r="E22353" s="7" t="s">
        <v>48453</v>
      </c>
      <c r="F22353" s="1" t="s">
        <v>26092</v>
      </c>
    </row>
    <row r="22354" spans="3:6" x14ac:dyDescent="0.3">
      <c r="C22354" s="4">
        <v>22348</v>
      </c>
      <c r="D22354" s="3" t="s">
        <v>22151</v>
      </c>
      <c r="E22354" s="7" t="s">
        <v>48454</v>
      </c>
      <c r="F22354" s="1" t="s">
        <v>26092</v>
      </c>
    </row>
    <row r="22355" spans="3:6" x14ac:dyDescent="0.3">
      <c r="C22355" s="6">
        <v>22349</v>
      </c>
      <c r="D22355" s="3" t="s">
        <v>22966</v>
      </c>
      <c r="E22355" s="7" t="s">
        <v>48455</v>
      </c>
      <c r="F22355" s="1" t="s">
        <v>26092</v>
      </c>
    </row>
    <row r="22356" spans="3:6" x14ac:dyDescent="0.3">
      <c r="C22356" s="4">
        <v>22350</v>
      </c>
      <c r="D22356" s="3" t="s">
        <v>23238</v>
      </c>
      <c r="E22356" s="7" t="s">
        <v>48456</v>
      </c>
      <c r="F22356" s="1" t="s">
        <v>26092</v>
      </c>
    </row>
    <row r="22357" spans="3:6" x14ac:dyDescent="0.3">
      <c r="C22357" s="6">
        <v>22351</v>
      </c>
      <c r="D22357" s="3" t="s">
        <v>830</v>
      </c>
      <c r="E22357" s="7" t="s">
        <v>48457</v>
      </c>
      <c r="F22357" s="1" t="s">
        <v>26092</v>
      </c>
    </row>
    <row r="22358" spans="3:6" x14ac:dyDescent="0.3">
      <c r="C22358" s="4">
        <v>22352</v>
      </c>
      <c r="D22358" s="3" t="s">
        <v>13209</v>
      </c>
      <c r="E22358" s="7" t="s">
        <v>48458</v>
      </c>
      <c r="F22358" s="1" t="s">
        <v>26092</v>
      </c>
    </row>
    <row r="22359" spans="3:6" x14ac:dyDescent="0.3">
      <c r="C22359" s="6">
        <v>22353</v>
      </c>
      <c r="D22359" s="3" t="s">
        <v>21299</v>
      </c>
      <c r="E22359" s="7" t="s">
        <v>48459</v>
      </c>
      <c r="F22359" s="1" t="s">
        <v>26092</v>
      </c>
    </row>
    <row r="22360" spans="3:6" x14ac:dyDescent="0.3">
      <c r="C22360" s="4">
        <v>22354</v>
      </c>
      <c r="D22360" s="3" t="s">
        <v>8025</v>
      </c>
      <c r="E22360" s="7" t="s">
        <v>48460</v>
      </c>
      <c r="F22360" s="1" t="s">
        <v>26092</v>
      </c>
    </row>
    <row r="22361" spans="3:6" x14ac:dyDescent="0.3">
      <c r="C22361" s="6">
        <v>22355</v>
      </c>
      <c r="D22361" s="3" t="s">
        <v>13554</v>
      </c>
      <c r="E22361" s="7" t="s">
        <v>48461</v>
      </c>
      <c r="F22361" s="1" t="s">
        <v>26092</v>
      </c>
    </row>
    <row r="22362" spans="3:6" x14ac:dyDescent="0.3">
      <c r="C22362" s="4">
        <v>22356</v>
      </c>
      <c r="D22362" s="3" t="s">
        <v>1661</v>
      </c>
      <c r="E22362" s="7" t="s">
        <v>48462</v>
      </c>
      <c r="F22362" s="1" t="s">
        <v>26092</v>
      </c>
    </row>
    <row r="22363" spans="3:6" x14ac:dyDescent="0.3">
      <c r="C22363" s="6">
        <v>22357</v>
      </c>
      <c r="D22363" s="3" t="s">
        <v>12219</v>
      </c>
      <c r="E22363" s="7" t="s">
        <v>48463</v>
      </c>
      <c r="F22363" s="1" t="s">
        <v>26092</v>
      </c>
    </row>
    <row r="22364" spans="3:6" x14ac:dyDescent="0.3">
      <c r="C22364" s="4">
        <v>22358</v>
      </c>
      <c r="D22364" s="3" t="s">
        <v>2439</v>
      </c>
      <c r="E22364" s="7" t="s">
        <v>48464</v>
      </c>
      <c r="F22364" s="1" t="s">
        <v>26092</v>
      </c>
    </row>
    <row r="22365" spans="3:6" x14ac:dyDescent="0.3">
      <c r="C22365" s="6">
        <v>22359</v>
      </c>
      <c r="D22365" s="3" t="s">
        <v>8596</v>
      </c>
      <c r="E22365" s="7" t="s">
        <v>48465</v>
      </c>
      <c r="F22365" s="1" t="s">
        <v>26092</v>
      </c>
    </row>
    <row r="22366" spans="3:6" x14ac:dyDescent="0.3">
      <c r="C22366" s="4">
        <v>22360</v>
      </c>
      <c r="D22366" s="3" t="s">
        <v>14583</v>
      </c>
      <c r="E22366" s="7" t="s">
        <v>48466</v>
      </c>
      <c r="F22366" s="1" t="s">
        <v>26092</v>
      </c>
    </row>
    <row r="22367" spans="3:6" x14ac:dyDescent="0.3">
      <c r="C22367" s="6">
        <v>22361</v>
      </c>
      <c r="D22367" s="3" t="s">
        <v>7692</v>
      </c>
      <c r="E22367" s="7" t="s">
        <v>48467</v>
      </c>
      <c r="F22367" s="1" t="s">
        <v>26092</v>
      </c>
    </row>
    <row r="22368" spans="3:6" x14ac:dyDescent="0.3">
      <c r="C22368" s="4">
        <v>22362</v>
      </c>
      <c r="D22368" s="3" t="s">
        <v>15833</v>
      </c>
      <c r="E22368" s="7" t="s">
        <v>48468</v>
      </c>
      <c r="F22368" s="1" t="s">
        <v>26092</v>
      </c>
    </row>
    <row r="22369" spans="3:6" x14ac:dyDescent="0.3">
      <c r="C22369" s="6">
        <v>22363</v>
      </c>
      <c r="D22369" s="3" t="s">
        <v>22150</v>
      </c>
      <c r="E22369" s="7" t="s">
        <v>48469</v>
      </c>
      <c r="F22369" s="1" t="s">
        <v>26092</v>
      </c>
    </row>
    <row r="22370" spans="3:6" x14ac:dyDescent="0.3">
      <c r="C22370" s="4">
        <v>22364</v>
      </c>
      <c r="D22370" s="3" t="s">
        <v>24451</v>
      </c>
      <c r="E22370" s="7" t="s">
        <v>48470</v>
      </c>
      <c r="F22370" s="1" t="s">
        <v>26092</v>
      </c>
    </row>
    <row r="22371" spans="3:6" x14ac:dyDescent="0.3">
      <c r="C22371" s="6">
        <v>22365</v>
      </c>
      <c r="D22371" s="3" t="s">
        <v>17720</v>
      </c>
      <c r="E22371" s="7" t="s">
        <v>48471</v>
      </c>
      <c r="F22371" s="1" t="s">
        <v>26092</v>
      </c>
    </row>
    <row r="22372" spans="3:6" x14ac:dyDescent="0.3">
      <c r="C22372" s="4">
        <v>22366</v>
      </c>
      <c r="D22372" s="3" t="s">
        <v>3048</v>
      </c>
      <c r="E22372" s="7" t="s">
        <v>48472</v>
      </c>
      <c r="F22372" s="1" t="s">
        <v>26092</v>
      </c>
    </row>
    <row r="22373" spans="3:6" x14ac:dyDescent="0.3">
      <c r="C22373" s="6">
        <v>22367</v>
      </c>
      <c r="D22373" s="3" t="s">
        <v>7658</v>
      </c>
      <c r="E22373" s="7" t="s">
        <v>48473</v>
      </c>
      <c r="F22373" s="1" t="s">
        <v>26092</v>
      </c>
    </row>
    <row r="22374" spans="3:6" x14ac:dyDescent="0.3">
      <c r="C22374" s="4">
        <v>22368</v>
      </c>
      <c r="D22374" s="3" t="s">
        <v>15099</v>
      </c>
      <c r="E22374" s="7" t="s">
        <v>48474</v>
      </c>
      <c r="F22374" s="1" t="s">
        <v>26092</v>
      </c>
    </row>
    <row r="22375" spans="3:6" x14ac:dyDescent="0.3">
      <c r="C22375" s="6">
        <v>22369</v>
      </c>
      <c r="D22375" s="3" t="s">
        <v>8227</v>
      </c>
      <c r="E22375" s="7" t="s">
        <v>48475</v>
      </c>
      <c r="F22375" s="1" t="s">
        <v>26092</v>
      </c>
    </row>
    <row r="22376" spans="3:6" x14ac:dyDescent="0.3">
      <c r="C22376" s="4">
        <v>22370</v>
      </c>
      <c r="D22376" s="3" t="s">
        <v>24903</v>
      </c>
      <c r="E22376" s="7" t="s">
        <v>48476</v>
      </c>
      <c r="F22376" s="1" t="s">
        <v>26092</v>
      </c>
    </row>
    <row r="22377" spans="3:6" x14ac:dyDescent="0.3">
      <c r="C22377" s="6">
        <v>22371</v>
      </c>
      <c r="D22377" s="3" t="s">
        <v>20681</v>
      </c>
      <c r="E22377" s="7" t="s">
        <v>48477</v>
      </c>
      <c r="F22377" s="1" t="s">
        <v>26092</v>
      </c>
    </row>
    <row r="22378" spans="3:6" x14ac:dyDescent="0.3">
      <c r="C22378" s="4">
        <v>22372</v>
      </c>
      <c r="D22378" s="3" t="s">
        <v>2675</v>
      </c>
      <c r="E22378" s="7" t="s">
        <v>48478</v>
      </c>
      <c r="F22378" s="1" t="s">
        <v>26092</v>
      </c>
    </row>
    <row r="22379" spans="3:6" x14ac:dyDescent="0.3">
      <c r="C22379" s="6">
        <v>22373</v>
      </c>
      <c r="D22379" s="3" t="s">
        <v>2915</v>
      </c>
      <c r="E22379" s="7" t="s">
        <v>48479</v>
      </c>
      <c r="F22379" s="1" t="s">
        <v>26092</v>
      </c>
    </row>
    <row r="22380" spans="3:6" x14ac:dyDescent="0.3">
      <c r="C22380" s="4">
        <v>22374</v>
      </c>
      <c r="D22380" s="3" t="s">
        <v>8118</v>
      </c>
      <c r="E22380" s="7" t="s">
        <v>48480</v>
      </c>
      <c r="F22380" s="1" t="s">
        <v>26092</v>
      </c>
    </row>
    <row r="22381" spans="3:6" x14ac:dyDescent="0.3">
      <c r="C22381" s="6">
        <v>22375</v>
      </c>
      <c r="D22381" s="3" t="s">
        <v>20870</v>
      </c>
      <c r="E22381" s="7" t="s">
        <v>48481</v>
      </c>
      <c r="F22381" s="1" t="s">
        <v>26092</v>
      </c>
    </row>
    <row r="22382" spans="3:6" x14ac:dyDescent="0.3">
      <c r="C22382" s="4">
        <v>22376</v>
      </c>
      <c r="D22382" s="3" t="s">
        <v>22868</v>
      </c>
      <c r="E22382" s="7" t="s">
        <v>48482</v>
      </c>
      <c r="F22382" s="1" t="s">
        <v>26092</v>
      </c>
    </row>
    <row r="22383" spans="3:6" x14ac:dyDescent="0.3">
      <c r="C22383" s="6">
        <v>22377</v>
      </c>
      <c r="D22383" s="3" t="s">
        <v>969</v>
      </c>
      <c r="E22383" s="7" t="s">
        <v>48483</v>
      </c>
      <c r="F22383" s="1" t="s">
        <v>26092</v>
      </c>
    </row>
    <row r="22384" spans="3:6" x14ac:dyDescent="0.3">
      <c r="C22384" s="4">
        <v>22378</v>
      </c>
      <c r="D22384" s="3" t="s">
        <v>14515</v>
      </c>
      <c r="E22384" s="7" t="s">
        <v>48484</v>
      </c>
      <c r="F22384" s="1" t="s">
        <v>26092</v>
      </c>
    </row>
    <row r="22385" spans="3:6" x14ac:dyDescent="0.3">
      <c r="C22385" s="6">
        <v>22379</v>
      </c>
      <c r="D22385" s="3" t="s">
        <v>1074</v>
      </c>
      <c r="E22385" s="7" t="s">
        <v>48485</v>
      </c>
      <c r="F22385" s="1" t="s">
        <v>26092</v>
      </c>
    </row>
    <row r="22386" spans="3:6" x14ac:dyDescent="0.3">
      <c r="C22386" s="4">
        <v>22380</v>
      </c>
      <c r="D22386" s="3" t="s">
        <v>4437</v>
      </c>
      <c r="E22386" s="7" t="s">
        <v>48486</v>
      </c>
      <c r="F22386" s="1" t="s">
        <v>26092</v>
      </c>
    </row>
    <row r="22387" spans="3:6" x14ac:dyDescent="0.3">
      <c r="C22387" s="6">
        <v>22381</v>
      </c>
      <c r="D22387" s="3" t="s">
        <v>5635</v>
      </c>
      <c r="E22387" s="7" t="s">
        <v>48487</v>
      </c>
      <c r="F22387" s="1" t="s">
        <v>26092</v>
      </c>
    </row>
    <row r="22388" spans="3:6" x14ac:dyDescent="0.3">
      <c r="C22388" s="4">
        <v>22382</v>
      </c>
      <c r="D22388" s="3" t="s">
        <v>6800</v>
      </c>
      <c r="E22388" s="7" t="s">
        <v>48488</v>
      </c>
      <c r="F22388" s="1" t="s">
        <v>26092</v>
      </c>
    </row>
    <row r="22389" spans="3:6" x14ac:dyDescent="0.3">
      <c r="C22389" s="6">
        <v>22383</v>
      </c>
      <c r="D22389" s="3" t="s">
        <v>23727</v>
      </c>
      <c r="E22389" s="7" t="s">
        <v>48489</v>
      </c>
      <c r="F22389" s="1" t="s">
        <v>26092</v>
      </c>
    </row>
    <row r="22390" spans="3:6" x14ac:dyDescent="0.3">
      <c r="C22390" s="4">
        <v>22384</v>
      </c>
      <c r="D22390" s="3" t="s">
        <v>11506</v>
      </c>
      <c r="E22390" s="7" t="s">
        <v>48490</v>
      </c>
      <c r="F22390" s="1" t="s">
        <v>26092</v>
      </c>
    </row>
    <row r="22391" spans="3:6" x14ac:dyDescent="0.3">
      <c r="C22391" s="6">
        <v>22385</v>
      </c>
      <c r="D22391" s="3" t="s">
        <v>4025</v>
      </c>
      <c r="E22391" s="7" t="s">
        <v>48491</v>
      </c>
      <c r="F22391" s="1" t="s">
        <v>26092</v>
      </c>
    </row>
    <row r="22392" spans="3:6" x14ac:dyDescent="0.3">
      <c r="C22392" s="4">
        <v>22386</v>
      </c>
      <c r="D22392" s="3" t="s">
        <v>17038</v>
      </c>
      <c r="E22392" s="7" t="s">
        <v>48492</v>
      </c>
      <c r="F22392" s="1" t="s">
        <v>26092</v>
      </c>
    </row>
    <row r="22393" spans="3:6" x14ac:dyDescent="0.3">
      <c r="C22393" s="6">
        <v>22387</v>
      </c>
      <c r="D22393" s="3" t="s">
        <v>16052</v>
      </c>
      <c r="E22393" s="7" t="s">
        <v>48493</v>
      </c>
      <c r="F22393" s="1" t="s">
        <v>26092</v>
      </c>
    </row>
    <row r="22394" spans="3:6" x14ac:dyDescent="0.3">
      <c r="C22394" s="4">
        <v>22388</v>
      </c>
      <c r="D22394" s="3" t="s">
        <v>923</v>
      </c>
      <c r="E22394" s="7" t="s">
        <v>48494</v>
      </c>
      <c r="F22394" s="1" t="s">
        <v>26092</v>
      </c>
    </row>
    <row r="22395" spans="3:6" x14ac:dyDescent="0.3">
      <c r="C22395" s="6">
        <v>22389</v>
      </c>
      <c r="D22395" s="3" t="s">
        <v>13147</v>
      </c>
      <c r="E22395" s="7" t="s">
        <v>48495</v>
      </c>
      <c r="F22395" s="1" t="s">
        <v>26092</v>
      </c>
    </row>
    <row r="22396" spans="3:6" x14ac:dyDescent="0.3">
      <c r="C22396" s="4">
        <v>22390</v>
      </c>
      <c r="D22396" s="3" t="s">
        <v>4066</v>
      </c>
      <c r="E22396" s="7" t="s">
        <v>48496</v>
      </c>
      <c r="F22396" s="1" t="s">
        <v>26092</v>
      </c>
    </row>
    <row r="22397" spans="3:6" x14ac:dyDescent="0.3">
      <c r="C22397" s="6">
        <v>22391</v>
      </c>
      <c r="D22397" s="3" t="s">
        <v>11265</v>
      </c>
      <c r="E22397" s="7" t="s">
        <v>48497</v>
      </c>
      <c r="F22397" s="1" t="s">
        <v>26092</v>
      </c>
    </row>
    <row r="22398" spans="3:6" x14ac:dyDescent="0.3">
      <c r="C22398" s="4">
        <v>22392</v>
      </c>
      <c r="D22398" s="3" t="s">
        <v>8806</v>
      </c>
      <c r="E22398" s="7" t="s">
        <v>48498</v>
      </c>
      <c r="F22398" s="1" t="s">
        <v>26092</v>
      </c>
    </row>
    <row r="22399" spans="3:6" x14ac:dyDescent="0.3">
      <c r="C22399" s="6">
        <v>22393</v>
      </c>
      <c r="D22399" s="3" t="s">
        <v>16266</v>
      </c>
      <c r="E22399" s="7" t="s">
        <v>48499</v>
      </c>
      <c r="F22399" s="1" t="s">
        <v>26092</v>
      </c>
    </row>
    <row r="22400" spans="3:6" x14ac:dyDescent="0.3">
      <c r="C22400" s="4">
        <v>22394</v>
      </c>
      <c r="D22400" s="3" t="s">
        <v>3069</v>
      </c>
      <c r="E22400" s="7" t="s">
        <v>48500</v>
      </c>
      <c r="F22400" s="1" t="s">
        <v>26092</v>
      </c>
    </row>
    <row r="22401" spans="3:6" x14ac:dyDescent="0.3">
      <c r="C22401" s="6">
        <v>22395</v>
      </c>
      <c r="D22401" s="3" t="s">
        <v>4219</v>
      </c>
      <c r="E22401" s="7" t="s">
        <v>48501</v>
      </c>
      <c r="F22401" s="1" t="s">
        <v>26092</v>
      </c>
    </row>
    <row r="22402" spans="3:6" x14ac:dyDescent="0.3">
      <c r="C22402" s="4">
        <v>22396</v>
      </c>
      <c r="D22402" s="3" t="s">
        <v>5704</v>
      </c>
      <c r="E22402" s="7" t="s">
        <v>48502</v>
      </c>
      <c r="F22402" s="1" t="s">
        <v>26092</v>
      </c>
    </row>
    <row r="22403" spans="3:6" x14ac:dyDescent="0.3">
      <c r="C22403" s="6">
        <v>22397</v>
      </c>
      <c r="D22403" s="3" t="s">
        <v>6806</v>
      </c>
      <c r="E22403" s="7" t="s">
        <v>48503</v>
      </c>
      <c r="F22403" s="1" t="s">
        <v>26092</v>
      </c>
    </row>
    <row r="22404" spans="3:6" x14ac:dyDescent="0.3">
      <c r="C22404" s="4">
        <v>22398</v>
      </c>
      <c r="D22404" s="3" t="s">
        <v>25005</v>
      </c>
      <c r="E22404" s="7" t="s">
        <v>48504</v>
      </c>
      <c r="F22404" s="1" t="s">
        <v>26092</v>
      </c>
    </row>
    <row r="22405" spans="3:6" x14ac:dyDescent="0.3">
      <c r="C22405" s="6">
        <v>22399</v>
      </c>
      <c r="D22405" s="3" t="s">
        <v>11307</v>
      </c>
      <c r="E22405" s="7" t="s">
        <v>48505</v>
      </c>
      <c r="F22405" s="1" t="s">
        <v>26092</v>
      </c>
    </row>
    <row r="22406" spans="3:6" x14ac:dyDescent="0.3">
      <c r="C22406" s="4">
        <v>22400</v>
      </c>
      <c r="D22406" s="3" t="s">
        <v>1655</v>
      </c>
      <c r="E22406" s="7" t="s">
        <v>48506</v>
      </c>
      <c r="F22406" s="1" t="s">
        <v>26092</v>
      </c>
    </row>
    <row r="22407" spans="3:6" x14ac:dyDescent="0.3">
      <c r="C22407" s="6">
        <v>22401</v>
      </c>
      <c r="D22407" s="3" t="s">
        <v>8587</v>
      </c>
      <c r="E22407" s="7" t="s">
        <v>48507</v>
      </c>
      <c r="F22407" s="1" t="s">
        <v>26092</v>
      </c>
    </row>
    <row r="22408" spans="3:6" x14ac:dyDescent="0.3">
      <c r="C22408" s="4">
        <v>22402</v>
      </c>
      <c r="D22408" s="3" t="s">
        <v>24782</v>
      </c>
      <c r="E22408" s="7" t="s">
        <v>48508</v>
      </c>
      <c r="F22408" s="1" t="s">
        <v>26092</v>
      </c>
    </row>
    <row r="22409" spans="3:6" x14ac:dyDescent="0.3">
      <c r="C22409" s="6">
        <v>22403</v>
      </c>
      <c r="D22409" s="3" t="s">
        <v>22416</v>
      </c>
      <c r="E22409" s="7" t="s">
        <v>48509</v>
      </c>
      <c r="F22409" s="1" t="s">
        <v>26092</v>
      </c>
    </row>
    <row r="22410" spans="3:6" x14ac:dyDescent="0.3">
      <c r="C22410" s="4">
        <v>22404</v>
      </c>
      <c r="D22410" s="3" t="s">
        <v>2314</v>
      </c>
      <c r="E22410" s="7" t="s">
        <v>48510</v>
      </c>
      <c r="F22410" s="1" t="s">
        <v>26092</v>
      </c>
    </row>
    <row r="22411" spans="3:6" x14ac:dyDescent="0.3">
      <c r="C22411" s="6">
        <v>22405</v>
      </c>
      <c r="D22411" s="3" t="s">
        <v>14758</v>
      </c>
      <c r="E22411" s="7" t="s">
        <v>48511</v>
      </c>
      <c r="F22411" s="1" t="s">
        <v>26092</v>
      </c>
    </row>
    <row r="22412" spans="3:6" x14ac:dyDescent="0.3">
      <c r="C22412" s="4">
        <v>22406</v>
      </c>
      <c r="D22412" s="3" t="s">
        <v>23606</v>
      </c>
      <c r="E22412" s="7" t="s">
        <v>48512</v>
      </c>
      <c r="F22412" s="1" t="s">
        <v>26092</v>
      </c>
    </row>
    <row r="22413" spans="3:6" x14ac:dyDescent="0.3">
      <c r="C22413" s="6">
        <v>22407</v>
      </c>
      <c r="D22413" s="3" t="s">
        <v>2460</v>
      </c>
      <c r="E22413" s="7" t="s">
        <v>48513</v>
      </c>
      <c r="F22413" s="1" t="s">
        <v>26092</v>
      </c>
    </row>
    <row r="22414" spans="3:6" x14ac:dyDescent="0.3">
      <c r="C22414" s="4">
        <v>22408</v>
      </c>
      <c r="D22414" s="3" t="s">
        <v>24672</v>
      </c>
      <c r="E22414" s="7" t="s">
        <v>48514</v>
      </c>
      <c r="F22414" s="1" t="s">
        <v>26092</v>
      </c>
    </row>
    <row r="22415" spans="3:6" x14ac:dyDescent="0.3">
      <c r="C22415" s="6">
        <v>22409</v>
      </c>
      <c r="D22415" s="3" t="s">
        <v>11775</v>
      </c>
      <c r="E22415" s="7" t="s">
        <v>48515</v>
      </c>
      <c r="F22415" s="1" t="s">
        <v>26092</v>
      </c>
    </row>
    <row r="22416" spans="3:6" x14ac:dyDescent="0.3">
      <c r="C22416" s="4">
        <v>22410</v>
      </c>
      <c r="D22416" s="3" t="s">
        <v>8396</v>
      </c>
      <c r="E22416" s="7" t="s">
        <v>48516</v>
      </c>
      <c r="F22416" s="1" t="s">
        <v>26092</v>
      </c>
    </row>
    <row r="22417" spans="3:6" x14ac:dyDescent="0.3">
      <c r="C22417" s="6">
        <v>22411</v>
      </c>
      <c r="D22417" s="3" t="s">
        <v>13899</v>
      </c>
      <c r="E22417" s="7" t="s">
        <v>48517</v>
      </c>
      <c r="F22417" s="1" t="s">
        <v>26092</v>
      </c>
    </row>
    <row r="22418" spans="3:6" x14ac:dyDescent="0.3">
      <c r="C22418" s="4">
        <v>22412</v>
      </c>
      <c r="D22418" s="3" t="s">
        <v>13169</v>
      </c>
      <c r="E22418" s="7" t="s">
        <v>48518</v>
      </c>
      <c r="F22418" s="1" t="s">
        <v>26092</v>
      </c>
    </row>
    <row r="22419" spans="3:6" x14ac:dyDescent="0.3">
      <c r="C22419" s="6">
        <v>22413</v>
      </c>
      <c r="D22419" s="3" t="s">
        <v>13971</v>
      </c>
      <c r="E22419" s="7" t="s">
        <v>48519</v>
      </c>
      <c r="F22419" s="1" t="s">
        <v>26092</v>
      </c>
    </row>
    <row r="22420" spans="3:6" x14ac:dyDescent="0.3">
      <c r="C22420" s="4">
        <v>22414</v>
      </c>
      <c r="D22420" s="3" t="s">
        <v>26039</v>
      </c>
      <c r="E22420" s="7" t="s">
        <v>48520</v>
      </c>
      <c r="F22420" s="1" t="s">
        <v>26092</v>
      </c>
    </row>
    <row r="22421" spans="3:6" x14ac:dyDescent="0.3">
      <c r="C22421" s="6">
        <v>22415</v>
      </c>
      <c r="D22421" s="3" t="s">
        <v>7250</v>
      </c>
      <c r="E22421" s="7" t="s">
        <v>48521</v>
      </c>
      <c r="F22421" s="1" t="s">
        <v>26092</v>
      </c>
    </row>
    <row r="22422" spans="3:6" x14ac:dyDescent="0.3">
      <c r="C22422" s="4">
        <v>22416</v>
      </c>
      <c r="D22422" s="3" t="s">
        <v>25839</v>
      </c>
      <c r="E22422" s="7" t="s">
        <v>48522</v>
      </c>
      <c r="F22422" s="1" t="s">
        <v>26092</v>
      </c>
    </row>
    <row r="22423" spans="3:6" x14ac:dyDescent="0.3">
      <c r="C22423" s="6">
        <v>22417</v>
      </c>
      <c r="D22423" s="3" t="s">
        <v>13685</v>
      </c>
      <c r="E22423" s="7" t="s">
        <v>48523</v>
      </c>
      <c r="F22423" s="1" t="s">
        <v>26092</v>
      </c>
    </row>
    <row r="22424" spans="3:6" x14ac:dyDescent="0.3">
      <c r="C22424" s="4">
        <v>22418</v>
      </c>
      <c r="D22424" s="3" t="s">
        <v>5930</v>
      </c>
      <c r="E22424" s="7" t="s">
        <v>48524</v>
      </c>
      <c r="F22424" s="1" t="s">
        <v>26092</v>
      </c>
    </row>
    <row r="22425" spans="3:6" x14ac:dyDescent="0.3">
      <c r="C22425" s="6">
        <v>22419</v>
      </c>
      <c r="D22425" s="3" t="s">
        <v>1371</v>
      </c>
      <c r="E22425" s="7" t="s">
        <v>48525</v>
      </c>
      <c r="F22425" s="1" t="s">
        <v>26092</v>
      </c>
    </row>
    <row r="22426" spans="3:6" x14ac:dyDescent="0.3">
      <c r="C22426" s="4">
        <v>22420</v>
      </c>
      <c r="D22426" s="3" t="s">
        <v>10862</v>
      </c>
      <c r="E22426" s="7" t="s">
        <v>48526</v>
      </c>
      <c r="F22426" s="1" t="s">
        <v>26092</v>
      </c>
    </row>
    <row r="22427" spans="3:6" x14ac:dyDescent="0.3">
      <c r="C22427" s="6">
        <v>22421</v>
      </c>
      <c r="D22427" s="3" t="s">
        <v>13559</v>
      </c>
      <c r="E22427" s="7" t="s">
        <v>48527</v>
      </c>
      <c r="F22427" s="1" t="s">
        <v>26092</v>
      </c>
    </row>
    <row r="22428" spans="3:6" x14ac:dyDescent="0.3">
      <c r="C22428" s="4">
        <v>22422</v>
      </c>
      <c r="D22428" s="3" t="s">
        <v>11590</v>
      </c>
      <c r="E22428" s="7" t="s">
        <v>48528</v>
      </c>
      <c r="F22428" s="1" t="s">
        <v>26092</v>
      </c>
    </row>
    <row r="22429" spans="3:6" x14ac:dyDescent="0.3">
      <c r="C22429" s="6">
        <v>22423</v>
      </c>
      <c r="D22429" s="3" t="s">
        <v>22888</v>
      </c>
      <c r="E22429" s="7" t="s">
        <v>48529</v>
      </c>
      <c r="F22429" s="1" t="s">
        <v>26092</v>
      </c>
    </row>
    <row r="22430" spans="3:6" x14ac:dyDescent="0.3">
      <c r="C22430" s="4">
        <v>22424</v>
      </c>
      <c r="D22430" s="3" t="s">
        <v>3628</v>
      </c>
      <c r="E22430" s="7" t="s">
        <v>48530</v>
      </c>
      <c r="F22430" s="1" t="s">
        <v>26092</v>
      </c>
    </row>
    <row r="22431" spans="3:6" x14ac:dyDescent="0.3">
      <c r="C22431" s="6">
        <v>22425</v>
      </c>
      <c r="D22431" s="3" t="s">
        <v>22858</v>
      </c>
      <c r="E22431" s="7" t="s">
        <v>48531</v>
      </c>
      <c r="F22431" s="1" t="s">
        <v>26092</v>
      </c>
    </row>
    <row r="22432" spans="3:6" x14ac:dyDescent="0.3">
      <c r="C22432" s="4">
        <v>22426</v>
      </c>
      <c r="D22432" s="3" t="s">
        <v>5840</v>
      </c>
      <c r="E22432" s="7" t="s">
        <v>48532</v>
      </c>
      <c r="F22432" s="1" t="s">
        <v>26092</v>
      </c>
    </row>
    <row r="22433" spans="3:6" x14ac:dyDescent="0.3">
      <c r="C22433" s="6">
        <v>22427</v>
      </c>
      <c r="D22433" s="3" t="s">
        <v>9492</v>
      </c>
      <c r="E22433" s="7" t="s">
        <v>48533</v>
      </c>
      <c r="F22433" s="1" t="s">
        <v>26092</v>
      </c>
    </row>
    <row r="22434" spans="3:6" x14ac:dyDescent="0.3">
      <c r="C22434" s="4">
        <v>22428</v>
      </c>
      <c r="D22434" s="3" t="s">
        <v>20082</v>
      </c>
      <c r="E22434" s="7" t="s">
        <v>48534</v>
      </c>
      <c r="F22434" s="1" t="s">
        <v>26092</v>
      </c>
    </row>
    <row r="22435" spans="3:6" x14ac:dyDescent="0.3">
      <c r="C22435" s="6">
        <v>22429</v>
      </c>
      <c r="D22435" s="3" t="s">
        <v>24391</v>
      </c>
      <c r="E22435" s="7" t="s">
        <v>48535</v>
      </c>
      <c r="F22435" s="1" t="s">
        <v>26092</v>
      </c>
    </row>
    <row r="22436" spans="3:6" x14ac:dyDescent="0.3">
      <c r="C22436" s="4">
        <v>22430</v>
      </c>
      <c r="D22436" s="3" t="s">
        <v>8717</v>
      </c>
      <c r="E22436" s="7" t="s">
        <v>48536</v>
      </c>
      <c r="F22436" s="1" t="s">
        <v>26092</v>
      </c>
    </row>
    <row r="22437" spans="3:6" x14ac:dyDescent="0.3">
      <c r="C22437" s="6">
        <v>22431</v>
      </c>
      <c r="D22437" s="3" t="s">
        <v>25335</v>
      </c>
      <c r="E22437" s="7" t="s">
        <v>48537</v>
      </c>
      <c r="F22437" s="1" t="s">
        <v>26092</v>
      </c>
    </row>
    <row r="22438" spans="3:6" x14ac:dyDescent="0.3">
      <c r="C22438" s="4">
        <v>22432</v>
      </c>
      <c r="D22438" s="3" t="s">
        <v>22212</v>
      </c>
      <c r="E22438" s="7" t="s">
        <v>48538</v>
      </c>
      <c r="F22438" s="1" t="s">
        <v>26092</v>
      </c>
    </row>
    <row r="22439" spans="3:6" x14ac:dyDescent="0.3">
      <c r="C22439" s="6">
        <v>22433</v>
      </c>
      <c r="D22439" s="3" t="s">
        <v>912</v>
      </c>
      <c r="E22439" s="7" t="s">
        <v>48539</v>
      </c>
      <c r="F22439" s="1" t="s">
        <v>26092</v>
      </c>
    </row>
    <row r="22440" spans="3:6" x14ac:dyDescent="0.3">
      <c r="C22440" s="4">
        <v>22434</v>
      </c>
      <c r="D22440" s="3" t="s">
        <v>18140</v>
      </c>
      <c r="E22440" s="7" t="s">
        <v>48540</v>
      </c>
      <c r="F22440" s="1" t="s">
        <v>26092</v>
      </c>
    </row>
    <row r="22441" spans="3:6" x14ac:dyDescent="0.3">
      <c r="C22441" s="6">
        <v>22435</v>
      </c>
      <c r="D22441" s="3" t="s">
        <v>8757</v>
      </c>
      <c r="E22441" s="7" t="s">
        <v>48541</v>
      </c>
      <c r="F22441" s="1" t="s">
        <v>26092</v>
      </c>
    </row>
    <row r="22442" spans="3:6" x14ac:dyDescent="0.3">
      <c r="C22442" s="4">
        <v>22436</v>
      </c>
      <c r="D22442" s="3" t="s">
        <v>10537</v>
      </c>
      <c r="E22442" s="7" t="s">
        <v>48542</v>
      </c>
      <c r="F22442" s="1" t="s">
        <v>26092</v>
      </c>
    </row>
    <row r="22443" spans="3:6" x14ac:dyDescent="0.3">
      <c r="C22443" s="6">
        <v>22437</v>
      </c>
      <c r="D22443" s="3" t="s">
        <v>1744</v>
      </c>
      <c r="E22443" s="7" t="s">
        <v>48543</v>
      </c>
      <c r="F22443" s="1" t="s">
        <v>26092</v>
      </c>
    </row>
    <row r="22444" spans="3:6" x14ac:dyDescent="0.3">
      <c r="C22444" s="4">
        <v>22438</v>
      </c>
      <c r="D22444" s="3" t="s">
        <v>5008</v>
      </c>
      <c r="E22444" s="7" t="s">
        <v>48544</v>
      </c>
      <c r="F22444" s="1" t="s">
        <v>26092</v>
      </c>
    </row>
    <row r="22445" spans="3:6" x14ac:dyDescent="0.3">
      <c r="C22445" s="6">
        <v>22439</v>
      </c>
      <c r="D22445" s="3" t="s">
        <v>6148</v>
      </c>
      <c r="E22445" s="7" t="s">
        <v>48545</v>
      </c>
      <c r="F22445" s="1" t="s">
        <v>26092</v>
      </c>
    </row>
    <row r="22446" spans="3:6" x14ac:dyDescent="0.3">
      <c r="C22446" s="4">
        <v>22440</v>
      </c>
      <c r="D22446" s="3" t="s">
        <v>9140</v>
      </c>
      <c r="E22446" s="7" t="s">
        <v>48546</v>
      </c>
      <c r="F22446" s="1" t="s">
        <v>26092</v>
      </c>
    </row>
    <row r="22447" spans="3:6" x14ac:dyDescent="0.3">
      <c r="C22447" s="6">
        <v>22441</v>
      </c>
      <c r="D22447" s="3" t="s">
        <v>10663</v>
      </c>
      <c r="E22447" s="7" t="s">
        <v>48547</v>
      </c>
      <c r="F22447" s="1" t="s">
        <v>26092</v>
      </c>
    </row>
    <row r="22448" spans="3:6" x14ac:dyDescent="0.3">
      <c r="C22448" s="4">
        <v>22442</v>
      </c>
      <c r="D22448" s="3" t="s">
        <v>17126</v>
      </c>
      <c r="E22448" s="7" t="s">
        <v>48548</v>
      </c>
      <c r="F22448" s="1" t="s">
        <v>26092</v>
      </c>
    </row>
    <row r="22449" spans="3:6" x14ac:dyDescent="0.3">
      <c r="C22449" s="6">
        <v>22443</v>
      </c>
      <c r="D22449" s="3" t="s">
        <v>17971</v>
      </c>
      <c r="E22449" s="7" t="s">
        <v>48549</v>
      </c>
      <c r="F22449" s="1" t="s">
        <v>26092</v>
      </c>
    </row>
    <row r="22450" spans="3:6" x14ac:dyDescent="0.3">
      <c r="C22450" s="4">
        <v>22444</v>
      </c>
      <c r="D22450" s="3" t="s">
        <v>19158</v>
      </c>
      <c r="E22450" s="7" t="s">
        <v>48550</v>
      </c>
      <c r="F22450" s="1" t="s">
        <v>26092</v>
      </c>
    </row>
    <row r="22451" spans="3:6" x14ac:dyDescent="0.3">
      <c r="C22451" s="6">
        <v>22445</v>
      </c>
      <c r="D22451" s="3" t="s">
        <v>21665</v>
      </c>
      <c r="E22451" s="7" t="s">
        <v>48551</v>
      </c>
      <c r="F22451" s="1" t="s">
        <v>26092</v>
      </c>
    </row>
    <row r="22452" spans="3:6" x14ac:dyDescent="0.3">
      <c r="C22452" s="4">
        <v>22446</v>
      </c>
      <c r="D22452" s="3" t="s">
        <v>23233</v>
      </c>
      <c r="E22452" s="7" t="s">
        <v>48552</v>
      </c>
      <c r="F22452" s="1" t="s">
        <v>26092</v>
      </c>
    </row>
    <row r="22453" spans="3:6" x14ac:dyDescent="0.3">
      <c r="C22453" s="6">
        <v>22447</v>
      </c>
      <c r="D22453" s="3" t="s">
        <v>23466</v>
      </c>
      <c r="E22453" s="7" t="s">
        <v>48553</v>
      </c>
      <c r="F22453" s="1" t="s">
        <v>26092</v>
      </c>
    </row>
    <row r="22454" spans="3:6" x14ac:dyDescent="0.3">
      <c r="C22454" s="4">
        <v>22448</v>
      </c>
      <c r="D22454" s="3" t="s">
        <v>23813</v>
      </c>
      <c r="E22454" s="7" t="s">
        <v>48554</v>
      </c>
      <c r="F22454" s="1" t="s">
        <v>26092</v>
      </c>
    </row>
    <row r="22455" spans="3:6" x14ac:dyDescent="0.3">
      <c r="C22455" s="6">
        <v>22449</v>
      </c>
      <c r="D22455" s="3" t="s">
        <v>23987</v>
      </c>
      <c r="E22455" s="7" t="s">
        <v>48555</v>
      </c>
      <c r="F22455" s="1" t="s">
        <v>26092</v>
      </c>
    </row>
    <row r="22456" spans="3:6" x14ac:dyDescent="0.3">
      <c r="C22456" s="4">
        <v>22450</v>
      </c>
      <c r="D22456" s="3" t="s">
        <v>24622</v>
      </c>
      <c r="E22456" s="7" t="s">
        <v>48556</v>
      </c>
      <c r="F22456" s="1" t="s">
        <v>26092</v>
      </c>
    </row>
    <row r="22457" spans="3:6" x14ac:dyDescent="0.3">
      <c r="C22457" s="6">
        <v>22451</v>
      </c>
      <c r="D22457" s="3" t="s">
        <v>10385</v>
      </c>
      <c r="E22457" s="7" t="s">
        <v>48557</v>
      </c>
      <c r="F22457" s="1" t="s">
        <v>26092</v>
      </c>
    </row>
    <row r="22458" spans="3:6" x14ac:dyDescent="0.3">
      <c r="C22458" s="4">
        <v>22452</v>
      </c>
      <c r="D22458" s="3" t="s">
        <v>9363</v>
      </c>
      <c r="E22458" s="7" t="s">
        <v>48558</v>
      </c>
      <c r="F22458" s="1" t="s">
        <v>26092</v>
      </c>
    </row>
    <row r="22459" spans="3:6" x14ac:dyDescent="0.3">
      <c r="C22459" s="6">
        <v>22453</v>
      </c>
      <c r="D22459" s="3" t="s">
        <v>10916</v>
      </c>
      <c r="E22459" s="7" t="s">
        <v>48559</v>
      </c>
      <c r="F22459" s="1" t="s">
        <v>26092</v>
      </c>
    </row>
    <row r="22460" spans="3:6" x14ac:dyDescent="0.3">
      <c r="C22460" s="4">
        <v>22454</v>
      </c>
      <c r="D22460" s="3" t="s">
        <v>8699</v>
      </c>
      <c r="E22460" s="7" t="s">
        <v>48560</v>
      </c>
      <c r="F22460" s="1" t="s">
        <v>26092</v>
      </c>
    </row>
    <row r="22461" spans="3:6" x14ac:dyDescent="0.3">
      <c r="C22461" s="6">
        <v>22455</v>
      </c>
      <c r="D22461" s="3" t="s">
        <v>19996</v>
      </c>
      <c r="E22461" s="7" t="s">
        <v>48561</v>
      </c>
      <c r="F22461" s="1" t="s">
        <v>26092</v>
      </c>
    </row>
    <row r="22462" spans="3:6" x14ac:dyDescent="0.3">
      <c r="C22462" s="4">
        <v>22456</v>
      </c>
      <c r="D22462" s="3" t="s">
        <v>1963</v>
      </c>
      <c r="E22462" s="7" t="s">
        <v>48562</v>
      </c>
      <c r="F22462" s="1" t="s">
        <v>26092</v>
      </c>
    </row>
    <row r="22463" spans="3:6" x14ac:dyDescent="0.3">
      <c r="C22463" s="6">
        <v>22457</v>
      </c>
      <c r="D22463" s="3" t="s">
        <v>2120</v>
      </c>
      <c r="E22463" s="7" t="s">
        <v>48563</v>
      </c>
      <c r="F22463" s="1" t="s">
        <v>26092</v>
      </c>
    </row>
    <row r="22464" spans="3:6" x14ac:dyDescent="0.3">
      <c r="C22464" s="4">
        <v>22458</v>
      </c>
      <c r="D22464" s="3" t="s">
        <v>11321</v>
      </c>
      <c r="E22464" s="7" t="s">
        <v>48564</v>
      </c>
      <c r="F22464" s="1" t="s">
        <v>26092</v>
      </c>
    </row>
    <row r="22465" spans="3:6" x14ac:dyDescent="0.3">
      <c r="C22465" s="6">
        <v>22459</v>
      </c>
      <c r="D22465" s="3" t="s">
        <v>281</v>
      </c>
      <c r="E22465" s="7" t="s">
        <v>48565</v>
      </c>
      <c r="F22465" s="1" t="s">
        <v>26092</v>
      </c>
    </row>
    <row r="22466" spans="3:6" x14ac:dyDescent="0.3">
      <c r="C22466" s="4">
        <v>22460</v>
      </c>
      <c r="D22466" s="3" t="s">
        <v>2558</v>
      </c>
      <c r="E22466" s="7" t="s">
        <v>48566</v>
      </c>
      <c r="F22466" s="1" t="s">
        <v>26092</v>
      </c>
    </row>
    <row r="22467" spans="3:6" x14ac:dyDescent="0.3">
      <c r="C22467" s="6">
        <v>22461</v>
      </c>
      <c r="D22467" s="3" t="s">
        <v>8884</v>
      </c>
      <c r="E22467" s="7" t="s">
        <v>48567</v>
      </c>
      <c r="F22467" s="1" t="s">
        <v>26092</v>
      </c>
    </row>
    <row r="22468" spans="3:6" x14ac:dyDescent="0.3">
      <c r="C22468" s="4">
        <v>22462</v>
      </c>
      <c r="D22468" s="3" t="s">
        <v>10387</v>
      </c>
      <c r="E22468" s="7" t="s">
        <v>48568</v>
      </c>
      <c r="F22468" s="1" t="s">
        <v>26092</v>
      </c>
    </row>
    <row r="22469" spans="3:6" x14ac:dyDescent="0.3">
      <c r="C22469" s="6">
        <v>22463</v>
      </c>
      <c r="D22469" s="3" t="s">
        <v>613</v>
      </c>
      <c r="E22469" s="7" t="s">
        <v>48569</v>
      </c>
      <c r="F22469" s="1" t="s">
        <v>26092</v>
      </c>
    </row>
    <row r="22470" spans="3:6" x14ac:dyDescent="0.3">
      <c r="C22470" s="4">
        <v>22464</v>
      </c>
      <c r="D22470" s="3" t="s">
        <v>13031</v>
      </c>
      <c r="E22470" s="7" t="s">
        <v>48570</v>
      </c>
      <c r="F22470" s="1" t="s">
        <v>26092</v>
      </c>
    </row>
    <row r="22471" spans="3:6" x14ac:dyDescent="0.3">
      <c r="C22471" s="6">
        <v>22465</v>
      </c>
      <c r="D22471" s="3" t="s">
        <v>13674</v>
      </c>
      <c r="E22471" s="7" t="s">
        <v>48571</v>
      </c>
      <c r="F22471" s="1" t="s">
        <v>26092</v>
      </c>
    </row>
    <row r="22472" spans="3:6" x14ac:dyDescent="0.3">
      <c r="C22472" s="4">
        <v>22466</v>
      </c>
      <c r="D22472" s="3" t="s">
        <v>24168</v>
      </c>
      <c r="E22472" s="7" t="s">
        <v>48572</v>
      </c>
      <c r="F22472" s="1" t="s">
        <v>26092</v>
      </c>
    </row>
    <row r="22473" spans="3:6" x14ac:dyDescent="0.3">
      <c r="C22473" s="6">
        <v>22467</v>
      </c>
      <c r="D22473" s="3" t="s">
        <v>24823</v>
      </c>
      <c r="E22473" s="7" t="s">
        <v>48573</v>
      </c>
      <c r="F22473" s="1" t="s">
        <v>26092</v>
      </c>
    </row>
    <row r="22474" spans="3:6" x14ac:dyDescent="0.3">
      <c r="C22474" s="4">
        <v>22468</v>
      </c>
      <c r="D22474" s="3" t="s">
        <v>5831</v>
      </c>
      <c r="E22474" s="7" t="s">
        <v>48574</v>
      </c>
      <c r="F22474" s="1" t="s">
        <v>26092</v>
      </c>
    </row>
    <row r="22475" spans="3:6" x14ac:dyDescent="0.3">
      <c r="C22475" s="6">
        <v>22469</v>
      </c>
      <c r="D22475" s="3" t="s">
        <v>1345</v>
      </c>
      <c r="E22475" s="7" t="s">
        <v>48575</v>
      </c>
      <c r="F22475" s="1" t="s">
        <v>26092</v>
      </c>
    </row>
    <row r="22476" spans="3:6" x14ac:dyDescent="0.3">
      <c r="C22476" s="4">
        <v>22470</v>
      </c>
      <c r="D22476" s="3" t="s">
        <v>6062</v>
      </c>
      <c r="E22476" s="7" t="s">
        <v>48576</v>
      </c>
      <c r="F22476" s="1" t="s">
        <v>26092</v>
      </c>
    </row>
    <row r="22477" spans="3:6" x14ac:dyDescent="0.3">
      <c r="C22477" s="6">
        <v>22471</v>
      </c>
      <c r="D22477" s="3" t="s">
        <v>13041</v>
      </c>
      <c r="E22477" s="7" t="s">
        <v>48577</v>
      </c>
      <c r="F22477" s="1" t="s">
        <v>26092</v>
      </c>
    </row>
    <row r="22478" spans="3:6" x14ac:dyDescent="0.3">
      <c r="C22478" s="4">
        <v>22472</v>
      </c>
      <c r="D22478" s="3" t="s">
        <v>23651</v>
      </c>
      <c r="E22478" s="7" t="s">
        <v>48578</v>
      </c>
      <c r="F22478" s="1" t="s">
        <v>26092</v>
      </c>
    </row>
    <row r="22479" spans="3:6" x14ac:dyDescent="0.3">
      <c r="C22479" s="6">
        <v>22473</v>
      </c>
      <c r="D22479" s="3" t="s">
        <v>23823</v>
      </c>
      <c r="E22479" s="7" t="s">
        <v>48579</v>
      </c>
      <c r="F22479" s="1" t="s">
        <v>26092</v>
      </c>
    </row>
    <row r="22480" spans="3:6" x14ac:dyDescent="0.3">
      <c r="C22480" s="4">
        <v>22474</v>
      </c>
      <c r="D22480" s="3" t="s">
        <v>7497</v>
      </c>
      <c r="E22480" s="7" t="s">
        <v>48580</v>
      </c>
      <c r="F22480" s="1" t="s">
        <v>26092</v>
      </c>
    </row>
    <row r="22481" spans="3:6" x14ac:dyDescent="0.3">
      <c r="C22481" s="6">
        <v>22475</v>
      </c>
      <c r="D22481" s="3" t="s">
        <v>12158</v>
      </c>
      <c r="E22481" s="7" t="s">
        <v>48581</v>
      </c>
      <c r="F22481" s="1" t="s">
        <v>26092</v>
      </c>
    </row>
    <row r="22482" spans="3:6" x14ac:dyDescent="0.3">
      <c r="C22482" s="4">
        <v>22476</v>
      </c>
      <c r="D22482" s="3" t="s">
        <v>19496</v>
      </c>
      <c r="E22482" s="7" t="s">
        <v>48582</v>
      </c>
      <c r="F22482" s="1" t="s">
        <v>26092</v>
      </c>
    </row>
    <row r="22483" spans="3:6" x14ac:dyDescent="0.3">
      <c r="C22483" s="6">
        <v>22477</v>
      </c>
      <c r="D22483" s="3" t="s">
        <v>2872</v>
      </c>
      <c r="E22483" s="7" t="s">
        <v>48583</v>
      </c>
      <c r="F22483" s="1" t="s">
        <v>26092</v>
      </c>
    </row>
    <row r="22484" spans="3:6" x14ac:dyDescent="0.3">
      <c r="C22484" s="4">
        <v>22478</v>
      </c>
      <c r="D22484" s="3" t="s">
        <v>15215</v>
      </c>
      <c r="E22484" s="7" t="s">
        <v>48584</v>
      </c>
      <c r="F22484" s="1" t="s">
        <v>26092</v>
      </c>
    </row>
    <row r="22485" spans="3:6" x14ac:dyDescent="0.3">
      <c r="C22485" s="6">
        <v>22479</v>
      </c>
      <c r="D22485" s="3" t="s">
        <v>2187</v>
      </c>
      <c r="E22485" s="7" t="s">
        <v>48585</v>
      </c>
      <c r="F22485" s="1" t="s">
        <v>26092</v>
      </c>
    </row>
    <row r="22486" spans="3:6" x14ac:dyDescent="0.3">
      <c r="C22486" s="4">
        <v>22480</v>
      </c>
      <c r="D22486" s="3" t="s">
        <v>16041</v>
      </c>
      <c r="E22486" s="7" t="s">
        <v>48586</v>
      </c>
      <c r="F22486" s="1" t="s">
        <v>26092</v>
      </c>
    </row>
    <row r="22487" spans="3:6" x14ac:dyDescent="0.3">
      <c r="C22487" s="6">
        <v>22481</v>
      </c>
      <c r="D22487" s="3" t="s">
        <v>24388</v>
      </c>
      <c r="E22487" s="7" t="s">
        <v>48587</v>
      </c>
      <c r="F22487" s="1" t="s">
        <v>26092</v>
      </c>
    </row>
    <row r="22488" spans="3:6" x14ac:dyDescent="0.3">
      <c r="C22488" s="4">
        <v>22482</v>
      </c>
      <c r="D22488" s="3" t="s">
        <v>9408</v>
      </c>
      <c r="E22488" s="7" t="s">
        <v>48588</v>
      </c>
      <c r="F22488" s="1" t="s">
        <v>26092</v>
      </c>
    </row>
    <row r="22489" spans="3:6" x14ac:dyDescent="0.3">
      <c r="C22489" s="6">
        <v>22483</v>
      </c>
      <c r="D22489" s="3" t="s">
        <v>3135</v>
      </c>
      <c r="E22489" s="7" t="s">
        <v>48589</v>
      </c>
      <c r="F22489" s="1" t="s">
        <v>26092</v>
      </c>
    </row>
    <row r="22490" spans="3:6" x14ac:dyDescent="0.3">
      <c r="C22490" s="4">
        <v>22484</v>
      </c>
      <c r="D22490" s="3" t="s">
        <v>16702</v>
      </c>
      <c r="E22490" s="7" t="s">
        <v>48590</v>
      </c>
      <c r="F22490" s="1" t="s">
        <v>26092</v>
      </c>
    </row>
    <row r="22491" spans="3:6" x14ac:dyDescent="0.3">
      <c r="C22491" s="6">
        <v>22485</v>
      </c>
      <c r="D22491" s="3" t="s">
        <v>7486</v>
      </c>
      <c r="E22491" s="7" t="s">
        <v>48591</v>
      </c>
      <c r="F22491" s="1" t="s">
        <v>26092</v>
      </c>
    </row>
    <row r="22492" spans="3:6" x14ac:dyDescent="0.3">
      <c r="C22492" s="4">
        <v>22486</v>
      </c>
      <c r="D22492" s="3" t="s">
        <v>15422</v>
      </c>
      <c r="E22492" s="7" t="s">
        <v>48592</v>
      </c>
      <c r="F22492" s="1" t="s">
        <v>26092</v>
      </c>
    </row>
    <row r="22493" spans="3:6" x14ac:dyDescent="0.3">
      <c r="C22493" s="6">
        <v>22487</v>
      </c>
      <c r="D22493" s="3" t="s">
        <v>24393</v>
      </c>
      <c r="E22493" s="7" t="s">
        <v>48593</v>
      </c>
      <c r="F22493" s="1" t="s">
        <v>26092</v>
      </c>
    </row>
    <row r="22494" spans="3:6" x14ac:dyDescent="0.3">
      <c r="C22494" s="4">
        <v>22488</v>
      </c>
      <c r="D22494" s="3" t="s">
        <v>24661</v>
      </c>
      <c r="E22494" s="7" t="s">
        <v>48594</v>
      </c>
      <c r="F22494" s="1" t="s">
        <v>26092</v>
      </c>
    </row>
    <row r="22495" spans="3:6" x14ac:dyDescent="0.3">
      <c r="C22495" s="6">
        <v>22489</v>
      </c>
      <c r="D22495" s="3" t="s">
        <v>9945</v>
      </c>
      <c r="E22495" s="7" t="s">
        <v>48595</v>
      </c>
      <c r="F22495" s="1" t="s">
        <v>26092</v>
      </c>
    </row>
    <row r="22496" spans="3:6" x14ac:dyDescent="0.3">
      <c r="C22496" s="4">
        <v>22490</v>
      </c>
      <c r="D22496" s="3" t="s">
        <v>23552</v>
      </c>
      <c r="E22496" s="7" t="s">
        <v>48596</v>
      </c>
      <c r="F22496" s="1" t="s">
        <v>26092</v>
      </c>
    </row>
    <row r="22497" spans="3:6" x14ac:dyDescent="0.3">
      <c r="C22497" s="6">
        <v>22491</v>
      </c>
      <c r="D22497" s="3" t="s">
        <v>2792</v>
      </c>
      <c r="E22497" s="7" t="s">
        <v>48597</v>
      </c>
      <c r="F22497" s="1" t="s">
        <v>26092</v>
      </c>
    </row>
    <row r="22498" spans="3:6" x14ac:dyDescent="0.3">
      <c r="C22498" s="4">
        <v>22492</v>
      </c>
      <c r="D22498" s="3" t="s">
        <v>3001</v>
      </c>
      <c r="E22498" s="7" t="s">
        <v>48598</v>
      </c>
      <c r="F22498" s="1" t="s">
        <v>26092</v>
      </c>
    </row>
    <row r="22499" spans="3:6" x14ac:dyDescent="0.3">
      <c r="C22499" s="6">
        <v>22493</v>
      </c>
      <c r="D22499" s="3" t="s">
        <v>10704</v>
      </c>
      <c r="E22499" s="7" t="s">
        <v>48599</v>
      </c>
      <c r="F22499" s="1" t="s">
        <v>26092</v>
      </c>
    </row>
    <row r="22500" spans="3:6" x14ac:dyDescent="0.3">
      <c r="C22500" s="4">
        <v>22494</v>
      </c>
      <c r="D22500" s="3" t="s">
        <v>15471</v>
      </c>
      <c r="E22500" s="7" t="s">
        <v>48600</v>
      </c>
      <c r="F22500" s="1" t="s">
        <v>26092</v>
      </c>
    </row>
    <row r="22501" spans="3:6" x14ac:dyDescent="0.3">
      <c r="C22501" s="6">
        <v>22495</v>
      </c>
      <c r="D22501" s="3" t="s">
        <v>24151</v>
      </c>
      <c r="E22501" s="7" t="s">
        <v>48601</v>
      </c>
      <c r="F22501" s="1" t="s">
        <v>26092</v>
      </c>
    </row>
    <row r="22502" spans="3:6" x14ac:dyDescent="0.3">
      <c r="C22502" s="4">
        <v>22496</v>
      </c>
      <c r="D22502" s="3" t="s">
        <v>3601</v>
      </c>
      <c r="E22502" s="7" t="s">
        <v>48602</v>
      </c>
      <c r="F22502" s="1" t="s">
        <v>26092</v>
      </c>
    </row>
    <row r="22503" spans="3:6" x14ac:dyDescent="0.3">
      <c r="C22503" s="6">
        <v>22497</v>
      </c>
      <c r="D22503" s="3" t="s">
        <v>12844</v>
      </c>
      <c r="E22503" s="7" t="s">
        <v>48603</v>
      </c>
      <c r="F22503" s="1" t="s">
        <v>26092</v>
      </c>
    </row>
    <row r="22504" spans="3:6" x14ac:dyDescent="0.3">
      <c r="C22504" s="4">
        <v>22498</v>
      </c>
      <c r="D22504" s="3" t="s">
        <v>5829</v>
      </c>
      <c r="E22504" s="7" t="s">
        <v>48604</v>
      </c>
      <c r="F22504" s="1" t="s">
        <v>26092</v>
      </c>
    </row>
    <row r="22505" spans="3:6" x14ac:dyDescent="0.3">
      <c r="C22505" s="6">
        <v>22499</v>
      </c>
      <c r="D22505" s="3" t="s">
        <v>6026</v>
      </c>
      <c r="E22505" s="7" t="s">
        <v>48605</v>
      </c>
      <c r="F22505" s="1" t="s">
        <v>26092</v>
      </c>
    </row>
    <row r="22506" spans="3:6" x14ac:dyDescent="0.3">
      <c r="C22506" s="4">
        <v>22500</v>
      </c>
      <c r="D22506" s="3" t="s">
        <v>20476</v>
      </c>
      <c r="E22506" s="7" t="s">
        <v>48606</v>
      </c>
      <c r="F22506" s="1" t="s">
        <v>26092</v>
      </c>
    </row>
    <row r="22507" spans="3:6" x14ac:dyDescent="0.3">
      <c r="C22507" s="6">
        <v>22501</v>
      </c>
      <c r="D22507" s="3" t="s">
        <v>7240</v>
      </c>
      <c r="E22507" s="7" t="s">
        <v>48607</v>
      </c>
      <c r="F22507" s="1" t="s">
        <v>26092</v>
      </c>
    </row>
    <row r="22508" spans="3:6" x14ac:dyDescent="0.3">
      <c r="C22508" s="4">
        <v>22502</v>
      </c>
      <c r="D22508" s="3" t="s">
        <v>13647</v>
      </c>
      <c r="E22508" s="7" t="s">
        <v>48608</v>
      </c>
      <c r="F22508" s="1" t="s">
        <v>26092</v>
      </c>
    </row>
    <row r="22509" spans="3:6" x14ac:dyDescent="0.3">
      <c r="C22509" s="6">
        <v>22503</v>
      </c>
      <c r="D22509" s="3" t="s">
        <v>12705</v>
      </c>
      <c r="E22509" s="7" t="s">
        <v>48609</v>
      </c>
      <c r="F22509" s="1" t="s">
        <v>26092</v>
      </c>
    </row>
    <row r="22510" spans="3:6" x14ac:dyDescent="0.3">
      <c r="C22510" s="4">
        <v>22504</v>
      </c>
      <c r="D22510" s="3" t="s">
        <v>14830</v>
      </c>
      <c r="E22510" s="7" t="s">
        <v>48610</v>
      </c>
      <c r="F22510" s="1" t="s">
        <v>26092</v>
      </c>
    </row>
    <row r="22511" spans="3:6" x14ac:dyDescent="0.3">
      <c r="C22511" s="6">
        <v>22505</v>
      </c>
      <c r="D22511" s="3" t="s">
        <v>16239</v>
      </c>
      <c r="E22511" s="7" t="s">
        <v>48611</v>
      </c>
      <c r="F22511" s="1" t="s">
        <v>26092</v>
      </c>
    </row>
    <row r="22512" spans="3:6" x14ac:dyDescent="0.3">
      <c r="C22512" s="4">
        <v>22506</v>
      </c>
      <c r="D22512" s="3" t="s">
        <v>49</v>
      </c>
      <c r="E22512" s="7" t="s">
        <v>48612</v>
      </c>
      <c r="F22512" s="1" t="s">
        <v>26092</v>
      </c>
    </row>
    <row r="22513" spans="3:6" x14ac:dyDescent="0.3">
      <c r="C22513" s="6">
        <v>22507</v>
      </c>
      <c r="D22513" s="3" t="s">
        <v>15225</v>
      </c>
      <c r="E22513" s="7" t="s">
        <v>48613</v>
      </c>
      <c r="F22513" s="1" t="s">
        <v>26092</v>
      </c>
    </row>
    <row r="22514" spans="3:6" x14ac:dyDescent="0.3">
      <c r="C22514" s="4">
        <v>22508</v>
      </c>
      <c r="D22514" s="3" t="s">
        <v>19416</v>
      </c>
      <c r="E22514" s="7" t="s">
        <v>48614</v>
      </c>
      <c r="F22514" s="1" t="s">
        <v>26092</v>
      </c>
    </row>
    <row r="22515" spans="3:6" x14ac:dyDescent="0.3">
      <c r="C22515" s="6">
        <v>22509</v>
      </c>
      <c r="D22515" s="3" t="s">
        <v>3020</v>
      </c>
      <c r="E22515" s="7" t="s">
        <v>48615</v>
      </c>
      <c r="F22515" s="1" t="s">
        <v>26092</v>
      </c>
    </row>
    <row r="22516" spans="3:6" x14ac:dyDescent="0.3">
      <c r="C22516" s="4">
        <v>22510</v>
      </c>
      <c r="D22516" s="3" t="s">
        <v>24605</v>
      </c>
      <c r="E22516" s="7" t="s">
        <v>48616</v>
      </c>
      <c r="F22516" s="1" t="s">
        <v>26092</v>
      </c>
    </row>
    <row r="22517" spans="3:6" x14ac:dyDescent="0.3">
      <c r="C22517" s="6">
        <v>22511</v>
      </c>
      <c r="D22517" s="3" t="s">
        <v>10761</v>
      </c>
      <c r="E22517" s="7" t="s">
        <v>48617</v>
      </c>
      <c r="F22517" s="1" t="s">
        <v>26092</v>
      </c>
    </row>
    <row r="22518" spans="3:6" x14ac:dyDescent="0.3">
      <c r="C22518" s="4">
        <v>22512</v>
      </c>
      <c r="D22518" s="3" t="s">
        <v>2897</v>
      </c>
      <c r="E22518" s="7" t="s">
        <v>48618</v>
      </c>
      <c r="F22518" s="1" t="s">
        <v>26092</v>
      </c>
    </row>
    <row r="22519" spans="3:6" x14ac:dyDescent="0.3">
      <c r="C22519" s="6">
        <v>22513</v>
      </c>
      <c r="D22519" s="3" t="s">
        <v>11009</v>
      </c>
      <c r="E22519" s="7" t="s">
        <v>48619</v>
      </c>
      <c r="F22519" s="1" t="s">
        <v>26092</v>
      </c>
    </row>
    <row r="22520" spans="3:6" x14ac:dyDescent="0.3">
      <c r="C22520" s="4">
        <v>22514</v>
      </c>
      <c r="D22520" s="3" t="s">
        <v>25408</v>
      </c>
      <c r="E22520" s="7" t="s">
        <v>48620</v>
      </c>
      <c r="F22520" s="1" t="s">
        <v>26092</v>
      </c>
    </row>
    <row r="22521" spans="3:6" x14ac:dyDescent="0.3">
      <c r="C22521" s="6">
        <v>22515</v>
      </c>
      <c r="D22521" s="3" t="s">
        <v>744</v>
      </c>
      <c r="E22521" s="7" t="s">
        <v>48621</v>
      </c>
      <c r="F22521" s="1" t="s">
        <v>26092</v>
      </c>
    </row>
    <row r="22522" spans="3:6" x14ac:dyDescent="0.3">
      <c r="C22522" s="4">
        <v>22516</v>
      </c>
      <c r="D22522" s="3" t="s">
        <v>23697</v>
      </c>
      <c r="E22522" s="7" t="s">
        <v>48622</v>
      </c>
      <c r="F22522" s="1" t="s">
        <v>26092</v>
      </c>
    </row>
    <row r="22523" spans="3:6" x14ac:dyDescent="0.3">
      <c r="C22523" s="6">
        <v>22517</v>
      </c>
      <c r="D22523" s="3" t="s">
        <v>22234</v>
      </c>
      <c r="E22523" s="7" t="s">
        <v>48623</v>
      </c>
      <c r="F22523" s="1" t="s">
        <v>26092</v>
      </c>
    </row>
    <row r="22524" spans="3:6" x14ac:dyDescent="0.3">
      <c r="C22524" s="4">
        <v>22518</v>
      </c>
      <c r="D22524" s="3" t="s">
        <v>15069</v>
      </c>
      <c r="E22524" s="7" t="s">
        <v>48624</v>
      </c>
      <c r="F22524" s="1" t="s">
        <v>26092</v>
      </c>
    </row>
    <row r="22525" spans="3:6" x14ac:dyDescent="0.3">
      <c r="C22525" s="6">
        <v>22519</v>
      </c>
      <c r="D22525" s="3" t="s">
        <v>16093</v>
      </c>
      <c r="E22525" s="7" t="s">
        <v>48625</v>
      </c>
      <c r="F22525" s="1" t="s">
        <v>26092</v>
      </c>
    </row>
    <row r="22526" spans="3:6" x14ac:dyDescent="0.3">
      <c r="C22526" s="4">
        <v>22520</v>
      </c>
      <c r="D22526" s="3" t="s">
        <v>13861</v>
      </c>
      <c r="E22526" s="7" t="s">
        <v>48626</v>
      </c>
      <c r="F22526" s="1" t="s">
        <v>26092</v>
      </c>
    </row>
    <row r="22527" spans="3:6" x14ac:dyDescent="0.3">
      <c r="C22527" s="6">
        <v>22521</v>
      </c>
      <c r="D22527" s="3" t="s">
        <v>21975</v>
      </c>
      <c r="E22527" s="7" t="s">
        <v>48627</v>
      </c>
      <c r="F22527" s="1" t="s">
        <v>26092</v>
      </c>
    </row>
    <row r="22528" spans="3:6" x14ac:dyDescent="0.3">
      <c r="C22528" s="4">
        <v>22522</v>
      </c>
      <c r="D22528" s="3" t="s">
        <v>2966</v>
      </c>
      <c r="E22528" s="7" t="s">
        <v>48628</v>
      </c>
      <c r="F22528" s="1" t="s">
        <v>26092</v>
      </c>
    </row>
    <row r="22529" spans="3:6" x14ac:dyDescent="0.3">
      <c r="C22529" s="6">
        <v>22523</v>
      </c>
      <c r="D22529" s="3" t="s">
        <v>8131</v>
      </c>
      <c r="E22529" s="7" t="s">
        <v>48629</v>
      </c>
      <c r="F22529" s="1" t="s">
        <v>26092</v>
      </c>
    </row>
    <row r="22530" spans="3:6" x14ac:dyDescent="0.3">
      <c r="C22530" s="4">
        <v>22524</v>
      </c>
      <c r="D22530" s="3" t="s">
        <v>20251</v>
      </c>
      <c r="E22530" s="7" t="s">
        <v>48630</v>
      </c>
      <c r="F22530" s="1" t="s">
        <v>26092</v>
      </c>
    </row>
    <row r="22531" spans="3:6" x14ac:dyDescent="0.3">
      <c r="C22531" s="6">
        <v>22525</v>
      </c>
      <c r="D22531" s="3" t="s">
        <v>19987</v>
      </c>
      <c r="E22531" s="7" t="s">
        <v>48631</v>
      </c>
      <c r="F22531" s="1" t="s">
        <v>26092</v>
      </c>
    </row>
    <row r="22532" spans="3:6" x14ac:dyDescent="0.3">
      <c r="C22532" s="4">
        <v>22526</v>
      </c>
      <c r="D22532" s="3" t="s">
        <v>8661</v>
      </c>
      <c r="E22532" s="7" t="s">
        <v>48632</v>
      </c>
      <c r="F22532" s="1" t="s">
        <v>26092</v>
      </c>
    </row>
    <row r="22533" spans="3:6" x14ac:dyDescent="0.3">
      <c r="C22533" s="6">
        <v>22527</v>
      </c>
      <c r="D22533" s="3" t="s">
        <v>8751</v>
      </c>
      <c r="E22533" s="7" t="s">
        <v>48633</v>
      </c>
      <c r="F22533" s="1" t="s">
        <v>26092</v>
      </c>
    </row>
    <row r="22534" spans="3:6" x14ac:dyDescent="0.3">
      <c r="C22534" s="4">
        <v>22528</v>
      </c>
      <c r="D22534" s="3" t="s">
        <v>19258</v>
      </c>
      <c r="E22534" s="7" t="s">
        <v>48634</v>
      </c>
      <c r="F22534" s="1" t="s">
        <v>26092</v>
      </c>
    </row>
    <row r="22535" spans="3:6" x14ac:dyDescent="0.3">
      <c r="C22535" s="6">
        <v>22529</v>
      </c>
      <c r="D22535" s="3" t="s">
        <v>16394</v>
      </c>
      <c r="E22535" s="7" t="s">
        <v>48635</v>
      </c>
      <c r="F22535" s="1" t="s">
        <v>26092</v>
      </c>
    </row>
    <row r="22536" spans="3:6" x14ac:dyDescent="0.3">
      <c r="C22536" s="4">
        <v>22530</v>
      </c>
      <c r="D22536" s="3" t="s">
        <v>2771</v>
      </c>
      <c r="E22536" s="7" t="s">
        <v>48636</v>
      </c>
      <c r="F22536" s="1" t="s">
        <v>26092</v>
      </c>
    </row>
    <row r="22537" spans="3:6" x14ac:dyDescent="0.3">
      <c r="C22537" s="6">
        <v>22531</v>
      </c>
      <c r="D22537" s="3" t="s">
        <v>24053</v>
      </c>
      <c r="E22537" s="7" t="s">
        <v>48637</v>
      </c>
      <c r="F22537" s="1" t="s">
        <v>26092</v>
      </c>
    </row>
    <row r="22538" spans="3:6" x14ac:dyDescent="0.3">
      <c r="C22538" s="4">
        <v>22532</v>
      </c>
      <c r="D22538" s="3" t="s">
        <v>7970</v>
      </c>
      <c r="E22538" s="7" t="s">
        <v>48638</v>
      </c>
      <c r="F22538" s="1" t="s">
        <v>26092</v>
      </c>
    </row>
    <row r="22539" spans="3:6" x14ac:dyDescent="0.3">
      <c r="C22539" s="6">
        <v>22533</v>
      </c>
      <c r="D22539" s="3" t="s">
        <v>12261</v>
      </c>
      <c r="E22539" s="7" t="s">
        <v>48639</v>
      </c>
      <c r="F22539" s="1" t="s">
        <v>26092</v>
      </c>
    </row>
    <row r="22540" spans="3:6" x14ac:dyDescent="0.3">
      <c r="C22540" s="4">
        <v>22534</v>
      </c>
      <c r="D22540" s="3" t="s">
        <v>9702</v>
      </c>
      <c r="E22540" s="7" t="s">
        <v>48640</v>
      </c>
      <c r="F22540" s="1" t="s">
        <v>26092</v>
      </c>
    </row>
    <row r="22541" spans="3:6" x14ac:dyDescent="0.3">
      <c r="C22541" s="6">
        <v>22535</v>
      </c>
      <c r="D22541" s="3" t="s">
        <v>1344</v>
      </c>
      <c r="E22541" s="7" t="s">
        <v>48641</v>
      </c>
      <c r="F22541" s="1" t="s">
        <v>26092</v>
      </c>
    </row>
    <row r="22542" spans="3:6" x14ac:dyDescent="0.3">
      <c r="C22542" s="4">
        <v>22536</v>
      </c>
      <c r="D22542" s="3" t="s">
        <v>5609</v>
      </c>
      <c r="E22542" s="7" t="s">
        <v>48642</v>
      </c>
      <c r="F22542" s="1" t="s">
        <v>26092</v>
      </c>
    </row>
    <row r="22543" spans="3:6" x14ac:dyDescent="0.3">
      <c r="C22543" s="6">
        <v>22537</v>
      </c>
      <c r="D22543" s="3" t="s">
        <v>5795</v>
      </c>
      <c r="E22543" s="7" t="s">
        <v>48643</v>
      </c>
      <c r="F22543" s="1" t="s">
        <v>26092</v>
      </c>
    </row>
    <row r="22544" spans="3:6" x14ac:dyDescent="0.3">
      <c r="C22544" s="4">
        <v>22538</v>
      </c>
      <c r="D22544" s="3" t="s">
        <v>11065</v>
      </c>
      <c r="E22544" s="7" t="s">
        <v>48644</v>
      </c>
      <c r="F22544" s="1" t="s">
        <v>26092</v>
      </c>
    </row>
    <row r="22545" spans="3:6" x14ac:dyDescent="0.3">
      <c r="C22545" s="6">
        <v>22539</v>
      </c>
      <c r="D22545" s="3" t="s">
        <v>11085</v>
      </c>
      <c r="E22545" s="7" t="s">
        <v>48645</v>
      </c>
      <c r="F22545" s="1" t="s">
        <v>26092</v>
      </c>
    </row>
    <row r="22546" spans="3:6" x14ac:dyDescent="0.3">
      <c r="C22546" s="4">
        <v>22540</v>
      </c>
      <c r="D22546" s="3" t="s">
        <v>20047</v>
      </c>
      <c r="E22546" s="7" t="s">
        <v>48646</v>
      </c>
      <c r="F22546" s="1" t="s">
        <v>26092</v>
      </c>
    </row>
    <row r="22547" spans="3:6" x14ac:dyDescent="0.3">
      <c r="C22547" s="6">
        <v>22541</v>
      </c>
      <c r="D22547" s="3" t="s">
        <v>23851</v>
      </c>
      <c r="E22547" s="7" t="s">
        <v>48647</v>
      </c>
      <c r="F22547" s="1" t="s">
        <v>26092</v>
      </c>
    </row>
    <row r="22548" spans="3:6" x14ac:dyDescent="0.3">
      <c r="C22548" s="4">
        <v>22542</v>
      </c>
      <c r="D22548" s="3" t="s">
        <v>25767</v>
      </c>
      <c r="E22548" s="7" t="s">
        <v>48648</v>
      </c>
      <c r="F22548" s="1" t="s">
        <v>26092</v>
      </c>
    </row>
    <row r="22549" spans="3:6" x14ac:dyDescent="0.3">
      <c r="C22549" s="6">
        <v>22543</v>
      </c>
      <c r="D22549" s="3" t="s">
        <v>3205</v>
      </c>
      <c r="E22549" s="7" t="s">
        <v>48649</v>
      </c>
      <c r="F22549" s="1" t="s">
        <v>26092</v>
      </c>
    </row>
    <row r="22550" spans="3:6" x14ac:dyDescent="0.3">
      <c r="C22550" s="4">
        <v>22544</v>
      </c>
      <c r="D22550" s="3" t="s">
        <v>15981</v>
      </c>
      <c r="E22550" s="7" t="s">
        <v>48650</v>
      </c>
      <c r="F22550" s="1" t="s">
        <v>26092</v>
      </c>
    </row>
    <row r="22551" spans="3:6" x14ac:dyDescent="0.3">
      <c r="C22551" s="6">
        <v>22545</v>
      </c>
      <c r="D22551" s="3" t="s">
        <v>3387</v>
      </c>
      <c r="E22551" s="7" t="s">
        <v>48651</v>
      </c>
      <c r="F22551" s="1" t="s">
        <v>26092</v>
      </c>
    </row>
    <row r="22552" spans="3:6" x14ac:dyDescent="0.3">
      <c r="C22552" s="4">
        <v>22546</v>
      </c>
      <c r="D22552" s="3" t="s">
        <v>21656</v>
      </c>
      <c r="E22552" s="7" t="s">
        <v>48652</v>
      </c>
      <c r="F22552" s="1" t="s">
        <v>26092</v>
      </c>
    </row>
    <row r="22553" spans="3:6" x14ac:dyDescent="0.3">
      <c r="C22553" s="6">
        <v>22547</v>
      </c>
      <c r="D22553" s="3" t="s">
        <v>1703</v>
      </c>
      <c r="E22553" s="7" t="s">
        <v>48653</v>
      </c>
      <c r="F22553" s="1" t="s">
        <v>26092</v>
      </c>
    </row>
    <row r="22554" spans="3:6" x14ac:dyDescent="0.3">
      <c r="C22554" s="4">
        <v>22548</v>
      </c>
      <c r="D22554" s="3" t="s">
        <v>3027</v>
      </c>
      <c r="E22554" s="7" t="s">
        <v>48654</v>
      </c>
      <c r="F22554" s="1" t="s">
        <v>26092</v>
      </c>
    </row>
    <row r="22555" spans="3:6" x14ac:dyDescent="0.3">
      <c r="C22555" s="6">
        <v>22549</v>
      </c>
      <c r="D22555" s="3" t="s">
        <v>7960</v>
      </c>
      <c r="E22555" s="7" t="s">
        <v>48655</v>
      </c>
      <c r="F22555" s="1" t="s">
        <v>26092</v>
      </c>
    </row>
    <row r="22556" spans="3:6" x14ac:dyDescent="0.3">
      <c r="C22556" s="4">
        <v>22550</v>
      </c>
      <c r="D22556" s="3" t="s">
        <v>1852</v>
      </c>
      <c r="E22556" s="7" t="s">
        <v>48656</v>
      </c>
      <c r="F22556" s="1" t="s">
        <v>26092</v>
      </c>
    </row>
    <row r="22557" spans="3:6" x14ac:dyDescent="0.3">
      <c r="C22557" s="6">
        <v>22551</v>
      </c>
      <c r="D22557" s="3" t="s">
        <v>10296</v>
      </c>
      <c r="E22557" s="7" t="s">
        <v>48657</v>
      </c>
      <c r="F22557" s="1" t="s">
        <v>26092</v>
      </c>
    </row>
    <row r="22558" spans="3:6" x14ac:dyDescent="0.3">
      <c r="C22558" s="4">
        <v>22552</v>
      </c>
      <c r="D22558" s="3" t="s">
        <v>19415</v>
      </c>
      <c r="E22558" s="7" t="s">
        <v>48658</v>
      </c>
      <c r="F22558" s="1" t="s">
        <v>26092</v>
      </c>
    </row>
    <row r="22559" spans="3:6" x14ac:dyDescent="0.3">
      <c r="C22559" s="6">
        <v>22553</v>
      </c>
      <c r="D22559" s="3" t="s">
        <v>9616</v>
      </c>
      <c r="E22559" s="7" t="s">
        <v>48659</v>
      </c>
      <c r="F22559" s="1" t="s">
        <v>26092</v>
      </c>
    </row>
    <row r="22560" spans="3:6" x14ac:dyDescent="0.3">
      <c r="C22560" s="4">
        <v>22554</v>
      </c>
      <c r="D22560" s="3" t="s">
        <v>11727</v>
      </c>
      <c r="E22560" s="7" t="s">
        <v>48660</v>
      </c>
      <c r="F22560" s="1" t="s">
        <v>26092</v>
      </c>
    </row>
    <row r="22561" spans="3:6" x14ac:dyDescent="0.3">
      <c r="C22561" s="6">
        <v>22555</v>
      </c>
      <c r="D22561" s="3" t="s">
        <v>1912</v>
      </c>
      <c r="E22561" s="7" t="s">
        <v>48661</v>
      </c>
      <c r="F22561" s="1" t="s">
        <v>26092</v>
      </c>
    </row>
    <row r="22562" spans="3:6" x14ac:dyDescent="0.3">
      <c r="C22562" s="4">
        <v>22556</v>
      </c>
      <c r="D22562" s="3" t="s">
        <v>3254</v>
      </c>
      <c r="E22562" s="7" t="s">
        <v>48662</v>
      </c>
      <c r="F22562" s="1" t="s">
        <v>26092</v>
      </c>
    </row>
    <row r="22563" spans="3:6" x14ac:dyDescent="0.3">
      <c r="C22563" s="6">
        <v>22557</v>
      </c>
      <c r="D22563" s="3" t="s">
        <v>14356</v>
      </c>
      <c r="E22563" s="7" t="s">
        <v>48663</v>
      </c>
      <c r="F22563" s="1" t="s">
        <v>26092</v>
      </c>
    </row>
    <row r="22564" spans="3:6" x14ac:dyDescent="0.3">
      <c r="C22564" s="4">
        <v>22558</v>
      </c>
      <c r="D22564" s="3" t="s">
        <v>14671</v>
      </c>
      <c r="E22564" s="7" t="s">
        <v>48664</v>
      </c>
      <c r="F22564" s="1" t="s">
        <v>26092</v>
      </c>
    </row>
    <row r="22565" spans="3:6" x14ac:dyDescent="0.3">
      <c r="C22565" s="6">
        <v>22559</v>
      </c>
      <c r="D22565" s="3" t="s">
        <v>17890</v>
      </c>
      <c r="E22565" s="7" t="s">
        <v>48665</v>
      </c>
      <c r="F22565" s="1" t="s">
        <v>26092</v>
      </c>
    </row>
    <row r="22566" spans="3:6" x14ac:dyDescent="0.3">
      <c r="C22566" s="4">
        <v>22560</v>
      </c>
      <c r="D22566" s="3" t="s">
        <v>21608</v>
      </c>
      <c r="E22566" s="7" t="s">
        <v>48666</v>
      </c>
      <c r="F22566" s="1" t="s">
        <v>26092</v>
      </c>
    </row>
    <row r="22567" spans="3:6" x14ac:dyDescent="0.3">
      <c r="C22567" s="6">
        <v>22561</v>
      </c>
      <c r="D22567" s="3" t="s">
        <v>9397</v>
      </c>
      <c r="E22567" s="7" t="s">
        <v>48667</v>
      </c>
      <c r="F22567" s="1" t="s">
        <v>26092</v>
      </c>
    </row>
    <row r="22568" spans="3:6" x14ac:dyDescent="0.3">
      <c r="C22568" s="4">
        <v>22562</v>
      </c>
      <c r="D22568" s="3" t="s">
        <v>12318</v>
      </c>
      <c r="E22568" s="7" t="s">
        <v>48668</v>
      </c>
      <c r="F22568" s="1" t="s">
        <v>26092</v>
      </c>
    </row>
    <row r="22569" spans="3:6" x14ac:dyDescent="0.3">
      <c r="C22569" s="6">
        <v>22563</v>
      </c>
      <c r="D22569" s="3" t="s">
        <v>14464</v>
      </c>
      <c r="E22569" s="7" t="s">
        <v>48669</v>
      </c>
      <c r="F22569" s="1" t="s">
        <v>26092</v>
      </c>
    </row>
    <row r="22570" spans="3:6" x14ac:dyDescent="0.3">
      <c r="C22570" s="4">
        <v>22564</v>
      </c>
      <c r="D22570" s="3" t="s">
        <v>1893</v>
      </c>
      <c r="E22570" s="7" t="s">
        <v>48670</v>
      </c>
      <c r="F22570" s="1" t="s">
        <v>26092</v>
      </c>
    </row>
    <row r="22571" spans="3:6" x14ac:dyDescent="0.3">
      <c r="C22571" s="6">
        <v>22565</v>
      </c>
      <c r="D22571" s="3" t="s">
        <v>2883</v>
      </c>
      <c r="E22571" s="7" t="s">
        <v>48671</v>
      </c>
      <c r="F22571" s="1" t="s">
        <v>26092</v>
      </c>
    </row>
    <row r="22572" spans="3:6" x14ac:dyDescent="0.3">
      <c r="C22572" s="4">
        <v>22566</v>
      </c>
      <c r="D22572" s="3" t="s">
        <v>6605</v>
      </c>
      <c r="E22572" s="7" t="s">
        <v>48672</v>
      </c>
      <c r="F22572" s="1" t="s">
        <v>26092</v>
      </c>
    </row>
    <row r="22573" spans="3:6" x14ac:dyDescent="0.3">
      <c r="C22573" s="6">
        <v>22567</v>
      </c>
      <c r="D22573" s="3" t="s">
        <v>2238</v>
      </c>
      <c r="E22573" s="7" t="s">
        <v>48673</v>
      </c>
      <c r="F22573" s="1" t="s">
        <v>26092</v>
      </c>
    </row>
    <row r="22574" spans="3:6" x14ac:dyDescent="0.3">
      <c r="C22574" s="4">
        <v>22568</v>
      </c>
      <c r="D22574" s="3" t="s">
        <v>20249</v>
      </c>
      <c r="E22574" s="7" t="s">
        <v>48674</v>
      </c>
      <c r="F22574" s="1" t="s">
        <v>26092</v>
      </c>
    </row>
    <row r="22575" spans="3:6" x14ac:dyDescent="0.3">
      <c r="C22575" s="6">
        <v>22569</v>
      </c>
      <c r="D22575" s="3" t="s">
        <v>746</v>
      </c>
      <c r="E22575" s="7" t="s">
        <v>48675</v>
      </c>
      <c r="F22575" s="1" t="s">
        <v>26092</v>
      </c>
    </row>
    <row r="22576" spans="3:6" x14ac:dyDescent="0.3">
      <c r="C22576" s="4">
        <v>22570</v>
      </c>
      <c r="D22576" s="3" t="s">
        <v>12875</v>
      </c>
      <c r="E22576" s="7" t="s">
        <v>48676</v>
      </c>
      <c r="F22576" s="1" t="s">
        <v>26092</v>
      </c>
    </row>
    <row r="22577" spans="3:6" x14ac:dyDescent="0.3">
      <c r="C22577" s="6">
        <v>22571</v>
      </c>
      <c r="D22577" s="3" t="s">
        <v>9371</v>
      </c>
      <c r="E22577" s="7" t="s">
        <v>48677</v>
      </c>
      <c r="F22577" s="1" t="s">
        <v>26092</v>
      </c>
    </row>
    <row r="22578" spans="3:6" x14ac:dyDescent="0.3">
      <c r="C22578" s="4">
        <v>22572</v>
      </c>
      <c r="D22578" s="3" t="s">
        <v>11861</v>
      </c>
      <c r="E22578" s="7" t="s">
        <v>48678</v>
      </c>
      <c r="F22578" s="1" t="s">
        <v>26092</v>
      </c>
    </row>
    <row r="22579" spans="3:6" x14ac:dyDescent="0.3">
      <c r="C22579" s="6">
        <v>22573</v>
      </c>
      <c r="D22579" s="3" t="s">
        <v>19154</v>
      </c>
      <c r="E22579" s="7" t="s">
        <v>48679</v>
      </c>
      <c r="F22579" s="1" t="s">
        <v>26092</v>
      </c>
    </row>
    <row r="22580" spans="3:6" x14ac:dyDescent="0.3">
      <c r="C22580" s="4">
        <v>22574</v>
      </c>
      <c r="D22580" s="3" t="s">
        <v>23531</v>
      </c>
      <c r="E22580" s="7" t="s">
        <v>48680</v>
      </c>
      <c r="F22580" s="1" t="s">
        <v>26092</v>
      </c>
    </row>
    <row r="22581" spans="3:6" x14ac:dyDescent="0.3">
      <c r="C22581" s="6">
        <v>22575</v>
      </c>
      <c r="D22581" s="3" t="s">
        <v>24356</v>
      </c>
      <c r="E22581" s="7" t="s">
        <v>48681</v>
      </c>
      <c r="F22581" s="1" t="s">
        <v>26092</v>
      </c>
    </row>
    <row r="22582" spans="3:6" x14ac:dyDescent="0.3">
      <c r="C22582" s="4">
        <v>22576</v>
      </c>
      <c r="D22582" s="3" t="s">
        <v>16668</v>
      </c>
      <c r="E22582" s="7" t="s">
        <v>48682</v>
      </c>
      <c r="F22582" s="1" t="s">
        <v>26092</v>
      </c>
    </row>
    <row r="22583" spans="3:6" x14ac:dyDescent="0.3">
      <c r="C22583" s="6">
        <v>22577</v>
      </c>
      <c r="D22583" s="3" t="s">
        <v>24908</v>
      </c>
      <c r="E22583" s="7" t="s">
        <v>48683</v>
      </c>
      <c r="F22583" s="1" t="s">
        <v>26092</v>
      </c>
    </row>
    <row r="22584" spans="3:6" x14ac:dyDescent="0.3">
      <c r="C22584" s="4">
        <v>22578</v>
      </c>
      <c r="D22584" s="3" t="s">
        <v>3399</v>
      </c>
      <c r="E22584" s="7" t="s">
        <v>48684</v>
      </c>
      <c r="F22584" s="1" t="s">
        <v>26092</v>
      </c>
    </row>
    <row r="22585" spans="3:6" x14ac:dyDescent="0.3">
      <c r="C22585" s="6">
        <v>22579</v>
      </c>
      <c r="D22585" s="3" t="s">
        <v>2444</v>
      </c>
      <c r="E22585" s="7" t="s">
        <v>48685</v>
      </c>
      <c r="F22585" s="1" t="s">
        <v>26092</v>
      </c>
    </row>
    <row r="22586" spans="3:6" x14ac:dyDescent="0.3">
      <c r="C22586" s="4">
        <v>22580</v>
      </c>
      <c r="D22586" s="3" t="s">
        <v>14470</v>
      </c>
      <c r="E22586" s="7" t="s">
        <v>48686</v>
      </c>
      <c r="F22586" s="1" t="s">
        <v>26092</v>
      </c>
    </row>
    <row r="22587" spans="3:6" x14ac:dyDescent="0.3">
      <c r="C22587" s="6">
        <v>22581</v>
      </c>
      <c r="D22587" s="3" t="s">
        <v>23560</v>
      </c>
      <c r="E22587" s="7" t="s">
        <v>48687</v>
      </c>
      <c r="F22587" s="1" t="s">
        <v>26092</v>
      </c>
    </row>
    <row r="22588" spans="3:6" x14ac:dyDescent="0.3">
      <c r="C22588" s="4">
        <v>22582</v>
      </c>
      <c r="D22588" s="3" t="s">
        <v>25817</v>
      </c>
      <c r="E22588" s="7" t="s">
        <v>48688</v>
      </c>
      <c r="F22588" s="1" t="s">
        <v>26092</v>
      </c>
    </row>
    <row r="22589" spans="3:6" x14ac:dyDescent="0.3">
      <c r="C22589" s="6">
        <v>22583</v>
      </c>
      <c r="D22589" s="3" t="s">
        <v>21571</v>
      </c>
      <c r="E22589" s="7" t="s">
        <v>48689</v>
      </c>
      <c r="F22589" s="1" t="s">
        <v>26092</v>
      </c>
    </row>
    <row r="22590" spans="3:6" x14ac:dyDescent="0.3">
      <c r="C22590" s="4">
        <v>22584</v>
      </c>
      <c r="D22590" s="3" t="s">
        <v>13259</v>
      </c>
      <c r="E22590" s="7" t="s">
        <v>48690</v>
      </c>
      <c r="F22590" s="1" t="s">
        <v>26092</v>
      </c>
    </row>
    <row r="22591" spans="3:6" x14ac:dyDescent="0.3">
      <c r="C22591" s="6">
        <v>22585</v>
      </c>
      <c r="D22591" s="3" t="s">
        <v>11671</v>
      </c>
      <c r="E22591" s="7" t="s">
        <v>48691</v>
      </c>
      <c r="F22591" s="1" t="s">
        <v>26092</v>
      </c>
    </row>
    <row r="22592" spans="3:6" x14ac:dyDescent="0.3">
      <c r="C22592" s="4">
        <v>22586</v>
      </c>
      <c r="D22592" s="3" t="s">
        <v>7498</v>
      </c>
      <c r="E22592" s="7" t="s">
        <v>48692</v>
      </c>
      <c r="F22592" s="1" t="s">
        <v>26092</v>
      </c>
    </row>
    <row r="22593" spans="3:6" x14ac:dyDescent="0.3">
      <c r="C22593" s="6">
        <v>22587</v>
      </c>
      <c r="D22593" s="3" t="s">
        <v>9502</v>
      </c>
      <c r="E22593" s="7" t="s">
        <v>48693</v>
      </c>
      <c r="F22593" s="1" t="s">
        <v>26092</v>
      </c>
    </row>
    <row r="22594" spans="3:6" x14ac:dyDescent="0.3">
      <c r="C22594" s="4">
        <v>22588</v>
      </c>
      <c r="D22594" s="3" t="s">
        <v>16334</v>
      </c>
      <c r="E22594" s="7" t="s">
        <v>48694</v>
      </c>
      <c r="F22594" s="1" t="s">
        <v>26092</v>
      </c>
    </row>
    <row r="22595" spans="3:6" x14ac:dyDescent="0.3">
      <c r="C22595" s="6">
        <v>22589</v>
      </c>
      <c r="D22595" s="3" t="s">
        <v>9444</v>
      </c>
      <c r="E22595" s="7" t="s">
        <v>48695</v>
      </c>
      <c r="F22595" s="1" t="s">
        <v>26092</v>
      </c>
    </row>
    <row r="22596" spans="3:6" x14ac:dyDescent="0.3">
      <c r="C22596" s="4">
        <v>22590</v>
      </c>
      <c r="D22596" s="3" t="s">
        <v>2726</v>
      </c>
      <c r="E22596" s="7" t="s">
        <v>48696</v>
      </c>
      <c r="F22596" s="1" t="s">
        <v>26092</v>
      </c>
    </row>
    <row r="22597" spans="3:6" x14ac:dyDescent="0.3">
      <c r="C22597" s="6">
        <v>22591</v>
      </c>
      <c r="D22597" s="3" t="s">
        <v>3494</v>
      </c>
      <c r="E22597" s="7" t="s">
        <v>48697</v>
      </c>
      <c r="F22597" s="1" t="s">
        <v>26092</v>
      </c>
    </row>
    <row r="22598" spans="3:6" x14ac:dyDescent="0.3">
      <c r="C22598" s="4">
        <v>22592</v>
      </c>
      <c r="D22598" s="3" t="s">
        <v>19136</v>
      </c>
      <c r="E22598" s="7" t="s">
        <v>48698</v>
      </c>
      <c r="F22598" s="1" t="s">
        <v>26092</v>
      </c>
    </row>
    <row r="22599" spans="3:6" x14ac:dyDescent="0.3">
      <c r="C22599" s="6">
        <v>22593</v>
      </c>
      <c r="D22599" s="3" t="s">
        <v>7946</v>
      </c>
      <c r="E22599" s="7" t="s">
        <v>48699</v>
      </c>
      <c r="F22599" s="1" t="s">
        <v>26092</v>
      </c>
    </row>
    <row r="22600" spans="3:6" x14ac:dyDescent="0.3">
      <c r="C22600" s="4">
        <v>22594</v>
      </c>
      <c r="D22600" s="3" t="s">
        <v>1722</v>
      </c>
      <c r="E22600" s="7" t="s">
        <v>48700</v>
      </c>
      <c r="F22600" s="1" t="s">
        <v>26092</v>
      </c>
    </row>
    <row r="22601" spans="3:6" x14ac:dyDescent="0.3">
      <c r="C22601" s="6">
        <v>22595</v>
      </c>
      <c r="D22601" s="3" t="s">
        <v>4739</v>
      </c>
      <c r="E22601" s="7" t="s">
        <v>48701</v>
      </c>
      <c r="F22601" s="1" t="s">
        <v>26092</v>
      </c>
    </row>
    <row r="22602" spans="3:6" x14ac:dyDescent="0.3">
      <c r="C22602" s="4">
        <v>22596</v>
      </c>
      <c r="D22602" s="3" t="s">
        <v>11991</v>
      </c>
      <c r="E22602" s="7" t="s">
        <v>48702</v>
      </c>
      <c r="F22602" s="1" t="s">
        <v>26092</v>
      </c>
    </row>
    <row r="22603" spans="3:6" x14ac:dyDescent="0.3">
      <c r="C22603" s="6">
        <v>22597</v>
      </c>
      <c r="D22603" s="3" t="s">
        <v>18524</v>
      </c>
      <c r="E22603" s="7" t="s">
        <v>48703</v>
      </c>
      <c r="F22603" s="1" t="s">
        <v>26092</v>
      </c>
    </row>
    <row r="22604" spans="3:6" x14ac:dyDescent="0.3">
      <c r="C22604" s="4">
        <v>22598</v>
      </c>
      <c r="D22604" s="3" t="s">
        <v>22834</v>
      </c>
      <c r="E22604" s="7" t="s">
        <v>48704</v>
      </c>
      <c r="F22604" s="1" t="s">
        <v>26092</v>
      </c>
    </row>
    <row r="22605" spans="3:6" x14ac:dyDescent="0.3">
      <c r="C22605" s="6">
        <v>22599</v>
      </c>
      <c r="D22605" s="3" t="s">
        <v>24700</v>
      </c>
      <c r="E22605" s="7" t="s">
        <v>48705</v>
      </c>
      <c r="F22605" s="1" t="s">
        <v>26092</v>
      </c>
    </row>
    <row r="22606" spans="3:6" x14ac:dyDescent="0.3">
      <c r="C22606" s="4">
        <v>22600</v>
      </c>
      <c r="D22606" s="3" t="s">
        <v>14621</v>
      </c>
      <c r="E22606" s="7" t="s">
        <v>48706</v>
      </c>
      <c r="F22606" s="1" t="s">
        <v>26092</v>
      </c>
    </row>
    <row r="22607" spans="3:6" x14ac:dyDescent="0.3">
      <c r="C22607" s="6">
        <v>22601</v>
      </c>
      <c r="D22607" s="3" t="s">
        <v>7045</v>
      </c>
      <c r="E22607" s="7" t="s">
        <v>48707</v>
      </c>
      <c r="F22607" s="1" t="s">
        <v>26092</v>
      </c>
    </row>
    <row r="22608" spans="3:6" x14ac:dyDescent="0.3">
      <c r="C22608" s="4">
        <v>22602</v>
      </c>
      <c r="D22608" s="3" t="s">
        <v>22739</v>
      </c>
      <c r="E22608" s="7" t="s">
        <v>48708</v>
      </c>
      <c r="F22608" s="1" t="s">
        <v>26092</v>
      </c>
    </row>
    <row r="22609" spans="3:6" x14ac:dyDescent="0.3">
      <c r="C22609" s="6">
        <v>22603</v>
      </c>
      <c r="D22609" s="3" t="s">
        <v>14574</v>
      </c>
      <c r="E22609" s="7" t="s">
        <v>48709</v>
      </c>
      <c r="F22609" s="1" t="s">
        <v>26092</v>
      </c>
    </row>
    <row r="22610" spans="3:6" x14ac:dyDescent="0.3">
      <c r="C22610" s="4">
        <v>22604</v>
      </c>
      <c r="D22610" s="3" t="s">
        <v>342</v>
      </c>
      <c r="E22610" s="7" t="s">
        <v>48710</v>
      </c>
      <c r="F22610" s="1" t="s">
        <v>26092</v>
      </c>
    </row>
    <row r="22611" spans="3:6" x14ac:dyDescent="0.3">
      <c r="C22611" s="6">
        <v>22605</v>
      </c>
      <c r="D22611" s="3" t="s">
        <v>2412</v>
      </c>
      <c r="E22611" s="7" t="s">
        <v>48711</v>
      </c>
      <c r="F22611" s="1" t="s">
        <v>26092</v>
      </c>
    </row>
    <row r="22612" spans="3:6" x14ac:dyDescent="0.3">
      <c r="C22612" s="4">
        <v>22606</v>
      </c>
      <c r="D22612" s="3" t="s">
        <v>6270</v>
      </c>
      <c r="E22612" s="7" t="s">
        <v>48712</v>
      </c>
      <c r="F22612" s="1" t="s">
        <v>26092</v>
      </c>
    </row>
    <row r="22613" spans="3:6" x14ac:dyDescent="0.3">
      <c r="C22613" s="6">
        <v>22607</v>
      </c>
      <c r="D22613" s="3" t="s">
        <v>8746</v>
      </c>
      <c r="E22613" s="7" t="s">
        <v>48713</v>
      </c>
      <c r="F22613" s="1" t="s">
        <v>26092</v>
      </c>
    </row>
    <row r="22614" spans="3:6" x14ac:dyDescent="0.3">
      <c r="C22614" s="4">
        <v>22608</v>
      </c>
      <c r="D22614" s="3" t="s">
        <v>15918</v>
      </c>
      <c r="E22614" s="7" t="s">
        <v>48714</v>
      </c>
      <c r="F22614" s="1" t="s">
        <v>26092</v>
      </c>
    </row>
    <row r="22615" spans="3:6" x14ac:dyDescent="0.3">
      <c r="C22615" s="6">
        <v>22609</v>
      </c>
      <c r="D22615" s="3" t="s">
        <v>22406</v>
      </c>
      <c r="E22615" s="7" t="s">
        <v>48715</v>
      </c>
      <c r="F22615" s="1" t="s">
        <v>26092</v>
      </c>
    </row>
    <row r="22616" spans="3:6" x14ac:dyDescent="0.3">
      <c r="C22616" s="4">
        <v>22610</v>
      </c>
      <c r="D22616" s="3" t="s">
        <v>25198</v>
      </c>
      <c r="E22616" s="7" t="s">
        <v>48716</v>
      </c>
      <c r="F22616" s="1" t="s">
        <v>26092</v>
      </c>
    </row>
    <row r="22617" spans="3:6" x14ac:dyDescent="0.3">
      <c r="C22617" s="6">
        <v>22611</v>
      </c>
      <c r="D22617" s="3" t="s">
        <v>12276</v>
      </c>
      <c r="E22617" s="7" t="s">
        <v>48717</v>
      </c>
      <c r="F22617" s="1" t="s">
        <v>26092</v>
      </c>
    </row>
    <row r="22618" spans="3:6" x14ac:dyDescent="0.3">
      <c r="C22618" s="4">
        <v>22612</v>
      </c>
      <c r="D22618" s="3" t="s">
        <v>6023</v>
      </c>
      <c r="E22618" s="7" t="s">
        <v>48718</v>
      </c>
      <c r="F22618" s="1" t="s">
        <v>26092</v>
      </c>
    </row>
    <row r="22619" spans="3:6" x14ac:dyDescent="0.3">
      <c r="C22619" s="6">
        <v>22613</v>
      </c>
      <c r="D22619" s="3" t="s">
        <v>3042</v>
      </c>
      <c r="E22619" s="7" t="s">
        <v>48719</v>
      </c>
      <c r="F22619" s="1" t="s">
        <v>26092</v>
      </c>
    </row>
    <row r="22620" spans="3:6" x14ac:dyDescent="0.3">
      <c r="C22620" s="4">
        <v>22614</v>
      </c>
      <c r="D22620" s="3" t="s">
        <v>11966</v>
      </c>
      <c r="E22620" s="7" t="s">
        <v>48720</v>
      </c>
      <c r="F22620" s="1" t="s">
        <v>26092</v>
      </c>
    </row>
    <row r="22621" spans="3:6" x14ac:dyDescent="0.3">
      <c r="C22621" s="6">
        <v>22615</v>
      </c>
      <c r="D22621" s="3" t="s">
        <v>12382</v>
      </c>
      <c r="E22621" s="7" t="s">
        <v>48721</v>
      </c>
      <c r="F22621" s="1" t="s">
        <v>26092</v>
      </c>
    </row>
    <row r="22622" spans="3:6" x14ac:dyDescent="0.3">
      <c r="C22622" s="4">
        <v>22616</v>
      </c>
      <c r="D22622" s="3" t="s">
        <v>2525</v>
      </c>
      <c r="E22622" s="7" t="s">
        <v>48722</v>
      </c>
      <c r="F22622" s="1" t="s">
        <v>26092</v>
      </c>
    </row>
    <row r="22623" spans="3:6" x14ac:dyDescent="0.3">
      <c r="C22623" s="6">
        <v>22617</v>
      </c>
      <c r="D22623" s="3" t="s">
        <v>6245</v>
      </c>
      <c r="E22623" s="7" t="s">
        <v>48723</v>
      </c>
      <c r="F22623" s="1" t="s">
        <v>26092</v>
      </c>
    </row>
    <row r="22624" spans="3:6" x14ac:dyDescent="0.3">
      <c r="C22624" s="4">
        <v>22618</v>
      </c>
      <c r="D22624" s="3" t="s">
        <v>12240</v>
      </c>
      <c r="E22624" s="7" t="s">
        <v>48724</v>
      </c>
      <c r="F22624" s="1" t="s">
        <v>26092</v>
      </c>
    </row>
    <row r="22625" spans="3:6" x14ac:dyDescent="0.3">
      <c r="C22625" s="6">
        <v>22619</v>
      </c>
      <c r="D22625" s="3" t="s">
        <v>14267</v>
      </c>
      <c r="E22625" s="7" t="s">
        <v>48725</v>
      </c>
      <c r="F22625" s="1" t="s">
        <v>26092</v>
      </c>
    </row>
    <row r="22626" spans="3:6" x14ac:dyDescent="0.3">
      <c r="C22626" s="4">
        <v>22620</v>
      </c>
      <c r="D22626" s="3" t="s">
        <v>8184</v>
      </c>
      <c r="E22626" s="7" t="s">
        <v>48726</v>
      </c>
      <c r="F22626" s="1" t="s">
        <v>26092</v>
      </c>
    </row>
    <row r="22627" spans="3:6" x14ac:dyDescent="0.3">
      <c r="C22627" s="6">
        <v>22621</v>
      </c>
      <c r="D22627" s="3" t="s">
        <v>13773</v>
      </c>
      <c r="E22627" s="7" t="s">
        <v>48727</v>
      </c>
      <c r="F22627" s="1" t="s">
        <v>26092</v>
      </c>
    </row>
    <row r="22628" spans="3:6" x14ac:dyDescent="0.3">
      <c r="C22628" s="4">
        <v>22622</v>
      </c>
      <c r="D22628" s="3" t="s">
        <v>10098</v>
      </c>
      <c r="E22628" s="7" t="s">
        <v>48728</v>
      </c>
      <c r="F22628" s="1" t="s">
        <v>26092</v>
      </c>
    </row>
    <row r="22629" spans="3:6" x14ac:dyDescent="0.3">
      <c r="C22629" s="6">
        <v>22623</v>
      </c>
      <c r="D22629" s="3" t="s">
        <v>12806</v>
      </c>
      <c r="E22629" s="7" t="s">
        <v>48729</v>
      </c>
      <c r="F22629" s="1" t="s">
        <v>26092</v>
      </c>
    </row>
    <row r="22630" spans="3:6" x14ac:dyDescent="0.3">
      <c r="C22630" s="4">
        <v>22624</v>
      </c>
      <c r="D22630" s="3" t="s">
        <v>3278</v>
      </c>
      <c r="E22630" s="7" t="s">
        <v>48730</v>
      </c>
      <c r="F22630" s="1" t="s">
        <v>26092</v>
      </c>
    </row>
    <row r="22631" spans="3:6" x14ac:dyDescent="0.3">
      <c r="C22631" s="6">
        <v>22625</v>
      </c>
      <c r="D22631" s="3" t="s">
        <v>13393</v>
      </c>
      <c r="E22631" s="7" t="s">
        <v>48731</v>
      </c>
      <c r="F22631" s="1" t="s">
        <v>26092</v>
      </c>
    </row>
    <row r="22632" spans="3:6" x14ac:dyDescent="0.3">
      <c r="C22632" s="4">
        <v>22626</v>
      </c>
      <c r="D22632" s="3" t="s">
        <v>2414</v>
      </c>
      <c r="E22632" s="7" t="s">
        <v>48732</v>
      </c>
      <c r="F22632" s="1" t="s">
        <v>26092</v>
      </c>
    </row>
    <row r="22633" spans="3:6" x14ac:dyDescent="0.3">
      <c r="C22633" s="6">
        <v>22627</v>
      </c>
      <c r="D22633" s="3" t="s">
        <v>6248</v>
      </c>
      <c r="E22633" s="7" t="s">
        <v>48733</v>
      </c>
      <c r="F22633" s="1" t="s">
        <v>26092</v>
      </c>
    </row>
    <row r="22634" spans="3:6" x14ac:dyDescent="0.3">
      <c r="C22634" s="4">
        <v>22628</v>
      </c>
      <c r="D22634" s="3" t="s">
        <v>25910</v>
      </c>
      <c r="E22634" s="7" t="s">
        <v>48734</v>
      </c>
      <c r="F22634" s="1" t="s">
        <v>26092</v>
      </c>
    </row>
    <row r="22635" spans="3:6" x14ac:dyDescent="0.3">
      <c r="C22635" s="6">
        <v>22629</v>
      </c>
      <c r="D22635" s="3" t="s">
        <v>7984</v>
      </c>
      <c r="E22635" s="7" t="s">
        <v>48735</v>
      </c>
      <c r="F22635" s="1" t="s">
        <v>26092</v>
      </c>
    </row>
    <row r="22636" spans="3:6" x14ac:dyDescent="0.3">
      <c r="C22636" s="4">
        <v>22630</v>
      </c>
      <c r="D22636" s="3" t="s">
        <v>14431</v>
      </c>
      <c r="E22636" s="7" t="s">
        <v>48736</v>
      </c>
      <c r="F22636" s="1" t="s">
        <v>26092</v>
      </c>
    </row>
    <row r="22637" spans="3:6" x14ac:dyDescent="0.3">
      <c r="C22637" s="6">
        <v>22631</v>
      </c>
      <c r="D22637" s="3" t="s">
        <v>2842</v>
      </c>
      <c r="E22637" s="7" t="s">
        <v>48737</v>
      </c>
      <c r="F22637" s="1" t="s">
        <v>26092</v>
      </c>
    </row>
    <row r="22638" spans="3:6" x14ac:dyDescent="0.3">
      <c r="C22638" s="4">
        <v>22632</v>
      </c>
      <c r="D22638" s="3" t="s">
        <v>12443</v>
      </c>
      <c r="E22638" s="7" t="s">
        <v>48738</v>
      </c>
      <c r="F22638" s="1" t="s">
        <v>26092</v>
      </c>
    </row>
    <row r="22639" spans="3:6" x14ac:dyDescent="0.3">
      <c r="C22639" s="6">
        <v>22633</v>
      </c>
      <c r="D22639" s="3" t="s">
        <v>2730</v>
      </c>
      <c r="E22639" s="7" t="s">
        <v>48739</v>
      </c>
      <c r="F22639" s="1" t="s">
        <v>26092</v>
      </c>
    </row>
    <row r="22640" spans="3:6" x14ac:dyDescent="0.3">
      <c r="C22640" s="4">
        <v>22634</v>
      </c>
      <c r="D22640" s="3" t="s">
        <v>8327</v>
      </c>
      <c r="E22640" s="7" t="s">
        <v>48740</v>
      </c>
      <c r="F22640" s="1" t="s">
        <v>26092</v>
      </c>
    </row>
    <row r="22641" spans="3:6" x14ac:dyDescent="0.3">
      <c r="C22641" s="6">
        <v>22635</v>
      </c>
      <c r="D22641" s="3" t="s">
        <v>8820</v>
      </c>
      <c r="E22641" s="7" t="s">
        <v>48741</v>
      </c>
      <c r="F22641" s="1" t="s">
        <v>26092</v>
      </c>
    </row>
    <row r="22642" spans="3:6" x14ac:dyDescent="0.3">
      <c r="C22642" s="4">
        <v>22636</v>
      </c>
      <c r="D22642" s="3" t="s">
        <v>16198</v>
      </c>
      <c r="E22642" s="7" t="s">
        <v>48742</v>
      </c>
      <c r="F22642" s="1" t="s">
        <v>26092</v>
      </c>
    </row>
    <row r="22643" spans="3:6" x14ac:dyDescent="0.3">
      <c r="C22643" s="6">
        <v>22637</v>
      </c>
      <c r="D22643" s="3" t="s">
        <v>11498</v>
      </c>
      <c r="E22643" s="7" t="s">
        <v>48743</v>
      </c>
      <c r="F22643" s="1" t="s">
        <v>26092</v>
      </c>
    </row>
    <row r="22644" spans="3:6" x14ac:dyDescent="0.3">
      <c r="C22644" s="4">
        <v>22638</v>
      </c>
      <c r="D22644" s="3" t="s">
        <v>4616</v>
      </c>
      <c r="E22644" s="7" t="s">
        <v>48744</v>
      </c>
      <c r="F22644" s="1" t="s">
        <v>26092</v>
      </c>
    </row>
    <row r="22645" spans="3:6" x14ac:dyDescent="0.3">
      <c r="C22645" s="6">
        <v>22639</v>
      </c>
      <c r="D22645" s="3" t="s">
        <v>13411</v>
      </c>
      <c r="E22645" s="7" t="s">
        <v>48745</v>
      </c>
      <c r="F22645" s="1" t="s">
        <v>26092</v>
      </c>
    </row>
    <row r="22646" spans="3:6" x14ac:dyDescent="0.3">
      <c r="C22646" s="4">
        <v>22640</v>
      </c>
      <c r="D22646" s="3" t="s">
        <v>14912</v>
      </c>
      <c r="E22646" s="7" t="s">
        <v>48746</v>
      </c>
      <c r="F22646" s="1" t="s">
        <v>26092</v>
      </c>
    </row>
    <row r="22647" spans="3:6" x14ac:dyDescent="0.3">
      <c r="C22647" s="6">
        <v>22641</v>
      </c>
      <c r="D22647" s="3" t="s">
        <v>2690</v>
      </c>
      <c r="E22647" s="7" t="s">
        <v>48747</v>
      </c>
      <c r="F22647" s="1" t="s">
        <v>26092</v>
      </c>
    </row>
    <row r="22648" spans="3:6" x14ac:dyDescent="0.3">
      <c r="C22648" s="4">
        <v>22642</v>
      </c>
      <c r="D22648" s="3" t="s">
        <v>1</v>
      </c>
      <c r="E22648" s="7" t="s">
        <v>48748</v>
      </c>
      <c r="F22648" s="1" t="s">
        <v>26092</v>
      </c>
    </row>
    <row r="22649" spans="3:6" x14ac:dyDescent="0.3">
      <c r="C22649" s="6">
        <v>22643</v>
      </c>
      <c r="D22649" s="3" t="s">
        <v>1812</v>
      </c>
      <c r="E22649" s="7" t="s">
        <v>48749</v>
      </c>
      <c r="F22649" s="1" t="s">
        <v>26092</v>
      </c>
    </row>
    <row r="22650" spans="3:6" x14ac:dyDescent="0.3">
      <c r="C22650" s="4">
        <v>22644</v>
      </c>
      <c r="D22650" s="3" t="s">
        <v>3490</v>
      </c>
      <c r="E22650" s="7" t="s">
        <v>48750</v>
      </c>
      <c r="F22650" s="1" t="s">
        <v>26092</v>
      </c>
    </row>
    <row r="22651" spans="3:6" x14ac:dyDescent="0.3">
      <c r="C22651" s="6">
        <v>22645</v>
      </c>
      <c r="D22651" s="3" t="s">
        <v>5398</v>
      </c>
      <c r="E22651" s="7" t="s">
        <v>48751</v>
      </c>
      <c r="F22651" s="1" t="s">
        <v>26092</v>
      </c>
    </row>
    <row r="22652" spans="3:6" x14ac:dyDescent="0.3">
      <c r="C22652" s="4">
        <v>22646</v>
      </c>
      <c r="D22652" s="3" t="s">
        <v>5403</v>
      </c>
      <c r="E22652" s="7" t="s">
        <v>48752</v>
      </c>
      <c r="F22652" s="1" t="s">
        <v>26092</v>
      </c>
    </row>
    <row r="22653" spans="3:6" x14ac:dyDescent="0.3">
      <c r="C22653" s="6">
        <v>22647</v>
      </c>
      <c r="D22653" s="3" t="s">
        <v>5647</v>
      </c>
      <c r="E22653" s="7" t="s">
        <v>48753</v>
      </c>
      <c r="F22653" s="1" t="s">
        <v>26092</v>
      </c>
    </row>
    <row r="22654" spans="3:6" x14ac:dyDescent="0.3">
      <c r="C22654" s="4">
        <v>22648</v>
      </c>
      <c r="D22654" s="3" t="s">
        <v>8323</v>
      </c>
      <c r="E22654" s="7" t="s">
        <v>48754</v>
      </c>
      <c r="F22654" s="1" t="s">
        <v>26092</v>
      </c>
    </row>
    <row r="22655" spans="3:6" x14ac:dyDescent="0.3">
      <c r="C22655" s="6">
        <v>22649</v>
      </c>
      <c r="D22655" s="3" t="s">
        <v>15655</v>
      </c>
      <c r="E22655" s="7" t="s">
        <v>48755</v>
      </c>
      <c r="F22655" s="1" t="s">
        <v>26092</v>
      </c>
    </row>
    <row r="22656" spans="3:6" x14ac:dyDescent="0.3">
      <c r="C22656" s="4">
        <v>22650</v>
      </c>
      <c r="D22656" s="3" t="s">
        <v>14339</v>
      </c>
      <c r="E22656" s="7" t="s">
        <v>48756</v>
      </c>
      <c r="F22656" s="1" t="s">
        <v>26092</v>
      </c>
    </row>
    <row r="22657" spans="3:6" x14ac:dyDescent="0.3">
      <c r="C22657" s="6">
        <v>22651</v>
      </c>
      <c r="D22657" s="3" t="s">
        <v>12141</v>
      </c>
      <c r="E22657" s="7" t="s">
        <v>48757</v>
      </c>
      <c r="F22657" s="1" t="s">
        <v>26092</v>
      </c>
    </row>
    <row r="22658" spans="3:6" x14ac:dyDescent="0.3">
      <c r="C22658" s="4">
        <v>22652</v>
      </c>
      <c r="D22658" s="3" t="s">
        <v>10393</v>
      </c>
      <c r="E22658" s="7" t="s">
        <v>48758</v>
      </c>
      <c r="F22658" s="1" t="s">
        <v>26092</v>
      </c>
    </row>
    <row r="22659" spans="3:6" x14ac:dyDescent="0.3">
      <c r="C22659" s="6">
        <v>22653</v>
      </c>
      <c r="D22659" s="3" t="s">
        <v>10792</v>
      </c>
      <c r="E22659" s="7" t="s">
        <v>48759</v>
      </c>
      <c r="F22659" s="1" t="s">
        <v>26092</v>
      </c>
    </row>
    <row r="22660" spans="3:6" x14ac:dyDescent="0.3">
      <c r="C22660" s="4">
        <v>22654</v>
      </c>
      <c r="D22660" s="3" t="s">
        <v>6554</v>
      </c>
      <c r="E22660" s="7" t="s">
        <v>48760</v>
      </c>
      <c r="F22660" s="1" t="s">
        <v>26092</v>
      </c>
    </row>
    <row r="22661" spans="3:6" x14ac:dyDescent="0.3">
      <c r="C22661" s="6">
        <v>22655</v>
      </c>
      <c r="D22661" s="3" t="s">
        <v>11622</v>
      </c>
      <c r="E22661" s="7" t="s">
        <v>48761</v>
      </c>
      <c r="F22661" s="1" t="s">
        <v>26092</v>
      </c>
    </row>
    <row r="22662" spans="3:6" x14ac:dyDescent="0.3">
      <c r="C22662" s="4">
        <v>22656</v>
      </c>
      <c r="D22662" s="3" t="s">
        <v>19824</v>
      </c>
      <c r="E22662" s="7" t="s">
        <v>48762</v>
      </c>
      <c r="F22662" s="1" t="s">
        <v>26092</v>
      </c>
    </row>
    <row r="22663" spans="3:6" x14ac:dyDescent="0.3">
      <c r="C22663" s="6">
        <v>22657</v>
      </c>
      <c r="D22663" s="3" t="s">
        <v>22894</v>
      </c>
      <c r="E22663" s="7" t="s">
        <v>48763</v>
      </c>
      <c r="F22663" s="1" t="s">
        <v>26092</v>
      </c>
    </row>
    <row r="22664" spans="3:6" x14ac:dyDescent="0.3">
      <c r="C22664" s="4">
        <v>22658</v>
      </c>
      <c r="D22664" s="3" t="s">
        <v>5793</v>
      </c>
      <c r="E22664" s="7" t="s">
        <v>48764</v>
      </c>
      <c r="F22664" s="1" t="s">
        <v>26092</v>
      </c>
    </row>
    <row r="22665" spans="3:6" x14ac:dyDescent="0.3">
      <c r="C22665" s="6">
        <v>22659</v>
      </c>
      <c r="D22665" s="3" t="s">
        <v>7886</v>
      </c>
      <c r="E22665" s="7" t="s">
        <v>48765</v>
      </c>
      <c r="F22665" s="1" t="s">
        <v>26092</v>
      </c>
    </row>
    <row r="22666" spans="3:6" x14ac:dyDescent="0.3">
      <c r="C22666" s="4">
        <v>22660</v>
      </c>
      <c r="D22666" s="3" t="s">
        <v>12778</v>
      </c>
      <c r="E22666" s="7" t="s">
        <v>48766</v>
      </c>
      <c r="F22666" s="1" t="s">
        <v>26092</v>
      </c>
    </row>
    <row r="22667" spans="3:6" x14ac:dyDescent="0.3">
      <c r="C22667" s="6">
        <v>22661</v>
      </c>
      <c r="D22667" s="3" t="s">
        <v>8794</v>
      </c>
      <c r="E22667" s="7" t="s">
        <v>48767</v>
      </c>
      <c r="F22667" s="1" t="s">
        <v>26092</v>
      </c>
    </row>
    <row r="22668" spans="3:6" x14ac:dyDescent="0.3">
      <c r="C22668" s="4">
        <v>22662</v>
      </c>
      <c r="D22668" s="3" t="s">
        <v>1289</v>
      </c>
      <c r="E22668" s="7" t="s">
        <v>48768</v>
      </c>
      <c r="F22668" s="1" t="s">
        <v>26092</v>
      </c>
    </row>
    <row r="22669" spans="3:6" x14ac:dyDescent="0.3">
      <c r="C22669" s="6">
        <v>22663</v>
      </c>
      <c r="D22669" s="3" t="s">
        <v>731</v>
      </c>
      <c r="E22669" s="7" t="s">
        <v>48769</v>
      </c>
      <c r="F22669" s="1" t="s">
        <v>26092</v>
      </c>
    </row>
    <row r="22670" spans="3:6" x14ac:dyDescent="0.3">
      <c r="C22670" s="4">
        <v>22664</v>
      </c>
      <c r="D22670" s="3" t="s">
        <v>14948</v>
      </c>
      <c r="E22670" s="7" t="s">
        <v>48770</v>
      </c>
      <c r="F22670" s="1" t="s">
        <v>26092</v>
      </c>
    </row>
    <row r="22671" spans="3:6" x14ac:dyDescent="0.3">
      <c r="C22671" s="6">
        <v>22665</v>
      </c>
      <c r="D22671" s="3" t="s">
        <v>9559</v>
      </c>
      <c r="E22671" s="7" t="s">
        <v>48771</v>
      </c>
      <c r="F22671" s="1" t="s">
        <v>26092</v>
      </c>
    </row>
    <row r="22672" spans="3:6" x14ac:dyDescent="0.3">
      <c r="C22672" s="4">
        <v>22666</v>
      </c>
      <c r="D22672" s="3" t="s">
        <v>10678</v>
      </c>
      <c r="E22672" s="7" t="s">
        <v>48772</v>
      </c>
      <c r="F22672" s="1" t="s">
        <v>26092</v>
      </c>
    </row>
    <row r="22673" spans="3:6" x14ac:dyDescent="0.3">
      <c r="C22673" s="6">
        <v>22667</v>
      </c>
      <c r="D22673" s="3" t="s">
        <v>15121</v>
      </c>
      <c r="E22673" s="7" t="s">
        <v>48773</v>
      </c>
      <c r="F22673" s="1" t="s">
        <v>26092</v>
      </c>
    </row>
    <row r="22674" spans="3:6" x14ac:dyDescent="0.3">
      <c r="C22674" s="4">
        <v>22668</v>
      </c>
      <c r="D22674" s="3" t="s">
        <v>24995</v>
      </c>
      <c r="E22674" s="7" t="s">
        <v>48774</v>
      </c>
      <c r="F22674" s="1" t="s">
        <v>26092</v>
      </c>
    </row>
    <row r="22675" spans="3:6" x14ac:dyDescent="0.3">
      <c r="C22675" s="6">
        <v>22669</v>
      </c>
      <c r="D22675" s="3" t="s">
        <v>14507</v>
      </c>
      <c r="E22675" s="7" t="s">
        <v>48775</v>
      </c>
      <c r="F22675" s="1" t="s">
        <v>26092</v>
      </c>
    </row>
    <row r="22676" spans="3:6" x14ac:dyDescent="0.3">
      <c r="C22676" s="4">
        <v>22670</v>
      </c>
      <c r="D22676" s="3" t="s">
        <v>5691</v>
      </c>
      <c r="E22676" s="7" t="s">
        <v>48776</v>
      </c>
      <c r="F22676" s="1" t="s">
        <v>26092</v>
      </c>
    </row>
    <row r="22677" spans="3:6" x14ac:dyDescent="0.3">
      <c r="C22677" s="6">
        <v>22671</v>
      </c>
      <c r="D22677" s="3" t="s">
        <v>22473</v>
      </c>
      <c r="E22677" s="7" t="s">
        <v>48777</v>
      </c>
      <c r="F22677" s="1" t="s">
        <v>26092</v>
      </c>
    </row>
    <row r="22678" spans="3:6" x14ac:dyDescent="0.3">
      <c r="C22678" s="4">
        <v>22672</v>
      </c>
      <c r="D22678" s="3" t="s">
        <v>10317</v>
      </c>
      <c r="E22678" s="7" t="s">
        <v>48778</v>
      </c>
      <c r="F22678" s="1" t="s">
        <v>26092</v>
      </c>
    </row>
    <row r="22679" spans="3:6" x14ac:dyDescent="0.3">
      <c r="C22679" s="6">
        <v>22673</v>
      </c>
      <c r="D22679" s="3" t="s">
        <v>13421</v>
      </c>
      <c r="E22679" s="7" t="s">
        <v>48779</v>
      </c>
      <c r="F22679" s="1" t="s">
        <v>26092</v>
      </c>
    </row>
    <row r="22680" spans="3:6" x14ac:dyDescent="0.3">
      <c r="C22680" s="4">
        <v>22674</v>
      </c>
      <c r="D22680" s="3" t="s">
        <v>5860</v>
      </c>
      <c r="E22680" s="7" t="s">
        <v>48780</v>
      </c>
      <c r="F22680" s="1" t="s">
        <v>26092</v>
      </c>
    </row>
    <row r="22681" spans="3:6" x14ac:dyDescent="0.3">
      <c r="C22681" s="6">
        <v>22675</v>
      </c>
      <c r="D22681" s="3" t="s">
        <v>11246</v>
      </c>
      <c r="E22681" s="7" t="s">
        <v>48781</v>
      </c>
      <c r="F22681" s="1" t="s">
        <v>26092</v>
      </c>
    </row>
    <row r="22682" spans="3:6" x14ac:dyDescent="0.3">
      <c r="C22682" s="4">
        <v>22676</v>
      </c>
      <c r="D22682" s="3" t="s">
        <v>2910</v>
      </c>
      <c r="E22682" s="7" t="s">
        <v>48782</v>
      </c>
      <c r="F22682" s="1" t="s">
        <v>26092</v>
      </c>
    </row>
    <row r="22683" spans="3:6" x14ac:dyDescent="0.3">
      <c r="C22683" s="6">
        <v>22677</v>
      </c>
      <c r="D22683" s="3" t="s">
        <v>17788</v>
      </c>
      <c r="E22683" s="7" t="s">
        <v>48783</v>
      </c>
      <c r="F22683" s="1" t="s">
        <v>26092</v>
      </c>
    </row>
    <row r="22684" spans="3:6" x14ac:dyDescent="0.3">
      <c r="C22684" s="4">
        <v>22678</v>
      </c>
      <c r="D22684" s="3" t="s">
        <v>12486</v>
      </c>
      <c r="E22684" s="7" t="s">
        <v>48784</v>
      </c>
      <c r="F22684" s="1" t="s">
        <v>26092</v>
      </c>
    </row>
    <row r="22685" spans="3:6" x14ac:dyDescent="0.3">
      <c r="C22685" s="6">
        <v>22679</v>
      </c>
      <c r="D22685" s="3" t="s">
        <v>5620</v>
      </c>
      <c r="E22685" s="7" t="s">
        <v>48785</v>
      </c>
      <c r="F22685" s="1" t="s">
        <v>26092</v>
      </c>
    </row>
    <row r="22686" spans="3:6" x14ac:dyDescent="0.3">
      <c r="C22686" s="4">
        <v>22680</v>
      </c>
      <c r="D22686" s="3" t="s">
        <v>10139</v>
      </c>
      <c r="E22686" s="7" t="s">
        <v>48786</v>
      </c>
      <c r="F22686" s="1" t="s">
        <v>26092</v>
      </c>
    </row>
    <row r="22687" spans="3:6" x14ac:dyDescent="0.3">
      <c r="C22687" s="6">
        <v>22681</v>
      </c>
      <c r="D22687" s="3" t="s">
        <v>12331</v>
      </c>
      <c r="E22687" s="7" t="s">
        <v>48787</v>
      </c>
      <c r="F22687" s="1" t="s">
        <v>26092</v>
      </c>
    </row>
    <row r="22688" spans="3:6" x14ac:dyDescent="0.3">
      <c r="C22688" s="4">
        <v>22682</v>
      </c>
      <c r="D22688" s="3" t="s">
        <v>18425</v>
      </c>
      <c r="E22688" s="7" t="s">
        <v>48788</v>
      </c>
      <c r="F22688" s="1" t="s">
        <v>26092</v>
      </c>
    </row>
    <row r="22689" spans="3:6" x14ac:dyDescent="0.3">
      <c r="C22689" s="6">
        <v>22683</v>
      </c>
      <c r="D22689" s="3" t="s">
        <v>22488</v>
      </c>
      <c r="E22689" s="7" t="s">
        <v>48789</v>
      </c>
      <c r="F22689" s="1" t="s">
        <v>26092</v>
      </c>
    </row>
    <row r="22690" spans="3:6" x14ac:dyDescent="0.3">
      <c r="C22690" s="4">
        <v>22684</v>
      </c>
      <c r="D22690" s="3" t="s">
        <v>24596</v>
      </c>
      <c r="E22690" s="7" t="s">
        <v>48790</v>
      </c>
      <c r="F22690" s="1" t="s">
        <v>26092</v>
      </c>
    </row>
    <row r="22691" spans="3:6" x14ac:dyDescent="0.3">
      <c r="C22691" s="6">
        <v>22685</v>
      </c>
      <c r="D22691" s="3" t="s">
        <v>11888</v>
      </c>
      <c r="E22691" s="7" t="s">
        <v>48791</v>
      </c>
      <c r="F22691" s="1" t="s">
        <v>26092</v>
      </c>
    </row>
    <row r="22692" spans="3:6" x14ac:dyDescent="0.3">
      <c r="C22692" s="4">
        <v>22686</v>
      </c>
      <c r="D22692" s="3" t="s">
        <v>2449</v>
      </c>
      <c r="E22692" s="7" t="s">
        <v>48792</v>
      </c>
      <c r="F22692" s="1" t="s">
        <v>26092</v>
      </c>
    </row>
    <row r="22693" spans="3:6" x14ac:dyDescent="0.3">
      <c r="C22693" s="6">
        <v>22687</v>
      </c>
      <c r="D22693" s="3" t="s">
        <v>17197</v>
      </c>
      <c r="E22693" s="7" t="s">
        <v>48793</v>
      </c>
      <c r="F22693" s="1" t="s">
        <v>26092</v>
      </c>
    </row>
    <row r="22694" spans="3:6" x14ac:dyDescent="0.3">
      <c r="C22694" s="4">
        <v>22688</v>
      </c>
      <c r="D22694" s="3" t="s">
        <v>15102</v>
      </c>
      <c r="E22694" s="7" t="s">
        <v>48794</v>
      </c>
      <c r="F22694" s="1" t="s">
        <v>26092</v>
      </c>
    </row>
    <row r="22695" spans="3:6" x14ac:dyDescent="0.3">
      <c r="C22695" s="6">
        <v>22689</v>
      </c>
      <c r="D22695" s="3" t="s">
        <v>2790</v>
      </c>
      <c r="E22695" s="7" t="s">
        <v>48795</v>
      </c>
      <c r="F22695" s="1" t="s">
        <v>26092</v>
      </c>
    </row>
    <row r="22696" spans="3:6" x14ac:dyDescent="0.3">
      <c r="C22696" s="4">
        <v>22690</v>
      </c>
      <c r="D22696" s="3" t="s">
        <v>24335</v>
      </c>
      <c r="E22696" s="7" t="s">
        <v>48796</v>
      </c>
      <c r="F22696" s="1" t="s">
        <v>26092</v>
      </c>
    </row>
    <row r="22697" spans="3:6" x14ac:dyDescent="0.3">
      <c r="C22697" s="6">
        <v>22691</v>
      </c>
      <c r="D22697" s="3" t="s">
        <v>15029</v>
      </c>
      <c r="E22697" s="7" t="s">
        <v>48797</v>
      </c>
      <c r="F22697" s="1" t="s">
        <v>26092</v>
      </c>
    </row>
    <row r="22698" spans="3:6" x14ac:dyDescent="0.3">
      <c r="C22698" s="4">
        <v>22692</v>
      </c>
      <c r="D22698" s="3" t="s">
        <v>2368</v>
      </c>
      <c r="E22698" s="7" t="s">
        <v>48798</v>
      </c>
      <c r="F22698" s="1" t="s">
        <v>26092</v>
      </c>
    </row>
    <row r="22699" spans="3:6" x14ac:dyDescent="0.3">
      <c r="C22699" s="6">
        <v>22693</v>
      </c>
      <c r="D22699" s="3" t="s">
        <v>8859</v>
      </c>
      <c r="E22699" s="7" t="s">
        <v>48799</v>
      </c>
      <c r="F22699" s="1" t="s">
        <v>26092</v>
      </c>
    </row>
    <row r="22700" spans="3:6" x14ac:dyDescent="0.3">
      <c r="C22700" s="4">
        <v>22694</v>
      </c>
      <c r="D22700" s="3" t="s">
        <v>11918</v>
      </c>
      <c r="E22700" s="7" t="s">
        <v>48800</v>
      </c>
      <c r="F22700" s="1" t="s">
        <v>26092</v>
      </c>
    </row>
    <row r="22701" spans="3:6" x14ac:dyDescent="0.3">
      <c r="C22701" s="6">
        <v>22695</v>
      </c>
      <c r="D22701" s="3" t="s">
        <v>23058</v>
      </c>
      <c r="E22701" s="7" t="s">
        <v>48801</v>
      </c>
      <c r="F22701" s="1" t="s">
        <v>26092</v>
      </c>
    </row>
    <row r="22702" spans="3:6" x14ac:dyDescent="0.3">
      <c r="C22702" s="4">
        <v>22696</v>
      </c>
      <c r="D22702" s="3" t="s">
        <v>11289</v>
      </c>
      <c r="E22702" s="7" t="s">
        <v>48802</v>
      </c>
      <c r="F22702" s="1" t="s">
        <v>26092</v>
      </c>
    </row>
    <row r="22703" spans="3:6" x14ac:dyDescent="0.3">
      <c r="C22703" s="6">
        <v>22697</v>
      </c>
      <c r="D22703" s="3" t="s">
        <v>11416</v>
      </c>
      <c r="E22703" s="7" t="s">
        <v>48803</v>
      </c>
      <c r="F22703" s="1" t="s">
        <v>26092</v>
      </c>
    </row>
    <row r="22704" spans="3:6" x14ac:dyDescent="0.3">
      <c r="C22704" s="4">
        <v>22698</v>
      </c>
      <c r="D22704" s="3" t="s">
        <v>12419</v>
      </c>
      <c r="E22704" s="7" t="s">
        <v>48804</v>
      </c>
      <c r="F22704" s="1" t="s">
        <v>26092</v>
      </c>
    </row>
    <row r="22705" spans="3:6" x14ac:dyDescent="0.3">
      <c r="C22705" s="6">
        <v>22699</v>
      </c>
      <c r="D22705" s="3" t="s">
        <v>14687</v>
      </c>
      <c r="E22705" s="7" t="s">
        <v>48805</v>
      </c>
      <c r="F22705" s="1" t="s">
        <v>26092</v>
      </c>
    </row>
    <row r="22706" spans="3:6" x14ac:dyDescent="0.3">
      <c r="C22706" s="4">
        <v>22700</v>
      </c>
      <c r="D22706" s="3" t="s">
        <v>12400</v>
      </c>
      <c r="E22706" s="7" t="s">
        <v>48806</v>
      </c>
      <c r="F22706" s="1" t="s">
        <v>26092</v>
      </c>
    </row>
    <row r="22707" spans="3:6" x14ac:dyDescent="0.3">
      <c r="C22707" s="6">
        <v>22701</v>
      </c>
      <c r="D22707" s="3" t="s">
        <v>12618</v>
      </c>
      <c r="E22707" s="7" t="s">
        <v>48807</v>
      </c>
      <c r="F22707" s="1" t="s">
        <v>26092</v>
      </c>
    </row>
    <row r="22708" spans="3:6" x14ac:dyDescent="0.3">
      <c r="C22708" s="4">
        <v>22702</v>
      </c>
      <c r="D22708" s="3" t="s">
        <v>16637</v>
      </c>
      <c r="E22708" s="7" t="s">
        <v>48808</v>
      </c>
      <c r="F22708" s="1" t="s">
        <v>26092</v>
      </c>
    </row>
    <row r="22709" spans="3:6" x14ac:dyDescent="0.3">
      <c r="C22709" s="6">
        <v>22703</v>
      </c>
      <c r="D22709" s="3" t="s">
        <v>6272</v>
      </c>
      <c r="E22709" s="7" t="s">
        <v>48809</v>
      </c>
      <c r="F22709" s="1" t="s">
        <v>26092</v>
      </c>
    </row>
    <row r="22710" spans="3:6" x14ac:dyDescent="0.3">
      <c r="C22710" s="4">
        <v>22704</v>
      </c>
      <c r="D22710" s="3" t="s">
        <v>2404</v>
      </c>
      <c r="E22710" s="7" t="s">
        <v>48810</v>
      </c>
      <c r="F22710" s="1" t="s">
        <v>26092</v>
      </c>
    </row>
    <row r="22711" spans="3:6" x14ac:dyDescent="0.3">
      <c r="C22711" s="6">
        <v>22705</v>
      </c>
      <c r="D22711" s="3" t="s">
        <v>12147</v>
      </c>
      <c r="E22711" s="7" t="s">
        <v>48811</v>
      </c>
      <c r="F22711" s="1" t="s">
        <v>26092</v>
      </c>
    </row>
    <row r="22712" spans="3:6" x14ac:dyDescent="0.3">
      <c r="C22712" s="4">
        <v>22706</v>
      </c>
      <c r="D22712" s="3" t="s">
        <v>12129</v>
      </c>
      <c r="E22712" s="7" t="s">
        <v>48812</v>
      </c>
      <c r="F22712" s="1" t="s">
        <v>26092</v>
      </c>
    </row>
    <row r="22713" spans="3:6" x14ac:dyDescent="0.3">
      <c r="C22713" s="6">
        <v>22707</v>
      </c>
      <c r="D22713" s="3" t="s">
        <v>25204</v>
      </c>
      <c r="E22713" s="7" t="s">
        <v>48813</v>
      </c>
      <c r="F22713" s="1" t="s">
        <v>26092</v>
      </c>
    </row>
    <row r="22714" spans="3:6" x14ac:dyDescent="0.3">
      <c r="C22714" s="4">
        <v>22708</v>
      </c>
      <c r="D22714" s="3" t="s">
        <v>23702</v>
      </c>
      <c r="E22714" s="7" t="s">
        <v>48814</v>
      </c>
      <c r="F22714" s="1" t="s">
        <v>26092</v>
      </c>
    </row>
    <row r="22715" spans="3:6" x14ac:dyDescent="0.3">
      <c r="C22715" s="6">
        <v>22709</v>
      </c>
      <c r="D22715" s="3" t="s">
        <v>12298</v>
      </c>
      <c r="E22715" s="7" t="s">
        <v>48815</v>
      </c>
      <c r="F22715" s="1" t="s">
        <v>26092</v>
      </c>
    </row>
    <row r="22716" spans="3:6" x14ac:dyDescent="0.3">
      <c r="C22716" s="4">
        <v>22710</v>
      </c>
      <c r="D22716" s="3" t="s">
        <v>8595</v>
      </c>
      <c r="E22716" s="7" t="s">
        <v>48816</v>
      </c>
      <c r="F22716" s="1" t="s">
        <v>26092</v>
      </c>
    </row>
    <row r="22717" spans="3:6" x14ac:dyDescent="0.3">
      <c r="C22717" s="6">
        <v>22711</v>
      </c>
      <c r="D22717" s="3" t="s">
        <v>20896</v>
      </c>
      <c r="E22717" s="7" t="s">
        <v>48817</v>
      </c>
      <c r="F22717" s="1" t="s">
        <v>26092</v>
      </c>
    </row>
    <row r="22718" spans="3:6" x14ac:dyDescent="0.3">
      <c r="C22718" s="4">
        <v>22712</v>
      </c>
      <c r="D22718" s="3" t="s">
        <v>3504</v>
      </c>
      <c r="E22718" s="7" t="s">
        <v>48818</v>
      </c>
      <c r="F22718" s="1" t="s">
        <v>26092</v>
      </c>
    </row>
    <row r="22719" spans="3:6" x14ac:dyDescent="0.3">
      <c r="C22719" s="6">
        <v>22713</v>
      </c>
      <c r="D22719" s="3" t="s">
        <v>9185</v>
      </c>
      <c r="E22719" s="7" t="s">
        <v>48819</v>
      </c>
      <c r="F22719" s="1" t="s">
        <v>26092</v>
      </c>
    </row>
    <row r="22720" spans="3:6" x14ac:dyDescent="0.3">
      <c r="C22720" s="4">
        <v>22714</v>
      </c>
      <c r="D22720" s="3" t="s">
        <v>12246</v>
      </c>
      <c r="E22720" s="7" t="s">
        <v>48820</v>
      </c>
      <c r="F22720" s="1" t="s">
        <v>26092</v>
      </c>
    </row>
    <row r="22721" spans="3:6" x14ac:dyDescent="0.3">
      <c r="C22721" s="6">
        <v>22715</v>
      </c>
      <c r="D22721" s="3" t="s">
        <v>12492</v>
      </c>
      <c r="E22721" s="7" t="s">
        <v>48821</v>
      </c>
      <c r="F22721" s="1" t="s">
        <v>26092</v>
      </c>
    </row>
    <row r="22722" spans="3:6" x14ac:dyDescent="0.3">
      <c r="C22722" s="4">
        <v>22716</v>
      </c>
      <c r="D22722" s="3" t="s">
        <v>5902</v>
      </c>
      <c r="E22722" s="7" t="s">
        <v>48822</v>
      </c>
      <c r="F22722" s="1" t="s">
        <v>26092</v>
      </c>
    </row>
    <row r="22723" spans="3:6" x14ac:dyDescent="0.3">
      <c r="C22723" s="6">
        <v>22717</v>
      </c>
      <c r="D22723" s="3" t="s">
        <v>8377</v>
      </c>
      <c r="E22723" s="7" t="s">
        <v>48823</v>
      </c>
      <c r="F22723" s="1" t="s">
        <v>26092</v>
      </c>
    </row>
    <row r="22724" spans="3:6" x14ac:dyDescent="0.3">
      <c r="C22724" s="4">
        <v>22718</v>
      </c>
      <c r="D22724" s="3" t="s">
        <v>1769</v>
      </c>
      <c r="E22724" s="7" t="s">
        <v>48824</v>
      </c>
      <c r="F22724" s="1" t="s">
        <v>26092</v>
      </c>
    </row>
    <row r="22725" spans="3:6" x14ac:dyDescent="0.3">
      <c r="C22725" s="6">
        <v>22719</v>
      </c>
      <c r="D22725" s="3" t="s">
        <v>2069</v>
      </c>
      <c r="E22725" s="7" t="s">
        <v>48825</v>
      </c>
      <c r="F22725" s="1" t="s">
        <v>26092</v>
      </c>
    </row>
    <row r="22726" spans="3:6" x14ac:dyDescent="0.3">
      <c r="C22726" s="4">
        <v>22720</v>
      </c>
      <c r="D22726" s="3" t="s">
        <v>11443</v>
      </c>
      <c r="E22726" s="7" t="s">
        <v>48826</v>
      </c>
      <c r="F22726" s="1" t="s">
        <v>26092</v>
      </c>
    </row>
    <row r="22727" spans="3:6" x14ac:dyDescent="0.3">
      <c r="C22727" s="6">
        <v>22721</v>
      </c>
      <c r="D22727" s="3" t="s">
        <v>6189</v>
      </c>
      <c r="E22727" s="7" t="s">
        <v>48827</v>
      </c>
      <c r="F22727" s="1" t="s">
        <v>26092</v>
      </c>
    </row>
    <row r="22728" spans="3:6" x14ac:dyDescent="0.3">
      <c r="C22728" s="4">
        <v>22722</v>
      </c>
      <c r="D22728" s="3" t="s">
        <v>6293</v>
      </c>
      <c r="E22728" s="7" t="s">
        <v>48828</v>
      </c>
      <c r="F22728" s="1" t="s">
        <v>26092</v>
      </c>
    </row>
    <row r="22729" spans="3:6" x14ac:dyDescent="0.3">
      <c r="C22729" s="6">
        <v>22723</v>
      </c>
      <c r="D22729" s="3" t="s">
        <v>13635</v>
      </c>
      <c r="E22729" s="7" t="s">
        <v>48829</v>
      </c>
      <c r="F22729" s="1" t="s">
        <v>26092</v>
      </c>
    </row>
    <row r="22730" spans="3:6" x14ac:dyDescent="0.3">
      <c r="C22730" s="4">
        <v>22724</v>
      </c>
      <c r="D22730" s="3" t="s">
        <v>5774</v>
      </c>
      <c r="E22730" s="7" t="s">
        <v>48830</v>
      </c>
      <c r="F22730" s="1" t="s">
        <v>26092</v>
      </c>
    </row>
    <row r="22731" spans="3:6" x14ac:dyDescent="0.3">
      <c r="C22731" s="6">
        <v>22725</v>
      </c>
      <c r="D22731" s="3" t="s">
        <v>10116</v>
      </c>
      <c r="E22731" s="7" t="s">
        <v>48831</v>
      </c>
      <c r="F22731" s="1" t="s">
        <v>26092</v>
      </c>
    </row>
    <row r="22732" spans="3:6" x14ac:dyDescent="0.3">
      <c r="C22732" s="4">
        <v>22726</v>
      </c>
      <c r="D22732" s="3" t="s">
        <v>3559</v>
      </c>
      <c r="E22732" s="7" t="s">
        <v>48832</v>
      </c>
      <c r="F22732" s="1" t="s">
        <v>26092</v>
      </c>
    </row>
    <row r="22733" spans="3:6" x14ac:dyDescent="0.3">
      <c r="C22733" s="6">
        <v>22727</v>
      </c>
      <c r="D22733" s="3" t="s">
        <v>3909</v>
      </c>
      <c r="E22733" s="7" t="s">
        <v>48833</v>
      </c>
      <c r="F22733" s="1" t="s">
        <v>26092</v>
      </c>
    </row>
    <row r="22734" spans="3:6" x14ac:dyDescent="0.3">
      <c r="C22734" s="4">
        <v>22728</v>
      </c>
      <c r="D22734" s="3" t="s">
        <v>1627</v>
      </c>
      <c r="E22734" s="7" t="s">
        <v>48834</v>
      </c>
      <c r="F22734" s="1" t="s">
        <v>26092</v>
      </c>
    </row>
    <row r="22735" spans="3:6" x14ac:dyDescent="0.3">
      <c r="C22735" s="6">
        <v>22729</v>
      </c>
      <c r="D22735" s="3" t="s">
        <v>11539</v>
      </c>
      <c r="E22735" s="7" t="s">
        <v>48835</v>
      </c>
      <c r="F22735" s="1" t="s">
        <v>26092</v>
      </c>
    </row>
    <row r="22736" spans="3:6" x14ac:dyDescent="0.3">
      <c r="C22736" s="4">
        <v>22730</v>
      </c>
      <c r="D22736" s="3" t="s">
        <v>5047</v>
      </c>
      <c r="E22736" s="7" t="s">
        <v>48836</v>
      </c>
      <c r="F22736" s="1" t="s">
        <v>26092</v>
      </c>
    </row>
    <row r="22737" spans="3:6" x14ac:dyDescent="0.3">
      <c r="C22737" s="6">
        <v>22731</v>
      </c>
      <c r="D22737" s="3" t="s">
        <v>5065</v>
      </c>
      <c r="E22737" s="7" t="s">
        <v>48837</v>
      </c>
      <c r="F22737" s="1" t="s">
        <v>26092</v>
      </c>
    </row>
    <row r="22738" spans="3:6" x14ac:dyDescent="0.3">
      <c r="C22738" s="4">
        <v>22732</v>
      </c>
      <c r="D22738" s="3" t="s">
        <v>8570</v>
      </c>
      <c r="E22738" s="7" t="s">
        <v>48838</v>
      </c>
      <c r="F22738" s="1" t="s">
        <v>26092</v>
      </c>
    </row>
    <row r="22739" spans="3:6" x14ac:dyDescent="0.3">
      <c r="C22739" s="6">
        <v>22733</v>
      </c>
      <c r="D22739" s="3" t="s">
        <v>10196</v>
      </c>
      <c r="E22739" s="7" t="s">
        <v>48839</v>
      </c>
      <c r="F22739" s="1" t="s">
        <v>26092</v>
      </c>
    </row>
    <row r="22740" spans="3:6" x14ac:dyDescent="0.3">
      <c r="C22740" s="4">
        <v>22734</v>
      </c>
      <c r="D22740" s="3" t="s">
        <v>18555</v>
      </c>
      <c r="E22740" s="7" t="s">
        <v>48840</v>
      </c>
      <c r="F22740" s="1" t="s">
        <v>26092</v>
      </c>
    </row>
    <row r="22741" spans="3:6" x14ac:dyDescent="0.3">
      <c r="C22741" s="6">
        <v>22735</v>
      </c>
      <c r="D22741" s="3" t="s">
        <v>19536</v>
      </c>
      <c r="E22741" s="7" t="s">
        <v>48841</v>
      </c>
      <c r="F22741" s="1" t="s">
        <v>26092</v>
      </c>
    </row>
    <row r="22742" spans="3:6" x14ac:dyDescent="0.3">
      <c r="C22742" s="4">
        <v>22736</v>
      </c>
      <c r="D22742" s="3" t="s">
        <v>19916</v>
      </c>
      <c r="E22742" s="7" t="s">
        <v>48842</v>
      </c>
      <c r="F22742" s="1" t="s">
        <v>26092</v>
      </c>
    </row>
    <row r="22743" spans="3:6" x14ac:dyDescent="0.3">
      <c r="C22743" s="6">
        <v>22737</v>
      </c>
      <c r="D22743" s="3" t="s">
        <v>21811</v>
      </c>
      <c r="E22743" s="7" t="s">
        <v>48843</v>
      </c>
      <c r="F22743" s="1" t="s">
        <v>26092</v>
      </c>
    </row>
    <row r="22744" spans="3:6" x14ac:dyDescent="0.3">
      <c r="C22744" s="4">
        <v>22738</v>
      </c>
      <c r="D22744" s="3" t="s">
        <v>22148</v>
      </c>
      <c r="E22744" s="7" t="s">
        <v>48844</v>
      </c>
      <c r="F22744" s="1" t="s">
        <v>26092</v>
      </c>
    </row>
    <row r="22745" spans="3:6" x14ac:dyDescent="0.3">
      <c r="C22745" s="6">
        <v>22739</v>
      </c>
      <c r="D22745" s="3" t="s">
        <v>22309</v>
      </c>
      <c r="E22745" s="7" t="s">
        <v>48845</v>
      </c>
      <c r="F22745" s="1" t="s">
        <v>26092</v>
      </c>
    </row>
    <row r="22746" spans="3:6" x14ac:dyDescent="0.3">
      <c r="C22746" s="4">
        <v>22740</v>
      </c>
      <c r="D22746" s="3" t="s">
        <v>24504</v>
      </c>
      <c r="E22746" s="7" t="s">
        <v>48846</v>
      </c>
      <c r="F22746" s="1" t="s">
        <v>26092</v>
      </c>
    </row>
    <row r="22747" spans="3:6" x14ac:dyDescent="0.3">
      <c r="C22747" s="6">
        <v>22741</v>
      </c>
      <c r="D22747" s="3" t="s">
        <v>25669</v>
      </c>
      <c r="E22747" s="7" t="s">
        <v>48847</v>
      </c>
      <c r="F22747" s="1" t="s">
        <v>26092</v>
      </c>
    </row>
    <row r="22748" spans="3:6" x14ac:dyDescent="0.3">
      <c r="C22748" s="4">
        <v>22742</v>
      </c>
      <c r="D22748" s="3" t="s">
        <v>25815</v>
      </c>
      <c r="E22748" s="7" t="s">
        <v>48848</v>
      </c>
      <c r="F22748" s="1" t="s">
        <v>26092</v>
      </c>
    </row>
    <row r="22749" spans="3:6" x14ac:dyDescent="0.3">
      <c r="C22749" s="6">
        <v>22743</v>
      </c>
      <c r="D22749" s="3" t="s">
        <v>25843</v>
      </c>
      <c r="E22749" s="7" t="s">
        <v>48849</v>
      </c>
      <c r="F22749" s="1" t="s">
        <v>26092</v>
      </c>
    </row>
    <row r="22750" spans="3:6" x14ac:dyDescent="0.3">
      <c r="C22750" s="4">
        <v>22744</v>
      </c>
      <c r="D22750" s="3" t="s">
        <v>14283</v>
      </c>
      <c r="E22750" s="7" t="s">
        <v>48850</v>
      </c>
      <c r="F22750" s="1" t="s">
        <v>26092</v>
      </c>
    </row>
    <row r="22751" spans="3:6" x14ac:dyDescent="0.3">
      <c r="C22751" s="6">
        <v>22745</v>
      </c>
      <c r="D22751" s="3" t="s">
        <v>10964</v>
      </c>
      <c r="E22751" s="7" t="s">
        <v>48851</v>
      </c>
      <c r="F22751" s="1" t="s">
        <v>26092</v>
      </c>
    </row>
    <row r="22752" spans="3:6" x14ac:dyDescent="0.3">
      <c r="C22752" s="4">
        <v>22746</v>
      </c>
      <c r="D22752" s="3" t="s">
        <v>6351</v>
      </c>
      <c r="E22752" s="7" t="s">
        <v>48852</v>
      </c>
      <c r="F22752" s="1" t="s">
        <v>26092</v>
      </c>
    </row>
    <row r="22753" spans="3:6" x14ac:dyDescent="0.3">
      <c r="C22753" s="6">
        <v>22747</v>
      </c>
      <c r="D22753" s="3" t="s">
        <v>9720</v>
      </c>
      <c r="E22753" s="7" t="s">
        <v>48853</v>
      </c>
      <c r="F22753" s="1" t="s">
        <v>26092</v>
      </c>
    </row>
    <row r="22754" spans="3:6" x14ac:dyDescent="0.3">
      <c r="C22754" s="4">
        <v>22748</v>
      </c>
      <c r="D22754" s="3" t="s">
        <v>14453</v>
      </c>
      <c r="E22754" s="7" t="s">
        <v>48854</v>
      </c>
      <c r="F22754" s="1" t="s">
        <v>26092</v>
      </c>
    </row>
    <row r="22755" spans="3:6" x14ac:dyDescent="0.3">
      <c r="C22755" s="6">
        <v>22749</v>
      </c>
      <c r="D22755" s="3" t="s">
        <v>6622</v>
      </c>
      <c r="E22755" s="7" t="s">
        <v>48855</v>
      </c>
      <c r="F22755" s="1" t="s">
        <v>26092</v>
      </c>
    </row>
    <row r="22756" spans="3:6" x14ac:dyDescent="0.3">
      <c r="C22756" s="4">
        <v>22750</v>
      </c>
      <c r="D22756" s="3" t="s">
        <v>12008</v>
      </c>
      <c r="E22756" s="7" t="s">
        <v>48856</v>
      </c>
      <c r="F22756" s="1" t="s">
        <v>26092</v>
      </c>
    </row>
    <row r="22757" spans="3:6" x14ac:dyDescent="0.3">
      <c r="C22757" s="6">
        <v>22751</v>
      </c>
      <c r="D22757" s="3" t="s">
        <v>18629</v>
      </c>
      <c r="E22757" s="7" t="s">
        <v>48857</v>
      </c>
      <c r="F22757" s="1" t="s">
        <v>26092</v>
      </c>
    </row>
    <row r="22758" spans="3:6" x14ac:dyDescent="0.3">
      <c r="C22758" s="4">
        <v>22752</v>
      </c>
      <c r="D22758" s="3" t="s">
        <v>10455</v>
      </c>
      <c r="E22758" s="7" t="s">
        <v>48858</v>
      </c>
      <c r="F22758" s="1" t="s">
        <v>26092</v>
      </c>
    </row>
    <row r="22759" spans="3:6" x14ac:dyDescent="0.3">
      <c r="C22759" s="6">
        <v>22753</v>
      </c>
      <c r="D22759" s="3" t="s">
        <v>12789</v>
      </c>
      <c r="E22759" s="7" t="s">
        <v>48859</v>
      </c>
      <c r="F22759" s="1" t="s">
        <v>26092</v>
      </c>
    </row>
    <row r="22760" spans="3:6" x14ac:dyDescent="0.3">
      <c r="C22760" s="4">
        <v>22754</v>
      </c>
      <c r="D22760" s="3" t="s">
        <v>7517</v>
      </c>
      <c r="E22760" s="7" t="s">
        <v>48860</v>
      </c>
      <c r="F22760" s="1" t="s">
        <v>26092</v>
      </c>
    </row>
    <row r="22761" spans="3:6" x14ac:dyDescent="0.3">
      <c r="C22761" s="6">
        <v>22755</v>
      </c>
      <c r="D22761" s="3" t="s">
        <v>22925</v>
      </c>
      <c r="E22761" s="7" t="s">
        <v>48861</v>
      </c>
      <c r="F22761" s="1" t="s">
        <v>26092</v>
      </c>
    </row>
    <row r="22762" spans="3:6" x14ac:dyDescent="0.3">
      <c r="C22762" s="4">
        <v>22756</v>
      </c>
      <c r="D22762" s="3" t="s">
        <v>12227</v>
      </c>
      <c r="E22762" s="7" t="s">
        <v>48862</v>
      </c>
      <c r="F22762" s="1" t="s">
        <v>26092</v>
      </c>
    </row>
    <row r="22763" spans="3:6" x14ac:dyDescent="0.3">
      <c r="C22763" s="6">
        <v>22757</v>
      </c>
      <c r="D22763" s="3" t="s">
        <v>3370</v>
      </c>
      <c r="E22763" s="7" t="s">
        <v>48863</v>
      </c>
      <c r="F22763" s="1" t="s">
        <v>26092</v>
      </c>
    </row>
    <row r="22764" spans="3:6" x14ac:dyDescent="0.3">
      <c r="C22764" s="4">
        <v>22758</v>
      </c>
      <c r="D22764" s="3" t="s">
        <v>24589</v>
      </c>
      <c r="E22764" s="7" t="s">
        <v>48864</v>
      </c>
      <c r="F22764" s="1" t="s">
        <v>26092</v>
      </c>
    </row>
    <row r="22765" spans="3:6" x14ac:dyDescent="0.3">
      <c r="C22765" s="6">
        <v>22759</v>
      </c>
      <c r="D22765" s="3" t="s">
        <v>14968</v>
      </c>
      <c r="E22765" s="7" t="s">
        <v>48865</v>
      </c>
      <c r="F22765" s="1" t="s">
        <v>26092</v>
      </c>
    </row>
    <row r="22766" spans="3:6" x14ac:dyDescent="0.3">
      <c r="C22766" s="4">
        <v>22760</v>
      </c>
      <c r="D22766" s="3" t="s">
        <v>8044</v>
      </c>
      <c r="E22766" s="7" t="s">
        <v>48866</v>
      </c>
      <c r="F22766" s="1" t="s">
        <v>26092</v>
      </c>
    </row>
    <row r="22767" spans="3:6" x14ac:dyDescent="0.3">
      <c r="C22767" s="6">
        <v>22761</v>
      </c>
      <c r="D22767" s="3" t="s">
        <v>9331</v>
      </c>
      <c r="E22767" s="7" t="s">
        <v>48867</v>
      </c>
      <c r="F22767" s="1" t="s">
        <v>26092</v>
      </c>
    </row>
    <row r="22768" spans="3:6" x14ac:dyDescent="0.3">
      <c r="C22768" s="4">
        <v>22762</v>
      </c>
      <c r="D22768" s="3" t="s">
        <v>10903</v>
      </c>
      <c r="E22768" s="7" t="s">
        <v>48868</v>
      </c>
      <c r="F22768" s="1" t="s">
        <v>26092</v>
      </c>
    </row>
    <row r="22769" spans="3:6" x14ac:dyDescent="0.3">
      <c r="C22769" s="6">
        <v>22763</v>
      </c>
      <c r="D22769" s="3" t="s">
        <v>22295</v>
      </c>
      <c r="E22769" s="7" t="s">
        <v>48869</v>
      </c>
      <c r="F22769" s="1" t="s">
        <v>26092</v>
      </c>
    </row>
    <row r="22770" spans="3:6" x14ac:dyDescent="0.3">
      <c r="C22770" s="4">
        <v>22764</v>
      </c>
      <c r="D22770" s="3" t="s">
        <v>14579</v>
      </c>
      <c r="E22770" s="7" t="s">
        <v>48870</v>
      </c>
      <c r="F22770" s="1" t="s">
        <v>26092</v>
      </c>
    </row>
    <row r="22771" spans="3:6" x14ac:dyDescent="0.3">
      <c r="C22771" s="6">
        <v>22765</v>
      </c>
      <c r="D22771" s="3" t="s">
        <v>2912</v>
      </c>
      <c r="E22771" s="7" t="s">
        <v>48871</v>
      </c>
      <c r="F22771" s="1" t="s">
        <v>26092</v>
      </c>
    </row>
    <row r="22772" spans="3:6" x14ac:dyDescent="0.3">
      <c r="C22772" s="4">
        <v>22766</v>
      </c>
      <c r="D22772" s="3" t="s">
        <v>22047</v>
      </c>
      <c r="E22772" s="7" t="s">
        <v>48872</v>
      </c>
      <c r="F22772" s="1" t="s">
        <v>26092</v>
      </c>
    </row>
    <row r="22773" spans="3:6" x14ac:dyDescent="0.3">
      <c r="C22773" s="6">
        <v>22767</v>
      </c>
      <c r="D22773" s="3" t="s">
        <v>18137</v>
      </c>
      <c r="E22773" s="7" t="s">
        <v>48873</v>
      </c>
      <c r="F22773" s="1" t="s">
        <v>26092</v>
      </c>
    </row>
    <row r="22774" spans="3:6" x14ac:dyDescent="0.3">
      <c r="C22774" s="4">
        <v>22768</v>
      </c>
      <c r="D22774" s="3" t="s">
        <v>13155</v>
      </c>
      <c r="E22774" s="7" t="s">
        <v>48874</v>
      </c>
      <c r="F22774" s="1" t="s">
        <v>26092</v>
      </c>
    </row>
    <row r="22775" spans="3:6" x14ac:dyDescent="0.3">
      <c r="C22775" s="6">
        <v>22769</v>
      </c>
      <c r="D22775" s="3" t="s">
        <v>10685</v>
      </c>
      <c r="E22775" s="7" t="s">
        <v>48875</v>
      </c>
      <c r="F22775" s="1" t="s">
        <v>26092</v>
      </c>
    </row>
    <row r="22776" spans="3:6" x14ac:dyDescent="0.3">
      <c r="C22776" s="4">
        <v>22770</v>
      </c>
      <c r="D22776" s="3" t="s">
        <v>957</v>
      </c>
      <c r="E22776" s="7" t="s">
        <v>48876</v>
      </c>
      <c r="F22776" s="1" t="s">
        <v>26092</v>
      </c>
    </row>
    <row r="22777" spans="3:6" x14ac:dyDescent="0.3">
      <c r="C22777" s="6">
        <v>22771</v>
      </c>
      <c r="D22777" s="3" t="s">
        <v>10459</v>
      </c>
      <c r="E22777" s="7" t="s">
        <v>48877</v>
      </c>
      <c r="F22777" s="1" t="s">
        <v>26092</v>
      </c>
    </row>
    <row r="22778" spans="3:6" x14ac:dyDescent="0.3">
      <c r="C22778" s="4">
        <v>22772</v>
      </c>
      <c r="D22778" s="3" t="s">
        <v>10674</v>
      </c>
      <c r="E22778" s="7" t="s">
        <v>48878</v>
      </c>
      <c r="F22778" s="1" t="s">
        <v>26092</v>
      </c>
    </row>
    <row r="22779" spans="3:6" x14ac:dyDescent="0.3">
      <c r="C22779" s="6">
        <v>22773</v>
      </c>
      <c r="D22779" s="3" t="s">
        <v>17669</v>
      </c>
      <c r="E22779" s="7" t="s">
        <v>48879</v>
      </c>
      <c r="F22779" s="1" t="s">
        <v>26092</v>
      </c>
    </row>
    <row r="22780" spans="3:6" x14ac:dyDescent="0.3">
      <c r="C22780" s="4">
        <v>22774</v>
      </c>
      <c r="D22780" s="3" t="s">
        <v>15073</v>
      </c>
      <c r="E22780" s="7" t="s">
        <v>48880</v>
      </c>
      <c r="F22780" s="1" t="s">
        <v>26092</v>
      </c>
    </row>
    <row r="22781" spans="3:6" x14ac:dyDescent="0.3">
      <c r="C22781" s="6">
        <v>22775</v>
      </c>
      <c r="D22781" s="3" t="s">
        <v>7448</v>
      </c>
      <c r="E22781" s="7" t="s">
        <v>48881</v>
      </c>
      <c r="F22781" s="1" t="s">
        <v>26092</v>
      </c>
    </row>
    <row r="22782" spans="3:6" x14ac:dyDescent="0.3">
      <c r="C22782" s="4">
        <v>22776</v>
      </c>
      <c r="D22782" s="3" t="s">
        <v>14208</v>
      </c>
      <c r="E22782" s="7" t="s">
        <v>48882</v>
      </c>
      <c r="F22782" s="1" t="s">
        <v>26092</v>
      </c>
    </row>
    <row r="22783" spans="3:6" x14ac:dyDescent="0.3">
      <c r="C22783" s="6">
        <v>22777</v>
      </c>
      <c r="D22783" s="3" t="s">
        <v>1621</v>
      </c>
      <c r="E22783" s="7" t="s">
        <v>48883</v>
      </c>
      <c r="F22783" s="1" t="s">
        <v>26092</v>
      </c>
    </row>
    <row r="22784" spans="3:6" x14ac:dyDescent="0.3">
      <c r="C22784" s="4">
        <v>22778</v>
      </c>
      <c r="D22784" s="3" t="s">
        <v>16761</v>
      </c>
      <c r="E22784" s="7" t="s">
        <v>48884</v>
      </c>
      <c r="F22784" s="1" t="s">
        <v>26092</v>
      </c>
    </row>
    <row r="22785" spans="3:6" x14ac:dyDescent="0.3">
      <c r="C22785" s="6">
        <v>22779</v>
      </c>
      <c r="D22785" s="3" t="s">
        <v>17028</v>
      </c>
      <c r="E22785" s="7" t="s">
        <v>48885</v>
      </c>
      <c r="F22785" s="1" t="s">
        <v>26092</v>
      </c>
    </row>
    <row r="22786" spans="3:6" x14ac:dyDescent="0.3">
      <c r="C22786" s="4">
        <v>22780</v>
      </c>
      <c r="D22786" s="3" t="s">
        <v>20492</v>
      </c>
      <c r="E22786" s="7" t="s">
        <v>48886</v>
      </c>
      <c r="F22786" s="1" t="s">
        <v>26092</v>
      </c>
    </row>
    <row r="22787" spans="3:6" x14ac:dyDescent="0.3">
      <c r="C22787" s="6">
        <v>22781</v>
      </c>
      <c r="D22787" s="3" t="s">
        <v>12800</v>
      </c>
      <c r="E22787" s="7" t="s">
        <v>48887</v>
      </c>
      <c r="F22787" s="1" t="s">
        <v>26092</v>
      </c>
    </row>
    <row r="22788" spans="3:6" x14ac:dyDescent="0.3">
      <c r="C22788" s="4">
        <v>22782</v>
      </c>
      <c r="D22788" s="3" t="s">
        <v>11841</v>
      </c>
      <c r="E22788" s="7" t="s">
        <v>48888</v>
      </c>
      <c r="F22788" s="1" t="s">
        <v>26092</v>
      </c>
    </row>
    <row r="22789" spans="3:6" x14ac:dyDescent="0.3">
      <c r="C22789" s="6">
        <v>22783</v>
      </c>
      <c r="D22789" s="3" t="s">
        <v>10632</v>
      </c>
      <c r="E22789" s="7" t="s">
        <v>48889</v>
      </c>
      <c r="F22789" s="1" t="s">
        <v>26092</v>
      </c>
    </row>
    <row r="22790" spans="3:6" x14ac:dyDescent="0.3">
      <c r="C22790" s="4">
        <v>22784</v>
      </c>
      <c r="D22790" s="3" t="s">
        <v>22753</v>
      </c>
      <c r="E22790" s="7" t="s">
        <v>48890</v>
      </c>
      <c r="F22790" s="1" t="s">
        <v>26092</v>
      </c>
    </row>
    <row r="22791" spans="3:6" x14ac:dyDescent="0.3">
      <c r="C22791" s="6">
        <v>22785</v>
      </c>
      <c r="D22791" s="3" t="s">
        <v>15132</v>
      </c>
      <c r="E22791" s="7" t="s">
        <v>48891</v>
      </c>
      <c r="F22791" s="1" t="s">
        <v>26092</v>
      </c>
    </row>
    <row r="22792" spans="3:6" x14ac:dyDescent="0.3">
      <c r="C22792" s="4">
        <v>22786</v>
      </c>
      <c r="D22792" s="3" t="s">
        <v>24669</v>
      </c>
      <c r="E22792" s="7" t="s">
        <v>48892</v>
      </c>
      <c r="F22792" s="1" t="s">
        <v>26092</v>
      </c>
    </row>
    <row r="22793" spans="3:6" x14ac:dyDescent="0.3">
      <c r="C22793" s="6">
        <v>22787</v>
      </c>
      <c r="D22793" s="3" t="s">
        <v>7592</v>
      </c>
      <c r="E22793" s="7" t="s">
        <v>48893</v>
      </c>
      <c r="F22793" s="1" t="s">
        <v>26092</v>
      </c>
    </row>
    <row r="22794" spans="3:6" x14ac:dyDescent="0.3">
      <c r="C22794" s="4">
        <v>22788</v>
      </c>
      <c r="D22794" s="3" t="s">
        <v>11726</v>
      </c>
      <c r="E22794" s="7" t="s">
        <v>48894</v>
      </c>
      <c r="F22794" s="1" t="s">
        <v>26092</v>
      </c>
    </row>
    <row r="22795" spans="3:6" x14ac:dyDescent="0.3">
      <c r="C22795" s="6">
        <v>22789</v>
      </c>
      <c r="D22795" s="3" t="s">
        <v>10688</v>
      </c>
      <c r="E22795" s="7" t="s">
        <v>48895</v>
      </c>
      <c r="F22795" s="1" t="s">
        <v>26092</v>
      </c>
    </row>
    <row r="22796" spans="3:6" x14ac:dyDescent="0.3">
      <c r="C22796" s="4">
        <v>22790</v>
      </c>
      <c r="D22796" s="3" t="s">
        <v>19709</v>
      </c>
      <c r="E22796" s="7" t="s">
        <v>48896</v>
      </c>
      <c r="F22796" s="1" t="s">
        <v>26092</v>
      </c>
    </row>
    <row r="22797" spans="3:6" x14ac:dyDescent="0.3">
      <c r="C22797" s="6">
        <v>22791</v>
      </c>
      <c r="D22797" s="3" t="s">
        <v>24419</v>
      </c>
      <c r="E22797" s="7" t="s">
        <v>48897</v>
      </c>
      <c r="F22797" s="1" t="s">
        <v>26092</v>
      </c>
    </row>
    <row r="22798" spans="3:6" x14ac:dyDescent="0.3">
      <c r="C22798" s="4">
        <v>22792</v>
      </c>
      <c r="D22798" s="3" t="s">
        <v>5510</v>
      </c>
      <c r="E22798" s="7" t="s">
        <v>48898</v>
      </c>
      <c r="F22798" s="1" t="s">
        <v>26092</v>
      </c>
    </row>
    <row r="22799" spans="3:6" x14ac:dyDescent="0.3">
      <c r="C22799" s="6">
        <v>22793</v>
      </c>
      <c r="D22799" s="3" t="s">
        <v>3164</v>
      </c>
      <c r="E22799" s="7" t="s">
        <v>48899</v>
      </c>
      <c r="F22799" s="1" t="s">
        <v>26092</v>
      </c>
    </row>
    <row r="22800" spans="3:6" x14ac:dyDescent="0.3">
      <c r="C22800" s="4">
        <v>22794</v>
      </c>
      <c r="D22800" s="3" t="s">
        <v>12238</v>
      </c>
      <c r="E22800" s="7" t="s">
        <v>48900</v>
      </c>
      <c r="F22800" s="1" t="s">
        <v>26092</v>
      </c>
    </row>
    <row r="22801" spans="3:6" x14ac:dyDescent="0.3">
      <c r="C22801" s="6">
        <v>22795</v>
      </c>
      <c r="D22801" s="3" t="s">
        <v>12390</v>
      </c>
      <c r="E22801" s="7" t="s">
        <v>48901</v>
      </c>
      <c r="F22801" s="1" t="s">
        <v>26092</v>
      </c>
    </row>
    <row r="22802" spans="3:6" x14ac:dyDescent="0.3">
      <c r="C22802" s="4">
        <v>22796</v>
      </c>
      <c r="D22802" s="3" t="s">
        <v>6037</v>
      </c>
      <c r="E22802" s="7" t="s">
        <v>48902</v>
      </c>
      <c r="F22802" s="1" t="s">
        <v>26092</v>
      </c>
    </row>
    <row r="22803" spans="3:6" x14ac:dyDescent="0.3">
      <c r="C22803" s="6">
        <v>22797</v>
      </c>
      <c r="D22803" s="3" t="s">
        <v>7623</v>
      </c>
      <c r="E22803" s="7" t="s">
        <v>48903</v>
      </c>
      <c r="F22803" s="1" t="s">
        <v>26092</v>
      </c>
    </row>
    <row r="22804" spans="3:6" x14ac:dyDescent="0.3">
      <c r="C22804" s="4">
        <v>22798</v>
      </c>
      <c r="D22804" s="3" t="s">
        <v>14864</v>
      </c>
      <c r="E22804" s="7" t="s">
        <v>48904</v>
      </c>
      <c r="F22804" s="1" t="s">
        <v>26092</v>
      </c>
    </row>
    <row r="22805" spans="3:6" x14ac:dyDescent="0.3">
      <c r="C22805" s="6">
        <v>22799</v>
      </c>
      <c r="D22805" s="3" t="s">
        <v>11702</v>
      </c>
      <c r="E22805" s="7" t="s">
        <v>48905</v>
      </c>
      <c r="F22805" s="1" t="s">
        <v>26092</v>
      </c>
    </row>
    <row r="22806" spans="3:6" x14ac:dyDescent="0.3">
      <c r="C22806" s="4">
        <v>22800</v>
      </c>
      <c r="D22806" s="3" t="s">
        <v>14732</v>
      </c>
      <c r="E22806" s="7" t="s">
        <v>48906</v>
      </c>
      <c r="F22806" s="1" t="s">
        <v>26092</v>
      </c>
    </row>
    <row r="22807" spans="3:6" x14ac:dyDescent="0.3">
      <c r="C22807" s="6">
        <v>22801</v>
      </c>
      <c r="D22807" s="3" t="s">
        <v>8652</v>
      </c>
      <c r="E22807" s="7" t="s">
        <v>48907</v>
      </c>
      <c r="F22807" s="1" t="s">
        <v>26092</v>
      </c>
    </row>
    <row r="22808" spans="3:6" x14ac:dyDescent="0.3">
      <c r="C22808" s="4">
        <v>22802</v>
      </c>
      <c r="D22808" s="3" t="s">
        <v>12580</v>
      </c>
      <c r="E22808" s="7" t="s">
        <v>48908</v>
      </c>
      <c r="F22808" s="1" t="s">
        <v>26092</v>
      </c>
    </row>
    <row r="22809" spans="3:6" x14ac:dyDescent="0.3">
      <c r="C22809" s="6">
        <v>22803</v>
      </c>
      <c r="D22809" s="3" t="s">
        <v>19877</v>
      </c>
      <c r="E22809" s="7" t="s">
        <v>48909</v>
      </c>
      <c r="F22809" s="1" t="s">
        <v>26092</v>
      </c>
    </row>
    <row r="22810" spans="3:6" x14ac:dyDescent="0.3">
      <c r="C22810" s="4">
        <v>22804</v>
      </c>
      <c r="D22810" s="3" t="s">
        <v>2668</v>
      </c>
      <c r="E22810" s="7" t="s">
        <v>48910</v>
      </c>
      <c r="F22810" s="1" t="s">
        <v>26092</v>
      </c>
    </row>
    <row r="22811" spans="3:6" x14ac:dyDescent="0.3">
      <c r="C22811" s="6">
        <v>22805</v>
      </c>
      <c r="D22811" s="3" t="s">
        <v>18570</v>
      </c>
      <c r="E22811" s="7" t="s">
        <v>48911</v>
      </c>
      <c r="F22811" s="1" t="s">
        <v>26092</v>
      </c>
    </row>
    <row r="22812" spans="3:6" x14ac:dyDescent="0.3">
      <c r="C22812" s="4">
        <v>22806</v>
      </c>
      <c r="D22812" s="3" t="s">
        <v>21149</v>
      </c>
      <c r="E22812" s="7" t="s">
        <v>48912</v>
      </c>
      <c r="F22812" s="1" t="s">
        <v>26092</v>
      </c>
    </row>
    <row r="22813" spans="3:6" x14ac:dyDescent="0.3">
      <c r="C22813" s="6">
        <v>22807</v>
      </c>
      <c r="D22813" s="3" t="s">
        <v>10087</v>
      </c>
      <c r="E22813" s="7" t="s">
        <v>48913</v>
      </c>
      <c r="F22813" s="1" t="s">
        <v>26092</v>
      </c>
    </row>
    <row r="22814" spans="3:6" x14ac:dyDescent="0.3">
      <c r="C22814" s="4">
        <v>22808</v>
      </c>
      <c r="D22814" s="3" t="s">
        <v>24062</v>
      </c>
      <c r="E22814" s="7" t="s">
        <v>48914</v>
      </c>
      <c r="F22814" s="1" t="s">
        <v>26092</v>
      </c>
    </row>
    <row r="22815" spans="3:6" x14ac:dyDescent="0.3">
      <c r="C22815" s="6">
        <v>22809</v>
      </c>
      <c r="D22815" s="3" t="s">
        <v>5852</v>
      </c>
      <c r="E22815" s="7" t="s">
        <v>48915</v>
      </c>
      <c r="F22815" s="1" t="s">
        <v>26092</v>
      </c>
    </row>
    <row r="22816" spans="3:6" x14ac:dyDescent="0.3">
      <c r="C22816" s="4">
        <v>22810</v>
      </c>
      <c r="D22816" s="3" t="s">
        <v>20776</v>
      </c>
      <c r="E22816" s="7" t="s">
        <v>48916</v>
      </c>
      <c r="F22816" s="1" t="s">
        <v>26092</v>
      </c>
    </row>
    <row r="22817" spans="3:6" x14ac:dyDescent="0.3">
      <c r="C22817" s="6">
        <v>22811</v>
      </c>
      <c r="D22817" s="3" t="s">
        <v>17948</v>
      </c>
      <c r="E22817" s="7" t="s">
        <v>48917</v>
      </c>
      <c r="F22817" s="1" t="s">
        <v>26092</v>
      </c>
    </row>
    <row r="22818" spans="3:6" x14ac:dyDescent="0.3">
      <c r="C22818" s="4">
        <v>22812</v>
      </c>
      <c r="D22818" s="3" t="s">
        <v>13665</v>
      </c>
      <c r="E22818" s="7" t="s">
        <v>48918</v>
      </c>
      <c r="F22818" s="1" t="s">
        <v>26092</v>
      </c>
    </row>
    <row r="22819" spans="3:6" x14ac:dyDescent="0.3">
      <c r="C22819" s="6">
        <v>22813</v>
      </c>
      <c r="D22819" s="3" t="s">
        <v>879</v>
      </c>
      <c r="E22819" s="7" t="s">
        <v>48919</v>
      </c>
      <c r="F22819" s="1" t="s">
        <v>26092</v>
      </c>
    </row>
    <row r="22820" spans="3:6" x14ac:dyDescent="0.3">
      <c r="C22820" s="4">
        <v>22814</v>
      </c>
      <c r="D22820" s="3" t="s">
        <v>13864</v>
      </c>
      <c r="E22820" s="7" t="s">
        <v>48920</v>
      </c>
      <c r="F22820" s="1" t="s">
        <v>26092</v>
      </c>
    </row>
    <row r="22821" spans="3:6" x14ac:dyDescent="0.3">
      <c r="C22821" s="6">
        <v>22815</v>
      </c>
      <c r="D22821" s="3" t="s">
        <v>2420</v>
      </c>
      <c r="E22821" s="7" t="s">
        <v>48921</v>
      </c>
      <c r="F22821" s="1" t="s">
        <v>26092</v>
      </c>
    </row>
    <row r="22822" spans="3:6" x14ac:dyDescent="0.3">
      <c r="C22822" s="4">
        <v>22816</v>
      </c>
      <c r="D22822" s="3" t="s">
        <v>24290</v>
      </c>
      <c r="E22822" s="7" t="s">
        <v>48922</v>
      </c>
      <c r="F22822" s="1" t="s">
        <v>26092</v>
      </c>
    </row>
    <row r="22823" spans="3:6" x14ac:dyDescent="0.3">
      <c r="C22823" s="6">
        <v>22817</v>
      </c>
      <c r="D22823" s="3" t="s">
        <v>13191</v>
      </c>
      <c r="E22823" s="7" t="s">
        <v>48923</v>
      </c>
      <c r="F22823" s="1" t="s">
        <v>26092</v>
      </c>
    </row>
    <row r="22824" spans="3:6" x14ac:dyDescent="0.3">
      <c r="C22824" s="4">
        <v>22818</v>
      </c>
      <c r="D22824" s="3" t="s">
        <v>441</v>
      </c>
      <c r="E22824" s="7" t="s">
        <v>48924</v>
      </c>
      <c r="F22824" s="1" t="s">
        <v>26092</v>
      </c>
    </row>
    <row r="22825" spans="3:6" x14ac:dyDescent="0.3">
      <c r="C22825" s="6">
        <v>22819</v>
      </c>
      <c r="D22825" s="3" t="s">
        <v>10336</v>
      </c>
      <c r="E22825" s="7" t="s">
        <v>48925</v>
      </c>
      <c r="F22825" s="1" t="s">
        <v>26092</v>
      </c>
    </row>
    <row r="22826" spans="3:6" x14ac:dyDescent="0.3">
      <c r="C22826" s="4">
        <v>22820</v>
      </c>
      <c r="D22826" s="3" t="s">
        <v>10046</v>
      </c>
      <c r="E22826" s="7" t="s">
        <v>48926</v>
      </c>
      <c r="F22826" s="1" t="s">
        <v>26092</v>
      </c>
    </row>
    <row r="22827" spans="3:6" x14ac:dyDescent="0.3">
      <c r="C22827" s="6">
        <v>22821</v>
      </c>
      <c r="D22827" s="3" t="s">
        <v>6538</v>
      </c>
      <c r="E22827" s="7" t="s">
        <v>48927</v>
      </c>
      <c r="F22827" s="1" t="s">
        <v>26092</v>
      </c>
    </row>
    <row r="22828" spans="3:6" x14ac:dyDescent="0.3">
      <c r="C22828" s="4">
        <v>22822</v>
      </c>
      <c r="D22828" s="3" t="s">
        <v>3724</v>
      </c>
      <c r="E22828" s="7" t="s">
        <v>48928</v>
      </c>
      <c r="F22828" s="1" t="s">
        <v>26092</v>
      </c>
    </row>
    <row r="22829" spans="3:6" x14ac:dyDescent="0.3">
      <c r="C22829" s="6">
        <v>22823</v>
      </c>
      <c r="D22829" s="3" t="s">
        <v>4532</v>
      </c>
      <c r="E22829" s="7" t="s">
        <v>48929</v>
      </c>
      <c r="F22829" s="1" t="s">
        <v>26092</v>
      </c>
    </row>
    <row r="22830" spans="3:6" x14ac:dyDescent="0.3">
      <c r="C22830" s="4">
        <v>22824</v>
      </c>
      <c r="D22830" s="3" t="s">
        <v>4630</v>
      </c>
      <c r="E22830" s="7" t="s">
        <v>48930</v>
      </c>
      <c r="F22830" s="1" t="s">
        <v>26092</v>
      </c>
    </row>
    <row r="22831" spans="3:6" x14ac:dyDescent="0.3">
      <c r="C22831" s="6">
        <v>22825</v>
      </c>
      <c r="D22831" s="3" t="s">
        <v>4846</v>
      </c>
      <c r="E22831" s="7" t="s">
        <v>48931</v>
      </c>
      <c r="F22831" s="1" t="s">
        <v>26092</v>
      </c>
    </row>
    <row r="22832" spans="3:6" x14ac:dyDescent="0.3">
      <c r="C22832" s="4">
        <v>22826</v>
      </c>
      <c r="D22832" s="3" t="s">
        <v>4982</v>
      </c>
      <c r="E22832" s="7" t="s">
        <v>48932</v>
      </c>
      <c r="F22832" s="1" t="s">
        <v>26092</v>
      </c>
    </row>
    <row r="22833" spans="3:6" x14ac:dyDescent="0.3">
      <c r="C22833" s="6">
        <v>22827</v>
      </c>
      <c r="D22833" s="3" t="s">
        <v>5064</v>
      </c>
      <c r="E22833" s="7" t="s">
        <v>48933</v>
      </c>
      <c r="F22833" s="1" t="s">
        <v>26092</v>
      </c>
    </row>
    <row r="22834" spans="3:6" x14ac:dyDescent="0.3">
      <c r="C22834" s="4">
        <v>22828</v>
      </c>
      <c r="D22834" s="3" t="s">
        <v>5353</v>
      </c>
      <c r="E22834" s="7" t="s">
        <v>48934</v>
      </c>
      <c r="F22834" s="1" t="s">
        <v>26092</v>
      </c>
    </row>
    <row r="22835" spans="3:6" x14ac:dyDescent="0.3">
      <c r="C22835" s="6">
        <v>22829</v>
      </c>
      <c r="D22835" s="3" t="s">
        <v>5356</v>
      </c>
      <c r="E22835" s="7" t="s">
        <v>48935</v>
      </c>
      <c r="F22835" s="1" t="s">
        <v>26092</v>
      </c>
    </row>
    <row r="22836" spans="3:6" x14ac:dyDescent="0.3">
      <c r="C22836" s="4">
        <v>22830</v>
      </c>
      <c r="D22836" s="3" t="s">
        <v>5363</v>
      </c>
      <c r="E22836" s="7" t="s">
        <v>48936</v>
      </c>
      <c r="F22836" s="1" t="s">
        <v>26092</v>
      </c>
    </row>
    <row r="22837" spans="3:6" x14ac:dyDescent="0.3">
      <c r="C22837" s="6">
        <v>22831</v>
      </c>
      <c r="D22837" s="3" t="s">
        <v>5382</v>
      </c>
      <c r="E22837" s="7" t="s">
        <v>48937</v>
      </c>
      <c r="F22837" s="1" t="s">
        <v>26092</v>
      </c>
    </row>
    <row r="22838" spans="3:6" x14ac:dyDescent="0.3">
      <c r="C22838" s="4">
        <v>22832</v>
      </c>
      <c r="D22838" s="3" t="s">
        <v>5443</v>
      </c>
      <c r="E22838" s="7" t="s">
        <v>48938</v>
      </c>
      <c r="F22838" s="1" t="s">
        <v>26092</v>
      </c>
    </row>
    <row r="22839" spans="3:6" x14ac:dyDescent="0.3">
      <c r="C22839" s="6">
        <v>22833</v>
      </c>
      <c r="D22839" s="3" t="s">
        <v>5661</v>
      </c>
      <c r="E22839" s="7" t="s">
        <v>48939</v>
      </c>
      <c r="F22839" s="1" t="s">
        <v>26092</v>
      </c>
    </row>
    <row r="22840" spans="3:6" x14ac:dyDescent="0.3">
      <c r="C22840" s="4">
        <v>22834</v>
      </c>
      <c r="D22840" s="3" t="s">
        <v>6135</v>
      </c>
      <c r="E22840" s="7" t="s">
        <v>48940</v>
      </c>
      <c r="F22840" s="1" t="s">
        <v>26092</v>
      </c>
    </row>
    <row r="22841" spans="3:6" x14ac:dyDescent="0.3">
      <c r="C22841" s="6">
        <v>22835</v>
      </c>
      <c r="D22841" s="3" t="s">
        <v>6229</v>
      </c>
      <c r="E22841" s="7" t="s">
        <v>48941</v>
      </c>
      <c r="F22841" s="1" t="s">
        <v>26092</v>
      </c>
    </row>
    <row r="22842" spans="3:6" x14ac:dyDescent="0.3">
      <c r="C22842" s="4">
        <v>22836</v>
      </c>
      <c r="D22842" s="3" t="s">
        <v>7401</v>
      </c>
      <c r="E22842" s="7" t="s">
        <v>48942</v>
      </c>
      <c r="F22842" s="1" t="s">
        <v>26092</v>
      </c>
    </row>
    <row r="22843" spans="3:6" x14ac:dyDescent="0.3">
      <c r="C22843" s="6">
        <v>22837</v>
      </c>
      <c r="D22843" s="3" t="s">
        <v>7487</v>
      </c>
      <c r="E22843" s="7" t="s">
        <v>48943</v>
      </c>
      <c r="F22843" s="1" t="s">
        <v>26092</v>
      </c>
    </row>
    <row r="22844" spans="3:6" x14ac:dyDescent="0.3">
      <c r="C22844" s="4">
        <v>22838</v>
      </c>
      <c r="D22844" s="3" t="s">
        <v>7604</v>
      </c>
      <c r="E22844" s="7" t="s">
        <v>48944</v>
      </c>
      <c r="F22844" s="1" t="s">
        <v>26092</v>
      </c>
    </row>
    <row r="22845" spans="3:6" x14ac:dyDescent="0.3">
      <c r="C22845" s="6">
        <v>22839</v>
      </c>
      <c r="D22845" s="3" t="s">
        <v>8210</v>
      </c>
      <c r="E22845" s="7" t="s">
        <v>48945</v>
      </c>
      <c r="F22845" s="1" t="s">
        <v>26092</v>
      </c>
    </row>
    <row r="22846" spans="3:6" x14ac:dyDescent="0.3">
      <c r="C22846" s="4">
        <v>22840</v>
      </c>
      <c r="D22846" s="3" t="s">
        <v>8491</v>
      </c>
      <c r="E22846" s="7" t="s">
        <v>48946</v>
      </c>
      <c r="F22846" s="1" t="s">
        <v>26092</v>
      </c>
    </row>
    <row r="22847" spans="3:6" x14ac:dyDescent="0.3">
      <c r="C22847" s="6">
        <v>22841</v>
      </c>
      <c r="D22847" s="3" t="s">
        <v>8895</v>
      </c>
      <c r="E22847" s="7" t="s">
        <v>48947</v>
      </c>
      <c r="F22847" s="1" t="s">
        <v>26092</v>
      </c>
    </row>
    <row r="22848" spans="3:6" x14ac:dyDescent="0.3">
      <c r="C22848" s="4">
        <v>22842</v>
      </c>
      <c r="D22848" s="3" t="s">
        <v>9464</v>
      </c>
      <c r="E22848" s="7" t="s">
        <v>48948</v>
      </c>
      <c r="F22848" s="1" t="s">
        <v>26092</v>
      </c>
    </row>
    <row r="22849" spans="3:6" x14ac:dyDescent="0.3">
      <c r="C22849" s="6">
        <v>22843</v>
      </c>
      <c r="D22849" s="3" t="s">
        <v>10604</v>
      </c>
      <c r="E22849" s="7" t="s">
        <v>48949</v>
      </c>
      <c r="F22849" s="1" t="s">
        <v>26092</v>
      </c>
    </row>
    <row r="22850" spans="3:6" x14ac:dyDescent="0.3">
      <c r="C22850" s="4">
        <v>22844</v>
      </c>
      <c r="D22850" s="3" t="s">
        <v>11909</v>
      </c>
      <c r="E22850" s="7" t="s">
        <v>48950</v>
      </c>
      <c r="F22850" s="1" t="s">
        <v>26092</v>
      </c>
    </row>
    <row r="22851" spans="3:6" x14ac:dyDescent="0.3">
      <c r="C22851" s="6">
        <v>22845</v>
      </c>
      <c r="D22851" s="3" t="s">
        <v>12668</v>
      </c>
      <c r="E22851" s="7" t="s">
        <v>48951</v>
      </c>
      <c r="F22851" s="1" t="s">
        <v>26092</v>
      </c>
    </row>
    <row r="22852" spans="3:6" x14ac:dyDescent="0.3">
      <c r="C22852" s="4">
        <v>22846</v>
      </c>
      <c r="D22852" s="3" t="s">
        <v>13320</v>
      </c>
      <c r="E22852" s="7" t="s">
        <v>48952</v>
      </c>
      <c r="F22852" s="1" t="s">
        <v>26092</v>
      </c>
    </row>
    <row r="22853" spans="3:6" x14ac:dyDescent="0.3">
      <c r="C22853" s="6">
        <v>22847</v>
      </c>
      <c r="D22853" s="3" t="s">
        <v>13605</v>
      </c>
      <c r="E22853" s="7" t="s">
        <v>48953</v>
      </c>
      <c r="F22853" s="1" t="s">
        <v>26092</v>
      </c>
    </row>
    <row r="22854" spans="3:6" x14ac:dyDescent="0.3">
      <c r="C22854" s="4">
        <v>22848</v>
      </c>
      <c r="D22854" s="3" t="s">
        <v>13993</v>
      </c>
      <c r="E22854" s="7" t="s">
        <v>48954</v>
      </c>
      <c r="F22854" s="1" t="s">
        <v>26092</v>
      </c>
    </row>
    <row r="22855" spans="3:6" x14ac:dyDescent="0.3">
      <c r="C22855" s="6">
        <v>22849</v>
      </c>
      <c r="D22855" s="3" t="s">
        <v>15964</v>
      </c>
      <c r="E22855" s="7" t="s">
        <v>48955</v>
      </c>
      <c r="F22855" s="1" t="s">
        <v>26092</v>
      </c>
    </row>
    <row r="22856" spans="3:6" x14ac:dyDescent="0.3">
      <c r="C22856" s="4">
        <v>22850</v>
      </c>
      <c r="D22856" s="3" t="s">
        <v>16716</v>
      </c>
      <c r="E22856" s="7" t="s">
        <v>48956</v>
      </c>
      <c r="F22856" s="1" t="s">
        <v>26092</v>
      </c>
    </row>
    <row r="22857" spans="3:6" x14ac:dyDescent="0.3">
      <c r="C22857" s="6">
        <v>22851</v>
      </c>
      <c r="D22857" s="3" t="s">
        <v>17798</v>
      </c>
      <c r="E22857" s="7" t="s">
        <v>48957</v>
      </c>
      <c r="F22857" s="1" t="s">
        <v>26092</v>
      </c>
    </row>
    <row r="22858" spans="3:6" x14ac:dyDescent="0.3">
      <c r="C22858" s="4">
        <v>22852</v>
      </c>
      <c r="D22858" s="3" t="s">
        <v>17926</v>
      </c>
      <c r="E22858" s="7" t="s">
        <v>48958</v>
      </c>
      <c r="F22858" s="1" t="s">
        <v>26092</v>
      </c>
    </row>
    <row r="22859" spans="3:6" x14ac:dyDescent="0.3">
      <c r="C22859" s="6">
        <v>22853</v>
      </c>
      <c r="D22859" s="3" t="s">
        <v>19043</v>
      </c>
      <c r="E22859" s="7" t="s">
        <v>48959</v>
      </c>
      <c r="F22859" s="1" t="s">
        <v>26092</v>
      </c>
    </row>
    <row r="22860" spans="3:6" x14ac:dyDescent="0.3">
      <c r="C22860" s="4">
        <v>22854</v>
      </c>
      <c r="D22860" s="3" t="s">
        <v>20319</v>
      </c>
      <c r="E22860" s="7" t="s">
        <v>48960</v>
      </c>
      <c r="F22860" s="1" t="s">
        <v>26092</v>
      </c>
    </row>
    <row r="22861" spans="3:6" x14ac:dyDescent="0.3">
      <c r="C22861" s="6">
        <v>22855</v>
      </c>
      <c r="D22861" s="3" t="s">
        <v>20818</v>
      </c>
      <c r="E22861" s="7" t="s">
        <v>48961</v>
      </c>
      <c r="F22861" s="1" t="s">
        <v>26092</v>
      </c>
    </row>
    <row r="22862" spans="3:6" x14ac:dyDescent="0.3">
      <c r="C22862" s="4">
        <v>22856</v>
      </c>
      <c r="D22862" s="3" t="s">
        <v>22075</v>
      </c>
      <c r="E22862" s="7" t="s">
        <v>48962</v>
      </c>
      <c r="F22862" s="1" t="s">
        <v>26092</v>
      </c>
    </row>
    <row r="22863" spans="3:6" x14ac:dyDescent="0.3">
      <c r="C22863" s="6">
        <v>22857</v>
      </c>
      <c r="D22863" s="3" t="s">
        <v>23538</v>
      </c>
      <c r="E22863" s="7" t="s">
        <v>48963</v>
      </c>
      <c r="F22863" s="1" t="s">
        <v>26092</v>
      </c>
    </row>
    <row r="22864" spans="3:6" x14ac:dyDescent="0.3">
      <c r="C22864" s="4">
        <v>22858</v>
      </c>
      <c r="D22864" s="3" t="s">
        <v>8545</v>
      </c>
      <c r="E22864" s="7" t="s">
        <v>48964</v>
      </c>
      <c r="F22864" s="1" t="s">
        <v>26092</v>
      </c>
    </row>
    <row r="22865" spans="3:6" x14ac:dyDescent="0.3">
      <c r="C22865" s="6">
        <v>22859</v>
      </c>
      <c r="D22865" s="3" t="s">
        <v>14531</v>
      </c>
      <c r="E22865" s="7" t="s">
        <v>48965</v>
      </c>
      <c r="F22865" s="1" t="s">
        <v>26092</v>
      </c>
    </row>
    <row r="22866" spans="3:6" x14ac:dyDescent="0.3">
      <c r="C22866" s="4">
        <v>22860</v>
      </c>
      <c r="D22866" s="3" t="s">
        <v>25477</v>
      </c>
      <c r="E22866" s="7" t="s">
        <v>48966</v>
      </c>
      <c r="F22866" s="1" t="s">
        <v>26092</v>
      </c>
    </row>
    <row r="22867" spans="3:6" x14ac:dyDescent="0.3">
      <c r="C22867" s="6">
        <v>22861</v>
      </c>
      <c r="D22867" s="3" t="s">
        <v>24988</v>
      </c>
      <c r="E22867" s="7" t="s">
        <v>48967</v>
      </c>
      <c r="F22867" s="1" t="s">
        <v>26092</v>
      </c>
    </row>
    <row r="22868" spans="3:6" x14ac:dyDescent="0.3">
      <c r="C22868" s="4">
        <v>22862</v>
      </c>
      <c r="D22868" s="3" t="s">
        <v>9658</v>
      </c>
      <c r="E22868" s="7" t="s">
        <v>48968</v>
      </c>
      <c r="F22868" s="1" t="s">
        <v>26092</v>
      </c>
    </row>
    <row r="22869" spans="3:6" x14ac:dyDescent="0.3">
      <c r="C22869" s="6">
        <v>22863</v>
      </c>
      <c r="D22869" s="3" t="s">
        <v>19630</v>
      </c>
      <c r="E22869" s="7" t="s">
        <v>48969</v>
      </c>
      <c r="F22869" s="1" t="s">
        <v>26092</v>
      </c>
    </row>
    <row r="22870" spans="3:6" x14ac:dyDescent="0.3">
      <c r="C22870" s="4">
        <v>22864</v>
      </c>
      <c r="D22870" s="3" t="s">
        <v>23675</v>
      </c>
      <c r="E22870" s="7" t="s">
        <v>48970</v>
      </c>
      <c r="F22870" s="1" t="s">
        <v>26092</v>
      </c>
    </row>
    <row r="22871" spans="3:6" x14ac:dyDescent="0.3">
      <c r="C22871" s="6">
        <v>22865</v>
      </c>
      <c r="D22871" s="3" t="s">
        <v>8306</v>
      </c>
      <c r="E22871" s="7" t="s">
        <v>48971</v>
      </c>
      <c r="F22871" s="1" t="s">
        <v>26092</v>
      </c>
    </row>
    <row r="22872" spans="3:6" x14ac:dyDescent="0.3">
      <c r="C22872" s="4">
        <v>22866</v>
      </c>
      <c r="D22872" s="3" t="s">
        <v>17715</v>
      </c>
      <c r="E22872" s="7" t="s">
        <v>48972</v>
      </c>
      <c r="F22872" s="1" t="s">
        <v>26092</v>
      </c>
    </row>
    <row r="22873" spans="3:6" x14ac:dyDescent="0.3">
      <c r="C22873" s="6">
        <v>22867</v>
      </c>
      <c r="D22873" s="3" t="s">
        <v>2026</v>
      </c>
      <c r="E22873" s="7" t="s">
        <v>48973</v>
      </c>
      <c r="F22873" s="1" t="s">
        <v>26092</v>
      </c>
    </row>
    <row r="22874" spans="3:6" x14ac:dyDescent="0.3">
      <c r="C22874" s="4">
        <v>22868</v>
      </c>
      <c r="D22874" s="3" t="s">
        <v>13284</v>
      </c>
      <c r="E22874" s="7" t="s">
        <v>48974</v>
      </c>
      <c r="F22874" s="1" t="s">
        <v>26092</v>
      </c>
    </row>
    <row r="22875" spans="3:6" x14ac:dyDescent="0.3">
      <c r="C22875" s="6">
        <v>22869</v>
      </c>
      <c r="D22875" s="3" t="s">
        <v>14437</v>
      </c>
      <c r="E22875" s="7" t="s">
        <v>48975</v>
      </c>
      <c r="F22875" s="1" t="s">
        <v>26092</v>
      </c>
    </row>
    <row r="22876" spans="3:6" x14ac:dyDescent="0.3">
      <c r="C22876" s="4">
        <v>22870</v>
      </c>
      <c r="D22876" s="3" t="s">
        <v>14792</v>
      </c>
      <c r="E22876" s="7" t="s">
        <v>48976</v>
      </c>
      <c r="F22876" s="1" t="s">
        <v>26092</v>
      </c>
    </row>
    <row r="22877" spans="3:6" x14ac:dyDescent="0.3">
      <c r="C22877" s="6">
        <v>22871</v>
      </c>
      <c r="D22877" s="3" t="s">
        <v>16477</v>
      </c>
      <c r="E22877" s="7" t="s">
        <v>48977</v>
      </c>
      <c r="F22877" s="1" t="s">
        <v>26092</v>
      </c>
    </row>
    <row r="22878" spans="3:6" x14ac:dyDescent="0.3">
      <c r="C22878" s="4">
        <v>22872</v>
      </c>
      <c r="D22878" s="3" t="s">
        <v>17638</v>
      </c>
      <c r="E22878" s="7" t="s">
        <v>48978</v>
      </c>
      <c r="F22878" s="1" t="s">
        <v>26092</v>
      </c>
    </row>
    <row r="22879" spans="3:6" x14ac:dyDescent="0.3">
      <c r="C22879" s="6">
        <v>22873</v>
      </c>
      <c r="D22879" s="3" t="s">
        <v>7727</v>
      </c>
      <c r="E22879" s="7" t="s">
        <v>48979</v>
      </c>
      <c r="F22879" s="1" t="s">
        <v>26092</v>
      </c>
    </row>
    <row r="22880" spans="3:6" x14ac:dyDescent="0.3">
      <c r="C22880" s="4">
        <v>22874</v>
      </c>
      <c r="D22880" s="3" t="s">
        <v>14495</v>
      </c>
      <c r="E22880" s="7" t="s">
        <v>48980</v>
      </c>
      <c r="F22880" s="1" t="s">
        <v>26092</v>
      </c>
    </row>
    <row r="22881" spans="3:6" x14ac:dyDescent="0.3">
      <c r="C22881" s="6">
        <v>22875</v>
      </c>
      <c r="D22881" s="3" t="s">
        <v>15090</v>
      </c>
      <c r="E22881" s="7" t="s">
        <v>48981</v>
      </c>
      <c r="F22881" s="1" t="s">
        <v>26092</v>
      </c>
    </row>
    <row r="22882" spans="3:6" x14ac:dyDescent="0.3">
      <c r="C22882" s="4">
        <v>22876</v>
      </c>
      <c r="D22882" s="3" t="s">
        <v>6996</v>
      </c>
      <c r="E22882" s="7" t="s">
        <v>48982</v>
      </c>
      <c r="F22882" s="1" t="s">
        <v>26092</v>
      </c>
    </row>
    <row r="22883" spans="3:6" x14ac:dyDescent="0.3">
      <c r="C22883" s="6">
        <v>22877</v>
      </c>
      <c r="D22883" s="3" t="s">
        <v>7762</v>
      </c>
      <c r="E22883" s="7" t="s">
        <v>48983</v>
      </c>
      <c r="F22883" s="1" t="s">
        <v>26092</v>
      </c>
    </row>
    <row r="22884" spans="3:6" x14ac:dyDescent="0.3">
      <c r="C22884" s="4">
        <v>22878</v>
      </c>
      <c r="D22884" s="3" t="s">
        <v>2326</v>
      </c>
      <c r="E22884" s="7" t="s">
        <v>48984</v>
      </c>
      <c r="F22884" s="1" t="s">
        <v>26092</v>
      </c>
    </row>
    <row r="22885" spans="3:6" x14ac:dyDescent="0.3">
      <c r="C22885" s="6">
        <v>22879</v>
      </c>
      <c r="D22885" s="3" t="s">
        <v>5843</v>
      </c>
      <c r="E22885" s="7" t="s">
        <v>48985</v>
      </c>
      <c r="F22885" s="1" t="s">
        <v>26092</v>
      </c>
    </row>
    <row r="22886" spans="3:6" x14ac:dyDescent="0.3">
      <c r="C22886" s="4">
        <v>22880</v>
      </c>
      <c r="D22886" s="3" t="s">
        <v>14669</v>
      </c>
      <c r="E22886" s="7" t="s">
        <v>48986</v>
      </c>
      <c r="F22886" s="1" t="s">
        <v>26092</v>
      </c>
    </row>
    <row r="22887" spans="3:6" x14ac:dyDescent="0.3">
      <c r="C22887" s="6">
        <v>22881</v>
      </c>
      <c r="D22887" s="3" t="s">
        <v>5549</v>
      </c>
      <c r="E22887" s="7" t="s">
        <v>48987</v>
      </c>
      <c r="F22887" s="1" t="s">
        <v>26092</v>
      </c>
    </row>
    <row r="22888" spans="3:6" x14ac:dyDescent="0.3">
      <c r="C22888" s="4">
        <v>22882</v>
      </c>
      <c r="D22888" s="3" t="s">
        <v>9230</v>
      </c>
      <c r="E22888" s="7" t="s">
        <v>48988</v>
      </c>
      <c r="F22888" s="1" t="s">
        <v>26092</v>
      </c>
    </row>
    <row r="22889" spans="3:6" x14ac:dyDescent="0.3">
      <c r="C22889" s="6">
        <v>22883</v>
      </c>
      <c r="D22889" s="3" t="s">
        <v>20763</v>
      </c>
      <c r="E22889" s="7" t="s">
        <v>48989</v>
      </c>
      <c r="F22889" s="1" t="s">
        <v>26092</v>
      </c>
    </row>
    <row r="22890" spans="3:6" x14ac:dyDescent="0.3">
      <c r="C22890" s="4">
        <v>22884</v>
      </c>
      <c r="D22890" s="3" t="s">
        <v>2499</v>
      </c>
      <c r="E22890" s="7" t="s">
        <v>48990</v>
      </c>
      <c r="F22890" s="1" t="s">
        <v>26092</v>
      </c>
    </row>
    <row r="22891" spans="3:6" x14ac:dyDescent="0.3">
      <c r="C22891" s="6">
        <v>22885</v>
      </c>
      <c r="D22891" s="3" t="s">
        <v>2777</v>
      </c>
      <c r="E22891" s="7" t="s">
        <v>48991</v>
      </c>
      <c r="F22891" s="1" t="s">
        <v>26092</v>
      </c>
    </row>
    <row r="22892" spans="3:6" x14ac:dyDescent="0.3">
      <c r="C22892" s="4">
        <v>22886</v>
      </c>
      <c r="D22892" s="3" t="s">
        <v>7246</v>
      </c>
      <c r="E22892" s="7" t="s">
        <v>48992</v>
      </c>
      <c r="F22892" s="1" t="s">
        <v>26092</v>
      </c>
    </row>
    <row r="22893" spans="3:6" x14ac:dyDescent="0.3">
      <c r="C22893" s="6">
        <v>22887</v>
      </c>
      <c r="D22893" s="3" t="s">
        <v>7590</v>
      </c>
      <c r="E22893" s="7" t="s">
        <v>48993</v>
      </c>
      <c r="F22893" s="1" t="s">
        <v>26092</v>
      </c>
    </row>
    <row r="22894" spans="3:6" x14ac:dyDescent="0.3">
      <c r="C22894" s="4">
        <v>22888</v>
      </c>
      <c r="D22894" s="3" t="s">
        <v>9529</v>
      </c>
      <c r="E22894" s="7" t="s">
        <v>48994</v>
      </c>
      <c r="F22894" s="1" t="s">
        <v>26092</v>
      </c>
    </row>
    <row r="22895" spans="3:6" x14ac:dyDescent="0.3">
      <c r="C22895" s="6">
        <v>22889</v>
      </c>
      <c r="D22895" s="3" t="s">
        <v>10915</v>
      </c>
      <c r="E22895" s="7" t="s">
        <v>48995</v>
      </c>
      <c r="F22895" s="1" t="s">
        <v>26092</v>
      </c>
    </row>
    <row r="22896" spans="3:6" x14ac:dyDescent="0.3">
      <c r="C22896" s="4">
        <v>22890</v>
      </c>
      <c r="D22896" s="3" t="s">
        <v>16686</v>
      </c>
      <c r="E22896" s="7" t="s">
        <v>48996</v>
      </c>
      <c r="F22896" s="1" t="s">
        <v>26092</v>
      </c>
    </row>
    <row r="22897" spans="3:6" x14ac:dyDescent="0.3">
      <c r="C22897" s="6">
        <v>22891</v>
      </c>
      <c r="D22897" s="3" t="s">
        <v>17600</v>
      </c>
      <c r="E22897" s="7" t="s">
        <v>48997</v>
      </c>
      <c r="F22897" s="1" t="s">
        <v>26092</v>
      </c>
    </row>
    <row r="22898" spans="3:6" x14ac:dyDescent="0.3">
      <c r="C22898" s="4">
        <v>22892</v>
      </c>
      <c r="D22898" s="3" t="s">
        <v>23608</v>
      </c>
      <c r="E22898" s="7" t="s">
        <v>48998</v>
      </c>
      <c r="F22898" s="1" t="s">
        <v>26092</v>
      </c>
    </row>
    <row r="22899" spans="3:6" x14ac:dyDescent="0.3">
      <c r="C22899" s="6">
        <v>22893</v>
      </c>
      <c r="D22899" s="3" t="s">
        <v>7376</v>
      </c>
      <c r="E22899" s="7" t="s">
        <v>48999</v>
      </c>
      <c r="F22899" s="1" t="s">
        <v>26092</v>
      </c>
    </row>
    <row r="22900" spans="3:6" x14ac:dyDescent="0.3">
      <c r="C22900" s="4">
        <v>22894</v>
      </c>
      <c r="D22900" s="3" t="s">
        <v>24205</v>
      </c>
      <c r="E22900" s="7" t="s">
        <v>49000</v>
      </c>
      <c r="F22900" s="1" t="s">
        <v>26092</v>
      </c>
    </row>
    <row r="22901" spans="3:6" x14ac:dyDescent="0.3">
      <c r="C22901" s="6">
        <v>22895</v>
      </c>
      <c r="D22901" s="3" t="s">
        <v>7060</v>
      </c>
      <c r="E22901" s="7" t="s">
        <v>49001</v>
      </c>
      <c r="F22901" s="1" t="s">
        <v>26092</v>
      </c>
    </row>
    <row r="22902" spans="3:6" x14ac:dyDescent="0.3">
      <c r="C22902" s="4">
        <v>22896</v>
      </c>
      <c r="D22902" s="3" t="s">
        <v>7256</v>
      </c>
      <c r="E22902" s="7" t="s">
        <v>49002</v>
      </c>
      <c r="F22902" s="1" t="s">
        <v>26092</v>
      </c>
    </row>
    <row r="22903" spans="3:6" x14ac:dyDescent="0.3">
      <c r="C22903" s="6">
        <v>22897</v>
      </c>
      <c r="D22903" s="3" t="s">
        <v>22658</v>
      </c>
      <c r="E22903" s="7" t="s">
        <v>49003</v>
      </c>
      <c r="F22903" s="1" t="s">
        <v>26092</v>
      </c>
    </row>
    <row r="22904" spans="3:6" x14ac:dyDescent="0.3">
      <c r="C22904" s="4">
        <v>22898</v>
      </c>
      <c r="D22904" s="3" t="s">
        <v>17746</v>
      </c>
      <c r="E22904" s="7" t="s">
        <v>49004</v>
      </c>
      <c r="F22904" s="1" t="s">
        <v>26092</v>
      </c>
    </row>
    <row r="22905" spans="3:6" x14ac:dyDescent="0.3">
      <c r="C22905" s="6">
        <v>22899</v>
      </c>
      <c r="D22905" s="3" t="s">
        <v>8523</v>
      </c>
      <c r="E22905" s="7" t="s">
        <v>49005</v>
      </c>
      <c r="F22905" s="1" t="s">
        <v>26092</v>
      </c>
    </row>
    <row r="22906" spans="3:6" x14ac:dyDescent="0.3">
      <c r="C22906" s="4">
        <v>22900</v>
      </c>
      <c r="D22906" s="3" t="s">
        <v>14707</v>
      </c>
      <c r="E22906" s="7" t="s">
        <v>49006</v>
      </c>
      <c r="F22906" s="1" t="s">
        <v>26092</v>
      </c>
    </row>
    <row r="22907" spans="3:6" x14ac:dyDescent="0.3">
      <c r="C22907" s="6">
        <v>22901</v>
      </c>
      <c r="D22907" s="3" t="s">
        <v>13879</v>
      </c>
      <c r="E22907" s="7" t="s">
        <v>49007</v>
      </c>
      <c r="F22907" s="1" t="s">
        <v>26092</v>
      </c>
    </row>
    <row r="22908" spans="3:6" x14ac:dyDescent="0.3">
      <c r="C22908" s="4">
        <v>22902</v>
      </c>
      <c r="D22908" s="3" t="s">
        <v>15037</v>
      </c>
      <c r="E22908" s="7" t="s">
        <v>49008</v>
      </c>
      <c r="F22908" s="1" t="s">
        <v>26092</v>
      </c>
    </row>
    <row r="22909" spans="3:6" x14ac:dyDescent="0.3">
      <c r="C22909" s="6">
        <v>22903</v>
      </c>
      <c r="D22909" s="3" t="s">
        <v>22304</v>
      </c>
      <c r="E22909" s="7" t="s">
        <v>49009</v>
      </c>
      <c r="F22909" s="1" t="s">
        <v>26092</v>
      </c>
    </row>
    <row r="22910" spans="3:6" x14ac:dyDescent="0.3">
      <c r="C22910" s="4">
        <v>22904</v>
      </c>
      <c r="D22910" s="3" t="s">
        <v>8143</v>
      </c>
      <c r="E22910" s="7" t="s">
        <v>49010</v>
      </c>
      <c r="F22910" s="1" t="s">
        <v>26092</v>
      </c>
    </row>
    <row r="22911" spans="3:6" x14ac:dyDescent="0.3">
      <c r="C22911" s="6">
        <v>22905</v>
      </c>
      <c r="D22911" s="3" t="s">
        <v>8516</v>
      </c>
      <c r="E22911" s="7" t="s">
        <v>49011</v>
      </c>
      <c r="F22911" s="1" t="s">
        <v>26092</v>
      </c>
    </row>
    <row r="22912" spans="3:6" x14ac:dyDescent="0.3">
      <c r="C22912" s="4">
        <v>22906</v>
      </c>
      <c r="D22912" s="3" t="s">
        <v>4884</v>
      </c>
      <c r="E22912" s="7" t="s">
        <v>49012</v>
      </c>
      <c r="F22912" s="1" t="s">
        <v>26092</v>
      </c>
    </row>
    <row r="22913" spans="3:6" x14ac:dyDescent="0.3">
      <c r="C22913" s="6">
        <v>22907</v>
      </c>
      <c r="D22913" s="3" t="s">
        <v>11641</v>
      </c>
      <c r="E22913" s="7" t="s">
        <v>49013</v>
      </c>
      <c r="F22913" s="1" t="s">
        <v>26092</v>
      </c>
    </row>
    <row r="22914" spans="3:6" x14ac:dyDescent="0.3">
      <c r="C22914" s="4">
        <v>22908</v>
      </c>
      <c r="D22914" s="3" t="s">
        <v>11947</v>
      </c>
      <c r="E22914" s="7" t="s">
        <v>49014</v>
      </c>
      <c r="F22914" s="1" t="s">
        <v>26092</v>
      </c>
    </row>
    <row r="22915" spans="3:6" x14ac:dyDescent="0.3">
      <c r="C22915" s="6">
        <v>22909</v>
      </c>
      <c r="D22915" s="3" t="s">
        <v>12503</v>
      </c>
      <c r="E22915" s="7" t="s">
        <v>49015</v>
      </c>
      <c r="F22915" s="1" t="s">
        <v>26092</v>
      </c>
    </row>
    <row r="22916" spans="3:6" x14ac:dyDescent="0.3">
      <c r="C22916" s="4">
        <v>22910</v>
      </c>
      <c r="D22916" s="3" t="s">
        <v>20530</v>
      </c>
      <c r="E22916" s="7" t="s">
        <v>49016</v>
      </c>
      <c r="F22916" s="1" t="s">
        <v>26092</v>
      </c>
    </row>
    <row r="22917" spans="3:6" x14ac:dyDescent="0.3">
      <c r="C22917" s="6">
        <v>22911</v>
      </c>
      <c r="D22917" s="3" t="s">
        <v>13227</v>
      </c>
      <c r="E22917" s="7" t="s">
        <v>49017</v>
      </c>
      <c r="F22917" s="1" t="s">
        <v>26092</v>
      </c>
    </row>
    <row r="22918" spans="3:6" x14ac:dyDescent="0.3">
      <c r="C22918" s="4">
        <v>22912</v>
      </c>
      <c r="D22918" s="3" t="s">
        <v>595</v>
      </c>
      <c r="E22918" s="7" t="s">
        <v>49018</v>
      </c>
      <c r="F22918" s="1" t="s">
        <v>26092</v>
      </c>
    </row>
    <row r="22919" spans="3:6" x14ac:dyDescent="0.3">
      <c r="C22919" s="6">
        <v>22913</v>
      </c>
      <c r="D22919" s="3" t="s">
        <v>7047</v>
      </c>
      <c r="E22919" s="7" t="s">
        <v>49019</v>
      </c>
      <c r="F22919" s="1" t="s">
        <v>26092</v>
      </c>
    </row>
    <row r="22920" spans="3:6" x14ac:dyDescent="0.3">
      <c r="C22920" s="4">
        <v>22914</v>
      </c>
      <c r="D22920" s="3" t="s">
        <v>12148</v>
      </c>
      <c r="E22920" s="7" t="s">
        <v>49020</v>
      </c>
      <c r="F22920" s="1" t="s">
        <v>26092</v>
      </c>
    </row>
    <row r="22921" spans="3:6" x14ac:dyDescent="0.3">
      <c r="C22921" s="6">
        <v>22915</v>
      </c>
      <c r="D22921" s="3" t="s">
        <v>17976</v>
      </c>
      <c r="E22921" s="7" t="s">
        <v>49021</v>
      </c>
      <c r="F22921" s="1" t="s">
        <v>26092</v>
      </c>
    </row>
    <row r="22922" spans="3:6" x14ac:dyDescent="0.3">
      <c r="C22922" s="4">
        <v>22916</v>
      </c>
      <c r="D22922" s="3" t="s">
        <v>6818</v>
      </c>
      <c r="E22922" s="7" t="s">
        <v>49022</v>
      </c>
      <c r="F22922" s="1" t="s">
        <v>26092</v>
      </c>
    </row>
    <row r="22923" spans="3:6" x14ac:dyDescent="0.3">
      <c r="C22923" s="6">
        <v>22917</v>
      </c>
      <c r="D22923" s="3" t="s">
        <v>1934</v>
      </c>
      <c r="E22923" s="7" t="s">
        <v>49023</v>
      </c>
      <c r="F22923" s="1" t="s">
        <v>26092</v>
      </c>
    </row>
    <row r="22924" spans="3:6" x14ac:dyDescent="0.3">
      <c r="C22924" s="4">
        <v>22918</v>
      </c>
      <c r="D22924" s="3" t="s">
        <v>3661</v>
      </c>
      <c r="E22924" s="7" t="s">
        <v>49024</v>
      </c>
      <c r="F22924" s="1" t="s">
        <v>26092</v>
      </c>
    </row>
    <row r="22925" spans="3:6" x14ac:dyDescent="0.3">
      <c r="C22925" s="6">
        <v>22919</v>
      </c>
      <c r="D22925" s="3" t="s">
        <v>10483</v>
      </c>
      <c r="E22925" s="7" t="s">
        <v>49025</v>
      </c>
      <c r="F22925" s="1" t="s">
        <v>26092</v>
      </c>
    </row>
    <row r="22926" spans="3:6" x14ac:dyDescent="0.3">
      <c r="C22926" s="4">
        <v>22920</v>
      </c>
      <c r="D22926" s="3" t="s">
        <v>17757</v>
      </c>
      <c r="E22926" s="7" t="s">
        <v>49026</v>
      </c>
      <c r="F22926" s="1" t="s">
        <v>26092</v>
      </c>
    </row>
    <row r="22927" spans="3:6" x14ac:dyDescent="0.3">
      <c r="C22927" s="6">
        <v>22921</v>
      </c>
      <c r="D22927" s="3" t="s">
        <v>5956</v>
      </c>
      <c r="E22927" s="7" t="s">
        <v>49027</v>
      </c>
      <c r="F22927" s="1" t="s">
        <v>26092</v>
      </c>
    </row>
    <row r="22928" spans="3:6" x14ac:dyDescent="0.3">
      <c r="C22928" s="4">
        <v>22922</v>
      </c>
      <c r="D22928" s="3" t="s">
        <v>12886</v>
      </c>
      <c r="E22928" s="7" t="s">
        <v>49028</v>
      </c>
      <c r="F22928" s="1" t="s">
        <v>26092</v>
      </c>
    </row>
    <row r="22929" spans="3:6" x14ac:dyDescent="0.3">
      <c r="C22929" s="6">
        <v>22923</v>
      </c>
      <c r="D22929" s="3" t="s">
        <v>14622</v>
      </c>
      <c r="E22929" s="7" t="s">
        <v>49029</v>
      </c>
      <c r="F22929" s="1" t="s">
        <v>26092</v>
      </c>
    </row>
    <row r="22930" spans="3:6" x14ac:dyDescent="0.3">
      <c r="C22930" s="4">
        <v>22924</v>
      </c>
      <c r="D22930" s="3" t="s">
        <v>10645</v>
      </c>
      <c r="E22930" s="7" t="s">
        <v>49030</v>
      </c>
      <c r="F22930" s="1" t="s">
        <v>26092</v>
      </c>
    </row>
    <row r="22931" spans="3:6" x14ac:dyDescent="0.3">
      <c r="C22931" s="6">
        <v>22925</v>
      </c>
      <c r="D22931" s="3" t="s">
        <v>8382</v>
      </c>
      <c r="E22931" s="7" t="s">
        <v>49031</v>
      </c>
      <c r="F22931" s="1" t="s">
        <v>26092</v>
      </c>
    </row>
    <row r="22932" spans="3:6" x14ac:dyDescent="0.3">
      <c r="C22932" s="4">
        <v>22926</v>
      </c>
      <c r="D22932" s="3" t="s">
        <v>17755</v>
      </c>
      <c r="E22932" s="7" t="s">
        <v>49032</v>
      </c>
      <c r="F22932" s="1" t="s">
        <v>26092</v>
      </c>
    </row>
    <row r="22933" spans="3:6" x14ac:dyDescent="0.3">
      <c r="C22933" s="6">
        <v>22927</v>
      </c>
      <c r="D22933" s="3" t="s">
        <v>8419</v>
      </c>
      <c r="E22933" s="7" t="s">
        <v>49033</v>
      </c>
      <c r="F22933" s="1" t="s">
        <v>26092</v>
      </c>
    </row>
    <row r="22934" spans="3:6" x14ac:dyDescent="0.3">
      <c r="C22934" s="4">
        <v>22928</v>
      </c>
      <c r="D22934" s="3" t="s">
        <v>4555</v>
      </c>
      <c r="E22934" s="7" t="s">
        <v>49034</v>
      </c>
      <c r="F22934" s="1" t="s">
        <v>26092</v>
      </c>
    </row>
    <row r="22935" spans="3:6" x14ac:dyDescent="0.3">
      <c r="C22935" s="6">
        <v>22929</v>
      </c>
      <c r="D22935" s="3" t="s">
        <v>9285</v>
      </c>
      <c r="E22935" s="7" t="s">
        <v>49035</v>
      </c>
      <c r="F22935" s="1" t="s">
        <v>26092</v>
      </c>
    </row>
    <row r="22936" spans="3:6" x14ac:dyDescent="0.3">
      <c r="C22936" s="4">
        <v>22930</v>
      </c>
      <c r="D22936" s="3" t="s">
        <v>13286</v>
      </c>
      <c r="E22936" s="7" t="s">
        <v>49036</v>
      </c>
      <c r="F22936" s="1" t="s">
        <v>26092</v>
      </c>
    </row>
    <row r="22937" spans="3:6" x14ac:dyDescent="0.3">
      <c r="C22937" s="6">
        <v>22931</v>
      </c>
      <c r="D22937" s="3" t="s">
        <v>10063</v>
      </c>
      <c r="E22937" s="7" t="s">
        <v>49037</v>
      </c>
      <c r="F22937" s="1" t="s">
        <v>26092</v>
      </c>
    </row>
    <row r="22938" spans="3:6" x14ac:dyDescent="0.3">
      <c r="C22938" s="4">
        <v>22932</v>
      </c>
      <c r="D22938" s="3" t="s">
        <v>20609</v>
      </c>
      <c r="E22938" s="7" t="s">
        <v>49038</v>
      </c>
      <c r="F22938" s="1" t="s">
        <v>26092</v>
      </c>
    </row>
    <row r="22939" spans="3:6" x14ac:dyDescent="0.3">
      <c r="C22939" s="6">
        <v>22933</v>
      </c>
      <c r="D22939" s="3" t="s">
        <v>14233</v>
      </c>
      <c r="E22939" s="7" t="s">
        <v>49039</v>
      </c>
      <c r="F22939" s="1" t="s">
        <v>26092</v>
      </c>
    </row>
    <row r="22940" spans="3:6" x14ac:dyDescent="0.3">
      <c r="C22940" s="4">
        <v>22934</v>
      </c>
      <c r="D22940" s="3" t="s">
        <v>14902</v>
      </c>
      <c r="E22940" s="7" t="s">
        <v>49040</v>
      </c>
      <c r="F22940" s="1" t="s">
        <v>26092</v>
      </c>
    </row>
    <row r="22941" spans="3:6" x14ac:dyDescent="0.3">
      <c r="C22941" s="6">
        <v>22935</v>
      </c>
      <c r="D22941" s="3" t="s">
        <v>4030</v>
      </c>
      <c r="E22941" s="7" t="s">
        <v>49041</v>
      </c>
      <c r="F22941" s="1" t="s">
        <v>26092</v>
      </c>
    </row>
    <row r="22942" spans="3:6" x14ac:dyDescent="0.3">
      <c r="C22942" s="4">
        <v>22936</v>
      </c>
      <c r="D22942" s="3" t="s">
        <v>2156</v>
      </c>
      <c r="E22942" s="7" t="s">
        <v>49042</v>
      </c>
      <c r="F22942" s="1" t="s">
        <v>26092</v>
      </c>
    </row>
    <row r="22943" spans="3:6" x14ac:dyDescent="0.3">
      <c r="C22943" s="6">
        <v>22937</v>
      </c>
      <c r="D22943" s="3" t="s">
        <v>14343</v>
      </c>
      <c r="E22943" s="7" t="s">
        <v>49043</v>
      </c>
      <c r="F22943" s="1" t="s">
        <v>26092</v>
      </c>
    </row>
    <row r="22944" spans="3:6" x14ac:dyDescent="0.3">
      <c r="C22944" s="4">
        <v>22938</v>
      </c>
      <c r="D22944" s="3" t="s">
        <v>1293</v>
      </c>
      <c r="E22944" s="7" t="s">
        <v>49044</v>
      </c>
      <c r="F22944" s="1" t="s">
        <v>26092</v>
      </c>
    </row>
    <row r="22945" spans="3:6" x14ac:dyDescent="0.3">
      <c r="C22945" s="6">
        <v>22939</v>
      </c>
      <c r="D22945" s="3" t="s">
        <v>15366</v>
      </c>
      <c r="E22945" s="7" t="s">
        <v>49045</v>
      </c>
      <c r="F22945" s="1" t="s">
        <v>26092</v>
      </c>
    </row>
    <row r="22946" spans="3:6" x14ac:dyDescent="0.3">
      <c r="C22946" s="4">
        <v>22940</v>
      </c>
      <c r="D22946" s="3" t="s">
        <v>12650</v>
      </c>
      <c r="E22946" s="7" t="s">
        <v>49046</v>
      </c>
      <c r="F22946" s="1" t="s">
        <v>26092</v>
      </c>
    </row>
    <row r="22947" spans="3:6" x14ac:dyDescent="0.3">
      <c r="C22947" s="6">
        <v>22941</v>
      </c>
      <c r="D22947" s="3" t="s">
        <v>14452</v>
      </c>
      <c r="E22947" s="7" t="s">
        <v>49047</v>
      </c>
      <c r="F22947" s="1" t="s">
        <v>26092</v>
      </c>
    </row>
    <row r="22948" spans="3:6" x14ac:dyDescent="0.3">
      <c r="C22948" s="4">
        <v>22942</v>
      </c>
      <c r="D22948" s="3" t="s">
        <v>25536</v>
      </c>
      <c r="E22948" s="7" t="s">
        <v>49048</v>
      </c>
      <c r="F22948" s="1" t="s">
        <v>26092</v>
      </c>
    </row>
    <row r="22949" spans="3:6" x14ac:dyDescent="0.3">
      <c r="C22949" s="6">
        <v>22943</v>
      </c>
      <c r="D22949" s="3" t="s">
        <v>9891</v>
      </c>
      <c r="E22949" s="7" t="s">
        <v>49049</v>
      </c>
      <c r="F22949" s="1" t="s">
        <v>26092</v>
      </c>
    </row>
    <row r="22950" spans="3:6" x14ac:dyDescent="0.3">
      <c r="C22950" s="4">
        <v>22944</v>
      </c>
      <c r="D22950" s="3" t="s">
        <v>7013</v>
      </c>
      <c r="E22950" s="7" t="s">
        <v>49050</v>
      </c>
      <c r="F22950" s="1" t="s">
        <v>26092</v>
      </c>
    </row>
    <row r="22951" spans="3:6" x14ac:dyDescent="0.3">
      <c r="C22951" s="6">
        <v>22945</v>
      </c>
      <c r="D22951" s="3" t="s">
        <v>10412</v>
      </c>
      <c r="E22951" s="7" t="s">
        <v>49051</v>
      </c>
      <c r="F22951" s="1" t="s">
        <v>26092</v>
      </c>
    </row>
    <row r="22952" spans="3:6" x14ac:dyDescent="0.3">
      <c r="C22952" s="4">
        <v>22946</v>
      </c>
      <c r="D22952" s="3" t="s">
        <v>14958</v>
      </c>
      <c r="E22952" s="7" t="s">
        <v>49052</v>
      </c>
      <c r="F22952" s="1" t="s">
        <v>26092</v>
      </c>
    </row>
    <row r="22953" spans="3:6" x14ac:dyDescent="0.3">
      <c r="C22953" s="6">
        <v>22947</v>
      </c>
      <c r="D22953" s="3" t="s">
        <v>22580</v>
      </c>
      <c r="E22953" s="7" t="s">
        <v>49053</v>
      </c>
      <c r="F22953" s="1" t="s">
        <v>26092</v>
      </c>
    </row>
    <row r="22954" spans="3:6" x14ac:dyDescent="0.3">
      <c r="C22954" s="4">
        <v>22948</v>
      </c>
      <c r="D22954" s="3" t="s">
        <v>6233</v>
      </c>
      <c r="E22954" s="7" t="s">
        <v>49054</v>
      </c>
      <c r="F22954" s="1" t="s">
        <v>26092</v>
      </c>
    </row>
    <row r="22955" spans="3:6" x14ac:dyDescent="0.3">
      <c r="C22955" s="6">
        <v>22949</v>
      </c>
      <c r="D22955" s="3" t="s">
        <v>17768</v>
      </c>
      <c r="E22955" s="7" t="s">
        <v>49055</v>
      </c>
      <c r="F22955" s="1" t="s">
        <v>26092</v>
      </c>
    </row>
    <row r="22956" spans="3:6" x14ac:dyDescent="0.3">
      <c r="C22956" s="4">
        <v>22950</v>
      </c>
      <c r="D22956" s="3" t="s">
        <v>12537</v>
      </c>
      <c r="E22956" s="7" t="s">
        <v>49056</v>
      </c>
      <c r="F22956" s="1" t="s">
        <v>26092</v>
      </c>
    </row>
    <row r="22957" spans="3:6" x14ac:dyDescent="0.3">
      <c r="C22957" s="6">
        <v>22951</v>
      </c>
      <c r="D22957" s="3" t="s">
        <v>18668</v>
      </c>
      <c r="E22957" s="7" t="s">
        <v>49057</v>
      </c>
      <c r="F22957" s="1" t="s">
        <v>26092</v>
      </c>
    </row>
    <row r="22958" spans="3:6" x14ac:dyDescent="0.3">
      <c r="C22958" s="4">
        <v>22952</v>
      </c>
      <c r="D22958" s="3" t="s">
        <v>3480</v>
      </c>
      <c r="E22958" s="7" t="s">
        <v>49058</v>
      </c>
      <c r="F22958" s="1" t="s">
        <v>26092</v>
      </c>
    </row>
    <row r="22959" spans="3:6" x14ac:dyDescent="0.3">
      <c r="C22959" s="6">
        <v>22953</v>
      </c>
      <c r="D22959" s="3" t="s">
        <v>3147</v>
      </c>
      <c r="E22959" s="7" t="s">
        <v>49059</v>
      </c>
      <c r="F22959" s="1" t="s">
        <v>26092</v>
      </c>
    </row>
    <row r="22960" spans="3:6" x14ac:dyDescent="0.3">
      <c r="C22960" s="4">
        <v>22954</v>
      </c>
      <c r="D22960" s="3" t="s">
        <v>10606</v>
      </c>
      <c r="E22960" s="7" t="s">
        <v>49060</v>
      </c>
      <c r="F22960" s="1" t="s">
        <v>26092</v>
      </c>
    </row>
    <row r="22961" spans="3:6" x14ac:dyDescent="0.3">
      <c r="C22961" s="6">
        <v>22955</v>
      </c>
      <c r="D22961" s="3" t="s">
        <v>20242</v>
      </c>
      <c r="E22961" s="7" t="s">
        <v>49061</v>
      </c>
      <c r="F22961" s="1" t="s">
        <v>26092</v>
      </c>
    </row>
    <row r="22962" spans="3:6" x14ac:dyDescent="0.3">
      <c r="C22962" s="4">
        <v>22956</v>
      </c>
      <c r="D22962" s="3" t="s">
        <v>10877</v>
      </c>
      <c r="E22962" s="7" t="s">
        <v>49062</v>
      </c>
      <c r="F22962" s="1" t="s">
        <v>26092</v>
      </c>
    </row>
    <row r="22963" spans="3:6" x14ac:dyDescent="0.3">
      <c r="C22963" s="6">
        <v>22957</v>
      </c>
      <c r="D22963" s="3" t="s">
        <v>1548</v>
      </c>
      <c r="E22963" s="7" t="s">
        <v>49063</v>
      </c>
      <c r="F22963" s="1" t="s">
        <v>26092</v>
      </c>
    </row>
    <row r="22964" spans="3:6" x14ac:dyDescent="0.3">
      <c r="C22964" s="4">
        <v>22958</v>
      </c>
      <c r="D22964" s="3" t="s">
        <v>10889</v>
      </c>
      <c r="E22964" s="7" t="s">
        <v>49064</v>
      </c>
      <c r="F22964" s="1" t="s">
        <v>26092</v>
      </c>
    </row>
    <row r="22965" spans="3:6" x14ac:dyDescent="0.3">
      <c r="C22965" s="6">
        <v>22959</v>
      </c>
      <c r="D22965" s="3" t="s">
        <v>18884</v>
      </c>
      <c r="E22965" s="7" t="s">
        <v>49065</v>
      </c>
      <c r="F22965" s="1" t="s">
        <v>26092</v>
      </c>
    </row>
    <row r="22966" spans="3:6" x14ac:dyDescent="0.3">
      <c r="C22966" s="4">
        <v>22960</v>
      </c>
      <c r="D22966" s="3" t="s">
        <v>3176</v>
      </c>
      <c r="E22966" s="7" t="s">
        <v>49066</v>
      </c>
      <c r="F22966" s="1" t="s">
        <v>26092</v>
      </c>
    </row>
    <row r="22967" spans="3:6" x14ac:dyDescent="0.3">
      <c r="C22967" s="6">
        <v>22961</v>
      </c>
      <c r="D22967" s="3" t="s">
        <v>6078</v>
      </c>
      <c r="E22967" s="7" t="s">
        <v>49067</v>
      </c>
      <c r="F22967" s="1" t="s">
        <v>26092</v>
      </c>
    </row>
    <row r="22968" spans="3:6" x14ac:dyDescent="0.3">
      <c r="C22968" s="4">
        <v>22962</v>
      </c>
      <c r="D22968" s="3" t="s">
        <v>11317</v>
      </c>
      <c r="E22968" s="7" t="s">
        <v>49068</v>
      </c>
      <c r="F22968" s="1" t="s">
        <v>26092</v>
      </c>
    </row>
    <row r="22969" spans="3:6" x14ac:dyDescent="0.3">
      <c r="C22969" s="6">
        <v>22963</v>
      </c>
      <c r="D22969" s="3" t="s">
        <v>10426</v>
      </c>
      <c r="E22969" s="7" t="s">
        <v>49069</v>
      </c>
      <c r="F22969" s="1" t="s">
        <v>26092</v>
      </c>
    </row>
    <row r="22970" spans="3:6" x14ac:dyDescent="0.3">
      <c r="C22970" s="4">
        <v>22964</v>
      </c>
      <c r="D22970" s="3" t="s">
        <v>23911</v>
      </c>
      <c r="E22970" s="7" t="s">
        <v>49070</v>
      </c>
      <c r="F22970" s="1" t="s">
        <v>26092</v>
      </c>
    </row>
    <row r="22971" spans="3:6" x14ac:dyDescent="0.3">
      <c r="C22971" s="6">
        <v>22965</v>
      </c>
      <c r="D22971" s="3" t="s">
        <v>18451</v>
      </c>
      <c r="E22971" s="7" t="s">
        <v>49071</v>
      </c>
      <c r="F22971" s="1" t="s">
        <v>26092</v>
      </c>
    </row>
    <row r="22972" spans="3:6" x14ac:dyDescent="0.3">
      <c r="C22972" s="4">
        <v>22966</v>
      </c>
      <c r="D22972" s="3" t="s">
        <v>2826</v>
      </c>
      <c r="E22972" s="7" t="s">
        <v>49072</v>
      </c>
      <c r="F22972" s="1" t="s">
        <v>26092</v>
      </c>
    </row>
    <row r="22973" spans="3:6" x14ac:dyDescent="0.3">
      <c r="C22973" s="6">
        <v>22967</v>
      </c>
      <c r="D22973" s="3" t="s">
        <v>5666</v>
      </c>
      <c r="E22973" s="7" t="s">
        <v>49073</v>
      </c>
      <c r="F22973" s="1" t="s">
        <v>26092</v>
      </c>
    </row>
    <row r="22974" spans="3:6" x14ac:dyDescent="0.3">
      <c r="C22974" s="4">
        <v>22968</v>
      </c>
      <c r="D22974" s="3" t="s">
        <v>14739</v>
      </c>
      <c r="E22974" s="7" t="s">
        <v>49074</v>
      </c>
      <c r="F22974" s="1" t="s">
        <v>26092</v>
      </c>
    </row>
    <row r="22975" spans="3:6" x14ac:dyDescent="0.3">
      <c r="C22975" s="6">
        <v>22969</v>
      </c>
      <c r="D22975" s="3" t="s">
        <v>17495</v>
      </c>
      <c r="E22975" s="7" t="s">
        <v>49075</v>
      </c>
      <c r="F22975" s="1" t="s">
        <v>26092</v>
      </c>
    </row>
    <row r="22976" spans="3:6" x14ac:dyDescent="0.3">
      <c r="C22976" s="4">
        <v>22970</v>
      </c>
      <c r="D22976" s="3" t="s">
        <v>20633</v>
      </c>
      <c r="E22976" s="7" t="s">
        <v>49076</v>
      </c>
      <c r="F22976" s="1" t="s">
        <v>26092</v>
      </c>
    </row>
    <row r="22977" spans="3:6" x14ac:dyDescent="0.3">
      <c r="C22977" s="6">
        <v>22971</v>
      </c>
      <c r="D22977" s="3" t="s">
        <v>24360</v>
      </c>
      <c r="E22977" s="7" t="s">
        <v>49077</v>
      </c>
      <c r="F22977" s="1" t="s">
        <v>26092</v>
      </c>
    </row>
    <row r="22978" spans="3:6" x14ac:dyDescent="0.3">
      <c r="C22978" s="4">
        <v>22972</v>
      </c>
      <c r="D22978" s="3" t="s">
        <v>8238</v>
      </c>
      <c r="E22978" s="7" t="s">
        <v>49078</v>
      </c>
      <c r="F22978" s="1" t="s">
        <v>26092</v>
      </c>
    </row>
    <row r="22979" spans="3:6" x14ac:dyDescent="0.3">
      <c r="C22979" s="6">
        <v>22973</v>
      </c>
      <c r="D22979" s="3" t="s">
        <v>11586</v>
      </c>
      <c r="E22979" s="7" t="s">
        <v>49079</v>
      </c>
      <c r="F22979" s="1" t="s">
        <v>26092</v>
      </c>
    </row>
    <row r="22980" spans="3:6" x14ac:dyDescent="0.3">
      <c r="C22980" s="4">
        <v>22974</v>
      </c>
      <c r="D22980" s="3" t="s">
        <v>12973</v>
      </c>
      <c r="E22980" s="7" t="s">
        <v>49080</v>
      </c>
      <c r="F22980" s="1" t="s">
        <v>26092</v>
      </c>
    </row>
    <row r="22981" spans="3:6" x14ac:dyDescent="0.3">
      <c r="C22981" s="6">
        <v>22975</v>
      </c>
      <c r="D22981" s="3" t="s">
        <v>13911</v>
      </c>
      <c r="E22981" s="7" t="s">
        <v>49081</v>
      </c>
      <c r="F22981" s="1" t="s">
        <v>26092</v>
      </c>
    </row>
    <row r="22982" spans="3:6" x14ac:dyDescent="0.3">
      <c r="C22982" s="4">
        <v>22976</v>
      </c>
      <c r="D22982" s="3" t="s">
        <v>9228</v>
      </c>
      <c r="E22982" s="7" t="s">
        <v>49082</v>
      </c>
      <c r="F22982" s="1" t="s">
        <v>26092</v>
      </c>
    </row>
    <row r="22983" spans="3:6" x14ac:dyDescent="0.3">
      <c r="C22983" s="6">
        <v>22977</v>
      </c>
      <c r="D22983" s="3" t="s">
        <v>11132</v>
      </c>
      <c r="E22983" s="7" t="s">
        <v>49083</v>
      </c>
      <c r="F22983" s="1" t="s">
        <v>26092</v>
      </c>
    </row>
    <row r="22984" spans="3:6" x14ac:dyDescent="0.3">
      <c r="C22984" s="4">
        <v>22978</v>
      </c>
      <c r="D22984" s="3" t="s">
        <v>12752</v>
      </c>
      <c r="E22984" s="7" t="s">
        <v>49084</v>
      </c>
      <c r="F22984" s="1" t="s">
        <v>26092</v>
      </c>
    </row>
    <row r="22985" spans="3:6" x14ac:dyDescent="0.3">
      <c r="C22985" s="6">
        <v>22979</v>
      </c>
      <c r="D22985" s="3" t="s">
        <v>12709</v>
      </c>
      <c r="E22985" s="7" t="s">
        <v>49085</v>
      </c>
      <c r="F22985" s="1" t="s">
        <v>26092</v>
      </c>
    </row>
    <row r="22986" spans="3:6" x14ac:dyDescent="0.3">
      <c r="C22986" s="4">
        <v>22980</v>
      </c>
      <c r="D22986" s="3" t="s">
        <v>1664</v>
      </c>
      <c r="E22986" s="7" t="s">
        <v>49086</v>
      </c>
      <c r="F22986" s="1" t="s">
        <v>26092</v>
      </c>
    </row>
    <row r="22987" spans="3:6" x14ac:dyDescent="0.3">
      <c r="C22987" s="6">
        <v>22981</v>
      </c>
      <c r="D22987" s="3" t="s">
        <v>10295</v>
      </c>
      <c r="E22987" s="7" t="s">
        <v>49087</v>
      </c>
      <c r="F22987" s="1" t="s">
        <v>26092</v>
      </c>
    </row>
    <row r="22988" spans="3:6" x14ac:dyDescent="0.3">
      <c r="C22988" s="4">
        <v>22982</v>
      </c>
      <c r="D22988" s="3" t="s">
        <v>16643</v>
      </c>
      <c r="E22988" s="7" t="s">
        <v>49088</v>
      </c>
      <c r="F22988" s="1" t="s">
        <v>26092</v>
      </c>
    </row>
    <row r="22989" spans="3:6" x14ac:dyDescent="0.3">
      <c r="C22989" s="6">
        <v>22983</v>
      </c>
      <c r="D22989" s="3" t="s">
        <v>25107</v>
      </c>
      <c r="E22989" s="7" t="s">
        <v>49089</v>
      </c>
      <c r="F22989" s="1" t="s">
        <v>26092</v>
      </c>
    </row>
    <row r="22990" spans="3:6" x14ac:dyDescent="0.3">
      <c r="C22990" s="4">
        <v>22984</v>
      </c>
      <c r="D22990" s="3" t="s">
        <v>4093</v>
      </c>
      <c r="E22990" s="7" t="s">
        <v>49090</v>
      </c>
      <c r="F22990" s="1" t="s">
        <v>26092</v>
      </c>
    </row>
    <row r="22991" spans="3:6" x14ac:dyDescent="0.3">
      <c r="C22991" s="6">
        <v>22985</v>
      </c>
      <c r="D22991" s="3" t="s">
        <v>10405</v>
      </c>
      <c r="E22991" s="7" t="s">
        <v>49091</v>
      </c>
      <c r="F22991" s="1" t="s">
        <v>26092</v>
      </c>
    </row>
    <row r="22992" spans="3:6" x14ac:dyDescent="0.3">
      <c r="C22992" s="4">
        <v>22986</v>
      </c>
      <c r="D22992" s="3" t="s">
        <v>7172</v>
      </c>
      <c r="E22992" s="7" t="s">
        <v>49092</v>
      </c>
      <c r="F22992" s="1" t="s">
        <v>26092</v>
      </c>
    </row>
    <row r="22993" spans="3:6" x14ac:dyDescent="0.3">
      <c r="C22993" s="6">
        <v>22987</v>
      </c>
      <c r="D22993" s="3" t="s">
        <v>10372</v>
      </c>
      <c r="E22993" s="7" t="s">
        <v>49093</v>
      </c>
      <c r="F22993" s="1" t="s">
        <v>26092</v>
      </c>
    </row>
    <row r="22994" spans="3:6" x14ac:dyDescent="0.3">
      <c r="C22994" s="4">
        <v>22988</v>
      </c>
      <c r="D22994" s="3" t="s">
        <v>12561</v>
      </c>
      <c r="E22994" s="7" t="s">
        <v>49094</v>
      </c>
      <c r="F22994" s="1" t="s">
        <v>26092</v>
      </c>
    </row>
    <row r="22995" spans="3:6" x14ac:dyDescent="0.3">
      <c r="C22995" s="6">
        <v>22989</v>
      </c>
      <c r="D22995" s="3" t="s">
        <v>10276</v>
      </c>
      <c r="E22995" s="7" t="s">
        <v>49095</v>
      </c>
      <c r="F22995" s="1" t="s">
        <v>26092</v>
      </c>
    </row>
    <row r="22996" spans="3:6" x14ac:dyDescent="0.3">
      <c r="C22996" s="4">
        <v>22990</v>
      </c>
      <c r="D22996" s="3" t="s">
        <v>10289</v>
      </c>
      <c r="E22996" s="7" t="s">
        <v>49096</v>
      </c>
      <c r="F22996" s="1" t="s">
        <v>26092</v>
      </c>
    </row>
    <row r="22997" spans="3:6" x14ac:dyDescent="0.3">
      <c r="C22997" s="6">
        <v>22991</v>
      </c>
      <c r="D22997" s="3" t="s">
        <v>10333</v>
      </c>
      <c r="E22997" s="7" t="s">
        <v>49097</v>
      </c>
      <c r="F22997" s="1" t="s">
        <v>26092</v>
      </c>
    </row>
    <row r="22998" spans="3:6" x14ac:dyDescent="0.3">
      <c r="C22998" s="4">
        <v>22992</v>
      </c>
      <c r="D22998" s="3" t="s">
        <v>7745</v>
      </c>
      <c r="E22998" s="7" t="s">
        <v>49098</v>
      </c>
      <c r="F22998" s="1" t="s">
        <v>26092</v>
      </c>
    </row>
    <row r="22999" spans="3:6" x14ac:dyDescent="0.3">
      <c r="C22999" s="6">
        <v>22993</v>
      </c>
      <c r="D22999" s="3" t="s">
        <v>8615</v>
      </c>
      <c r="E22999" s="7" t="s">
        <v>49099</v>
      </c>
      <c r="F22999" s="1" t="s">
        <v>26092</v>
      </c>
    </row>
    <row r="23000" spans="3:6" x14ac:dyDescent="0.3">
      <c r="C23000" s="4">
        <v>22994</v>
      </c>
      <c r="D23000" s="3" t="s">
        <v>24681</v>
      </c>
      <c r="E23000" s="7" t="s">
        <v>49100</v>
      </c>
      <c r="F23000" s="1" t="s">
        <v>26092</v>
      </c>
    </row>
    <row r="23001" spans="3:6" x14ac:dyDescent="0.3">
      <c r="C23001" s="6">
        <v>22995</v>
      </c>
      <c r="D23001" s="3" t="s">
        <v>1687</v>
      </c>
      <c r="E23001" s="7" t="s">
        <v>49101</v>
      </c>
      <c r="F23001" s="1" t="s">
        <v>26092</v>
      </c>
    </row>
    <row r="23002" spans="3:6" x14ac:dyDescent="0.3">
      <c r="C23002" s="4">
        <v>22996</v>
      </c>
      <c r="D23002" s="3" t="s">
        <v>2682</v>
      </c>
      <c r="E23002" s="7" t="s">
        <v>49102</v>
      </c>
      <c r="F23002" s="1" t="s">
        <v>26092</v>
      </c>
    </row>
    <row r="23003" spans="3:6" x14ac:dyDescent="0.3">
      <c r="C23003" s="6">
        <v>22997</v>
      </c>
      <c r="D23003" s="3" t="s">
        <v>9347</v>
      </c>
      <c r="E23003" s="7" t="s">
        <v>49103</v>
      </c>
      <c r="F23003" s="1" t="s">
        <v>26092</v>
      </c>
    </row>
    <row r="23004" spans="3:6" x14ac:dyDescent="0.3">
      <c r="C23004" s="4">
        <v>22998</v>
      </c>
      <c r="D23004" s="3" t="s">
        <v>13515</v>
      </c>
      <c r="E23004" s="7" t="s">
        <v>49104</v>
      </c>
      <c r="F23004" s="1" t="s">
        <v>26092</v>
      </c>
    </row>
    <row r="23005" spans="3:6" x14ac:dyDescent="0.3">
      <c r="C23005" s="6">
        <v>22999</v>
      </c>
      <c r="D23005" s="3" t="s">
        <v>18647</v>
      </c>
      <c r="E23005" s="7" t="s">
        <v>49105</v>
      </c>
      <c r="F23005" s="1" t="s">
        <v>26092</v>
      </c>
    </row>
    <row r="23006" spans="3:6" x14ac:dyDescent="0.3">
      <c r="C23006" s="4">
        <v>23000</v>
      </c>
      <c r="D23006" s="3" t="s">
        <v>8167</v>
      </c>
      <c r="E23006" s="7" t="s">
        <v>49106</v>
      </c>
      <c r="F23006" s="1" t="s">
        <v>26092</v>
      </c>
    </row>
    <row r="23007" spans="3:6" x14ac:dyDescent="0.3">
      <c r="C23007" s="6">
        <v>23001</v>
      </c>
      <c r="D23007" s="3" t="s">
        <v>8903</v>
      </c>
      <c r="E23007" s="7" t="s">
        <v>49107</v>
      </c>
      <c r="F23007" s="1" t="s">
        <v>26092</v>
      </c>
    </row>
    <row r="23008" spans="3:6" x14ac:dyDescent="0.3">
      <c r="C23008" s="4">
        <v>23002</v>
      </c>
      <c r="D23008" s="3" t="s">
        <v>10628</v>
      </c>
      <c r="E23008" s="7" t="s">
        <v>49108</v>
      </c>
      <c r="F23008" s="1" t="s">
        <v>26092</v>
      </c>
    </row>
    <row r="23009" spans="3:6" x14ac:dyDescent="0.3">
      <c r="C23009" s="6">
        <v>23003</v>
      </c>
      <c r="D23009" s="3" t="s">
        <v>20602</v>
      </c>
      <c r="E23009" s="7" t="s">
        <v>49109</v>
      </c>
      <c r="F23009" s="1" t="s">
        <v>26092</v>
      </c>
    </row>
    <row r="23010" spans="3:6" x14ac:dyDescent="0.3">
      <c r="C23010" s="4">
        <v>23004</v>
      </c>
      <c r="D23010" s="3" t="s">
        <v>25741</v>
      </c>
      <c r="E23010" s="7" t="s">
        <v>49110</v>
      </c>
      <c r="F23010" s="1" t="s">
        <v>26092</v>
      </c>
    </row>
    <row r="23011" spans="3:6" x14ac:dyDescent="0.3">
      <c r="C23011" s="6">
        <v>23005</v>
      </c>
      <c r="D23011" s="3" t="s">
        <v>14384</v>
      </c>
      <c r="E23011" s="7" t="s">
        <v>49111</v>
      </c>
      <c r="F23011" s="1" t="s">
        <v>26092</v>
      </c>
    </row>
    <row r="23012" spans="3:6" x14ac:dyDescent="0.3">
      <c r="C23012" s="4">
        <v>23006</v>
      </c>
      <c r="D23012" s="3" t="s">
        <v>3526</v>
      </c>
      <c r="E23012" s="7" t="s">
        <v>49112</v>
      </c>
      <c r="F23012" s="1" t="s">
        <v>26092</v>
      </c>
    </row>
    <row r="23013" spans="3:6" x14ac:dyDescent="0.3">
      <c r="C23013" s="6">
        <v>23007</v>
      </c>
      <c r="D23013" s="3" t="s">
        <v>24272</v>
      </c>
      <c r="E23013" s="7" t="s">
        <v>49113</v>
      </c>
      <c r="F23013" s="1" t="s">
        <v>26092</v>
      </c>
    </row>
    <row r="23014" spans="3:6" x14ac:dyDescent="0.3">
      <c r="C23014" s="4">
        <v>23008</v>
      </c>
      <c r="D23014" s="3" t="s">
        <v>16593</v>
      </c>
      <c r="E23014" s="7" t="s">
        <v>49114</v>
      </c>
      <c r="F23014" s="1" t="s">
        <v>26092</v>
      </c>
    </row>
    <row r="23015" spans="3:6" x14ac:dyDescent="0.3">
      <c r="C23015" s="6">
        <v>23009</v>
      </c>
      <c r="D23015" s="3" t="s">
        <v>12394</v>
      </c>
      <c r="E23015" s="7" t="s">
        <v>49115</v>
      </c>
      <c r="F23015" s="1" t="s">
        <v>26092</v>
      </c>
    </row>
    <row r="23016" spans="3:6" x14ac:dyDescent="0.3">
      <c r="C23016" s="4">
        <v>23010</v>
      </c>
      <c r="D23016" s="3" t="s">
        <v>15909</v>
      </c>
      <c r="E23016" s="7" t="s">
        <v>49116</v>
      </c>
      <c r="F23016" s="1" t="s">
        <v>26092</v>
      </c>
    </row>
    <row r="23017" spans="3:6" x14ac:dyDescent="0.3">
      <c r="C23017" s="6">
        <v>23011</v>
      </c>
      <c r="D23017" s="3" t="s">
        <v>561</v>
      </c>
      <c r="E23017" s="7" t="s">
        <v>49117</v>
      </c>
      <c r="F23017" s="1" t="s">
        <v>26092</v>
      </c>
    </row>
    <row r="23018" spans="3:6" x14ac:dyDescent="0.3">
      <c r="C23018" s="4">
        <v>23012</v>
      </c>
      <c r="D23018" s="3" t="s">
        <v>11274</v>
      </c>
      <c r="E23018" s="7" t="s">
        <v>49118</v>
      </c>
      <c r="F23018" s="1" t="s">
        <v>26092</v>
      </c>
    </row>
    <row r="23019" spans="3:6" x14ac:dyDescent="0.3">
      <c r="C23019" s="6">
        <v>23013</v>
      </c>
      <c r="D23019" s="3" t="s">
        <v>13942</v>
      </c>
      <c r="E23019" s="7" t="s">
        <v>49119</v>
      </c>
      <c r="F23019" s="1" t="s">
        <v>26092</v>
      </c>
    </row>
    <row r="23020" spans="3:6" x14ac:dyDescent="0.3">
      <c r="C23020" s="4">
        <v>23014</v>
      </c>
      <c r="D23020" s="3" t="s">
        <v>1197</v>
      </c>
      <c r="E23020" s="7" t="s">
        <v>49120</v>
      </c>
      <c r="F23020" s="1" t="s">
        <v>26092</v>
      </c>
    </row>
    <row r="23021" spans="3:6" x14ac:dyDescent="0.3">
      <c r="C23021" s="6">
        <v>23015</v>
      </c>
      <c r="D23021" s="3" t="s">
        <v>1576</v>
      </c>
      <c r="E23021" s="7" t="s">
        <v>49121</v>
      </c>
      <c r="F23021" s="1" t="s">
        <v>26092</v>
      </c>
    </row>
    <row r="23022" spans="3:6" x14ac:dyDescent="0.3">
      <c r="C23022" s="4">
        <v>23016</v>
      </c>
      <c r="D23022" s="3" t="s">
        <v>18119</v>
      </c>
      <c r="E23022" s="7" t="s">
        <v>49122</v>
      </c>
      <c r="F23022" s="1" t="s">
        <v>26092</v>
      </c>
    </row>
    <row r="23023" spans="3:6" x14ac:dyDescent="0.3">
      <c r="C23023" s="6">
        <v>23017</v>
      </c>
      <c r="D23023" s="3" t="s">
        <v>16607</v>
      </c>
      <c r="E23023" s="7" t="s">
        <v>49123</v>
      </c>
      <c r="F23023" s="1" t="s">
        <v>26092</v>
      </c>
    </row>
    <row r="23024" spans="3:6" x14ac:dyDescent="0.3">
      <c r="C23024" s="4">
        <v>23018</v>
      </c>
      <c r="D23024" s="3" t="s">
        <v>24790</v>
      </c>
      <c r="E23024" s="7" t="s">
        <v>49124</v>
      </c>
      <c r="F23024" s="1" t="s">
        <v>26092</v>
      </c>
    </row>
    <row r="23025" spans="3:6" x14ac:dyDescent="0.3">
      <c r="C23025" s="6">
        <v>23019</v>
      </c>
      <c r="D23025" s="3" t="s">
        <v>13590</v>
      </c>
      <c r="E23025" s="7" t="s">
        <v>49125</v>
      </c>
      <c r="F23025" s="1" t="s">
        <v>26092</v>
      </c>
    </row>
    <row r="23026" spans="3:6" x14ac:dyDescent="0.3">
      <c r="C23026" s="4">
        <v>23020</v>
      </c>
      <c r="D23026" s="3" t="s">
        <v>18778</v>
      </c>
      <c r="E23026" s="7" t="s">
        <v>49126</v>
      </c>
      <c r="F23026" s="1" t="s">
        <v>26092</v>
      </c>
    </row>
    <row r="23027" spans="3:6" x14ac:dyDescent="0.3">
      <c r="C23027" s="6">
        <v>23021</v>
      </c>
      <c r="D23027" s="3" t="s">
        <v>2968</v>
      </c>
      <c r="E23027" s="7" t="s">
        <v>49127</v>
      </c>
      <c r="F23027" s="1" t="s">
        <v>26092</v>
      </c>
    </row>
    <row r="23028" spans="3:6" x14ac:dyDescent="0.3">
      <c r="C23028" s="4">
        <v>23022</v>
      </c>
      <c r="D23028" s="3" t="s">
        <v>14169</v>
      </c>
      <c r="E23028" s="7" t="s">
        <v>49128</v>
      </c>
      <c r="F23028" s="1" t="s">
        <v>26092</v>
      </c>
    </row>
    <row r="23029" spans="3:6" x14ac:dyDescent="0.3">
      <c r="C23029" s="6">
        <v>23023</v>
      </c>
      <c r="D23029" s="3" t="s">
        <v>15919</v>
      </c>
      <c r="E23029" s="7" t="s">
        <v>49129</v>
      </c>
      <c r="F23029" s="1" t="s">
        <v>26092</v>
      </c>
    </row>
    <row r="23030" spans="3:6" x14ac:dyDescent="0.3">
      <c r="C23030" s="4">
        <v>23024</v>
      </c>
      <c r="D23030" s="3" t="s">
        <v>1553</v>
      </c>
      <c r="E23030" s="7" t="s">
        <v>49130</v>
      </c>
      <c r="F23030" s="1" t="s">
        <v>26092</v>
      </c>
    </row>
    <row r="23031" spans="3:6" x14ac:dyDescent="0.3">
      <c r="C23031" s="6">
        <v>23025</v>
      </c>
      <c r="D23031" s="3" t="s">
        <v>5781</v>
      </c>
      <c r="E23031" s="7" t="s">
        <v>49131</v>
      </c>
      <c r="F23031" s="1" t="s">
        <v>26092</v>
      </c>
    </row>
    <row r="23032" spans="3:6" x14ac:dyDescent="0.3">
      <c r="C23032" s="4">
        <v>23026</v>
      </c>
      <c r="D23032" s="3" t="s">
        <v>5570</v>
      </c>
      <c r="E23032" s="7" t="s">
        <v>49132</v>
      </c>
      <c r="F23032" s="1" t="s">
        <v>26092</v>
      </c>
    </row>
    <row r="23033" spans="3:6" x14ac:dyDescent="0.3">
      <c r="C23033" s="6">
        <v>23027</v>
      </c>
      <c r="D23033" s="3" t="s">
        <v>13503</v>
      </c>
      <c r="E23033" s="7" t="s">
        <v>49133</v>
      </c>
      <c r="F23033" s="1" t="s">
        <v>26092</v>
      </c>
    </row>
    <row r="23034" spans="3:6" x14ac:dyDescent="0.3">
      <c r="C23034" s="4">
        <v>23028</v>
      </c>
      <c r="D23034" s="3" t="s">
        <v>14098</v>
      </c>
      <c r="E23034" s="7" t="s">
        <v>49134</v>
      </c>
      <c r="F23034" s="1" t="s">
        <v>26092</v>
      </c>
    </row>
    <row r="23035" spans="3:6" x14ac:dyDescent="0.3">
      <c r="C23035" s="6">
        <v>23029</v>
      </c>
      <c r="D23035" s="3" t="s">
        <v>5980</v>
      </c>
      <c r="E23035" s="7" t="s">
        <v>49135</v>
      </c>
      <c r="F23035" s="1" t="s">
        <v>26092</v>
      </c>
    </row>
    <row r="23036" spans="3:6" x14ac:dyDescent="0.3">
      <c r="C23036" s="4">
        <v>23030</v>
      </c>
      <c r="D23036" s="3" t="s">
        <v>10531</v>
      </c>
      <c r="E23036" s="7" t="s">
        <v>49136</v>
      </c>
      <c r="F23036" s="1" t="s">
        <v>26092</v>
      </c>
    </row>
    <row r="23037" spans="3:6" x14ac:dyDescent="0.3">
      <c r="C23037" s="6">
        <v>23031</v>
      </c>
      <c r="D23037" s="3" t="s">
        <v>15950</v>
      </c>
      <c r="E23037" s="7" t="s">
        <v>49137</v>
      </c>
      <c r="F23037" s="1" t="s">
        <v>26092</v>
      </c>
    </row>
    <row r="23038" spans="3:6" x14ac:dyDescent="0.3">
      <c r="C23038" s="4">
        <v>23032</v>
      </c>
      <c r="D23038" s="3" t="s">
        <v>19797</v>
      </c>
      <c r="E23038" s="7" t="s">
        <v>49138</v>
      </c>
      <c r="F23038" s="1" t="s">
        <v>26092</v>
      </c>
    </row>
    <row r="23039" spans="3:6" x14ac:dyDescent="0.3">
      <c r="C23039" s="6">
        <v>23033</v>
      </c>
      <c r="D23039" s="3" t="s">
        <v>1878</v>
      </c>
      <c r="E23039" s="7" t="s">
        <v>49139</v>
      </c>
      <c r="F23039" s="1" t="s">
        <v>26092</v>
      </c>
    </row>
    <row r="23040" spans="3:6" x14ac:dyDescent="0.3">
      <c r="C23040" s="4">
        <v>23034</v>
      </c>
      <c r="D23040" s="3" t="s">
        <v>11461</v>
      </c>
      <c r="E23040" s="7" t="s">
        <v>49140</v>
      </c>
      <c r="F23040" s="1" t="s">
        <v>26092</v>
      </c>
    </row>
    <row r="23041" spans="3:6" x14ac:dyDescent="0.3">
      <c r="C23041" s="6">
        <v>23035</v>
      </c>
      <c r="D23041" s="3" t="s">
        <v>11531</v>
      </c>
      <c r="E23041" s="7" t="s">
        <v>49141</v>
      </c>
      <c r="F23041" s="1" t="s">
        <v>26092</v>
      </c>
    </row>
    <row r="23042" spans="3:6" x14ac:dyDescent="0.3">
      <c r="C23042" s="4">
        <v>23036</v>
      </c>
      <c r="D23042" s="3" t="s">
        <v>12679</v>
      </c>
      <c r="E23042" s="7" t="s">
        <v>49142</v>
      </c>
      <c r="F23042" s="1" t="s">
        <v>26092</v>
      </c>
    </row>
    <row r="23043" spans="3:6" x14ac:dyDescent="0.3">
      <c r="C23043" s="6">
        <v>23037</v>
      </c>
      <c r="D23043" s="3" t="s">
        <v>3942</v>
      </c>
      <c r="E23043" s="7" t="s">
        <v>49143</v>
      </c>
      <c r="F23043" s="1" t="s">
        <v>26092</v>
      </c>
    </row>
    <row r="23044" spans="3:6" x14ac:dyDescent="0.3">
      <c r="C23044" s="4">
        <v>23038</v>
      </c>
      <c r="D23044" s="3" t="s">
        <v>12369</v>
      </c>
      <c r="E23044" s="7" t="s">
        <v>49144</v>
      </c>
      <c r="F23044" s="1" t="s">
        <v>26092</v>
      </c>
    </row>
    <row r="23045" spans="3:6" x14ac:dyDescent="0.3">
      <c r="C23045" s="6">
        <v>23039</v>
      </c>
      <c r="D23045" s="3" t="s">
        <v>17692</v>
      </c>
      <c r="E23045" s="7" t="s">
        <v>49145</v>
      </c>
      <c r="F23045" s="1" t="s">
        <v>26092</v>
      </c>
    </row>
    <row r="23046" spans="3:6" x14ac:dyDescent="0.3">
      <c r="C23046" s="4">
        <v>23040</v>
      </c>
      <c r="D23046" s="3" t="s">
        <v>392</v>
      </c>
      <c r="E23046" s="7" t="s">
        <v>49146</v>
      </c>
      <c r="F23046" s="1" t="s">
        <v>26092</v>
      </c>
    </row>
    <row r="23047" spans="3:6" x14ac:dyDescent="0.3">
      <c r="C23047" s="6">
        <v>23041</v>
      </c>
      <c r="D23047" s="3" t="s">
        <v>24022</v>
      </c>
      <c r="E23047" s="7" t="s">
        <v>49147</v>
      </c>
      <c r="F23047" s="1" t="s">
        <v>26092</v>
      </c>
    </row>
    <row r="23048" spans="3:6" x14ac:dyDescent="0.3">
      <c r="C23048" s="4">
        <v>23042</v>
      </c>
      <c r="D23048" s="3" t="s">
        <v>4189</v>
      </c>
      <c r="E23048" s="7" t="s">
        <v>49148</v>
      </c>
      <c r="F23048" s="1" t="s">
        <v>26092</v>
      </c>
    </row>
    <row r="23049" spans="3:6" x14ac:dyDescent="0.3">
      <c r="C23049" s="6">
        <v>23043</v>
      </c>
      <c r="D23049" s="3" t="s">
        <v>8867</v>
      </c>
      <c r="E23049" s="7" t="s">
        <v>49149</v>
      </c>
      <c r="F23049" s="1" t="s">
        <v>26092</v>
      </c>
    </row>
    <row r="23050" spans="3:6" x14ac:dyDescent="0.3">
      <c r="C23050" s="4">
        <v>23044</v>
      </c>
      <c r="D23050" s="3" t="s">
        <v>8965</v>
      </c>
      <c r="E23050" s="7" t="s">
        <v>49150</v>
      </c>
      <c r="F23050" s="1" t="s">
        <v>26092</v>
      </c>
    </row>
    <row r="23051" spans="3:6" x14ac:dyDescent="0.3">
      <c r="C23051" s="6">
        <v>23045</v>
      </c>
      <c r="D23051" s="3" t="s">
        <v>18993</v>
      </c>
      <c r="E23051" s="7" t="s">
        <v>49151</v>
      </c>
      <c r="F23051" s="1" t="s">
        <v>26092</v>
      </c>
    </row>
    <row r="23052" spans="3:6" x14ac:dyDescent="0.3">
      <c r="C23052" s="4">
        <v>23046</v>
      </c>
      <c r="D23052" s="3" t="s">
        <v>769</v>
      </c>
      <c r="E23052" s="7" t="s">
        <v>49152</v>
      </c>
      <c r="F23052" s="1" t="s">
        <v>26092</v>
      </c>
    </row>
    <row r="23053" spans="3:6" x14ac:dyDescent="0.3">
      <c r="C23053" s="6">
        <v>23047</v>
      </c>
      <c r="D23053" s="3" t="s">
        <v>1338</v>
      </c>
      <c r="E23053" s="7" t="s">
        <v>49153</v>
      </c>
      <c r="F23053" s="1" t="s">
        <v>26092</v>
      </c>
    </row>
    <row r="23054" spans="3:6" x14ac:dyDescent="0.3">
      <c r="C23054" s="4">
        <v>23048</v>
      </c>
      <c r="D23054" s="3" t="s">
        <v>14046</v>
      </c>
      <c r="E23054" s="7" t="s">
        <v>49154</v>
      </c>
      <c r="F23054" s="1" t="s">
        <v>26092</v>
      </c>
    </row>
    <row r="23055" spans="3:6" x14ac:dyDescent="0.3">
      <c r="C23055" s="6">
        <v>23049</v>
      </c>
      <c r="D23055" s="3" t="s">
        <v>11783</v>
      </c>
      <c r="E23055" s="7" t="s">
        <v>49155</v>
      </c>
      <c r="F23055" s="1" t="s">
        <v>26092</v>
      </c>
    </row>
    <row r="23056" spans="3:6" x14ac:dyDescent="0.3">
      <c r="C23056" s="4">
        <v>23050</v>
      </c>
      <c r="D23056" s="3" t="s">
        <v>13504</v>
      </c>
      <c r="E23056" s="7" t="s">
        <v>49156</v>
      </c>
      <c r="F23056" s="1" t="s">
        <v>26092</v>
      </c>
    </row>
    <row r="23057" spans="3:6" x14ac:dyDescent="0.3">
      <c r="C23057" s="6">
        <v>23051</v>
      </c>
      <c r="D23057" s="3" t="s">
        <v>20579</v>
      </c>
      <c r="E23057" s="7" t="s">
        <v>49157</v>
      </c>
      <c r="F23057" s="1" t="s">
        <v>26092</v>
      </c>
    </row>
    <row r="23058" spans="3:6" x14ac:dyDescent="0.3">
      <c r="C23058" s="4">
        <v>23052</v>
      </c>
      <c r="D23058" s="3" t="s">
        <v>8909</v>
      </c>
      <c r="E23058" s="7" t="s">
        <v>49158</v>
      </c>
      <c r="F23058" s="1" t="s">
        <v>26092</v>
      </c>
    </row>
    <row r="23059" spans="3:6" x14ac:dyDescent="0.3">
      <c r="C23059" s="6">
        <v>23053</v>
      </c>
      <c r="D23059" s="3" t="s">
        <v>14167</v>
      </c>
      <c r="E23059" s="7" t="s">
        <v>49159</v>
      </c>
      <c r="F23059" s="1" t="s">
        <v>26092</v>
      </c>
    </row>
    <row r="23060" spans="3:6" x14ac:dyDescent="0.3">
      <c r="C23060" s="4">
        <v>23054</v>
      </c>
      <c r="D23060" s="3" t="s">
        <v>2864</v>
      </c>
      <c r="E23060" s="7" t="s">
        <v>49160</v>
      </c>
      <c r="F23060" s="1" t="s">
        <v>26092</v>
      </c>
    </row>
    <row r="23061" spans="3:6" x14ac:dyDescent="0.3">
      <c r="C23061" s="6">
        <v>23055</v>
      </c>
      <c r="D23061" s="3" t="s">
        <v>9884</v>
      </c>
      <c r="E23061" s="7" t="s">
        <v>49161</v>
      </c>
      <c r="F23061" s="1" t="s">
        <v>26092</v>
      </c>
    </row>
    <row r="23062" spans="3:6" x14ac:dyDescent="0.3">
      <c r="C23062" s="4">
        <v>23056</v>
      </c>
      <c r="D23062" s="3" t="s">
        <v>16737</v>
      </c>
      <c r="E23062" s="7" t="s">
        <v>49162</v>
      </c>
      <c r="F23062" s="1" t="s">
        <v>26092</v>
      </c>
    </row>
    <row r="23063" spans="3:6" x14ac:dyDescent="0.3">
      <c r="C23063" s="6">
        <v>23057</v>
      </c>
      <c r="D23063" s="3" t="s">
        <v>212</v>
      </c>
      <c r="E23063" s="7" t="s">
        <v>49163</v>
      </c>
      <c r="F23063" s="1" t="s">
        <v>26092</v>
      </c>
    </row>
    <row r="23064" spans="3:6" x14ac:dyDescent="0.3">
      <c r="C23064" s="4">
        <v>23058</v>
      </c>
      <c r="D23064" s="3" t="s">
        <v>4562</v>
      </c>
      <c r="E23064" s="7" t="s">
        <v>49164</v>
      </c>
      <c r="F23064" s="1" t="s">
        <v>26092</v>
      </c>
    </row>
    <row r="23065" spans="3:6" x14ac:dyDescent="0.3">
      <c r="C23065" s="6">
        <v>23059</v>
      </c>
      <c r="D23065" s="3" t="s">
        <v>5454</v>
      </c>
      <c r="E23065" s="7" t="s">
        <v>49165</v>
      </c>
      <c r="F23065" s="1" t="s">
        <v>26092</v>
      </c>
    </row>
    <row r="23066" spans="3:6" x14ac:dyDescent="0.3">
      <c r="C23066" s="4">
        <v>23060</v>
      </c>
      <c r="D23066" s="3" t="s">
        <v>5723</v>
      </c>
      <c r="E23066" s="7" t="s">
        <v>49166</v>
      </c>
      <c r="F23066" s="1" t="s">
        <v>26092</v>
      </c>
    </row>
    <row r="23067" spans="3:6" x14ac:dyDescent="0.3">
      <c r="C23067" s="6">
        <v>23061</v>
      </c>
      <c r="D23067" s="3" t="s">
        <v>8066</v>
      </c>
      <c r="E23067" s="7" t="s">
        <v>49167</v>
      </c>
      <c r="F23067" s="1" t="s">
        <v>26092</v>
      </c>
    </row>
    <row r="23068" spans="3:6" x14ac:dyDescent="0.3">
      <c r="C23068" s="4">
        <v>23062</v>
      </c>
      <c r="D23068" s="3" t="s">
        <v>9344</v>
      </c>
      <c r="E23068" s="7" t="s">
        <v>49168</v>
      </c>
      <c r="F23068" s="1" t="s">
        <v>26092</v>
      </c>
    </row>
    <row r="23069" spans="3:6" x14ac:dyDescent="0.3">
      <c r="C23069" s="6">
        <v>23063</v>
      </c>
      <c r="D23069" s="3" t="s">
        <v>12658</v>
      </c>
      <c r="E23069" s="7" t="s">
        <v>49169</v>
      </c>
      <c r="F23069" s="1" t="s">
        <v>26092</v>
      </c>
    </row>
    <row r="23070" spans="3:6" x14ac:dyDescent="0.3">
      <c r="C23070" s="4">
        <v>23064</v>
      </c>
      <c r="D23070" s="3" t="s">
        <v>13937</v>
      </c>
      <c r="E23070" s="7" t="s">
        <v>49170</v>
      </c>
      <c r="F23070" s="1" t="s">
        <v>26092</v>
      </c>
    </row>
    <row r="23071" spans="3:6" x14ac:dyDescent="0.3">
      <c r="C23071" s="6">
        <v>23065</v>
      </c>
      <c r="D23071" s="3" t="s">
        <v>14180</v>
      </c>
      <c r="E23071" s="7" t="s">
        <v>49171</v>
      </c>
      <c r="F23071" s="1" t="s">
        <v>26092</v>
      </c>
    </row>
    <row r="23072" spans="3:6" x14ac:dyDescent="0.3">
      <c r="C23072" s="4">
        <v>23066</v>
      </c>
      <c r="D23072" s="3" t="s">
        <v>15400</v>
      </c>
      <c r="E23072" s="7" t="s">
        <v>49172</v>
      </c>
      <c r="F23072" s="1" t="s">
        <v>26092</v>
      </c>
    </row>
    <row r="23073" spans="3:6" x14ac:dyDescent="0.3">
      <c r="C23073" s="6">
        <v>23067</v>
      </c>
      <c r="D23073" s="3" t="s">
        <v>18976</v>
      </c>
      <c r="E23073" s="7" t="s">
        <v>49173</v>
      </c>
      <c r="F23073" s="1" t="s">
        <v>26092</v>
      </c>
    </row>
    <row r="23074" spans="3:6" x14ac:dyDescent="0.3">
      <c r="C23074" s="4">
        <v>23068</v>
      </c>
      <c r="D23074" s="3" t="s">
        <v>19785</v>
      </c>
      <c r="E23074" s="7" t="s">
        <v>49174</v>
      </c>
      <c r="F23074" s="1" t="s">
        <v>26092</v>
      </c>
    </row>
    <row r="23075" spans="3:6" x14ac:dyDescent="0.3">
      <c r="C23075" s="6">
        <v>23069</v>
      </c>
      <c r="D23075" s="3" t="s">
        <v>23408</v>
      </c>
      <c r="E23075" s="7" t="s">
        <v>49175</v>
      </c>
      <c r="F23075" s="1" t="s">
        <v>26092</v>
      </c>
    </row>
    <row r="23076" spans="3:6" x14ac:dyDescent="0.3">
      <c r="C23076" s="4">
        <v>23070</v>
      </c>
      <c r="D23076" s="3" t="s">
        <v>25835</v>
      </c>
      <c r="E23076" s="7" t="s">
        <v>49176</v>
      </c>
      <c r="F23076" s="1" t="s">
        <v>26092</v>
      </c>
    </row>
    <row r="23077" spans="3:6" x14ac:dyDescent="0.3">
      <c r="C23077" s="6">
        <v>23071</v>
      </c>
      <c r="D23077" s="3" t="s">
        <v>11962</v>
      </c>
      <c r="E23077" s="7" t="s">
        <v>49177</v>
      </c>
      <c r="F23077" s="1" t="s">
        <v>26092</v>
      </c>
    </row>
    <row r="23078" spans="3:6" x14ac:dyDescent="0.3">
      <c r="C23078" s="4">
        <v>23072</v>
      </c>
      <c r="D23078" s="3" t="s">
        <v>11276</v>
      </c>
      <c r="E23078" s="7" t="s">
        <v>49178</v>
      </c>
      <c r="F23078" s="1" t="s">
        <v>26092</v>
      </c>
    </row>
    <row r="23079" spans="3:6" x14ac:dyDescent="0.3">
      <c r="C23079" s="6">
        <v>23073</v>
      </c>
      <c r="D23079" s="3" t="s">
        <v>16685</v>
      </c>
      <c r="E23079" s="7" t="s">
        <v>49179</v>
      </c>
      <c r="F23079" s="1" t="s">
        <v>26092</v>
      </c>
    </row>
    <row r="23080" spans="3:6" x14ac:dyDescent="0.3">
      <c r="C23080" s="4">
        <v>23074</v>
      </c>
      <c r="D23080" s="3" t="s">
        <v>10112</v>
      </c>
      <c r="E23080" s="7" t="s">
        <v>49180</v>
      </c>
      <c r="F23080" s="1" t="s">
        <v>26092</v>
      </c>
    </row>
    <row r="23081" spans="3:6" x14ac:dyDescent="0.3">
      <c r="C23081" s="6">
        <v>23075</v>
      </c>
      <c r="D23081" s="3" t="s">
        <v>5802</v>
      </c>
      <c r="E23081" s="7" t="s">
        <v>49181</v>
      </c>
      <c r="F23081" s="1" t="s">
        <v>26092</v>
      </c>
    </row>
    <row r="23082" spans="3:6" x14ac:dyDescent="0.3">
      <c r="C23082" s="4">
        <v>23076</v>
      </c>
      <c r="D23082" s="3" t="s">
        <v>23913</v>
      </c>
      <c r="E23082" s="7" t="s">
        <v>49182</v>
      </c>
      <c r="F23082" s="1" t="s">
        <v>26092</v>
      </c>
    </row>
    <row r="23083" spans="3:6" x14ac:dyDescent="0.3">
      <c r="C23083" s="6">
        <v>23077</v>
      </c>
      <c r="D23083" s="3" t="s">
        <v>12781</v>
      </c>
      <c r="E23083" s="7" t="s">
        <v>49183</v>
      </c>
      <c r="F23083" s="1" t="s">
        <v>26092</v>
      </c>
    </row>
    <row r="23084" spans="3:6" x14ac:dyDescent="0.3">
      <c r="C23084" s="4">
        <v>23078</v>
      </c>
      <c r="D23084" s="3" t="s">
        <v>14816</v>
      </c>
      <c r="E23084" s="7" t="s">
        <v>49184</v>
      </c>
      <c r="F23084" s="1" t="s">
        <v>26092</v>
      </c>
    </row>
    <row r="23085" spans="3:6" x14ac:dyDescent="0.3">
      <c r="C23085" s="6">
        <v>23079</v>
      </c>
      <c r="D23085" s="3" t="s">
        <v>16454</v>
      </c>
      <c r="E23085" s="7" t="s">
        <v>49185</v>
      </c>
      <c r="F23085" s="1" t="s">
        <v>26092</v>
      </c>
    </row>
    <row r="23086" spans="3:6" x14ac:dyDescent="0.3">
      <c r="C23086" s="4">
        <v>23080</v>
      </c>
      <c r="D23086" s="3" t="s">
        <v>18875</v>
      </c>
      <c r="E23086" s="7" t="s">
        <v>49186</v>
      </c>
      <c r="F23086" s="1" t="s">
        <v>26092</v>
      </c>
    </row>
    <row r="23087" spans="3:6" x14ac:dyDescent="0.3">
      <c r="C23087" s="6">
        <v>23081</v>
      </c>
      <c r="D23087" s="3" t="s">
        <v>6833</v>
      </c>
      <c r="E23087" s="7" t="s">
        <v>49187</v>
      </c>
      <c r="F23087" s="1" t="s">
        <v>26092</v>
      </c>
    </row>
    <row r="23088" spans="3:6" x14ac:dyDescent="0.3">
      <c r="C23088" s="4">
        <v>23082</v>
      </c>
      <c r="D23088" s="3" t="s">
        <v>14095</v>
      </c>
      <c r="E23088" s="7" t="s">
        <v>49188</v>
      </c>
      <c r="F23088" s="1" t="s">
        <v>26092</v>
      </c>
    </row>
    <row r="23089" spans="3:6" x14ac:dyDescent="0.3">
      <c r="C23089" s="6">
        <v>23083</v>
      </c>
      <c r="D23089" s="3" t="s">
        <v>10150</v>
      </c>
      <c r="E23089" s="7" t="s">
        <v>49189</v>
      </c>
      <c r="F23089" s="1" t="s">
        <v>26092</v>
      </c>
    </row>
    <row r="23090" spans="3:6" x14ac:dyDescent="0.3">
      <c r="C23090" s="4">
        <v>23084</v>
      </c>
      <c r="D23090" s="3" t="s">
        <v>21015</v>
      </c>
      <c r="E23090" s="7" t="s">
        <v>49190</v>
      </c>
      <c r="F23090" s="1" t="s">
        <v>26092</v>
      </c>
    </row>
    <row r="23091" spans="3:6" x14ac:dyDescent="0.3">
      <c r="C23091" s="6">
        <v>23085</v>
      </c>
      <c r="D23091" s="3" t="s">
        <v>755</v>
      </c>
      <c r="E23091" s="7" t="s">
        <v>49191</v>
      </c>
      <c r="F23091" s="1" t="s">
        <v>26092</v>
      </c>
    </row>
    <row r="23092" spans="3:6" x14ac:dyDescent="0.3">
      <c r="C23092" s="4">
        <v>23086</v>
      </c>
      <c r="D23092" s="3" t="s">
        <v>13853</v>
      </c>
      <c r="E23092" s="7" t="s">
        <v>49192</v>
      </c>
      <c r="F23092" s="1" t="s">
        <v>26092</v>
      </c>
    </row>
    <row r="23093" spans="3:6" x14ac:dyDescent="0.3">
      <c r="C23093" s="6">
        <v>23087</v>
      </c>
      <c r="D23093" s="3" t="s">
        <v>3569</v>
      </c>
      <c r="E23093" s="7" t="s">
        <v>49193</v>
      </c>
      <c r="F23093" s="1" t="s">
        <v>26092</v>
      </c>
    </row>
    <row r="23094" spans="3:6" x14ac:dyDescent="0.3">
      <c r="C23094" s="4">
        <v>23088</v>
      </c>
      <c r="D23094" s="3" t="s">
        <v>13009</v>
      </c>
      <c r="E23094" s="7" t="s">
        <v>49194</v>
      </c>
      <c r="F23094" s="1" t="s">
        <v>26092</v>
      </c>
    </row>
    <row r="23095" spans="3:6" x14ac:dyDescent="0.3">
      <c r="C23095" s="6">
        <v>23089</v>
      </c>
      <c r="D23095" s="3" t="s">
        <v>17765</v>
      </c>
      <c r="E23095" s="7" t="s">
        <v>49195</v>
      </c>
      <c r="F23095" s="1" t="s">
        <v>26092</v>
      </c>
    </row>
    <row r="23096" spans="3:6" x14ac:dyDescent="0.3">
      <c r="C23096" s="4">
        <v>23090</v>
      </c>
      <c r="D23096" s="3" t="s">
        <v>13761</v>
      </c>
      <c r="E23096" s="7" t="s">
        <v>49196</v>
      </c>
      <c r="F23096" s="1" t="s">
        <v>26092</v>
      </c>
    </row>
    <row r="23097" spans="3:6" x14ac:dyDescent="0.3">
      <c r="C23097" s="6">
        <v>23091</v>
      </c>
      <c r="D23097" s="3" t="s">
        <v>1377</v>
      </c>
      <c r="E23097" s="7" t="s">
        <v>49197</v>
      </c>
      <c r="F23097" s="1" t="s">
        <v>26092</v>
      </c>
    </row>
    <row r="23098" spans="3:6" x14ac:dyDescent="0.3">
      <c r="C23098" s="4">
        <v>23092</v>
      </c>
      <c r="D23098" s="3" t="s">
        <v>9597</v>
      </c>
      <c r="E23098" s="7" t="s">
        <v>49198</v>
      </c>
      <c r="F23098" s="1" t="s">
        <v>26092</v>
      </c>
    </row>
    <row r="23099" spans="3:6" x14ac:dyDescent="0.3">
      <c r="C23099" s="6">
        <v>23093</v>
      </c>
      <c r="D23099" s="3" t="s">
        <v>23246</v>
      </c>
      <c r="E23099" s="7" t="s">
        <v>49199</v>
      </c>
      <c r="F23099" s="1" t="s">
        <v>26092</v>
      </c>
    </row>
    <row r="23100" spans="3:6" x14ac:dyDescent="0.3">
      <c r="C23100" s="4">
        <v>23094</v>
      </c>
      <c r="D23100" s="3" t="s">
        <v>22284</v>
      </c>
      <c r="E23100" s="7" t="s">
        <v>49200</v>
      </c>
      <c r="F23100" s="1" t="s">
        <v>26092</v>
      </c>
    </row>
    <row r="23101" spans="3:6" x14ac:dyDescent="0.3">
      <c r="C23101" s="6">
        <v>23095</v>
      </c>
      <c r="D23101" s="3" t="s">
        <v>19932</v>
      </c>
      <c r="E23101" s="7" t="s">
        <v>49201</v>
      </c>
      <c r="F23101" s="1" t="s">
        <v>26092</v>
      </c>
    </row>
    <row r="23102" spans="3:6" x14ac:dyDescent="0.3">
      <c r="C23102" s="4">
        <v>23096</v>
      </c>
      <c r="D23102" s="3" t="s">
        <v>13238</v>
      </c>
      <c r="E23102" s="7" t="s">
        <v>49202</v>
      </c>
      <c r="F23102" s="1" t="s">
        <v>26092</v>
      </c>
    </row>
    <row r="23103" spans="3:6" x14ac:dyDescent="0.3">
      <c r="C23103" s="6">
        <v>23097</v>
      </c>
      <c r="D23103" s="3" t="s">
        <v>12697</v>
      </c>
      <c r="E23103" s="7" t="s">
        <v>49203</v>
      </c>
      <c r="F23103" s="1" t="s">
        <v>26092</v>
      </c>
    </row>
    <row r="23104" spans="3:6" x14ac:dyDescent="0.3">
      <c r="C23104" s="4">
        <v>23098</v>
      </c>
      <c r="D23104" s="3" t="s">
        <v>21800</v>
      </c>
      <c r="E23104" s="7" t="s">
        <v>49204</v>
      </c>
      <c r="F23104" s="1" t="s">
        <v>26092</v>
      </c>
    </row>
    <row r="23105" spans="3:6" x14ac:dyDescent="0.3">
      <c r="C23105" s="6">
        <v>23099</v>
      </c>
      <c r="D23105" s="3" t="s">
        <v>5141</v>
      </c>
      <c r="E23105" s="7" t="s">
        <v>49205</v>
      </c>
      <c r="F23105" s="1" t="s">
        <v>26092</v>
      </c>
    </row>
    <row r="23106" spans="3:6" x14ac:dyDescent="0.3">
      <c r="C23106" s="4">
        <v>23100</v>
      </c>
      <c r="D23106" s="3" t="s">
        <v>24576</v>
      </c>
      <c r="E23106" s="7" t="s">
        <v>49206</v>
      </c>
      <c r="F23106" s="1" t="s">
        <v>26092</v>
      </c>
    </row>
    <row r="23107" spans="3:6" x14ac:dyDescent="0.3">
      <c r="C23107" s="6">
        <v>23101</v>
      </c>
      <c r="D23107" s="3" t="s">
        <v>11324</v>
      </c>
      <c r="E23107" s="7" t="s">
        <v>49207</v>
      </c>
      <c r="F23107" s="1" t="s">
        <v>26092</v>
      </c>
    </row>
    <row r="23108" spans="3:6" x14ac:dyDescent="0.3">
      <c r="C23108" s="4">
        <v>23102</v>
      </c>
      <c r="D23108" s="3" t="s">
        <v>12558</v>
      </c>
      <c r="E23108" s="7" t="s">
        <v>49208</v>
      </c>
      <c r="F23108" s="1" t="s">
        <v>26092</v>
      </c>
    </row>
    <row r="23109" spans="3:6" x14ac:dyDescent="0.3">
      <c r="C23109" s="6">
        <v>23103</v>
      </c>
      <c r="D23109" s="3" t="s">
        <v>13317</v>
      </c>
      <c r="E23109" s="7" t="s">
        <v>49209</v>
      </c>
      <c r="F23109" s="1" t="s">
        <v>26092</v>
      </c>
    </row>
    <row r="23110" spans="3:6" x14ac:dyDescent="0.3">
      <c r="C23110" s="4">
        <v>23104</v>
      </c>
      <c r="D23110" s="3" t="s">
        <v>14441</v>
      </c>
      <c r="E23110" s="7" t="s">
        <v>49210</v>
      </c>
      <c r="F23110" s="1" t="s">
        <v>26092</v>
      </c>
    </row>
    <row r="23111" spans="3:6" x14ac:dyDescent="0.3">
      <c r="C23111" s="6">
        <v>23105</v>
      </c>
      <c r="D23111" s="3" t="s">
        <v>1203</v>
      </c>
      <c r="E23111" s="7" t="s">
        <v>49211</v>
      </c>
      <c r="F23111" s="1" t="s">
        <v>26092</v>
      </c>
    </row>
    <row r="23112" spans="3:6" x14ac:dyDescent="0.3">
      <c r="C23112" s="4">
        <v>23106</v>
      </c>
      <c r="D23112" s="3" t="s">
        <v>2580</v>
      </c>
      <c r="E23112" s="7" t="s">
        <v>49212</v>
      </c>
      <c r="F23112" s="1" t="s">
        <v>26092</v>
      </c>
    </row>
    <row r="23113" spans="3:6" x14ac:dyDescent="0.3">
      <c r="C23113" s="6">
        <v>23107</v>
      </c>
      <c r="D23113" s="3" t="s">
        <v>9427</v>
      </c>
      <c r="E23113" s="7" t="s">
        <v>49213</v>
      </c>
      <c r="F23113" s="1" t="s">
        <v>26092</v>
      </c>
    </row>
    <row r="23114" spans="3:6" x14ac:dyDescent="0.3">
      <c r="C23114" s="4">
        <v>23108</v>
      </c>
      <c r="D23114" s="3" t="s">
        <v>24752</v>
      </c>
      <c r="E23114" s="7" t="s">
        <v>49214</v>
      </c>
      <c r="F23114" s="1" t="s">
        <v>26092</v>
      </c>
    </row>
    <row r="23115" spans="3:6" x14ac:dyDescent="0.3">
      <c r="C23115" s="6">
        <v>23109</v>
      </c>
      <c r="D23115" s="3" t="s">
        <v>2090</v>
      </c>
      <c r="E23115" s="7" t="s">
        <v>49215</v>
      </c>
      <c r="F23115" s="1" t="s">
        <v>26092</v>
      </c>
    </row>
    <row r="23116" spans="3:6" x14ac:dyDescent="0.3">
      <c r="C23116" s="4">
        <v>23110</v>
      </c>
      <c r="D23116" s="3" t="s">
        <v>4694</v>
      </c>
      <c r="E23116" s="7" t="s">
        <v>49216</v>
      </c>
      <c r="F23116" s="1" t="s">
        <v>26092</v>
      </c>
    </row>
    <row r="23117" spans="3:6" x14ac:dyDescent="0.3">
      <c r="C23117" s="6">
        <v>23111</v>
      </c>
      <c r="D23117" s="3" t="s">
        <v>8836</v>
      </c>
      <c r="E23117" s="7" t="s">
        <v>49217</v>
      </c>
      <c r="F23117" s="1" t="s">
        <v>26092</v>
      </c>
    </row>
    <row r="23118" spans="3:6" x14ac:dyDescent="0.3">
      <c r="C23118" s="4">
        <v>23112</v>
      </c>
      <c r="D23118" s="3" t="s">
        <v>17296</v>
      </c>
      <c r="E23118" s="7" t="s">
        <v>49218</v>
      </c>
      <c r="F23118" s="1" t="s">
        <v>26092</v>
      </c>
    </row>
    <row r="23119" spans="3:6" x14ac:dyDescent="0.3">
      <c r="C23119" s="6">
        <v>23113</v>
      </c>
      <c r="D23119" s="3" t="s">
        <v>20467</v>
      </c>
      <c r="E23119" s="7" t="s">
        <v>49219</v>
      </c>
      <c r="F23119" s="1" t="s">
        <v>26092</v>
      </c>
    </row>
    <row r="23120" spans="3:6" x14ac:dyDescent="0.3">
      <c r="C23120" s="4">
        <v>23114</v>
      </c>
      <c r="D23120" s="3" t="s">
        <v>4993</v>
      </c>
      <c r="E23120" s="7" t="s">
        <v>49220</v>
      </c>
      <c r="F23120" s="1" t="s">
        <v>26092</v>
      </c>
    </row>
    <row r="23121" spans="3:6" x14ac:dyDescent="0.3">
      <c r="C23121" s="6">
        <v>23115</v>
      </c>
      <c r="D23121" s="3" t="s">
        <v>2264</v>
      </c>
      <c r="E23121" s="7" t="s">
        <v>49221</v>
      </c>
      <c r="F23121" s="1" t="s">
        <v>26092</v>
      </c>
    </row>
    <row r="23122" spans="3:6" x14ac:dyDescent="0.3">
      <c r="C23122" s="4">
        <v>23116</v>
      </c>
      <c r="D23122" s="3" t="s">
        <v>8774</v>
      </c>
      <c r="E23122" s="7" t="s">
        <v>49222</v>
      </c>
      <c r="F23122" s="1" t="s">
        <v>26092</v>
      </c>
    </row>
    <row r="23123" spans="3:6" x14ac:dyDescent="0.3">
      <c r="C23123" s="6">
        <v>23117</v>
      </c>
      <c r="D23123" s="3" t="s">
        <v>17327</v>
      </c>
      <c r="E23123" s="7" t="s">
        <v>49223</v>
      </c>
      <c r="F23123" s="1" t="s">
        <v>26092</v>
      </c>
    </row>
    <row r="23124" spans="3:6" x14ac:dyDescent="0.3">
      <c r="C23124" s="4">
        <v>23118</v>
      </c>
      <c r="D23124" s="3" t="s">
        <v>25186</v>
      </c>
      <c r="E23124" s="7" t="s">
        <v>49224</v>
      </c>
      <c r="F23124" s="1" t="s">
        <v>26092</v>
      </c>
    </row>
    <row r="23125" spans="3:6" x14ac:dyDescent="0.3">
      <c r="C23125" s="6">
        <v>23119</v>
      </c>
      <c r="D23125" s="3" t="s">
        <v>608</v>
      </c>
      <c r="E23125" s="7" t="s">
        <v>49225</v>
      </c>
      <c r="F23125" s="1" t="s">
        <v>26092</v>
      </c>
    </row>
    <row r="23126" spans="3:6" x14ac:dyDescent="0.3">
      <c r="C23126" s="4">
        <v>23120</v>
      </c>
      <c r="D23126" s="3" t="s">
        <v>2095</v>
      </c>
      <c r="E23126" s="7" t="s">
        <v>49226</v>
      </c>
      <c r="F23126" s="1" t="s">
        <v>26092</v>
      </c>
    </row>
    <row r="23127" spans="3:6" x14ac:dyDescent="0.3">
      <c r="C23127" s="6">
        <v>23121</v>
      </c>
      <c r="D23127" s="3" t="s">
        <v>8153</v>
      </c>
      <c r="E23127" s="7" t="s">
        <v>49227</v>
      </c>
      <c r="F23127" s="1" t="s">
        <v>26092</v>
      </c>
    </row>
    <row r="23128" spans="3:6" x14ac:dyDescent="0.3">
      <c r="C23128" s="4">
        <v>23122</v>
      </c>
      <c r="D23128" s="3" t="s">
        <v>9638</v>
      </c>
      <c r="E23128" s="7" t="s">
        <v>49228</v>
      </c>
      <c r="F23128" s="1" t="s">
        <v>26092</v>
      </c>
    </row>
    <row r="23129" spans="3:6" x14ac:dyDescent="0.3">
      <c r="C23129" s="6">
        <v>23123</v>
      </c>
      <c r="D23129" s="3" t="s">
        <v>10841</v>
      </c>
      <c r="E23129" s="7" t="s">
        <v>49229</v>
      </c>
      <c r="F23129" s="1" t="s">
        <v>26092</v>
      </c>
    </row>
    <row r="23130" spans="3:6" x14ac:dyDescent="0.3">
      <c r="C23130" s="4">
        <v>23124</v>
      </c>
      <c r="D23130" s="3" t="s">
        <v>14604</v>
      </c>
      <c r="E23130" s="7" t="s">
        <v>49230</v>
      </c>
      <c r="F23130" s="1" t="s">
        <v>26092</v>
      </c>
    </row>
    <row r="23131" spans="3:6" x14ac:dyDescent="0.3">
      <c r="C23131" s="6">
        <v>23125</v>
      </c>
      <c r="D23131" s="3" t="s">
        <v>3008</v>
      </c>
      <c r="E23131" s="7" t="s">
        <v>49231</v>
      </c>
      <c r="F23131" s="1" t="s">
        <v>26092</v>
      </c>
    </row>
    <row r="23132" spans="3:6" x14ac:dyDescent="0.3">
      <c r="C23132" s="4">
        <v>23126</v>
      </c>
      <c r="D23132" s="3" t="s">
        <v>9037</v>
      </c>
      <c r="E23132" s="7" t="s">
        <v>49232</v>
      </c>
      <c r="F23132" s="1" t="s">
        <v>26092</v>
      </c>
    </row>
    <row r="23133" spans="3:6" x14ac:dyDescent="0.3">
      <c r="C23133" s="6">
        <v>23127</v>
      </c>
      <c r="D23133" s="3" t="s">
        <v>24449</v>
      </c>
      <c r="E23133" s="7" t="s">
        <v>49233</v>
      </c>
      <c r="F23133" s="1" t="s">
        <v>26092</v>
      </c>
    </row>
    <row r="23134" spans="3:6" x14ac:dyDescent="0.3">
      <c r="C23134" s="4">
        <v>23128</v>
      </c>
      <c r="D23134" s="3" t="s">
        <v>25227</v>
      </c>
      <c r="E23134" s="7" t="s">
        <v>49234</v>
      </c>
      <c r="F23134" s="1" t="s">
        <v>26092</v>
      </c>
    </row>
    <row r="23135" spans="3:6" x14ac:dyDescent="0.3">
      <c r="C23135" s="6">
        <v>23129</v>
      </c>
      <c r="D23135" s="3" t="s">
        <v>12939</v>
      </c>
      <c r="E23135" s="7" t="s">
        <v>49235</v>
      </c>
      <c r="F23135" s="1" t="s">
        <v>26092</v>
      </c>
    </row>
    <row r="23136" spans="3:6" x14ac:dyDescent="0.3">
      <c r="C23136" s="4">
        <v>23130</v>
      </c>
      <c r="D23136" s="3" t="s">
        <v>13902</v>
      </c>
      <c r="E23136" s="7" t="s">
        <v>49236</v>
      </c>
      <c r="F23136" s="1" t="s">
        <v>26092</v>
      </c>
    </row>
    <row r="23137" spans="3:6" x14ac:dyDescent="0.3">
      <c r="C23137" s="6">
        <v>23131</v>
      </c>
      <c r="D23137" s="3" t="s">
        <v>7269</v>
      </c>
      <c r="E23137" s="7" t="s">
        <v>49237</v>
      </c>
      <c r="F23137" s="1" t="s">
        <v>26092</v>
      </c>
    </row>
    <row r="23138" spans="3:6" x14ac:dyDescent="0.3">
      <c r="C23138" s="4">
        <v>23132</v>
      </c>
      <c r="D23138" s="3" t="s">
        <v>3209</v>
      </c>
      <c r="E23138" s="7" t="s">
        <v>49238</v>
      </c>
      <c r="F23138" s="1" t="s">
        <v>26092</v>
      </c>
    </row>
    <row r="23139" spans="3:6" x14ac:dyDescent="0.3">
      <c r="C23139" s="6">
        <v>23133</v>
      </c>
      <c r="D23139" s="3" t="s">
        <v>11831</v>
      </c>
      <c r="E23139" s="7" t="s">
        <v>49239</v>
      </c>
      <c r="F23139" s="1" t="s">
        <v>26092</v>
      </c>
    </row>
    <row r="23140" spans="3:6" x14ac:dyDescent="0.3">
      <c r="C23140" s="4">
        <v>23134</v>
      </c>
      <c r="D23140" s="3" t="s">
        <v>15111</v>
      </c>
      <c r="E23140" s="7" t="s">
        <v>49240</v>
      </c>
      <c r="F23140" s="1" t="s">
        <v>26092</v>
      </c>
    </row>
    <row r="23141" spans="3:6" x14ac:dyDescent="0.3">
      <c r="C23141" s="6">
        <v>23135</v>
      </c>
      <c r="D23141" s="3" t="s">
        <v>11318</v>
      </c>
      <c r="E23141" s="7" t="s">
        <v>49241</v>
      </c>
      <c r="F23141" s="1" t="s">
        <v>26092</v>
      </c>
    </row>
    <row r="23142" spans="3:6" x14ac:dyDescent="0.3">
      <c r="C23142" s="4">
        <v>23136</v>
      </c>
      <c r="D23142" s="3" t="s">
        <v>16599</v>
      </c>
      <c r="E23142" s="7" t="s">
        <v>49242</v>
      </c>
      <c r="F23142" s="1" t="s">
        <v>26092</v>
      </c>
    </row>
    <row r="23143" spans="3:6" x14ac:dyDescent="0.3">
      <c r="C23143" s="6">
        <v>23137</v>
      </c>
      <c r="D23143" s="3" t="s">
        <v>17665</v>
      </c>
      <c r="E23143" s="7" t="s">
        <v>49243</v>
      </c>
      <c r="F23143" s="1" t="s">
        <v>26092</v>
      </c>
    </row>
    <row r="23144" spans="3:6" x14ac:dyDescent="0.3">
      <c r="C23144" s="4">
        <v>23138</v>
      </c>
      <c r="D23144" s="3" t="s">
        <v>18862</v>
      </c>
      <c r="E23144" s="7" t="s">
        <v>49244</v>
      </c>
      <c r="F23144" s="1" t="s">
        <v>26092</v>
      </c>
    </row>
    <row r="23145" spans="3:6" x14ac:dyDescent="0.3">
      <c r="C23145" s="6">
        <v>23139</v>
      </c>
      <c r="D23145" s="3" t="s">
        <v>19697</v>
      </c>
      <c r="E23145" s="7" t="s">
        <v>49245</v>
      </c>
      <c r="F23145" s="1" t="s">
        <v>26092</v>
      </c>
    </row>
    <row r="23146" spans="3:6" x14ac:dyDescent="0.3">
      <c r="C23146" s="4">
        <v>23140</v>
      </c>
      <c r="D23146" s="3" t="s">
        <v>19814</v>
      </c>
      <c r="E23146" s="7" t="s">
        <v>49246</v>
      </c>
      <c r="F23146" s="1" t="s">
        <v>26092</v>
      </c>
    </row>
    <row r="23147" spans="3:6" x14ac:dyDescent="0.3">
      <c r="C23147" s="6">
        <v>23141</v>
      </c>
      <c r="D23147" s="3" t="s">
        <v>14845</v>
      </c>
      <c r="E23147" s="7" t="s">
        <v>49247</v>
      </c>
      <c r="F23147" s="1" t="s">
        <v>26092</v>
      </c>
    </row>
    <row r="23148" spans="3:6" x14ac:dyDescent="0.3">
      <c r="C23148" s="4">
        <v>23142</v>
      </c>
      <c r="D23148" s="3" t="s">
        <v>1073</v>
      </c>
      <c r="E23148" s="7" t="s">
        <v>49248</v>
      </c>
      <c r="F23148" s="1" t="s">
        <v>26092</v>
      </c>
    </row>
    <row r="23149" spans="3:6" x14ac:dyDescent="0.3">
      <c r="C23149" s="6">
        <v>23143</v>
      </c>
      <c r="D23149" s="3" t="s">
        <v>5766</v>
      </c>
      <c r="E23149" s="7" t="s">
        <v>49249</v>
      </c>
      <c r="F23149" s="1" t="s">
        <v>26092</v>
      </c>
    </row>
    <row r="23150" spans="3:6" x14ac:dyDescent="0.3">
      <c r="C23150" s="4">
        <v>23144</v>
      </c>
      <c r="D23150" s="3" t="s">
        <v>25038</v>
      </c>
      <c r="E23150" s="7" t="s">
        <v>49250</v>
      </c>
      <c r="F23150" s="1" t="s">
        <v>26092</v>
      </c>
    </row>
    <row r="23151" spans="3:6" x14ac:dyDescent="0.3">
      <c r="C23151" s="6">
        <v>23145</v>
      </c>
      <c r="D23151" s="3" t="s">
        <v>11495</v>
      </c>
      <c r="E23151" s="7" t="s">
        <v>49251</v>
      </c>
      <c r="F23151" s="1" t="s">
        <v>26092</v>
      </c>
    </row>
    <row r="23152" spans="3:6" x14ac:dyDescent="0.3">
      <c r="C23152" s="4">
        <v>23146</v>
      </c>
      <c r="D23152" s="3" t="s">
        <v>11948</v>
      </c>
      <c r="E23152" s="7" t="s">
        <v>49252</v>
      </c>
      <c r="F23152" s="1" t="s">
        <v>26092</v>
      </c>
    </row>
    <row r="23153" spans="3:6" x14ac:dyDescent="0.3">
      <c r="C23153" s="6">
        <v>23147</v>
      </c>
      <c r="D23153" s="3" t="s">
        <v>12990</v>
      </c>
      <c r="E23153" s="7" t="s">
        <v>49253</v>
      </c>
      <c r="F23153" s="1" t="s">
        <v>26092</v>
      </c>
    </row>
    <row r="23154" spans="3:6" x14ac:dyDescent="0.3">
      <c r="C23154" s="4">
        <v>23148</v>
      </c>
      <c r="D23154" s="3" t="s">
        <v>11737</v>
      </c>
      <c r="E23154" s="7" t="s">
        <v>49254</v>
      </c>
      <c r="F23154" s="1" t="s">
        <v>26092</v>
      </c>
    </row>
    <row r="23155" spans="3:6" x14ac:dyDescent="0.3">
      <c r="C23155" s="6">
        <v>23149</v>
      </c>
      <c r="D23155" s="3" t="s">
        <v>5502</v>
      </c>
      <c r="E23155" s="7" t="s">
        <v>49255</v>
      </c>
      <c r="F23155" s="1" t="s">
        <v>26092</v>
      </c>
    </row>
    <row r="23156" spans="3:6" x14ac:dyDescent="0.3">
      <c r="C23156" s="4">
        <v>23150</v>
      </c>
      <c r="D23156" s="3" t="s">
        <v>23840</v>
      </c>
      <c r="E23156" s="7" t="s">
        <v>49256</v>
      </c>
      <c r="F23156" s="1" t="s">
        <v>26092</v>
      </c>
    </row>
    <row r="23157" spans="3:6" x14ac:dyDescent="0.3">
      <c r="C23157" s="6">
        <v>23151</v>
      </c>
      <c r="D23157" s="3" t="s">
        <v>14402</v>
      </c>
      <c r="E23157" s="7" t="s">
        <v>49257</v>
      </c>
      <c r="F23157" s="1" t="s">
        <v>26092</v>
      </c>
    </row>
    <row r="23158" spans="3:6" x14ac:dyDescent="0.3">
      <c r="C23158" s="4">
        <v>23152</v>
      </c>
      <c r="D23158" s="3" t="s">
        <v>12350</v>
      </c>
      <c r="E23158" s="7" t="s">
        <v>49258</v>
      </c>
      <c r="F23158" s="1" t="s">
        <v>26092</v>
      </c>
    </row>
    <row r="23159" spans="3:6" x14ac:dyDescent="0.3">
      <c r="C23159" s="6">
        <v>23153</v>
      </c>
      <c r="D23159" s="3" t="s">
        <v>18294</v>
      </c>
      <c r="E23159" s="7" t="s">
        <v>49259</v>
      </c>
      <c r="F23159" s="1" t="s">
        <v>26092</v>
      </c>
    </row>
    <row r="23160" spans="3:6" x14ac:dyDescent="0.3">
      <c r="C23160" s="4">
        <v>23154</v>
      </c>
      <c r="D23160" s="3" t="s">
        <v>20924</v>
      </c>
      <c r="E23160" s="7" t="s">
        <v>49260</v>
      </c>
      <c r="F23160" s="1" t="s">
        <v>26092</v>
      </c>
    </row>
    <row r="23161" spans="3:6" x14ac:dyDescent="0.3">
      <c r="C23161" s="6">
        <v>23155</v>
      </c>
      <c r="D23161" s="3" t="s">
        <v>6607</v>
      </c>
      <c r="E23161" s="7" t="s">
        <v>49261</v>
      </c>
      <c r="F23161" s="1" t="s">
        <v>26092</v>
      </c>
    </row>
    <row r="23162" spans="3:6" x14ac:dyDescent="0.3">
      <c r="C23162" s="4">
        <v>23156</v>
      </c>
      <c r="D23162" s="3" t="s">
        <v>10669</v>
      </c>
      <c r="E23162" s="7" t="s">
        <v>49262</v>
      </c>
      <c r="F23162" s="1" t="s">
        <v>26092</v>
      </c>
    </row>
    <row r="23163" spans="3:6" x14ac:dyDescent="0.3">
      <c r="C23163" s="6">
        <v>23157</v>
      </c>
      <c r="D23163" s="3" t="s">
        <v>20507</v>
      </c>
      <c r="E23163" s="7" t="s">
        <v>49263</v>
      </c>
      <c r="F23163" s="1" t="s">
        <v>26092</v>
      </c>
    </row>
    <row r="23164" spans="3:6" x14ac:dyDescent="0.3">
      <c r="C23164" s="4">
        <v>23158</v>
      </c>
      <c r="D23164" s="3" t="s">
        <v>13164</v>
      </c>
      <c r="E23164" s="7" t="s">
        <v>49264</v>
      </c>
      <c r="F23164" s="1" t="s">
        <v>26092</v>
      </c>
    </row>
    <row r="23165" spans="3:6" x14ac:dyDescent="0.3">
      <c r="C23165" s="6">
        <v>23159</v>
      </c>
      <c r="D23165" s="3" t="s">
        <v>17710</v>
      </c>
      <c r="E23165" s="7" t="s">
        <v>49265</v>
      </c>
      <c r="F23165" s="1" t="s">
        <v>26092</v>
      </c>
    </row>
    <row r="23166" spans="3:6" x14ac:dyDescent="0.3">
      <c r="C23166" s="4">
        <v>23160</v>
      </c>
      <c r="D23166" s="3" t="s">
        <v>25674</v>
      </c>
      <c r="E23166" s="7" t="s">
        <v>49266</v>
      </c>
      <c r="F23166" s="1" t="s">
        <v>26092</v>
      </c>
    </row>
    <row r="23167" spans="3:6" x14ac:dyDescent="0.3">
      <c r="C23167" s="6">
        <v>23161</v>
      </c>
      <c r="D23167" s="3" t="s">
        <v>14869</v>
      </c>
      <c r="E23167" s="7" t="s">
        <v>49267</v>
      </c>
      <c r="F23167" s="1" t="s">
        <v>26092</v>
      </c>
    </row>
    <row r="23168" spans="3:6" x14ac:dyDescent="0.3">
      <c r="C23168" s="4">
        <v>23162</v>
      </c>
      <c r="D23168" s="3" t="s">
        <v>1418</v>
      </c>
      <c r="E23168" s="7" t="s">
        <v>49268</v>
      </c>
      <c r="F23168" s="1" t="s">
        <v>26092</v>
      </c>
    </row>
    <row r="23169" spans="3:6" x14ac:dyDescent="0.3">
      <c r="C23169" s="6">
        <v>23163</v>
      </c>
      <c r="D23169" s="3" t="s">
        <v>2346</v>
      </c>
      <c r="E23169" s="7" t="s">
        <v>49269</v>
      </c>
      <c r="F23169" s="1" t="s">
        <v>26092</v>
      </c>
    </row>
    <row r="23170" spans="3:6" x14ac:dyDescent="0.3">
      <c r="C23170" s="4">
        <v>23164</v>
      </c>
      <c r="D23170" s="3" t="s">
        <v>23329</v>
      </c>
      <c r="E23170" s="7" t="s">
        <v>49270</v>
      </c>
      <c r="F23170" s="1" t="s">
        <v>26092</v>
      </c>
    </row>
    <row r="23171" spans="3:6" x14ac:dyDescent="0.3">
      <c r="C23171" s="6">
        <v>23165</v>
      </c>
      <c r="D23171" s="3" t="s">
        <v>15085</v>
      </c>
      <c r="E23171" s="7" t="s">
        <v>49271</v>
      </c>
      <c r="F23171" s="1" t="s">
        <v>26092</v>
      </c>
    </row>
    <row r="23172" spans="3:6" x14ac:dyDescent="0.3">
      <c r="C23172" s="4">
        <v>23166</v>
      </c>
      <c r="D23172" s="3" t="s">
        <v>16887</v>
      </c>
      <c r="E23172" s="7" t="s">
        <v>49272</v>
      </c>
      <c r="F23172" s="1" t="s">
        <v>26092</v>
      </c>
    </row>
    <row r="23173" spans="3:6" x14ac:dyDescent="0.3">
      <c r="C23173" s="6">
        <v>23167</v>
      </c>
      <c r="D23173" s="3" t="s">
        <v>22884</v>
      </c>
      <c r="E23173" s="7" t="s">
        <v>49273</v>
      </c>
      <c r="F23173" s="1" t="s">
        <v>26092</v>
      </c>
    </row>
    <row r="23174" spans="3:6" x14ac:dyDescent="0.3">
      <c r="C23174" s="4">
        <v>23168</v>
      </c>
      <c r="D23174" s="3" t="s">
        <v>25862</v>
      </c>
      <c r="E23174" s="7" t="s">
        <v>49274</v>
      </c>
      <c r="F23174" s="1" t="s">
        <v>26092</v>
      </c>
    </row>
    <row r="23175" spans="3:6" x14ac:dyDescent="0.3">
      <c r="C23175" s="6">
        <v>23169</v>
      </c>
      <c r="D23175" s="3" t="s">
        <v>7322</v>
      </c>
      <c r="E23175" s="7" t="s">
        <v>49275</v>
      </c>
      <c r="F23175" s="1" t="s">
        <v>26092</v>
      </c>
    </row>
    <row r="23176" spans="3:6" x14ac:dyDescent="0.3">
      <c r="C23176" s="4">
        <v>23170</v>
      </c>
      <c r="D23176" s="3" t="s">
        <v>15854</v>
      </c>
      <c r="E23176" s="7" t="s">
        <v>49276</v>
      </c>
      <c r="F23176" s="1" t="s">
        <v>26092</v>
      </c>
    </row>
    <row r="23177" spans="3:6" x14ac:dyDescent="0.3">
      <c r="C23177" s="6">
        <v>23171</v>
      </c>
      <c r="D23177" s="3" t="s">
        <v>14425</v>
      </c>
      <c r="E23177" s="7" t="s">
        <v>49277</v>
      </c>
      <c r="F23177" s="1" t="s">
        <v>26092</v>
      </c>
    </row>
    <row r="23178" spans="3:6" x14ac:dyDescent="0.3">
      <c r="C23178" s="4">
        <v>23172</v>
      </c>
      <c r="D23178" s="3" t="s">
        <v>1062</v>
      </c>
      <c r="E23178" s="7" t="s">
        <v>49278</v>
      </c>
      <c r="F23178" s="1" t="s">
        <v>26092</v>
      </c>
    </row>
    <row r="23179" spans="3:6" x14ac:dyDescent="0.3">
      <c r="C23179" s="6">
        <v>23173</v>
      </c>
      <c r="D23179" s="3" t="s">
        <v>10679</v>
      </c>
      <c r="E23179" s="7" t="s">
        <v>49279</v>
      </c>
      <c r="F23179" s="1" t="s">
        <v>26092</v>
      </c>
    </row>
    <row r="23180" spans="3:6" x14ac:dyDescent="0.3">
      <c r="C23180" s="4">
        <v>23174</v>
      </c>
      <c r="D23180" s="3" t="s">
        <v>7</v>
      </c>
      <c r="E23180" s="7" t="s">
        <v>49280</v>
      </c>
      <c r="F23180" s="1" t="s">
        <v>26092</v>
      </c>
    </row>
    <row r="23181" spans="3:6" x14ac:dyDescent="0.3">
      <c r="C23181" s="6">
        <v>23175</v>
      </c>
      <c r="D23181" s="3" t="s">
        <v>13242</v>
      </c>
      <c r="E23181" s="7" t="s">
        <v>49281</v>
      </c>
      <c r="F23181" s="1" t="s">
        <v>26092</v>
      </c>
    </row>
    <row r="23182" spans="3:6" x14ac:dyDescent="0.3">
      <c r="C23182" s="4">
        <v>23176</v>
      </c>
      <c r="D23182" s="3" t="s">
        <v>17245</v>
      </c>
      <c r="E23182" s="7" t="s">
        <v>49282</v>
      </c>
      <c r="F23182" s="1" t="s">
        <v>26092</v>
      </c>
    </row>
    <row r="23183" spans="3:6" x14ac:dyDescent="0.3">
      <c r="C23183" s="6">
        <v>23177</v>
      </c>
      <c r="D23183" s="3" t="s">
        <v>2508</v>
      </c>
      <c r="E23183" s="7" t="s">
        <v>49283</v>
      </c>
      <c r="F23183" s="1" t="s">
        <v>26092</v>
      </c>
    </row>
    <row r="23184" spans="3:6" x14ac:dyDescent="0.3">
      <c r="C23184" s="4">
        <v>23178</v>
      </c>
      <c r="D23184" s="3" t="s">
        <v>948</v>
      </c>
      <c r="E23184" s="7" t="s">
        <v>49284</v>
      </c>
      <c r="F23184" s="1" t="s">
        <v>26092</v>
      </c>
    </row>
    <row r="23185" spans="3:6" x14ac:dyDescent="0.3">
      <c r="C23185" s="6">
        <v>23179</v>
      </c>
      <c r="D23185" s="3" t="s">
        <v>9908</v>
      </c>
      <c r="E23185" s="7" t="s">
        <v>49285</v>
      </c>
      <c r="F23185" s="1" t="s">
        <v>26092</v>
      </c>
    </row>
    <row r="23186" spans="3:6" x14ac:dyDescent="0.3">
      <c r="C23186" s="4">
        <v>23180</v>
      </c>
      <c r="D23186" s="3" t="s">
        <v>11357</v>
      </c>
      <c r="E23186" s="7" t="s">
        <v>49286</v>
      </c>
      <c r="F23186" s="1" t="s">
        <v>26092</v>
      </c>
    </row>
    <row r="23187" spans="3:6" x14ac:dyDescent="0.3">
      <c r="C23187" s="6">
        <v>23181</v>
      </c>
      <c r="D23187" s="3" t="s">
        <v>16700</v>
      </c>
      <c r="E23187" s="7" t="s">
        <v>49287</v>
      </c>
      <c r="F23187" s="1" t="s">
        <v>26092</v>
      </c>
    </row>
    <row r="23188" spans="3:6" x14ac:dyDescent="0.3">
      <c r="C23188" s="4">
        <v>23182</v>
      </c>
      <c r="D23188" s="3" t="s">
        <v>22244</v>
      </c>
      <c r="E23188" s="7" t="s">
        <v>49288</v>
      </c>
      <c r="F23188" s="1" t="s">
        <v>26092</v>
      </c>
    </row>
    <row r="23189" spans="3:6" x14ac:dyDescent="0.3">
      <c r="C23189" s="6">
        <v>23183</v>
      </c>
      <c r="D23189" s="3" t="s">
        <v>1032</v>
      </c>
      <c r="E23189" s="7" t="s">
        <v>49289</v>
      </c>
      <c r="F23189" s="1" t="s">
        <v>26092</v>
      </c>
    </row>
    <row r="23190" spans="3:6" x14ac:dyDescent="0.3">
      <c r="C23190" s="4">
        <v>23184</v>
      </c>
      <c r="D23190" s="3" t="s">
        <v>2304</v>
      </c>
      <c r="E23190" s="7" t="s">
        <v>49290</v>
      </c>
      <c r="F23190" s="1" t="s">
        <v>26092</v>
      </c>
    </row>
    <row r="23191" spans="3:6" x14ac:dyDescent="0.3">
      <c r="C23191" s="6">
        <v>23185</v>
      </c>
      <c r="D23191" s="3" t="s">
        <v>14460</v>
      </c>
      <c r="E23191" s="7" t="s">
        <v>49291</v>
      </c>
      <c r="F23191" s="1" t="s">
        <v>26092</v>
      </c>
    </row>
    <row r="23192" spans="3:6" x14ac:dyDescent="0.3">
      <c r="C23192" s="4">
        <v>23186</v>
      </c>
      <c r="D23192" s="3" t="s">
        <v>20099</v>
      </c>
      <c r="E23192" s="7" t="s">
        <v>49292</v>
      </c>
      <c r="F23192" s="1" t="s">
        <v>26092</v>
      </c>
    </row>
    <row r="23193" spans="3:6" x14ac:dyDescent="0.3">
      <c r="C23193" s="6">
        <v>23187</v>
      </c>
      <c r="D23193" s="3" t="s">
        <v>5640</v>
      </c>
      <c r="E23193" s="7" t="s">
        <v>49293</v>
      </c>
      <c r="F23193" s="1" t="s">
        <v>26092</v>
      </c>
    </row>
    <row r="23194" spans="3:6" x14ac:dyDescent="0.3">
      <c r="C23194" s="4">
        <v>23188</v>
      </c>
      <c r="D23194" s="3" t="s">
        <v>24648</v>
      </c>
      <c r="E23194" s="7" t="s">
        <v>49294</v>
      </c>
      <c r="F23194" s="1" t="s">
        <v>26092</v>
      </c>
    </row>
    <row r="23195" spans="3:6" x14ac:dyDescent="0.3">
      <c r="C23195" s="6">
        <v>23189</v>
      </c>
      <c r="D23195" s="3" t="s">
        <v>6168</v>
      </c>
      <c r="E23195" s="7" t="s">
        <v>49295</v>
      </c>
      <c r="F23195" s="1" t="s">
        <v>26092</v>
      </c>
    </row>
    <row r="23196" spans="3:6" x14ac:dyDescent="0.3">
      <c r="C23196" s="4">
        <v>23190</v>
      </c>
      <c r="D23196" s="3" t="s">
        <v>9855</v>
      </c>
      <c r="E23196" s="7" t="s">
        <v>49296</v>
      </c>
      <c r="F23196" s="1" t="s">
        <v>26092</v>
      </c>
    </row>
    <row r="23197" spans="3:6" x14ac:dyDescent="0.3">
      <c r="C23197" s="6">
        <v>23191</v>
      </c>
      <c r="D23197" s="3" t="s">
        <v>13668</v>
      </c>
      <c r="E23197" s="7" t="s">
        <v>49297</v>
      </c>
      <c r="F23197" s="1" t="s">
        <v>26092</v>
      </c>
    </row>
    <row r="23198" spans="3:6" x14ac:dyDescent="0.3">
      <c r="C23198" s="4">
        <v>23192</v>
      </c>
      <c r="D23198" s="3" t="s">
        <v>17161</v>
      </c>
      <c r="E23198" s="7" t="s">
        <v>49298</v>
      </c>
      <c r="F23198" s="1" t="s">
        <v>26092</v>
      </c>
    </row>
    <row r="23199" spans="3:6" x14ac:dyDescent="0.3">
      <c r="C23199" s="6">
        <v>23193</v>
      </c>
      <c r="D23199" s="3" t="s">
        <v>1723</v>
      </c>
      <c r="E23199" s="7" t="s">
        <v>49299</v>
      </c>
      <c r="F23199" s="1" t="s">
        <v>26092</v>
      </c>
    </row>
    <row r="23200" spans="3:6" x14ac:dyDescent="0.3">
      <c r="C23200" s="4">
        <v>23194</v>
      </c>
      <c r="D23200" s="3" t="s">
        <v>10850</v>
      </c>
      <c r="E23200" s="7" t="s">
        <v>49300</v>
      </c>
      <c r="F23200" s="1" t="s">
        <v>26092</v>
      </c>
    </row>
    <row r="23201" spans="3:6" x14ac:dyDescent="0.3">
      <c r="C23201" s="6">
        <v>23195</v>
      </c>
      <c r="D23201" s="3" t="s">
        <v>2824</v>
      </c>
      <c r="E23201" s="7" t="s">
        <v>49301</v>
      </c>
      <c r="F23201" s="1" t="s">
        <v>26092</v>
      </c>
    </row>
    <row r="23202" spans="3:6" x14ac:dyDescent="0.3">
      <c r="C23202" s="4">
        <v>23196</v>
      </c>
      <c r="D23202" s="3" t="s">
        <v>4076</v>
      </c>
      <c r="E23202" s="7" t="s">
        <v>49302</v>
      </c>
      <c r="F23202" s="1" t="s">
        <v>26092</v>
      </c>
    </row>
    <row r="23203" spans="3:6" x14ac:dyDescent="0.3">
      <c r="C23203" s="6">
        <v>23197</v>
      </c>
      <c r="D23203" s="3" t="s">
        <v>6095</v>
      </c>
      <c r="E23203" s="7" t="s">
        <v>49303</v>
      </c>
      <c r="F23203" s="1" t="s">
        <v>26092</v>
      </c>
    </row>
    <row r="23204" spans="3:6" x14ac:dyDescent="0.3">
      <c r="C23204" s="4">
        <v>23198</v>
      </c>
      <c r="D23204" s="3" t="s">
        <v>337</v>
      </c>
      <c r="E23204" s="7" t="s">
        <v>49304</v>
      </c>
      <c r="F23204" s="1" t="s">
        <v>26092</v>
      </c>
    </row>
    <row r="23205" spans="3:6" x14ac:dyDescent="0.3">
      <c r="C23205" s="6">
        <v>23199</v>
      </c>
      <c r="D23205" s="3" t="s">
        <v>16723</v>
      </c>
      <c r="E23205" s="7" t="s">
        <v>49305</v>
      </c>
      <c r="F23205" s="1" t="s">
        <v>26092</v>
      </c>
    </row>
    <row r="23206" spans="3:6" x14ac:dyDescent="0.3">
      <c r="C23206" s="4">
        <v>23200</v>
      </c>
      <c r="D23206" s="3" t="s">
        <v>22216</v>
      </c>
      <c r="E23206" s="7" t="s">
        <v>49306</v>
      </c>
      <c r="F23206" s="1" t="s">
        <v>26092</v>
      </c>
    </row>
    <row r="23207" spans="3:6" x14ac:dyDescent="0.3">
      <c r="C23207" s="6">
        <v>23201</v>
      </c>
      <c r="D23207" s="3" t="s">
        <v>9056</v>
      </c>
      <c r="E23207" s="7" t="s">
        <v>49307</v>
      </c>
      <c r="F23207" s="1" t="s">
        <v>26092</v>
      </c>
    </row>
    <row r="23208" spans="3:6" x14ac:dyDescent="0.3">
      <c r="C23208" s="4">
        <v>23202</v>
      </c>
      <c r="D23208" s="3" t="s">
        <v>9723</v>
      </c>
      <c r="E23208" s="7" t="s">
        <v>49308</v>
      </c>
      <c r="F23208" s="1" t="s">
        <v>26092</v>
      </c>
    </row>
    <row r="23209" spans="3:6" x14ac:dyDescent="0.3">
      <c r="C23209" s="6">
        <v>23203</v>
      </c>
      <c r="D23209" s="3" t="s">
        <v>10998</v>
      </c>
      <c r="E23209" s="7" t="s">
        <v>49309</v>
      </c>
      <c r="F23209" s="1" t="s">
        <v>26092</v>
      </c>
    </row>
    <row r="23210" spans="3:6" x14ac:dyDescent="0.3">
      <c r="C23210" s="4">
        <v>23204</v>
      </c>
      <c r="D23210" s="3" t="s">
        <v>20421</v>
      </c>
      <c r="E23210" s="7" t="s">
        <v>49310</v>
      </c>
      <c r="F23210" s="1" t="s">
        <v>26092</v>
      </c>
    </row>
    <row r="23211" spans="3:6" x14ac:dyDescent="0.3">
      <c r="C23211" s="6">
        <v>23205</v>
      </c>
      <c r="D23211" s="3" t="s">
        <v>3672</v>
      </c>
      <c r="E23211" s="7" t="s">
        <v>49311</v>
      </c>
      <c r="F23211" s="1" t="s">
        <v>26092</v>
      </c>
    </row>
    <row r="23212" spans="3:6" x14ac:dyDescent="0.3">
      <c r="C23212" s="4">
        <v>23206</v>
      </c>
      <c r="D23212" s="3" t="s">
        <v>13072</v>
      </c>
      <c r="E23212" s="7" t="s">
        <v>49312</v>
      </c>
      <c r="F23212" s="1" t="s">
        <v>26092</v>
      </c>
    </row>
    <row r="23213" spans="3:6" x14ac:dyDescent="0.3">
      <c r="C23213" s="6">
        <v>23207</v>
      </c>
      <c r="D23213" s="3" t="s">
        <v>14354</v>
      </c>
      <c r="E23213" s="7" t="s">
        <v>49313</v>
      </c>
      <c r="F23213" s="1" t="s">
        <v>26092</v>
      </c>
    </row>
    <row r="23214" spans="3:6" x14ac:dyDescent="0.3">
      <c r="C23214" s="4">
        <v>23208</v>
      </c>
      <c r="D23214" s="3" t="s">
        <v>22463</v>
      </c>
      <c r="E23214" s="7" t="s">
        <v>49314</v>
      </c>
      <c r="F23214" s="1" t="s">
        <v>26092</v>
      </c>
    </row>
    <row r="23215" spans="3:6" x14ac:dyDescent="0.3">
      <c r="C23215" s="6">
        <v>23209</v>
      </c>
      <c r="D23215" s="3" t="s">
        <v>24831</v>
      </c>
      <c r="E23215" s="7" t="s">
        <v>49315</v>
      </c>
      <c r="F23215" s="1" t="s">
        <v>26092</v>
      </c>
    </row>
    <row r="23216" spans="3:6" x14ac:dyDescent="0.3">
      <c r="C23216" s="4">
        <v>23210</v>
      </c>
      <c r="D23216" s="3" t="s">
        <v>3521</v>
      </c>
      <c r="E23216" s="7" t="s">
        <v>49316</v>
      </c>
      <c r="F23216" s="1" t="s">
        <v>26092</v>
      </c>
    </row>
    <row r="23217" spans="3:6" x14ac:dyDescent="0.3">
      <c r="C23217" s="6">
        <v>23211</v>
      </c>
      <c r="D23217" s="3" t="s">
        <v>21590</v>
      </c>
      <c r="E23217" s="7" t="s">
        <v>49317</v>
      </c>
      <c r="F23217" s="1" t="s">
        <v>26092</v>
      </c>
    </row>
    <row r="23218" spans="3:6" x14ac:dyDescent="0.3">
      <c r="C23218" s="4">
        <v>23212</v>
      </c>
      <c r="D23218" s="3" t="s">
        <v>14921</v>
      </c>
      <c r="E23218" s="7" t="s">
        <v>49318</v>
      </c>
      <c r="F23218" s="1" t="s">
        <v>26092</v>
      </c>
    </row>
    <row r="23219" spans="3:6" x14ac:dyDescent="0.3">
      <c r="C23219" s="6">
        <v>23213</v>
      </c>
      <c r="D23219" s="3" t="s">
        <v>4945</v>
      </c>
      <c r="E23219" s="7" t="s">
        <v>49319</v>
      </c>
      <c r="F23219" s="1" t="s">
        <v>26092</v>
      </c>
    </row>
    <row r="23220" spans="3:6" x14ac:dyDescent="0.3">
      <c r="C23220" s="4">
        <v>23214</v>
      </c>
      <c r="D23220" s="3" t="s">
        <v>13778</v>
      </c>
      <c r="E23220" s="7" t="s">
        <v>49320</v>
      </c>
      <c r="F23220" s="1" t="s">
        <v>26092</v>
      </c>
    </row>
    <row r="23221" spans="3:6" x14ac:dyDescent="0.3">
      <c r="C23221" s="6">
        <v>23215</v>
      </c>
      <c r="D23221" s="3" t="s">
        <v>20032</v>
      </c>
      <c r="E23221" s="7" t="s">
        <v>49321</v>
      </c>
      <c r="F23221" s="1" t="s">
        <v>26092</v>
      </c>
    </row>
    <row r="23222" spans="3:6" x14ac:dyDescent="0.3">
      <c r="C23222" s="4">
        <v>23216</v>
      </c>
      <c r="D23222" s="3" t="s">
        <v>9450</v>
      </c>
      <c r="E23222" s="7" t="s">
        <v>49322</v>
      </c>
      <c r="F23222" s="1" t="s">
        <v>26092</v>
      </c>
    </row>
    <row r="23223" spans="3:6" x14ac:dyDescent="0.3">
      <c r="C23223" s="6">
        <v>23217</v>
      </c>
      <c r="D23223" s="3" t="s">
        <v>10799</v>
      </c>
      <c r="E23223" s="7" t="s">
        <v>49323</v>
      </c>
      <c r="F23223" s="1" t="s">
        <v>26092</v>
      </c>
    </row>
    <row r="23224" spans="3:6" x14ac:dyDescent="0.3">
      <c r="C23224" s="4">
        <v>23218</v>
      </c>
      <c r="D23224" s="3" t="s">
        <v>22653</v>
      </c>
      <c r="E23224" s="7" t="s">
        <v>49324</v>
      </c>
      <c r="F23224" s="1" t="s">
        <v>26092</v>
      </c>
    </row>
    <row r="23225" spans="3:6" x14ac:dyDescent="0.3">
      <c r="C23225" s="6">
        <v>23219</v>
      </c>
      <c r="D23225" s="3" t="s">
        <v>7749</v>
      </c>
      <c r="E23225" s="7" t="s">
        <v>49325</v>
      </c>
      <c r="F23225" s="1" t="s">
        <v>26092</v>
      </c>
    </row>
    <row r="23226" spans="3:6" x14ac:dyDescent="0.3">
      <c r="C23226" s="4">
        <v>23220</v>
      </c>
      <c r="D23226" s="3" t="s">
        <v>2848</v>
      </c>
      <c r="E23226" s="7" t="s">
        <v>49326</v>
      </c>
      <c r="F23226" s="1" t="s">
        <v>26092</v>
      </c>
    </row>
    <row r="23227" spans="3:6" x14ac:dyDescent="0.3">
      <c r="C23227" s="6">
        <v>23221</v>
      </c>
      <c r="D23227" s="3" t="s">
        <v>10643</v>
      </c>
      <c r="E23227" s="7" t="s">
        <v>49327</v>
      </c>
      <c r="F23227" s="1" t="s">
        <v>26092</v>
      </c>
    </row>
    <row r="23228" spans="3:6" x14ac:dyDescent="0.3">
      <c r="C23228" s="4">
        <v>23222</v>
      </c>
      <c r="D23228" s="3" t="s">
        <v>20598</v>
      </c>
      <c r="E23228" s="7" t="s">
        <v>49328</v>
      </c>
      <c r="F23228" s="1" t="s">
        <v>26092</v>
      </c>
    </row>
    <row r="23229" spans="3:6" x14ac:dyDescent="0.3">
      <c r="C23229" s="6">
        <v>23223</v>
      </c>
      <c r="D23229" s="3" t="s">
        <v>620</v>
      </c>
      <c r="E23229" s="7" t="s">
        <v>49329</v>
      </c>
      <c r="F23229" s="1" t="s">
        <v>26092</v>
      </c>
    </row>
    <row r="23230" spans="3:6" x14ac:dyDescent="0.3">
      <c r="C23230" s="4">
        <v>23224</v>
      </c>
      <c r="D23230" s="3" t="s">
        <v>637</v>
      </c>
      <c r="E23230" s="7" t="s">
        <v>49330</v>
      </c>
      <c r="F23230" s="1" t="s">
        <v>26092</v>
      </c>
    </row>
    <row r="23231" spans="3:6" x14ac:dyDescent="0.3">
      <c r="C23231" s="6">
        <v>23225</v>
      </c>
      <c r="D23231" s="3" t="s">
        <v>4953</v>
      </c>
      <c r="E23231" s="7" t="s">
        <v>49331</v>
      </c>
      <c r="F23231" s="1" t="s">
        <v>26092</v>
      </c>
    </row>
    <row r="23232" spans="3:6" x14ac:dyDescent="0.3">
      <c r="C23232" s="4">
        <v>23226</v>
      </c>
      <c r="D23232" s="3" t="s">
        <v>7243</v>
      </c>
      <c r="E23232" s="7" t="s">
        <v>49332</v>
      </c>
      <c r="F23232" s="1" t="s">
        <v>26092</v>
      </c>
    </row>
    <row r="23233" spans="3:6" x14ac:dyDescent="0.3">
      <c r="C23233" s="6">
        <v>23227</v>
      </c>
      <c r="D23233" s="3" t="s">
        <v>9009</v>
      </c>
      <c r="E23233" s="7" t="s">
        <v>49333</v>
      </c>
      <c r="F23233" s="1" t="s">
        <v>26092</v>
      </c>
    </row>
    <row r="23234" spans="3:6" x14ac:dyDescent="0.3">
      <c r="C23234" s="4">
        <v>23228</v>
      </c>
      <c r="D23234" s="3" t="s">
        <v>19582</v>
      </c>
      <c r="E23234" s="7" t="s">
        <v>49334</v>
      </c>
      <c r="F23234" s="1" t="s">
        <v>26092</v>
      </c>
    </row>
    <row r="23235" spans="3:6" x14ac:dyDescent="0.3">
      <c r="C23235" s="6">
        <v>23229</v>
      </c>
      <c r="D23235" s="3" t="s">
        <v>21587</v>
      </c>
      <c r="E23235" s="7" t="s">
        <v>49335</v>
      </c>
      <c r="F23235" s="1" t="s">
        <v>26092</v>
      </c>
    </row>
    <row r="23236" spans="3:6" x14ac:dyDescent="0.3">
      <c r="C23236" s="4">
        <v>23230</v>
      </c>
      <c r="D23236" s="3" t="s">
        <v>25656</v>
      </c>
      <c r="E23236" s="7" t="s">
        <v>49336</v>
      </c>
      <c r="F23236" s="1" t="s">
        <v>26092</v>
      </c>
    </row>
    <row r="23237" spans="3:6" x14ac:dyDescent="0.3">
      <c r="C23237" s="6">
        <v>23231</v>
      </c>
      <c r="D23237" s="3" t="s">
        <v>3299</v>
      </c>
      <c r="E23237" s="7" t="s">
        <v>49337</v>
      </c>
      <c r="F23237" s="1" t="s">
        <v>26092</v>
      </c>
    </row>
    <row r="23238" spans="3:6" x14ac:dyDescent="0.3">
      <c r="C23238" s="4">
        <v>23232</v>
      </c>
      <c r="D23238" s="3" t="s">
        <v>18351</v>
      </c>
      <c r="E23238" s="7" t="s">
        <v>49338</v>
      </c>
      <c r="F23238" s="1" t="s">
        <v>26092</v>
      </c>
    </row>
    <row r="23239" spans="3:6" x14ac:dyDescent="0.3">
      <c r="C23239" s="6">
        <v>23233</v>
      </c>
      <c r="D23239" s="3" t="s">
        <v>858</v>
      </c>
      <c r="E23239" s="7" t="s">
        <v>49339</v>
      </c>
      <c r="F23239" s="1" t="s">
        <v>26092</v>
      </c>
    </row>
    <row r="23240" spans="3:6" x14ac:dyDescent="0.3">
      <c r="C23240" s="4">
        <v>23234</v>
      </c>
      <c r="D23240" s="3" t="s">
        <v>20677</v>
      </c>
      <c r="E23240" s="7" t="s">
        <v>49340</v>
      </c>
      <c r="F23240" s="1" t="s">
        <v>26092</v>
      </c>
    </row>
    <row r="23241" spans="3:6" x14ac:dyDescent="0.3">
      <c r="C23241" s="6">
        <v>23235</v>
      </c>
      <c r="D23241" s="3" t="s">
        <v>14084</v>
      </c>
      <c r="E23241" s="7" t="s">
        <v>49341</v>
      </c>
      <c r="F23241" s="1" t="s">
        <v>26092</v>
      </c>
    </row>
    <row r="23242" spans="3:6" x14ac:dyDescent="0.3">
      <c r="C23242" s="4">
        <v>23236</v>
      </c>
      <c r="D23242" s="3" t="s">
        <v>19146</v>
      </c>
      <c r="E23242" s="7" t="s">
        <v>49342</v>
      </c>
      <c r="F23242" s="1" t="s">
        <v>26092</v>
      </c>
    </row>
    <row r="23243" spans="3:6" x14ac:dyDescent="0.3">
      <c r="C23243" s="6">
        <v>23237</v>
      </c>
      <c r="D23243" s="3" t="s">
        <v>22618</v>
      </c>
      <c r="E23243" s="7" t="s">
        <v>49343</v>
      </c>
      <c r="F23243" s="1" t="s">
        <v>26092</v>
      </c>
    </row>
    <row r="23244" spans="3:6" x14ac:dyDescent="0.3">
      <c r="C23244" s="4">
        <v>23238</v>
      </c>
      <c r="D23244" s="3" t="s">
        <v>4133</v>
      </c>
      <c r="E23244" s="7" t="s">
        <v>49344</v>
      </c>
      <c r="F23244" s="1" t="s">
        <v>26092</v>
      </c>
    </row>
    <row r="23245" spans="3:6" x14ac:dyDescent="0.3">
      <c r="C23245" s="6">
        <v>23239</v>
      </c>
      <c r="D23245" s="3" t="s">
        <v>15724</v>
      </c>
      <c r="E23245" s="7" t="s">
        <v>49345</v>
      </c>
      <c r="F23245" s="1" t="s">
        <v>26092</v>
      </c>
    </row>
    <row r="23246" spans="3:6" x14ac:dyDescent="0.3">
      <c r="C23246" s="4">
        <v>23240</v>
      </c>
      <c r="D23246" s="3" t="s">
        <v>16850</v>
      </c>
      <c r="E23246" s="7" t="s">
        <v>49346</v>
      </c>
      <c r="F23246" s="1" t="s">
        <v>26092</v>
      </c>
    </row>
    <row r="23247" spans="3:6" x14ac:dyDescent="0.3">
      <c r="C23247" s="6">
        <v>23241</v>
      </c>
      <c r="D23247" s="3" t="s">
        <v>21297</v>
      </c>
      <c r="E23247" s="7" t="s">
        <v>49347</v>
      </c>
      <c r="F23247" s="1" t="s">
        <v>26092</v>
      </c>
    </row>
    <row r="23248" spans="3:6" x14ac:dyDescent="0.3">
      <c r="C23248" s="4">
        <v>23242</v>
      </c>
      <c r="D23248" s="3" t="s">
        <v>2106</v>
      </c>
      <c r="E23248" s="7" t="s">
        <v>49348</v>
      </c>
      <c r="F23248" s="1" t="s">
        <v>26092</v>
      </c>
    </row>
    <row r="23249" spans="3:6" x14ac:dyDescent="0.3">
      <c r="C23249" s="6">
        <v>23243</v>
      </c>
      <c r="D23249" s="3" t="s">
        <v>12521</v>
      </c>
      <c r="E23249" s="7" t="s">
        <v>49349</v>
      </c>
      <c r="F23249" s="1" t="s">
        <v>26092</v>
      </c>
    </row>
    <row r="23250" spans="3:6" x14ac:dyDescent="0.3">
      <c r="C23250" s="4">
        <v>23244</v>
      </c>
      <c r="D23250" s="3" t="s">
        <v>13833</v>
      </c>
      <c r="E23250" s="7" t="s">
        <v>49350</v>
      </c>
      <c r="F23250" s="1" t="s">
        <v>26092</v>
      </c>
    </row>
    <row r="23251" spans="3:6" x14ac:dyDescent="0.3">
      <c r="C23251" s="6">
        <v>23245</v>
      </c>
      <c r="D23251" s="3" t="s">
        <v>18751</v>
      </c>
      <c r="E23251" s="7" t="s">
        <v>49351</v>
      </c>
      <c r="F23251" s="1" t="s">
        <v>26092</v>
      </c>
    </row>
    <row r="23252" spans="3:6" x14ac:dyDescent="0.3">
      <c r="C23252" s="4">
        <v>23246</v>
      </c>
      <c r="D23252" s="3" t="s">
        <v>7687</v>
      </c>
      <c r="E23252" s="7" t="s">
        <v>49352</v>
      </c>
      <c r="F23252" s="1" t="s">
        <v>26092</v>
      </c>
    </row>
    <row r="23253" spans="3:6" x14ac:dyDescent="0.3">
      <c r="C23253" s="6">
        <v>23247</v>
      </c>
      <c r="D23253" s="3" t="s">
        <v>1525</v>
      </c>
      <c r="E23253" s="7" t="s">
        <v>49353</v>
      </c>
      <c r="F23253" s="1" t="s">
        <v>26092</v>
      </c>
    </row>
    <row r="23254" spans="3:6" x14ac:dyDescent="0.3">
      <c r="C23254" s="4">
        <v>23248</v>
      </c>
      <c r="D23254" s="3" t="s">
        <v>10341</v>
      </c>
      <c r="E23254" s="7" t="s">
        <v>49354</v>
      </c>
      <c r="F23254" s="1" t="s">
        <v>26092</v>
      </c>
    </row>
    <row r="23255" spans="3:6" x14ac:dyDescent="0.3">
      <c r="C23255" s="6">
        <v>23249</v>
      </c>
      <c r="D23255" s="3" t="s">
        <v>14300</v>
      </c>
      <c r="E23255" s="7" t="s">
        <v>49355</v>
      </c>
      <c r="F23255" s="1" t="s">
        <v>26092</v>
      </c>
    </row>
    <row r="23256" spans="3:6" x14ac:dyDescent="0.3">
      <c r="C23256" s="4">
        <v>23250</v>
      </c>
      <c r="D23256" s="3" t="s">
        <v>2914</v>
      </c>
      <c r="E23256" s="7" t="s">
        <v>49356</v>
      </c>
      <c r="F23256" s="1" t="s">
        <v>26092</v>
      </c>
    </row>
    <row r="23257" spans="3:6" x14ac:dyDescent="0.3">
      <c r="C23257" s="6">
        <v>23251</v>
      </c>
      <c r="D23257" s="3" t="s">
        <v>4262</v>
      </c>
      <c r="E23257" s="7" t="s">
        <v>49357</v>
      </c>
      <c r="F23257" s="1" t="s">
        <v>26092</v>
      </c>
    </row>
    <row r="23258" spans="3:6" x14ac:dyDescent="0.3">
      <c r="C23258" s="4">
        <v>23252</v>
      </c>
      <c r="D23258" s="3" t="s">
        <v>16392</v>
      </c>
      <c r="E23258" s="7" t="s">
        <v>49358</v>
      </c>
      <c r="F23258" s="1" t="s">
        <v>26092</v>
      </c>
    </row>
    <row r="23259" spans="3:6" x14ac:dyDescent="0.3">
      <c r="C23259" s="6">
        <v>23253</v>
      </c>
      <c r="D23259" s="3" t="s">
        <v>24056</v>
      </c>
      <c r="E23259" s="7" t="s">
        <v>49359</v>
      </c>
      <c r="F23259" s="1" t="s">
        <v>26092</v>
      </c>
    </row>
    <row r="23260" spans="3:6" x14ac:dyDescent="0.3">
      <c r="C23260" s="4">
        <v>23254</v>
      </c>
      <c r="D23260" s="3" t="s">
        <v>1461</v>
      </c>
      <c r="E23260" s="7" t="s">
        <v>49360</v>
      </c>
      <c r="F23260" s="1" t="s">
        <v>26092</v>
      </c>
    </row>
    <row r="23261" spans="3:6" x14ac:dyDescent="0.3">
      <c r="C23261" s="6">
        <v>23255</v>
      </c>
      <c r="D23261" s="3" t="s">
        <v>2310</v>
      </c>
      <c r="E23261" s="7" t="s">
        <v>49361</v>
      </c>
      <c r="F23261" s="1" t="s">
        <v>26092</v>
      </c>
    </row>
    <row r="23262" spans="3:6" x14ac:dyDescent="0.3">
      <c r="C23262" s="4">
        <v>23256</v>
      </c>
      <c r="D23262" s="3" t="s">
        <v>3129</v>
      </c>
      <c r="E23262" s="7" t="s">
        <v>49362</v>
      </c>
      <c r="F23262" s="1" t="s">
        <v>26092</v>
      </c>
    </row>
    <row r="23263" spans="3:6" x14ac:dyDescent="0.3">
      <c r="C23263" s="6">
        <v>23257</v>
      </c>
      <c r="D23263" s="3" t="s">
        <v>5485</v>
      </c>
      <c r="E23263" s="7" t="s">
        <v>49363</v>
      </c>
      <c r="F23263" s="1" t="s">
        <v>26092</v>
      </c>
    </row>
    <row r="23264" spans="3:6" x14ac:dyDescent="0.3">
      <c r="C23264" s="4">
        <v>23258</v>
      </c>
      <c r="D23264" s="3" t="s">
        <v>10081</v>
      </c>
      <c r="E23264" s="7" t="s">
        <v>49364</v>
      </c>
      <c r="F23264" s="1" t="s">
        <v>26092</v>
      </c>
    </row>
    <row r="23265" spans="3:6" x14ac:dyDescent="0.3">
      <c r="C23265" s="6">
        <v>23259</v>
      </c>
      <c r="D23265" s="3" t="s">
        <v>8721</v>
      </c>
      <c r="E23265" s="7" t="s">
        <v>49365</v>
      </c>
      <c r="F23265" s="1" t="s">
        <v>26092</v>
      </c>
    </row>
    <row r="23266" spans="3:6" x14ac:dyDescent="0.3">
      <c r="C23266" s="4">
        <v>23260</v>
      </c>
      <c r="D23266" s="3" t="s">
        <v>25312</v>
      </c>
      <c r="E23266" s="7" t="s">
        <v>49366</v>
      </c>
      <c r="F23266" s="1" t="s">
        <v>26092</v>
      </c>
    </row>
    <row r="23267" spans="3:6" x14ac:dyDescent="0.3">
      <c r="C23267" s="6">
        <v>23261</v>
      </c>
      <c r="D23267" s="3" t="s">
        <v>3293</v>
      </c>
      <c r="E23267" s="7" t="s">
        <v>49367</v>
      </c>
      <c r="F23267" s="1" t="s">
        <v>26092</v>
      </c>
    </row>
    <row r="23268" spans="3:6" x14ac:dyDescent="0.3">
      <c r="C23268" s="4">
        <v>23262</v>
      </c>
      <c r="D23268" s="3" t="s">
        <v>6314</v>
      </c>
      <c r="E23268" s="7" t="s">
        <v>49368</v>
      </c>
      <c r="F23268" s="1" t="s">
        <v>26092</v>
      </c>
    </row>
    <row r="23269" spans="3:6" x14ac:dyDescent="0.3">
      <c r="C23269" s="6">
        <v>23263</v>
      </c>
      <c r="D23269" s="3" t="s">
        <v>26012</v>
      </c>
      <c r="E23269" s="7" t="s">
        <v>49369</v>
      </c>
      <c r="F23269" s="1" t="s">
        <v>26092</v>
      </c>
    </row>
    <row r="23270" spans="3:6" x14ac:dyDescent="0.3">
      <c r="C23270" s="4">
        <v>23264</v>
      </c>
      <c r="D23270" s="3" t="s">
        <v>10474</v>
      </c>
      <c r="E23270" s="7" t="s">
        <v>49370</v>
      </c>
      <c r="F23270" s="1" t="s">
        <v>26092</v>
      </c>
    </row>
    <row r="23271" spans="3:6" x14ac:dyDescent="0.3">
      <c r="C23271" s="6">
        <v>23265</v>
      </c>
      <c r="D23271" s="3" t="s">
        <v>8191</v>
      </c>
      <c r="E23271" s="7" t="s">
        <v>49371</v>
      </c>
      <c r="F23271" s="1" t="s">
        <v>26092</v>
      </c>
    </row>
    <row r="23272" spans="3:6" x14ac:dyDescent="0.3">
      <c r="C23272" s="4">
        <v>23266</v>
      </c>
      <c r="D23272" s="3" t="s">
        <v>10425</v>
      </c>
      <c r="E23272" s="7" t="s">
        <v>49372</v>
      </c>
      <c r="F23272" s="1" t="s">
        <v>26092</v>
      </c>
    </row>
    <row r="23273" spans="3:6" x14ac:dyDescent="0.3">
      <c r="C23273" s="6">
        <v>23267</v>
      </c>
      <c r="D23273" s="3" t="s">
        <v>3151</v>
      </c>
      <c r="E23273" s="7" t="s">
        <v>49373</v>
      </c>
      <c r="F23273" s="1" t="s">
        <v>26092</v>
      </c>
    </row>
    <row r="23274" spans="3:6" x14ac:dyDescent="0.3">
      <c r="C23274" s="4">
        <v>23268</v>
      </c>
      <c r="D23274" s="3" t="s">
        <v>6588</v>
      </c>
      <c r="E23274" s="7" t="s">
        <v>49374</v>
      </c>
      <c r="F23274" s="1" t="s">
        <v>26092</v>
      </c>
    </row>
    <row r="23275" spans="3:6" x14ac:dyDescent="0.3">
      <c r="C23275" s="6">
        <v>23269</v>
      </c>
      <c r="D23275" s="3" t="s">
        <v>9944</v>
      </c>
      <c r="E23275" s="7" t="s">
        <v>49375</v>
      </c>
      <c r="F23275" s="1" t="s">
        <v>26092</v>
      </c>
    </row>
    <row r="23276" spans="3:6" x14ac:dyDescent="0.3">
      <c r="C23276" s="4">
        <v>23270</v>
      </c>
      <c r="D23276" s="3" t="s">
        <v>25964</v>
      </c>
      <c r="E23276" s="7" t="s">
        <v>49376</v>
      </c>
      <c r="F23276" s="1" t="s">
        <v>26092</v>
      </c>
    </row>
    <row r="23277" spans="3:6" x14ac:dyDescent="0.3">
      <c r="C23277" s="6">
        <v>23271</v>
      </c>
      <c r="D23277" s="3" t="s">
        <v>8003</v>
      </c>
      <c r="E23277" s="7" t="s">
        <v>49377</v>
      </c>
      <c r="F23277" s="1" t="s">
        <v>26092</v>
      </c>
    </row>
    <row r="23278" spans="3:6" x14ac:dyDescent="0.3">
      <c r="C23278" s="4">
        <v>23272</v>
      </c>
      <c r="D23278" s="3" t="s">
        <v>11651</v>
      </c>
      <c r="E23278" s="7" t="s">
        <v>49378</v>
      </c>
      <c r="F23278" s="1" t="s">
        <v>26092</v>
      </c>
    </row>
    <row r="23279" spans="3:6" x14ac:dyDescent="0.3">
      <c r="C23279" s="6">
        <v>23273</v>
      </c>
      <c r="D23279" s="3" t="s">
        <v>8922</v>
      </c>
      <c r="E23279" s="7" t="s">
        <v>49379</v>
      </c>
      <c r="F23279" s="1" t="s">
        <v>26092</v>
      </c>
    </row>
    <row r="23280" spans="3:6" x14ac:dyDescent="0.3">
      <c r="C23280" s="4">
        <v>23274</v>
      </c>
      <c r="D23280" s="3" t="s">
        <v>21265</v>
      </c>
      <c r="E23280" s="7" t="s">
        <v>49380</v>
      </c>
      <c r="F23280" s="1" t="s">
        <v>26092</v>
      </c>
    </row>
    <row r="23281" spans="3:6" x14ac:dyDescent="0.3">
      <c r="C23281" s="6">
        <v>23275</v>
      </c>
      <c r="D23281" s="3" t="s">
        <v>6813</v>
      </c>
      <c r="E23281" s="7" t="s">
        <v>49381</v>
      </c>
      <c r="F23281" s="1" t="s">
        <v>26092</v>
      </c>
    </row>
    <row r="23282" spans="3:6" x14ac:dyDescent="0.3">
      <c r="C23282" s="4">
        <v>23276</v>
      </c>
      <c r="D23282" s="3" t="s">
        <v>17373</v>
      </c>
      <c r="E23282" s="7" t="s">
        <v>49382</v>
      </c>
      <c r="F23282" s="1" t="s">
        <v>26092</v>
      </c>
    </row>
    <row r="23283" spans="3:6" x14ac:dyDescent="0.3">
      <c r="C23283" s="6">
        <v>23277</v>
      </c>
      <c r="D23283" s="3" t="s">
        <v>8524</v>
      </c>
      <c r="E23283" s="7" t="s">
        <v>49383</v>
      </c>
      <c r="F23283" s="1" t="s">
        <v>26092</v>
      </c>
    </row>
    <row r="23284" spans="3:6" x14ac:dyDescent="0.3">
      <c r="C23284" s="4">
        <v>23278</v>
      </c>
      <c r="D23284" s="3" t="s">
        <v>14872</v>
      </c>
      <c r="E23284" s="7" t="s">
        <v>49384</v>
      </c>
      <c r="F23284" s="1" t="s">
        <v>26092</v>
      </c>
    </row>
    <row r="23285" spans="3:6" x14ac:dyDescent="0.3">
      <c r="C23285" s="6">
        <v>23279</v>
      </c>
      <c r="D23285" s="3" t="s">
        <v>720</v>
      </c>
      <c r="E23285" s="7" t="s">
        <v>49385</v>
      </c>
      <c r="F23285" s="1" t="s">
        <v>26092</v>
      </c>
    </row>
    <row r="23286" spans="3:6" x14ac:dyDescent="0.3">
      <c r="C23286" s="4">
        <v>23280</v>
      </c>
      <c r="D23286" s="3" t="s">
        <v>4903</v>
      </c>
      <c r="E23286" s="7" t="s">
        <v>49386</v>
      </c>
      <c r="F23286" s="1" t="s">
        <v>26092</v>
      </c>
    </row>
    <row r="23287" spans="3:6" x14ac:dyDescent="0.3">
      <c r="C23287" s="6">
        <v>23281</v>
      </c>
      <c r="D23287" s="3" t="s">
        <v>7438</v>
      </c>
      <c r="E23287" s="7" t="s">
        <v>49387</v>
      </c>
      <c r="F23287" s="1" t="s">
        <v>26092</v>
      </c>
    </row>
    <row r="23288" spans="3:6" x14ac:dyDescent="0.3">
      <c r="C23288" s="4">
        <v>23282</v>
      </c>
      <c r="D23288" s="3" t="s">
        <v>8616</v>
      </c>
      <c r="E23288" s="7" t="s">
        <v>49388</v>
      </c>
      <c r="F23288" s="1" t="s">
        <v>26092</v>
      </c>
    </row>
    <row r="23289" spans="3:6" x14ac:dyDescent="0.3">
      <c r="C23289" s="6">
        <v>23283</v>
      </c>
      <c r="D23289" s="3" t="s">
        <v>11811</v>
      </c>
      <c r="E23289" s="7" t="s">
        <v>49389</v>
      </c>
      <c r="F23289" s="1" t="s">
        <v>26092</v>
      </c>
    </row>
    <row r="23290" spans="3:6" x14ac:dyDescent="0.3">
      <c r="C23290" s="4">
        <v>23284</v>
      </c>
      <c r="D23290" s="3" t="s">
        <v>12411</v>
      </c>
      <c r="E23290" s="7" t="s">
        <v>49390</v>
      </c>
      <c r="F23290" s="1" t="s">
        <v>26092</v>
      </c>
    </row>
    <row r="23291" spans="3:6" x14ac:dyDescent="0.3">
      <c r="C23291" s="6">
        <v>23285</v>
      </c>
      <c r="D23291" s="3" t="s">
        <v>14292</v>
      </c>
      <c r="E23291" s="7" t="s">
        <v>49391</v>
      </c>
      <c r="F23291" s="1" t="s">
        <v>26092</v>
      </c>
    </row>
    <row r="23292" spans="3:6" x14ac:dyDescent="0.3">
      <c r="C23292" s="4">
        <v>23286</v>
      </c>
      <c r="D23292" s="3" t="s">
        <v>18415</v>
      </c>
      <c r="E23292" s="7" t="s">
        <v>49392</v>
      </c>
      <c r="F23292" s="1" t="s">
        <v>26092</v>
      </c>
    </row>
    <row r="23293" spans="3:6" x14ac:dyDescent="0.3">
      <c r="C23293" s="6">
        <v>23287</v>
      </c>
      <c r="D23293" s="3" t="s">
        <v>18822</v>
      </c>
      <c r="E23293" s="7" t="s">
        <v>49393</v>
      </c>
      <c r="F23293" s="1" t="s">
        <v>26092</v>
      </c>
    </row>
    <row r="23294" spans="3:6" x14ac:dyDescent="0.3">
      <c r="C23294" s="4">
        <v>23288</v>
      </c>
      <c r="D23294" s="3" t="s">
        <v>20714</v>
      </c>
      <c r="E23294" s="7" t="s">
        <v>49394</v>
      </c>
      <c r="F23294" s="1" t="s">
        <v>26092</v>
      </c>
    </row>
    <row r="23295" spans="3:6" x14ac:dyDescent="0.3">
      <c r="C23295" s="6">
        <v>23289</v>
      </c>
      <c r="D23295" s="3" t="s">
        <v>21615</v>
      </c>
      <c r="E23295" s="7" t="s">
        <v>49395</v>
      </c>
      <c r="F23295" s="1" t="s">
        <v>26092</v>
      </c>
    </row>
    <row r="23296" spans="3:6" x14ac:dyDescent="0.3">
      <c r="C23296" s="4">
        <v>23290</v>
      </c>
      <c r="D23296" s="3" t="s">
        <v>25778</v>
      </c>
      <c r="E23296" s="7" t="s">
        <v>49396</v>
      </c>
      <c r="F23296" s="1" t="s">
        <v>26092</v>
      </c>
    </row>
    <row r="23297" spans="3:6" x14ac:dyDescent="0.3">
      <c r="C23297" s="6">
        <v>23291</v>
      </c>
      <c r="D23297" s="3" t="s">
        <v>9631</v>
      </c>
      <c r="E23297" s="7" t="s">
        <v>49397</v>
      </c>
      <c r="F23297" s="1" t="s">
        <v>26092</v>
      </c>
    </row>
    <row r="23298" spans="3:6" x14ac:dyDescent="0.3">
      <c r="C23298" s="4">
        <v>23292</v>
      </c>
      <c r="D23298" s="3" t="s">
        <v>8298</v>
      </c>
      <c r="E23298" s="7" t="s">
        <v>49398</v>
      </c>
      <c r="F23298" s="1" t="s">
        <v>26092</v>
      </c>
    </row>
    <row r="23299" spans="3:6" x14ac:dyDescent="0.3">
      <c r="C23299" s="6">
        <v>23293</v>
      </c>
      <c r="D23299" s="3" t="s">
        <v>14327</v>
      </c>
      <c r="E23299" s="7" t="s">
        <v>49399</v>
      </c>
      <c r="F23299" s="1" t="s">
        <v>26092</v>
      </c>
    </row>
    <row r="23300" spans="3:6" x14ac:dyDescent="0.3">
      <c r="C23300" s="4">
        <v>23294</v>
      </c>
      <c r="D23300" s="3" t="s">
        <v>17912</v>
      </c>
      <c r="E23300" s="7" t="s">
        <v>49400</v>
      </c>
      <c r="F23300" s="1" t="s">
        <v>26092</v>
      </c>
    </row>
    <row r="23301" spans="3:6" x14ac:dyDescent="0.3">
      <c r="C23301" s="6">
        <v>23295</v>
      </c>
      <c r="D23301" s="3" t="s">
        <v>2297</v>
      </c>
      <c r="E23301" s="7" t="s">
        <v>49401</v>
      </c>
      <c r="F23301" s="1" t="s">
        <v>26092</v>
      </c>
    </row>
    <row r="23302" spans="3:6" x14ac:dyDescent="0.3">
      <c r="C23302" s="4">
        <v>23296</v>
      </c>
      <c r="D23302" s="3" t="s">
        <v>18551</v>
      </c>
      <c r="E23302" s="7" t="s">
        <v>49402</v>
      </c>
      <c r="F23302" s="1" t="s">
        <v>26092</v>
      </c>
    </row>
    <row r="23303" spans="3:6" x14ac:dyDescent="0.3">
      <c r="C23303" s="6">
        <v>23297</v>
      </c>
      <c r="D23303" s="3" t="s">
        <v>8841</v>
      </c>
      <c r="E23303" s="7" t="s">
        <v>49403</v>
      </c>
      <c r="F23303" s="1" t="s">
        <v>26092</v>
      </c>
    </row>
    <row r="23304" spans="3:6" x14ac:dyDescent="0.3">
      <c r="C23304" s="4">
        <v>23298</v>
      </c>
      <c r="D23304" s="3" t="s">
        <v>9047</v>
      </c>
      <c r="E23304" s="7" t="s">
        <v>49404</v>
      </c>
      <c r="F23304" s="1" t="s">
        <v>26092</v>
      </c>
    </row>
    <row r="23305" spans="3:6" x14ac:dyDescent="0.3">
      <c r="C23305" s="6">
        <v>23299</v>
      </c>
      <c r="D23305" s="3" t="s">
        <v>10233</v>
      </c>
      <c r="E23305" s="7" t="s">
        <v>49405</v>
      </c>
      <c r="F23305" s="1" t="s">
        <v>26092</v>
      </c>
    </row>
    <row r="23306" spans="3:6" x14ac:dyDescent="0.3">
      <c r="C23306" s="4">
        <v>23300</v>
      </c>
      <c r="D23306" s="3" t="s">
        <v>24678</v>
      </c>
      <c r="E23306" s="7" t="s">
        <v>49406</v>
      </c>
      <c r="F23306" s="1" t="s">
        <v>26092</v>
      </c>
    </row>
    <row r="23307" spans="3:6" x14ac:dyDescent="0.3">
      <c r="C23307" s="6">
        <v>23301</v>
      </c>
      <c r="D23307" s="3" t="s">
        <v>25433</v>
      </c>
      <c r="E23307" s="7" t="s">
        <v>49407</v>
      </c>
      <c r="F23307" s="1" t="s">
        <v>26092</v>
      </c>
    </row>
    <row r="23308" spans="3:6" x14ac:dyDescent="0.3">
      <c r="C23308" s="4">
        <v>23302</v>
      </c>
      <c r="D23308" s="3" t="s">
        <v>22247</v>
      </c>
      <c r="E23308" s="7" t="s">
        <v>49408</v>
      </c>
      <c r="F23308" s="1" t="s">
        <v>26092</v>
      </c>
    </row>
    <row r="23309" spans="3:6" x14ac:dyDescent="0.3">
      <c r="C23309" s="6">
        <v>23303</v>
      </c>
      <c r="D23309" s="3" t="s">
        <v>24614</v>
      </c>
      <c r="E23309" s="7" t="s">
        <v>49409</v>
      </c>
      <c r="F23309" s="1" t="s">
        <v>26092</v>
      </c>
    </row>
    <row r="23310" spans="3:6" x14ac:dyDescent="0.3">
      <c r="C23310" s="4">
        <v>23304</v>
      </c>
      <c r="D23310" s="3" t="s">
        <v>14521</v>
      </c>
      <c r="E23310" s="7" t="s">
        <v>49410</v>
      </c>
      <c r="F23310" s="1" t="s">
        <v>26092</v>
      </c>
    </row>
    <row r="23311" spans="3:6" x14ac:dyDescent="0.3">
      <c r="C23311" s="6">
        <v>23305</v>
      </c>
      <c r="D23311" s="3" t="s">
        <v>1058</v>
      </c>
      <c r="E23311" s="7" t="s">
        <v>49411</v>
      </c>
      <c r="F23311" s="1" t="s">
        <v>26092</v>
      </c>
    </row>
    <row r="23312" spans="3:6" x14ac:dyDescent="0.3">
      <c r="C23312" s="4">
        <v>23306</v>
      </c>
      <c r="D23312" s="3" t="s">
        <v>7550</v>
      </c>
      <c r="E23312" s="7" t="s">
        <v>49412</v>
      </c>
      <c r="F23312" s="1" t="s">
        <v>26092</v>
      </c>
    </row>
    <row r="23313" spans="3:6" x14ac:dyDescent="0.3">
      <c r="C23313" s="6">
        <v>23307</v>
      </c>
      <c r="D23313" s="3" t="s">
        <v>3248</v>
      </c>
      <c r="E23313" s="7" t="s">
        <v>49413</v>
      </c>
      <c r="F23313" s="1" t="s">
        <v>26092</v>
      </c>
    </row>
    <row r="23314" spans="3:6" x14ac:dyDescent="0.3">
      <c r="C23314" s="4">
        <v>23308</v>
      </c>
      <c r="D23314" s="3" t="s">
        <v>10896</v>
      </c>
      <c r="E23314" s="7" t="s">
        <v>49414</v>
      </c>
      <c r="F23314" s="1" t="s">
        <v>26092</v>
      </c>
    </row>
    <row r="23315" spans="3:6" x14ac:dyDescent="0.3">
      <c r="C23315" s="6">
        <v>23309</v>
      </c>
      <c r="D23315" s="3" t="s">
        <v>10077</v>
      </c>
      <c r="E23315" s="7" t="s">
        <v>49415</v>
      </c>
      <c r="F23315" s="1" t="s">
        <v>26092</v>
      </c>
    </row>
    <row r="23316" spans="3:6" x14ac:dyDescent="0.3">
      <c r="C23316" s="4">
        <v>23310</v>
      </c>
      <c r="D23316" s="3" t="s">
        <v>21092</v>
      </c>
      <c r="E23316" s="7" t="s">
        <v>49416</v>
      </c>
      <c r="F23316" s="1" t="s">
        <v>26092</v>
      </c>
    </row>
    <row r="23317" spans="3:6" x14ac:dyDescent="0.3">
      <c r="C23317" s="6">
        <v>23311</v>
      </c>
      <c r="D23317" s="3" t="s">
        <v>2880</v>
      </c>
      <c r="E23317" s="7" t="s">
        <v>49417</v>
      </c>
      <c r="F23317" s="1" t="s">
        <v>26092</v>
      </c>
    </row>
    <row r="23318" spans="3:6" x14ac:dyDescent="0.3">
      <c r="C23318" s="4">
        <v>23312</v>
      </c>
      <c r="D23318" s="3" t="s">
        <v>920</v>
      </c>
      <c r="E23318" s="7" t="s">
        <v>49418</v>
      </c>
      <c r="F23318" s="1" t="s">
        <v>26092</v>
      </c>
    </row>
    <row r="23319" spans="3:6" x14ac:dyDescent="0.3">
      <c r="C23319" s="6">
        <v>23313</v>
      </c>
      <c r="D23319" s="3" t="s">
        <v>3312</v>
      </c>
      <c r="E23319" s="7" t="s">
        <v>49419</v>
      </c>
      <c r="F23319" s="1" t="s">
        <v>26092</v>
      </c>
    </row>
    <row r="23320" spans="3:6" x14ac:dyDescent="0.3">
      <c r="C23320" s="4">
        <v>23314</v>
      </c>
      <c r="D23320" s="3" t="s">
        <v>9674</v>
      </c>
      <c r="E23320" s="7" t="s">
        <v>49420</v>
      </c>
      <c r="F23320" s="1" t="s">
        <v>26092</v>
      </c>
    </row>
    <row r="23321" spans="3:6" x14ac:dyDescent="0.3">
      <c r="C23321" s="6">
        <v>23315</v>
      </c>
      <c r="D23321" s="3" t="s">
        <v>25864</v>
      </c>
      <c r="E23321" s="7" t="s">
        <v>49421</v>
      </c>
      <c r="F23321" s="1" t="s">
        <v>26092</v>
      </c>
    </row>
    <row r="23322" spans="3:6" x14ac:dyDescent="0.3">
      <c r="C23322" s="4">
        <v>23316</v>
      </c>
      <c r="D23322" s="3" t="s">
        <v>20423</v>
      </c>
      <c r="E23322" s="7" t="s">
        <v>49422</v>
      </c>
      <c r="F23322" s="1" t="s">
        <v>26092</v>
      </c>
    </row>
    <row r="23323" spans="3:6" x14ac:dyDescent="0.3">
      <c r="C23323" s="6">
        <v>23317</v>
      </c>
      <c r="D23323" s="3" t="s">
        <v>1475</v>
      </c>
      <c r="E23323" s="7" t="s">
        <v>49423</v>
      </c>
      <c r="F23323" s="1" t="s">
        <v>26092</v>
      </c>
    </row>
    <row r="23324" spans="3:6" x14ac:dyDescent="0.3">
      <c r="C23324" s="4">
        <v>23318</v>
      </c>
      <c r="D23324" s="3" t="s">
        <v>3541</v>
      </c>
      <c r="E23324" s="7" t="s">
        <v>49424</v>
      </c>
      <c r="F23324" s="1" t="s">
        <v>26092</v>
      </c>
    </row>
    <row r="23325" spans="3:6" x14ac:dyDescent="0.3">
      <c r="C23325" s="6">
        <v>23319</v>
      </c>
      <c r="D23325" s="3" t="s">
        <v>10257</v>
      </c>
      <c r="E23325" s="7" t="s">
        <v>49425</v>
      </c>
      <c r="F23325" s="1" t="s">
        <v>26092</v>
      </c>
    </row>
    <row r="23326" spans="3:6" x14ac:dyDescent="0.3">
      <c r="C23326" s="4">
        <v>23320</v>
      </c>
      <c r="D23326" s="3" t="s">
        <v>1902</v>
      </c>
      <c r="E23326" s="7" t="s">
        <v>49426</v>
      </c>
      <c r="F23326" s="1" t="s">
        <v>26092</v>
      </c>
    </row>
    <row r="23327" spans="3:6" x14ac:dyDescent="0.3">
      <c r="C23327" s="6">
        <v>23321</v>
      </c>
      <c r="D23327" s="3" t="s">
        <v>1021</v>
      </c>
      <c r="E23327" s="7" t="s">
        <v>49427</v>
      </c>
      <c r="F23327" s="1" t="s">
        <v>26092</v>
      </c>
    </row>
    <row r="23328" spans="3:6" x14ac:dyDescent="0.3">
      <c r="C23328" s="4">
        <v>23322</v>
      </c>
      <c r="D23328" s="3" t="s">
        <v>1490</v>
      </c>
      <c r="E23328" s="7" t="s">
        <v>49428</v>
      </c>
      <c r="F23328" s="1" t="s">
        <v>26092</v>
      </c>
    </row>
    <row r="23329" spans="3:6" x14ac:dyDescent="0.3">
      <c r="C23329" s="6">
        <v>23323</v>
      </c>
      <c r="D23329" s="3" t="s">
        <v>11698</v>
      </c>
      <c r="E23329" s="7" t="s">
        <v>49429</v>
      </c>
      <c r="F23329" s="1" t="s">
        <v>26092</v>
      </c>
    </row>
    <row r="23330" spans="3:6" x14ac:dyDescent="0.3">
      <c r="C23330" s="4">
        <v>23324</v>
      </c>
      <c r="D23330" s="3" t="s">
        <v>17836</v>
      </c>
      <c r="E23330" s="7" t="s">
        <v>49430</v>
      </c>
      <c r="F23330" s="1" t="s">
        <v>26092</v>
      </c>
    </row>
    <row r="23331" spans="3:6" x14ac:dyDescent="0.3">
      <c r="C23331" s="6">
        <v>23325</v>
      </c>
      <c r="D23331" s="3" t="s">
        <v>2900</v>
      </c>
      <c r="E23331" s="7" t="s">
        <v>49431</v>
      </c>
      <c r="F23331" s="1" t="s">
        <v>26092</v>
      </c>
    </row>
    <row r="23332" spans="3:6" x14ac:dyDescent="0.3">
      <c r="C23332" s="4">
        <v>23326</v>
      </c>
      <c r="D23332" s="3" t="s">
        <v>10217</v>
      </c>
      <c r="E23332" s="7" t="s">
        <v>49432</v>
      </c>
      <c r="F23332" s="1" t="s">
        <v>26092</v>
      </c>
    </row>
    <row r="23333" spans="3:6" x14ac:dyDescent="0.3">
      <c r="C23333" s="6">
        <v>23327</v>
      </c>
      <c r="D23333" s="3" t="s">
        <v>22657</v>
      </c>
      <c r="E23333" s="7" t="s">
        <v>49433</v>
      </c>
      <c r="F23333" s="1" t="s">
        <v>26092</v>
      </c>
    </row>
    <row r="23334" spans="3:6" x14ac:dyDescent="0.3">
      <c r="C23334" s="4">
        <v>23328</v>
      </c>
      <c r="D23334" s="3" t="s">
        <v>3203</v>
      </c>
      <c r="E23334" s="7" t="s">
        <v>49434</v>
      </c>
      <c r="F23334" s="1" t="s">
        <v>26092</v>
      </c>
    </row>
    <row r="23335" spans="3:6" x14ac:dyDescent="0.3">
      <c r="C23335" s="6">
        <v>23329</v>
      </c>
      <c r="D23335" s="3" t="s">
        <v>14110</v>
      </c>
      <c r="E23335" s="7" t="s">
        <v>49435</v>
      </c>
      <c r="F23335" s="1" t="s">
        <v>26092</v>
      </c>
    </row>
    <row r="23336" spans="3:6" x14ac:dyDescent="0.3">
      <c r="C23336" s="4">
        <v>23330</v>
      </c>
      <c r="D23336" s="3" t="s">
        <v>5967</v>
      </c>
      <c r="E23336" s="7" t="s">
        <v>49436</v>
      </c>
      <c r="F23336" s="1" t="s">
        <v>26092</v>
      </c>
    </row>
    <row r="23337" spans="3:6" x14ac:dyDescent="0.3">
      <c r="C23337" s="6">
        <v>23331</v>
      </c>
      <c r="D23337" s="3" t="s">
        <v>9038</v>
      </c>
      <c r="E23337" s="7" t="s">
        <v>49437</v>
      </c>
      <c r="F23337" s="1" t="s">
        <v>26092</v>
      </c>
    </row>
    <row r="23338" spans="3:6" x14ac:dyDescent="0.3">
      <c r="C23338" s="4">
        <v>23332</v>
      </c>
      <c r="D23338" s="3" t="s">
        <v>10809</v>
      </c>
      <c r="E23338" s="7" t="s">
        <v>49438</v>
      </c>
      <c r="F23338" s="1" t="s">
        <v>26092</v>
      </c>
    </row>
    <row r="23339" spans="3:6" x14ac:dyDescent="0.3">
      <c r="C23339" s="6">
        <v>23333</v>
      </c>
      <c r="D23339" s="3" t="s">
        <v>13617</v>
      </c>
      <c r="E23339" s="7" t="s">
        <v>49439</v>
      </c>
      <c r="F23339" s="1" t="s">
        <v>26092</v>
      </c>
    </row>
    <row r="23340" spans="3:6" x14ac:dyDescent="0.3">
      <c r="C23340" s="4">
        <v>23334</v>
      </c>
      <c r="D23340" s="3" t="s">
        <v>24697</v>
      </c>
      <c r="E23340" s="7" t="s">
        <v>49440</v>
      </c>
      <c r="F23340" s="1" t="s">
        <v>26092</v>
      </c>
    </row>
    <row r="23341" spans="3:6" x14ac:dyDescent="0.3">
      <c r="C23341" s="6">
        <v>23335</v>
      </c>
      <c r="D23341" s="3" t="s">
        <v>13030</v>
      </c>
      <c r="E23341" s="7" t="s">
        <v>49441</v>
      </c>
      <c r="F23341" s="1" t="s">
        <v>26092</v>
      </c>
    </row>
    <row r="23342" spans="3:6" x14ac:dyDescent="0.3">
      <c r="C23342" s="4">
        <v>23336</v>
      </c>
      <c r="D23342" s="3" t="s">
        <v>5651</v>
      </c>
      <c r="E23342" s="7" t="s">
        <v>49442</v>
      </c>
      <c r="F23342" s="1" t="s">
        <v>26092</v>
      </c>
    </row>
    <row r="23343" spans="3:6" x14ac:dyDescent="0.3">
      <c r="C23343" s="6">
        <v>23337</v>
      </c>
      <c r="D23343" s="3" t="s">
        <v>8785</v>
      </c>
      <c r="E23343" s="7" t="s">
        <v>49443</v>
      </c>
      <c r="F23343" s="1" t="s">
        <v>26092</v>
      </c>
    </row>
    <row r="23344" spans="3:6" x14ac:dyDescent="0.3">
      <c r="C23344" s="4">
        <v>23338</v>
      </c>
      <c r="D23344" s="3" t="s">
        <v>9326</v>
      </c>
      <c r="E23344" s="7" t="s">
        <v>49444</v>
      </c>
      <c r="F23344" s="1" t="s">
        <v>26092</v>
      </c>
    </row>
    <row r="23345" spans="3:6" x14ac:dyDescent="0.3">
      <c r="C23345" s="6">
        <v>23339</v>
      </c>
      <c r="D23345" s="3" t="s">
        <v>17176</v>
      </c>
      <c r="E23345" s="7" t="s">
        <v>49445</v>
      </c>
      <c r="F23345" s="1" t="s">
        <v>26092</v>
      </c>
    </row>
    <row r="23346" spans="3:6" x14ac:dyDescent="0.3">
      <c r="C23346" s="4">
        <v>23340</v>
      </c>
      <c r="D23346" s="3" t="s">
        <v>4416</v>
      </c>
      <c r="E23346" s="7" t="s">
        <v>49446</v>
      </c>
      <c r="F23346" s="1" t="s">
        <v>26092</v>
      </c>
    </row>
    <row r="23347" spans="3:6" x14ac:dyDescent="0.3">
      <c r="C23347" s="6">
        <v>23341</v>
      </c>
      <c r="D23347" s="3" t="s">
        <v>8042</v>
      </c>
      <c r="E23347" s="7" t="s">
        <v>49447</v>
      </c>
      <c r="F23347" s="1" t="s">
        <v>26092</v>
      </c>
    </row>
    <row r="23348" spans="3:6" x14ac:dyDescent="0.3">
      <c r="C23348" s="4">
        <v>23342</v>
      </c>
      <c r="D23348" s="3" t="s">
        <v>5335</v>
      </c>
      <c r="E23348" s="7" t="s">
        <v>49448</v>
      </c>
      <c r="F23348" s="1" t="s">
        <v>26092</v>
      </c>
    </row>
    <row r="23349" spans="3:6" x14ac:dyDescent="0.3">
      <c r="C23349" s="6">
        <v>23343</v>
      </c>
      <c r="D23349" s="3" t="s">
        <v>7049</v>
      </c>
      <c r="E23349" s="7" t="s">
        <v>49449</v>
      </c>
      <c r="F23349" s="1" t="s">
        <v>26092</v>
      </c>
    </row>
    <row r="23350" spans="3:6" x14ac:dyDescent="0.3">
      <c r="C23350" s="4">
        <v>23344</v>
      </c>
      <c r="D23350" s="3" t="s">
        <v>11504</v>
      </c>
      <c r="E23350" s="7" t="s">
        <v>49450</v>
      </c>
      <c r="F23350" s="1" t="s">
        <v>26092</v>
      </c>
    </row>
    <row r="23351" spans="3:6" x14ac:dyDescent="0.3">
      <c r="C23351" s="6">
        <v>23345</v>
      </c>
      <c r="D23351" s="3" t="s">
        <v>7501</v>
      </c>
      <c r="E23351" s="7" t="s">
        <v>49451</v>
      </c>
      <c r="F23351" s="1" t="s">
        <v>26092</v>
      </c>
    </row>
    <row r="23352" spans="3:6" x14ac:dyDescent="0.3">
      <c r="C23352" s="4">
        <v>23346</v>
      </c>
      <c r="D23352" s="3" t="s">
        <v>7825</v>
      </c>
      <c r="E23352" s="7" t="s">
        <v>49452</v>
      </c>
      <c r="F23352" s="1" t="s">
        <v>26092</v>
      </c>
    </row>
    <row r="23353" spans="3:6" x14ac:dyDescent="0.3">
      <c r="C23353" s="6">
        <v>23347</v>
      </c>
      <c r="D23353" s="3" t="s">
        <v>1706</v>
      </c>
      <c r="E23353" s="7" t="s">
        <v>49453</v>
      </c>
      <c r="F23353" s="1" t="s">
        <v>26092</v>
      </c>
    </row>
    <row r="23354" spans="3:6" x14ac:dyDescent="0.3">
      <c r="C23354" s="4">
        <v>23348</v>
      </c>
      <c r="D23354" s="3" t="s">
        <v>3679</v>
      </c>
      <c r="E23354" s="7" t="s">
        <v>49454</v>
      </c>
      <c r="F23354" s="1" t="s">
        <v>26092</v>
      </c>
    </row>
    <row r="23355" spans="3:6" x14ac:dyDescent="0.3">
      <c r="C23355" s="6">
        <v>23349</v>
      </c>
      <c r="D23355" s="3" t="s">
        <v>5733</v>
      </c>
      <c r="E23355" s="7" t="s">
        <v>49455</v>
      </c>
      <c r="F23355" s="1" t="s">
        <v>26092</v>
      </c>
    </row>
    <row r="23356" spans="3:6" x14ac:dyDescent="0.3">
      <c r="C23356" s="4">
        <v>23350</v>
      </c>
      <c r="D23356" s="3" t="s">
        <v>6814</v>
      </c>
      <c r="E23356" s="7" t="s">
        <v>49456</v>
      </c>
      <c r="F23356" s="1" t="s">
        <v>26092</v>
      </c>
    </row>
    <row r="23357" spans="3:6" x14ac:dyDescent="0.3">
      <c r="C23357" s="6">
        <v>23351</v>
      </c>
      <c r="D23357" s="3" t="s">
        <v>26021</v>
      </c>
      <c r="E23357" s="7" t="s">
        <v>49457</v>
      </c>
      <c r="F23357" s="1" t="s">
        <v>26092</v>
      </c>
    </row>
    <row r="23358" spans="3:6" x14ac:dyDescent="0.3">
      <c r="C23358" s="4">
        <v>23352</v>
      </c>
      <c r="D23358" s="3" t="s">
        <v>7227</v>
      </c>
      <c r="E23358" s="7" t="s">
        <v>49458</v>
      </c>
      <c r="F23358" s="1" t="s">
        <v>26092</v>
      </c>
    </row>
    <row r="23359" spans="3:6" x14ac:dyDescent="0.3">
      <c r="C23359" s="6">
        <v>23353</v>
      </c>
      <c r="D23359" s="3" t="s">
        <v>14766</v>
      </c>
      <c r="E23359" s="7" t="s">
        <v>49459</v>
      </c>
      <c r="F23359" s="1" t="s">
        <v>26092</v>
      </c>
    </row>
    <row r="23360" spans="3:6" x14ac:dyDescent="0.3">
      <c r="C23360" s="4">
        <v>23354</v>
      </c>
      <c r="D23360" s="3" t="s">
        <v>6058</v>
      </c>
      <c r="E23360" s="7" t="s">
        <v>49460</v>
      </c>
      <c r="F23360" s="1" t="s">
        <v>26092</v>
      </c>
    </row>
    <row r="23361" spans="3:6" x14ac:dyDescent="0.3">
      <c r="C23361" s="6">
        <v>23355</v>
      </c>
      <c r="D23361" s="3" t="s">
        <v>9635</v>
      </c>
      <c r="E23361" s="7" t="s">
        <v>49461</v>
      </c>
      <c r="F23361" s="1" t="s">
        <v>26092</v>
      </c>
    </row>
    <row r="23362" spans="3:6" x14ac:dyDescent="0.3">
      <c r="C23362" s="4">
        <v>23356</v>
      </c>
      <c r="D23362" s="3" t="s">
        <v>14238</v>
      </c>
      <c r="E23362" s="7" t="s">
        <v>49462</v>
      </c>
      <c r="F23362" s="1" t="s">
        <v>26092</v>
      </c>
    </row>
    <row r="23363" spans="3:6" x14ac:dyDescent="0.3">
      <c r="C23363" s="6">
        <v>23357</v>
      </c>
      <c r="D23363" s="3" t="s">
        <v>3473</v>
      </c>
      <c r="E23363" s="7" t="s">
        <v>49463</v>
      </c>
      <c r="F23363" s="1" t="s">
        <v>26092</v>
      </c>
    </row>
    <row r="23364" spans="3:6" x14ac:dyDescent="0.3">
      <c r="C23364" s="4">
        <v>23358</v>
      </c>
      <c r="D23364" s="3" t="s">
        <v>8675</v>
      </c>
      <c r="E23364" s="7" t="s">
        <v>49464</v>
      </c>
      <c r="F23364" s="1" t="s">
        <v>26092</v>
      </c>
    </row>
    <row r="23365" spans="3:6" x14ac:dyDescent="0.3">
      <c r="C23365" s="6">
        <v>23359</v>
      </c>
      <c r="D23365" s="3" t="s">
        <v>12673</v>
      </c>
      <c r="E23365" s="7" t="s">
        <v>49465</v>
      </c>
      <c r="F23365" s="1" t="s">
        <v>26092</v>
      </c>
    </row>
    <row r="23366" spans="3:6" x14ac:dyDescent="0.3">
      <c r="C23366" s="4">
        <v>23360</v>
      </c>
      <c r="D23366" s="3" t="s">
        <v>157</v>
      </c>
      <c r="E23366" s="7" t="s">
        <v>49466</v>
      </c>
      <c r="F23366" s="1" t="s">
        <v>26092</v>
      </c>
    </row>
    <row r="23367" spans="3:6" x14ac:dyDescent="0.3">
      <c r="C23367" s="6">
        <v>23361</v>
      </c>
      <c r="D23367" s="3" t="s">
        <v>8265</v>
      </c>
      <c r="E23367" s="7" t="s">
        <v>49467</v>
      </c>
      <c r="F23367" s="1" t="s">
        <v>26092</v>
      </c>
    </row>
    <row r="23368" spans="3:6" x14ac:dyDescent="0.3">
      <c r="C23368" s="4">
        <v>23362</v>
      </c>
      <c r="D23368" s="3" t="s">
        <v>16843</v>
      </c>
      <c r="E23368" s="7" t="s">
        <v>49468</v>
      </c>
      <c r="F23368" s="1" t="s">
        <v>26092</v>
      </c>
    </row>
    <row r="23369" spans="3:6" x14ac:dyDescent="0.3">
      <c r="C23369" s="6">
        <v>23363</v>
      </c>
      <c r="D23369" s="3" t="s">
        <v>3414</v>
      </c>
      <c r="E23369" s="7" t="s">
        <v>49469</v>
      </c>
      <c r="F23369" s="1" t="s">
        <v>26092</v>
      </c>
    </row>
    <row r="23370" spans="3:6" x14ac:dyDescent="0.3">
      <c r="C23370" s="4">
        <v>23364</v>
      </c>
      <c r="D23370" s="3" t="s">
        <v>5758</v>
      </c>
      <c r="E23370" s="7" t="s">
        <v>49470</v>
      </c>
      <c r="F23370" s="1" t="s">
        <v>26092</v>
      </c>
    </row>
    <row r="23371" spans="3:6" x14ac:dyDescent="0.3">
      <c r="C23371" s="6">
        <v>23365</v>
      </c>
      <c r="D23371" s="3" t="s">
        <v>6432</v>
      </c>
      <c r="E23371" s="7" t="s">
        <v>49471</v>
      </c>
      <c r="F23371" s="1" t="s">
        <v>26092</v>
      </c>
    </row>
    <row r="23372" spans="3:6" x14ac:dyDescent="0.3">
      <c r="C23372" s="4">
        <v>23366</v>
      </c>
      <c r="D23372" s="3" t="s">
        <v>9333</v>
      </c>
      <c r="E23372" s="7" t="s">
        <v>49472</v>
      </c>
      <c r="F23372" s="1" t="s">
        <v>26092</v>
      </c>
    </row>
    <row r="23373" spans="3:6" x14ac:dyDescent="0.3">
      <c r="C23373" s="6">
        <v>23367</v>
      </c>
      <c r="D23373" s="3" t="s">
        <v>20768</v>
      </c>
      <c r="E23373" s="7" t="s">
        <v>49473</v>
      </c>
      <c r="F23373" s="1" t="s">
        <v>26092</v>
      </c>
    </row>
    <row r="23374" spans="3:6" x14ac:dyDescent="0.3">
      <c r="C23374" s="4">
        <v>23368</v>
      </c>
      <c r="D23374" s="3" t="s">
        <v>1718</v>
      </c>
      <c r="E23374" s="7" t="s">
        <v>49474</v>
      </c>
      <c r="F23374" s="1" t="s">
        <v>26092</v>
      </c>
    </row>
    <row r="23375" spans="3:6" x14ac:dyDescent="0.3">
      <c r="C23375" s="6">
        <v>23369</v>
      </c>
      <c r="D23375" s="3" t="s">
        <v>11785</v>
      </c>
      <c r="E23375" s="7" t="s">
        <v>49475</v>
      </c>
      <c r="F23375" s="1" t="s">
        <v>26092</v>
      </c>
    </row>
    <row r="23376" spans="3:6" x14ac:dyDescent="0.3">
      <c r="C23376" s="4">
        <v>23370</v>
      </c>
      <c r="D23376" s="3" t="s">
        <v>14790</v>
      </c>
      <c r="E23376" s="7" t="s">
        <v>49476</v>
      </c>
      <c r="F23376" s="1" t="s">
        <v>26092</v>
      </c>
    </row>
    <row r="23377" spans="3:6" x14ac:dyDescent="0.3">
      <c r="C23377" s="6">
        <v>23371</v>
      </c>
      <c r="D23377" s="3" t="s">
        <v>21680</v>
      </c>
      <c r="E23377" s="7" t="s">
        <v>49477</v>
      </c>
      <c r="F23377" s="1" t="s">
        <v>26092</v>
      </c>
    </row>
    <row r="23378" spans="3:6" x14ac:dyDescent="0.3">
      <c r="C23378" s="4">
        <v>23372</v>
      </c>
      <c r="D23378" s="3" t="s">
        <v>3914</v>
      </c>
      <c r="E23378" s="7" t="s">
        <v>49478</v>
      </c>
      <c r="F23378" s="1" t="s">
        <v>26092</v>
      </c>
    </row>
    <row r="23379" spans="3:6" x14ac:dyDescent="0.3">
      <c r="C23379" s="6">
        <v>23373</v>
      </c>
      <c r="D23379" s="3" t="s">
        <v>9156</v>
      </c>
      <c r="E23379" s="7" t="s">
        <v>49479</v>
      </c>
      <c r="F23379" s="1" t="s">
        <v>26092</v>
      </c>
    </row>
    <row r="23380" spans="3:6" x14ac:dyDescent="0.3">
      <c r="C23380" s="4">
        <v>23374</v>
      </c>
      <c r="D23380" s="3" t="s">
        <v>9490</v>
      </c>
      <c r="E23380" s="7" t="s">
        <v>49480</v>
      </c>
      <c r="F23380" s="1" t="s">
        <v>26092</v>
      </c>
    </row>
    <row r="23381" spans="3:6" x14ac:dyDescent="0.3">
      <c r="C23381" s="6">
        <v>23375</v>
      </c>
      <c r="D23381" s="3" t="s">
        <v>12465</v>
      </c>
      <c r="E23381" s="7" t="s">
        <v>49481</v>
      </c>
      <c r="F23381" s="1" t="s">
        <v>26092</v>
      </c>
    </row>
    <row r="23382" spans="3:6" x14ac:dyDescent="0.3">
      <c r="C23382" s="4">
        <v>23376</v>
      </c>
      <c r="D23382" s="3" t="s">
        <v>16120</v>
      </c>
      <c r="E23382" s="7" t="s">
        <v>49482</v>
      </c>
      <c r="F23382" s="1" t="s">
        <v>26092</v>
      </c>
    </row>
    <row r="23383" spans="3:6" x14ac:dyDescent="0.3">
      <c r="C23383" s="6">
        <v>23377</v>
      </c>
      <c r="D23383" s="3" t="s">
        <v>5824</v>
      </c>
      <c r="E23383" s="7" t="s">
        <v>49483</v>
      </c>
      <c r="F23383" s="1" t="s">
        <v>26092</v>
      </c>
    </row>
    <row r="23384" spans="3:6" x14ac:dyDescent="0.3">
      <c r="C23384" s="4">
        <v>23378</v>
      </c>
      <c r="D23384" s="3" t="s">
        <v>25740</v>
      </c>
      <c r="E23384" s="7" t="s">
        <v>49484</v>
      </c>
      <c r="F23384" s="1" t="s">
        <v>26092</v>
      </c>
    </row>
    <row r="23385" spans="3:6" x14ac:dyDescent="0.3">
      <c r="C23385" s="6">
        <v>23379</v>
      </c>
      <c r="D23385" s="3" t="s">
        <v>11707</v>
      </c>
      <c r="E23385" s="7" t="s">
        <v>49485</v>
      </c>
      <c r="F23385" s="1" t="s">
        <v>26092</v>
      </c>
    </row>
    <row r="23386" spans="3:6" x14ac:dyDescent="0.3">
      <c r="C23386" s="4">
        <v>23380</v>
      </c>
      <c r="D23386" s="3" t="s">
        <v>13840</v>
      </c>
      <c r="E23386" s="7" t="s">
        <v>49486</v>
      </c>
      <c r="F23386" s="1" t="s">
        <v>26092</v>
      </c>
    </row>
    <row r="23387" spans="3:6" x14ac:dyDescent="0.3">
      <c r="C23387" s="6">
        <v>23381</v>
      </c>
      <c r="D23387" s="3" t="s">
        <v>14034</v>
      </c>
      <c r="E23387" s="7" t="s">
        <v>49487</v>
      </c>
      <c r="F23387" s="1" t="s">
        <v>26092</v>
      </c>
    </row>
    <row r="23388" spans="3:6" x14ac:dyDescent="0.3">
      <c r="C23388" s="4">
        <v>23382</v>
      </c>
      <c r="D23388" s="3" t="s">
        <v>18124</v>
      </c>
      <c r="E23388" s="7" t="s">
        <v>49488</v>
      </c>
      <c r="F23388" s="1" t="s">
        <v>26092</v>
      </c>
    </row>
    <row r="23389" spans="3:6" x14ac:dyDescent="0.3">
      <c r="C23389" s="6">
        <v>23383</v>
      </c>
      <c r="D23389" s="3" t="s">
        <v>21652</v>
      </c>
      <c r="E23389" s="7" t="s">
        <v>49489</v>
      </c>
      <c r="F23389" s="1" t="s">
        <v>26092</v>
      </c>
    </row>
    <row r="23390" spans="3:6" x14ac:dyDescent="0.3">
      <c r="C23390" s="4">
        <v>23384</v>
      </c>
      <c r="D23390" s="3" t="s">
        <v>25135</v>
      </c>
      <c r="E23390" s="7" t="s">
        <v>49490</v>
      </c>
      <c r="F23390" s="1" t="s">
        <v>26092</v>
      </c>
    </row>
    <row r="23391" spans="3:6" x14ac:dyDescent="0.3">
      <c r="C23391" s="6">
        <v>23385</v>
      </c>
      <c r="D23391" s="3" t="s">
        <v>16208</v>
      </c>
      <c r="E23391" s="7" t="s">
        <v>49491</v>
      </c>
      <c r="F23391" s="1" t="s">
        <v>26092</v>
      </c>
    </row>
    <row r="23392" spans="3:6" x14ac:dyDescent="0.3">
      <c r="C23392" s="4">
        <v>23386</v>
      </c>
      <c r="D23392" s="3" t="s">
        <v>3554</v>
      </c>
      <c r="E23392" s="7" t="s">
        <v>49492</v>
      </c>
      <c r="F23392" s="1" t="s">
        <v>26092</v>
      </c>
    </row>
    <row r="23393" spans="3:6" x14ac:dyDescent="0.3">
      <c r="C23393" s="6">
        <v>23387</v>
      </c>
      <c r="D23393" s="3" t="s">
        <v>9920</v>
      </c>
      <c r="E23393" s="7" t="s">
        <v>49493</v>
      </c>
      <c r="F23393" s="1" t="s">
        <v>26092</v>
      </c>
    </row>
    <row r="23394" spans="3:6" x14ac:dyDescent="0.3">
      <c r="C23394" s="4">
        <v>23388</v>
      </c>
      <c r="D23394" s="3" t="s">
        <v>1715</v>
      </c>
      <c r="E23394" s="7" t="s">
        <v>49494</v>
      </c>
      <c r="F23394" s="1" t="s">
        <v>26092</v>
      </c>
    </row>
    <row r="23395" spans="3:6" x14ac:dyDescent="0.3">
      <c r="C23395" s="6">
        <v>23389</v>
      </c>
      <c r="D23395" s="3" t="s">
        <v>24915</v>
      </c>
      <c r="E23395" s="7" t="s">
        <v>49495</v>
      </c>
      <c r="F23395" s="1" t="s">
        <v>26092</v>
      </c>
    </row>
    <row r="23396" spans="3:6" x14ac:dyDescent="0.3">
      <c r="C23396" s="4">
        <v>23390</v>
      </c>
      <c r="D23396" s="3" t="s">
        <v>1891</v>
      </c>
      <c r="E23396" s="7" t="s">
        <v>49496</v>
      </c>
      <c r="F23396" s="1" t="s">
        <v>26092</v>
      </c>
    </row>
    <row r="23397" spans="3:6" x14ac:dyDescent="0.3">
      <c r="C23397" s="6">
        <v>23391</v>
      </c>
      <c r="D23397" s="3" t="s">
        <v>3568</v>
      </c>
      <c r="E23397" s="7" t="s">
        <v>49497</v>
      </c>
      <c r="F23397" s="1" t="s">
        <v>26092</v>
      </c>
    </row>
    <row r="23398" spans="3:6" x14ac:dyDescent="0.3">
      <c r="C23398" s="4">
        <v>23392</v>
      </c>
      <c r="D23398" s="3" t="s">
        <v>9251</v>
      </c>
      <c r="E23398" s="7" t="s">
        <v>49498</v>
      </c>
      <c r="F23398" s="1" t="s">
        <v>26092</v>
      </c>
    </row>
    <row r="23399" spans="3:6" x14ac:dyDescent="0.3">
      <c r="C23399" s="6">
        <v>23393</v>
      </c>
      <c r="D23399" s="3" t="s">
        <v>9402</v>
      </c>
      <c r="E23399" s="7" t="s">
        <v>49499</v>
      </c>
      <c r="F23399" s="1" t="s">
        <v>26092</v>
      </c>
    </row>
    <row r="23400" spans="3:6" x14ac:dyDescent="0.3">
      <c r="C23400" s="4">
        <v>23394</v>
      </c>
      <c r="D23400" s="3" t="s">
        <v>12751</v>
      </c>
      <c r="E23400" s="7" t="s">
        <v>49500</v>
      </c>
      <c r="F23400" s="1" t="s">
        <v>26092</v>
      </c>
    </row>
    <row r="23401" spans="3:6" x14ac:dyDescent="0.3">
      <c r="C23401" s="6">
        <v>23395</v>
      </c>
      <c r="D23401" s="3" t="s">
        <v>185</v>
      </c>
      <c r="E23401" s="7" t="s">
        <v>49501</v>
      </c>
      <c r="F23401" s="1" t="s">
        <v>26092</v>
      </c>
    </row>
    <row r="23402" spans="3:6" x14ac:dyDescent="0.3">
      <c r="C23402" s="4">
        <v>23396</v>
      </c>
      <c r="D23402" s="3" t="s">
        <v>8918</v>
      </c>
      <c r="E23402" s="7" t="s">
        <v>49502</v>
      </c>
      <c r="F23402" s="1" t="s">
        <v>26092</v>
      </c>
    </row>
    <row r="23403" spans="3:6" x14ac:dyDescent="0.3">
      <c r="C23403" s="6">
        <v>23397</v>
      </c>
      <c r="D23403" s="3" t="s">
        <v>23995</v>
      </c>
      <c r="E23403" s="7" t="s">
        <v>49503</v>
      </c>
      <c r="F23403" s="1" t="s">
        <v>26092</v>
      </c>
    </row>
    <row r="23404" spans="3:6" x14ac:dyDescent="0.3">
      <c r="C23404" s="4">
        <v>23398</v>
      </c>
      <c r="D23404" s="3" t="s">
        <v>2907</v>
      </c>
      <c r="E23404" s="7" t="s">
        <v>49504</v>
      </c>
      <c r="F23404" s="1" t="s">
        <v>26092</v>
      </c>
    </row>
    <row r="23405" spans="3:6" x14ac:dyDescent="0.3">
      <c r="C23405" s="6">
        <v>23399</v>
      </c>
      <c r="D23405" s="3" t="s">
        <v>2735</v>
      </c>
      <c r="E23405" s="7" t="s">
        <v>49505</v>
      </c>
      <c r="F23405" s="1" t="s">
        <v>26092</v>
      </c>
    </row>
    <row r="23406" spans="3:6" x14ac:dyDescent="0.3">
      <c r="C23406" s="4">
        <v>23400</v>
      </c>
      <c r="D23406" s="3" t="s">
        <v>7514</v>
      </c>
      <c r="E23406" s="7" t="s">
        <v>49506</v>
      </c>
      <c r="F23406" s="1" t="s">
        <v>26092</v>
      </c>
    </row>
    <row r="23407" spans="3:6" x14ac:dyDescent="0.3">
      <c r="C23407" s="6">
        <v>23401</v>
      </c>
      <c r="D23407" s="3" t="s">
        <v>10273</v>
      </c>
      <c r="E23407" s="7" t="s">
        <v>49507</v>
      </c>
      <c r="F23407" s="1" t="s">
        <v>26092</v>
      </c>
    </row>
    <row r="23408" spans="3:6" x14ac:dyDescent="0.3">
      <c r="C23408" s="4">
        <v>23402</v>
      </c>
      <c r="D23408" s="3" t="s">
        <v>14714</v>
      </c>
      <c r="E23408" s="7" t="s">
        <v>49508</v>
      </c>
      <c r="F23408" s="1" t="s">
        <v>26092</v>
      </c>
    </row>
    <row r="23409" spans="3:6" x14ac:dyDescent="0.3">
      <c r="C23409" s="6">
        <v>23403</v>
      </c>
      <c r="D23409" s="3" t="s">
        <v>15202</v>
      </c>
      <c r="E23409" s="7" t="s">
        <v>49509</v>
      </c>
      <c r="F23409" s="1" t="s">
        <v>26092</v>
      </c>
    </row>
    <row r="23410" spans="3:6" x14ac:dyDescent="0.3">
      <c r="C23410" s="4">
        <v>23404</v>
      </c>
      <c r="D23410" s="3" t="s">
        <v>22394</v>
      </c>
      <c r="E23410" s="7" t="s">
        <v>49510</v>
      </c>
      <c r="F23410" s="1" t="s">
        <v>26092</v>
      </c>
    </row>
    <row r="23411" spans="3:6" x14ac:dyDescent="0.3">
      <c r="C23411" s="6">
        <v>23405</v>
      </c>
      <c r="D23411" s="3" t="s">
        <v>7680</v>
      </c>
      <c r="E23411" s="7" t="s">
        <v>49511</v>
      </c>
      <c r="F23411" s="1" t="s">
        <v>26092</v>
      </c>
    </row>
    <row r="23412" spans="3:6" x14ac:dyDescent="0.3">
      <c r="C23412" s="4">
        <v>23406</v>
      </c>
      <c r="D23412" s="3" t="s">
        <v>3138</v>
      </c>
      <c r="E23412" s="7" t="s">
        <v>49512</v>
      </c>
      <c r="F23412" s="1" t="s">
        <v>26092</v>
      </c>
    </row>
    <row r="23413" spans="3:6" x14ac:dyDescent="0.3">
      <c r="C23413" s="6">
        <v>23407</v>
      </c>
      <c r="D23413" s="3" t="s">
        <v>9358</v>
      </c>
      <c r="E23413" s="7" t="s">
        <v>49513</v>
      </c>
      <c r="F23413" s="1" t="s">
        <v>26092</v>
      </c>
    </row>
    <row r="23414" spans="3:6" x14ac:dyDescent="0.3">
      <c r="C23414" s="4">
        <v>23408</v>
      </c>
      <c r="D23414" s="3" t="s">
        <v>21180</v>
      </c>
      <c r="E23414" s="7" t="s">
        <v>49514</v>
      </c>
      <c r="F23414" s="1" t="s">
        <v>26092</v>
      </c>
    </row>
    <row r="23415" spans="3:6" x14ac:dyDescent="0.3">
      <c r="C23415" s="6">
        <v>23409</v>
      </c>
      <c r="D23415" s="3" t="s">
        <v>14374</v>
      </c>
      <c r="E23415" s="7" t="s">
        <v>49515</v>
      </c>
      <c r="F23415" s="1" t="s">
        <v>26092</v>
      </c>
    </row>
    <row r="23416" spans="3:6" x14ac:dyDescent="0.3">
      <c r="C23416" s="4">
        <v>23410</v>
      </c>
      <c r="D23416" s="3" t="s">
        <v>13036</v>
      </c>
      <c r="E23416" s="7" t="s">
        <v>49516</v>
      </c>
      <c r="F23416" s="1" t="s">
        <v>26092</v>
      </c>
    </row>
    <row r="23417" spans="3:6" x14ac:dyDescent="0.3">
      <c r="C23417" s="6">
        <v>23411</v>
      </c>
      <c r="D23417" s="3" t="s">
        <v>11739</v>
      </c>
      <c r="E23417" s="7" t="s">
        <v>49517</v>
      </c>
      <c r="F23417" s="1" t="s">
        <v>26092</v>
      </c>
    </row>
    <row r="23418" spans="3:6" x14ac:dyDescent="0.3">
      <c r="C23418" s="4">
        <v>23412</v>
      </c>
      <c r="D23418" s="3" t="s">
        <v>19243</v>
      </c>
      <c r="E23418" s="7" t="s">
        <v>49518</v>
      </c>
      <c r="F23418" s="1" t="s">
        <v>26092</v>
      </c>
    </row>
    <row r="23419" spans="3:6" x14ac:dyDescent="0.3">
      <c r="C23419" s="6">
        <v>23413</v>
      </c>
      <c r="D23419" s="3" t="s">
        <v>10500</v>
      </c>
      <c r="E23419" s="7" t="s">
        <v>49519</v>
      </c>
      <c r="F23419" s="1" t="s">
        <v>26092</v>
      </c>
    </row>
    <row r="23420" spans="3:6" x14ac:dyDescent="0.3">
      <c r="C23420" s="4">
        <v>23414</v>
      </c>
      <c r="D23420" s="3" t="s">
        <v>11291</v>
      </c>
      <c r="E23420" s="7" t="s">
        <v>49520</v>
      </c>
      <c r="F23420" s="1" t="s">
        <v>26092</v>
      </c>
    </row>
    <row r="23421" spans="3:6" x14ac:dyDescent="0.3">
      <c r="C23421" s="6">
        <v>23415</v>
      </c>
      <c r="D23421" s="3" t="s">
        <v>9345</v>
      </c>
      <c r="E23421" s="7" t="s">
        <v>49521</v>
      </c>
      <c r="F23421" s="1" t="s">
        <v>26092</v>
      </c>
    </row>
    <row r="23422" spans="3:6" x14ac:dyDescent="0.3">
      <c r="C23422" s="4">
        <v>23416</v>
      </c>
      <c r="D23422" s="3" t="s">
        <v>1554</v>
      </c>
      <c r="E23422" s="7" t="s">
        <v>49522</v>
      </c>
      <c r="F23422" s="1" t="s">
        <v>26092</v>
      </c>
    </row>
    <row r="23423" spans="3:6" x14ac:dyDescent="0.3">
      <c r="C23423" s="6">
        <v>23417</v>
      </c>
      <c r="D23423" s="3" t="s">
        <v>9787</v>
      </c>
      <c r="E23423" s="7" t="s">
        <v>49523</v>
      </c>
      <c r="F23423" s="1" t="s">
        <v>26092</v>
      </c>
    </row>
    <row r="23424" spans="3:6" x14ac:dyDescent="0.3">
      <c r="C23424" s="4">
        <v>23418</v>
      </c>
      <c r="D23424" s="3" t="s">
        <v>2472</v>
      </c>
      <c r="E23424" s="7" t="s">
        <v>49524</v>
      </c>
      <c r="F23424" s="1" t="s">
        <v>26092</v>
      </c>
    </row>
    <row r="23425" spans="3:6" x14ac:dyDescent="0.3">
      <c r="C23425" s="6">
        <v>23419</v>
      </c>
      <c r="D23425" s="3" t="s">
        <v>25208</v>
      </c>
      <c r="E23425" s="7" t="s">
        <v>49525</v>
      </c>
      <c r="F23425" s="1" t="s">
        <v>26092</v>
      </c>
    </row>
    <row r="23426" spans="3:6" x14ac:dyDescent="0.3">
      <c r="C23426" s="4">
        <v>23420</v>
      </c>
      <c r="D23426" s="3" t="s">
        <v>458</v>
      </c>
      <c r="E23426" s="7" t="s">
        <v>49526</v>
      </c>
      <c r="F23426" s="1" t="s">
        <v>26092</v>
      </c>
    </row>
    <row r="23427" spans="3:6" x14ac:dyDescent="0.3">
      <c r="C23427" s="6">
        <v>23421</v>
      </c>
      <c r="D23427" s="3" t="s">
        <v>1425</v>
      </c>
      <c r="E23427" s="7" t="s">
        <v>49527</v>
      </c>
      <c r="F23427" s="1" t="s">
        <v>26092</v>
      </c>
    </row>
    <row r="23428" spans="3:6" x14ac:dyDescent="0.3">
      <c r="C23428" s="4">
        <v>23422</v>
      </c>
      <c r="D23428" s="3" t="s">
        <v>2190</v>
      </c>
      <c r="E23428" s="7" t="s">
        <v>49528</v>
      </c>
      <c r="F23428" s="1" t="s">
        <v>26092</v>
      </c>
    </row>
    <row r="23429" spans="3:6" x14ac:dyDescent="0.3">
      <c r="C23429" s="6">
        <v>23423</v>
      </c>
      <c r="D23429" s="3" t="s">
        <v>3229</v>
      </c>
      <c r="E23429" s="7" t="s">
        <v>49529</v>
      </c>
      <c r="F23429" s="1" t="s">
        <v>26092</v>
      </c>
    </row>
    <row r="23430" spans="3:6" x14ac:dyDescent="0.3">
      <c r="C23430" s="4">
        <v>23424</v>
      </c>
      <c r="D23430" s="3" t="s">
        <v>3634</v>
      </c>
      <c r="E23430" s="7" t="s">
        <v>49530</v>
      </c>
      <c r="F23430" s="1" t="s">
        <v>26092</v>
      </c>
    </row>
    <row r="23431" spans="3:6" x14ac:dyDescent="0.3">
      <c r="C23431" s="6">
        <v>23425</v>
      </c>
      <c r="D23431" s="3" t="s">
        <v>5017</v>
      </c>
      <c r="E23431" s="7" t="s">
        <v>49531</v>
      </c>
      <c r="F23431" s="1" t="s">
        <v>26092</v>
      </c>
    </row>
    <row r="23432" spans="3:6" x14ac:dyDescent="0.3">
      <c r="C23432" s="4">
        <v>23426</v>
      </c>
      <c r="D23432" s="3" t="s">
        <v>5713</v>
      </c>
      <c r="E23432" s="7" t="s">
        <v>49532</v>
      </c>
      <c r="F23432" s="1" t="s">
        <v>26092</v>
      </c>
    </row>
    <row r="23433" spans="3:6" x14ac:dyDescent="0.3">
      <c r="C23433" s="6">
        <v>23427</v>
      </c>
      <c r="D23433" s="3" t="s">
        <v>9274</v>
      </c>
      <c r="E23433" s="7" t="s">
        <v>49533</v>
      </c>
      <c r="F23433" s="1" t="s">
        <v>26092</v>
      </c>
    </row>
    <row r="23434" spans="3:6" x14ac:dyDescent="0.3">
      <c r="C23434" s="4">
        <v>23428</v>
      </c>
      <c r="D23434" s="3" t="s">
        <v>10763</v>
      </c>
      <c r="E23434" s="7" t="s">
        <v>49534</v>
      </c>
      <c r="F23434" s="1" t="s">
        <v>26092</v>
      </c>
    </row>
    <row r="23435" spans="3:6" x14ac:dyDescent="0.3">
      <c r="C23435" s="6">
        <v>23429</v>
      </c>
      <c r="D23435" s="3" t="s">
        <v>11226</v>
      </c>
      <c r="E23435" s="7" t="s">
        <v>49535</v>
      </c>
      <c r="F23435" s="1" t="s">
        <v>26092</v>
      </c>
    </row>
    <row r="23436" spans="3:6" x14ac:dyDescent="0.3">
      <c r="C23436" s="4">
        <v>23430</v>
      </c>
      <c r="D23436" s="3" t="s">
        <v>15526</v>
      </c>
      <c r="E23436" s="7" t="s">
        <v>49536</v>
      </c>
      <c r="F23436" s="1" t="s">
        <v>26092</v>
      </c>
    </row>
    <row r="23437" spans="3:6" x14ac:dyDescent="0.3">
      <c r="C23437" s="6">
        <v>23431</v>
      </c>
      <c r="D23437" s="3" t="s">
        <v>17845</v>
      </c>
      <c r="E23437" s="7" t="s">
        <v>49537</v>
      </c>
      <c r="F23437" s="1" t="s">
        <v>26092</v>
      </c>
    </row>
    <row r="23438" spans="3:6" x14ac:dyDescent="0.3">
      <c r="C23438" s="4">
        <v>23432</v>
      </c>
      <c r="D23438" s="3" t="s">
        <v>17958</v>
      </c>
      <c r="E23438" s="7" t="s">
        <v>49538</v>
      </c>
      <c r="F23438" s="1" t="s">
        <v>26092</v>
      </c>
    </row>
    <row r="23439" spans="3:6" x14ac:dyDescent="0.3">
      <c r="C23439" s="6">
        <v>23433</v>
      </c>
      <c r="D23439" s="3" t="s">
        <v>18117</v>
      </c>
      <c r="E23439" s="7" t="s">
        <v>49539</v>
      </c>
      <c r="F23439" s="1" t="s">
        <v>26092</v>
      </c>
    </row>
    <row r="23440" spans="3:6" x14ac:dyDescent="0.3">
      <c r="C23440" s="4">
        <v>23434</v>
      </c>
      <c r="D23440" s="3" t="s">
        <v>19025</v>
      </c>
      <c r="E23440" s="7" t="s">
        <v>49540</v>
      </c>
      <c r="F23440" s="1" t="s">
        <v>26092</v>
      </c>
    </row>
    <row r="23441" spans="3:6" x14ac:dyDescent="0.3">
      <c r="C23441" s="6">
        <v>23435</v>
      </c>
      <c r="D23441" s="3" t="s">
        <v>19141</v>
      </c>
      <c r="E23441" s="7" t="s">
        <v>49541</v>
      </c>
      <c r="F23441" s="1" t="s">
        <v>26092</v>
      </c>
    </row>
    <row r="23442" spans="3:6" x14ac:dyDescent="0.3">
      <c r="C23442" s="4">
        <v>23436</v>
      </c>
      <c r="D23442" s="3" t="s">
        <v>19906</v>
      </c>
      <c r="E23442" s="7" t="s">
        <v>49542</v>
      </c>
      <c r="F23442" s="1" t="s">
        <v>26092</v>
      </c>
    </row>
    <row r="23443" spans="3:6" x14ac:dyDescent="0.3">
      <c r="C23443" s="6">
        <v>23437</v>
      </c>
      <c r="D23443" s="3" t="s">
        <v>20509</v>
      </c>
      <c r="E23443" s="7" t="s">
        <v>49543</v>
      </c>
      <c r="F23443" s="1" t="s">
        <v>26092</v>
      </c>
    </row>
    <row r="23444" spans="3:6" x14ac:dyDescent="0.3">
      <c r="C23444" s="4">
        <v>23438</v>
      </c>
      <c r="D23444" s="3" t="s">
        <v>22147</v>
      </c>
      <c r="E23444" s="7" t="s">
        <v>49544</v>
      </c>
      <c r="F23444" s="1" t="s">
        <v>26092</v>
      </c>
    </row>
    <row r="23445" spans="3:6" x14ac:dyDescent="0.3">
      <c r="C23445" s="6">
        <v>23439</v>
      </c>
      <c r="D23445" s="3" t="s">
        <v>22435</v>
      </c>
      <c r="E23445" s="7" t="s">
        <v>49545</v>
      </c>
      <c r="F23445" s="1" t="s">
        <v>26092</v>
      </c>
    </row>
    <row r="23446" spans="3:6" x14ac:dyDescent="0.3">
      <c r="C23446" s="4">
        <v>23440</v>
      </c>
      <c r="D23446" s="3" t="s">
        <v>23337</v>
      </c>
      <c r="E23446" s="7" t="s">
        <v>49546</v>
      </c>
      <c r="F23446" s="1" t="s">
        <v>26092</v>
      </c>
    </row>
    <row r="23447" spans="3:6" x14ac:dyDescent="0.3">
      <c r="C23447" s="6">
        <v>23441</v>
      </c>
      <c r="D23447" s="3" t="s">
        <v>9378</v>
      </c>
      <c r="E23447" s="7" t="s">
        <v>49547</v>
      </c>
      <c r="F23447" s="1" t="s">
        <v>26092</v>
      </c>
    </row>
    <row r="23448" spans="3:6" x14ac:dyDescent="0.3">
      <c r="C23448" s="4">
        <v>23442</v>
      </c>
      <c r="D23448" s="3" t="s">
        <v>13025</v>
      </c>
      <c r="E23448" s="7" t="s">
        <v>49548</v>
      </c>
      <c r="F23448" s="1" t="s">
        <v>26092</v>
      </c>
    </row>
    <row r="23449" spans="3:6" x14ac:dyDescent="0.3">
      <c r="C23449" s="6">
        <v>23443</v>
      </c>
      <c r="D23449" s="3" t="s">
        <v>23424</v>
      </c>
      <c r="E23449" s="7" t="s">
        <v>49549</v>
      </c>
      <c r="F23449" s="1" t="s">
        <v>26092</v>
      </c>
    </row>
    <row r="23450" spans="3:6" x14ac:dyDescent="0.3">
      <c r="C23450" s="4">
        <v>23444</v>
      </c>
      <c r="D23450" s="3" t="s">
        <v>6796</v>
      </c>
      <c r="E23450" s="7" t="s">
        <v>49550</v>
      </c>
      <c r="F23450" s="1" t="s">
        <v>26092</v>
      </c>
    </row>
    <row r="23451" spans="3:6" x14ac:dyDescent="0.3">
      <c r="C23451" s="6">
        <v>23445</v>
      </c>
      <c r="D23451" s="3" t="s">
        <v>11096</v>
      </c>
      <c r="E23451" s="7" t="s">
        <v>49551</v>
      </c>
      <c r="F23451" s="1" t="s">
        <v>26092</v>
      </c>
    </row>
    <row r="23452" spans="3:6" x14ac:dyDescent="0.3">
      <c r="C23452" s="4">
        <v>23446</v>
      </c>
      <c r="D23452" s="3" t="s">
        <v>22729</v>
      </c>
      <c r="E23452" s="7" t="s">
        <v>49552</v>
      </c>
      <c r="F23452" s="1" t="s">
        <v>26092</v>
      </c>
    </row>
    <row r="23453" spans="3:6" x14ac:dyDescent="0.3">
      <c r="C23453" s="6">
        <v>23447</v>
      </c>
      <c r="D23453" s="3" t="s">
        <v>26078</v>
      </c>
      <c r="E23453" s="7" t="s">
        <v>49553</v>
      </c>
      <c r="F23453" s="1" t="s">
        <v>26092</v>
      </c>
    </row>
    <row r="23454" spans="3:6" x14ac:dyDescent="0.3">
      <c r="C23454" s="4">
        <v>23448</v>
      </c>
      <c r="D23454" s="3" t="s">
        <v>4347</v>
      </c>
      <c r="E23454" s="7" t="s">
        <v>49554</v>
      </c>
      <c r="F23454" s="1" t="s">
        <v>26092</v>
      </c>
    </row>
    <row r="23455" spans="3:6" x14ac:dyDescent="0.3">
      <c r="C23455" s="6">
        <v>23449</v>
      </c>
      <c r="D23455" s="3" t="s">
        <v>1079</v>
      </c>
      <c r="E23455" s="7" t="s">
        <v>49555</v>
      </c>
      <c r="F23455" s="1" t="s">
        <v>26092</v>
      </c>
    </row>
    <row r="23456" spans="3:6" x14ac:dyDescent="0.3">
      <c r="C23456" s="4">
        <v>23450</v>
      </c>
      <c r="D23456" s="3" t="s">
        <v>14418</v>
      </c>
      <c r="E23456" s="7" t="s">
        <v>49556</v>
      </c>
      <c r="F23456" s="1" t="s">
        <v>26092</v>
      </c>
    </row>
    <row r="23457" spans="3:6" x14ac:dyDescent="0.3">
      <c r="C23457" s="6">
        <v>23451</v>
      </c>
      <c r="D23457" s="3" t="s">
        <v>125</v>
      </c>
      <c r="E23457" s="7" t="s">
        <v>49557</v>
      </c>
      <c r="F23457" s="1" t="s">
        <v>26092</v>
      </c>
    </row>
    <row r="23458" spans="3:6" x14ac:dyDescent="0.3">
      <c r="C23458" s="4">
        <v>23452</v>
      </c>
      <c r="D23458" s="3" t="s">
        <v>1435</v>
      </c>
      <c r="E23458" s="7" t="s">
        <v>49558</v>
      </c>
      <c r="F23458" s="1" t="s">
        <v>26092</v>
      </c>
    </row>
    <row r="23459" spans="3:6" x14ac:dyDescent="0.3">
      <c r="C23459" s="6">
        <v>23453</v>
      </c>
      <c r="D23459" s="3" t="s">
        <v>13299</v>
      </c>
      <c r="E23459" s="7" t="s">
        <v>49559</v>
      </c>
      <c r="F23459" s="1" t="s">
        <v>26092</v>
      </c>
    </row>
    <row r="23460" spans="3:6" x14ac:dyDescent="0.3">
      <c r="C23460" s="4">
        <v>23454</v>
      </c>
      <c r="D23460" s="3" t="s">
        <v>17290</v>
      </c>
      <c r="E23460" s="7" t="s">
        <v>49560</v>
      </c>
      <c r="F23460" s="1" t="s">
        <v>26092</v>
      </c>
    </row>
    <row r="23461" spans="3:6" x14ac:dyDescent="0.3">
      <c r="C23461" s="6">
        <v>23455</v>
      </c>
      <c r="D23461" s="3" t="s">
        <v>17575</v>
      </c>
      <c r="E23461" s="7" t="s">
        <v>49561</v>
      </c>
      <c r="F23461" s="1" t="s">
        <v>26092</v>
      </c>
    </row>
    <row r="23462" spans="3:6" x14ac:dyDescent="0.3">
      <c r="C23462" s="4">
        <v>23456</v>
      </c>
      <c r="D23462" s="3" t="s">
        <v>2227</v>
      </c>
      <c r="E23462" s="7" t="s">
        <v>49562</v>
      </c>
      <c r="F23462" s="1" t="s">
        <v>26092</v>
      </c>
    </row>
    <row r="23463" spans="3:6" x14ac:dyDescent="0.3">
      <c r="C23463" s="6">
        <v>23457</v>
      </c>
      <c r="D23463" s="3" t="s">
        <v>8551</v>
      </c>
      <c r="E23463" s="7" t="s">
        <v>49563</v>
      </c>
      <c r="F23463" s="1" t="s">
        <v>26092</v>
      </c>
    </row>
    <row r="23464" spans="3:6" x14ac:dyDescent="0.3">
      <c r="C23464" s="4">
        <v>23458</v>
      </c>
      <c r="D23464" s="3" t="s">
        <v>8787</v>
      </c>
      <c r="E23464" s="7" t="s">
        <v>49564</v>
      </c>
      <c r="F23464" s="1" t="s">
        <v>26092</v>
      </c>
    </row>
    <row r="23465" spans="3:6" x14ac:dyDescent="0.3">
      <c r="C23465" s="6">
        <v>23459</v>
      </c>
      <c r="D23465" s="3" t="s">
        <v>10747</v>
      </c>
      <c r="E23465" s="7" t="s">
        <v>49565</v>
      </c>
      <c r="F23465" s="1" t="s">
        <v>26092</v>
      </c>
    </row>
    <row r="23466" spans="3:6" x14ac:dyDescent="0.3">
      <c r="C23466" s="4">
        <v>23460</v>
      </c>
      <c r="D23466" s="3" t="s">
        <v>5881</v>
      </c>
      <c r="E23466" s="7" t="s">
        <v>49566</v>
      </c>
      <c r="F23466" s="1" t="s">
        <v>26092</v>
      </c>
    </row>
    <row r="23467" spans="3:6" x14ac:dyDescent="0.3">
      <c r="C23467" s="6">
        <v>23461</v>
      </c>
      <c r="D23467" s="3" t="s">
        <v>10151</v>
      </c>
      <c r="E23467" s="7" t="s">
        <v>49567</v>
      </c>
      <c r="F23467" s="1" t="s">
        <v>26092</v>
      </c>
    </row>
    <row r="23468" spans="3:6" x14ac:dyDescent="0.3">
      <c r="C23468" s="4">
        <v>23462</v>
      </c>
      <c r="D23468" s="3" t="s">
        <v>14895</v>
      </c>
      <c r="E23468" s="7" t="s">
        <v>49568</v>
      </c>
      <c r="F23468" s="1" t="s">
        <v>26092</v>
      </c>
    </row>
    <row r="23469" spans="3:6" x14ac:dyDescent="0.3">
      <c r="C23469" s="6">
        <v>23463</v>
      </c>
      <c r="D23469" s="3" t="s">
        <v>875</v>
      </c>
      <c r="E23469" s="7" t="s">
        <v>49569</v>
      </c>
      <c r="F23469" s="1" t="s">
        <v>26092</v>
      </c>
    </row>
    <row r="23470" spans="3:6" x14ac:dyDescent="0.3">
      <c r="C23470" s="4">
        <v>23464</v>
      </c>
      <c r="D23470" s="3" t="s">
        <v>13972</v>
      </c>
      <c r="E23470" s="7" t="s">
        <v>49570</v>
      </c>
      <c r="F23470" s="1" t="s">
        <v>26092</v>
      </c>
    </row>
    <row r="23471" spans="3:6" x14ac:dyDescent="0.3">
      <c r="C23471" s="6">
        <v>23465</v>
      </c>
      <c r="D23471" s="3" t="s">
        <v>2415</v>
      </c>
      <c r="E23471" s="7" t="s">
        <v>49571</v>
      </c>
      <c r="F23471" s="1" t="s">
        <v>26092</v>
      </c>
    </row>
    <row r="23472" spans="3:6" x14ac:dyDescent="0.3">
      <c r="C23472" s="4">
        <v>23466</v>
      </c>
      <c r="D23472" s="3" t="s">
        <v>25260</v>
      </c>
      <c r="E23472" s="7" t="s">
        <v>49572</v>
      </c>
      <c r="F23472" s="1" t="s">
        <v>26092</v>
      </c>
    </row>
    <row r="23473" spans="3:6" x14ac:dyDescent="0.3">
      <c r="C23473" s="6">
        <v>23467</v>
      </c>
      <c r="D23473" s="3" t="s">
        <v>17781</v>
      </c>
      <c r="E23473" s="7" t="s">
        <v>49573</v>
      </c>
      <c r="F23473" s="1" t="s">
        <v>26092</v>
      </c>
    </row>
    <row r="23474" spans="3:6" x14ac:dyDescent="0.3">
      <c r="C23474" s="4">
        <v>23468</v>
      </c>
      <c r="D23474" s="3" t="s">
        <v>5421</v>
      </c>
      <c r="E23474" s="7" t="s">
        <v>49574</v>
      </c>
      <c r="F23474" s="1" t="s">
        <v>26092</v>
      </c>
    </row>
    <row r="23475" spans="3:6" x14ac:dyDescent="0.3">
      <c r="C23475" s="6">
        <v>23469</v>
      </c>
      <c r="D23475" s="3" t="s">
        <v>5996</v>
      </c>
      <c r="E23475" s="7" t="s">
        <v>49575</v>
      </c>
      <c r="F23475" s="1" t="s">
        <v>26092</v>
      </c>
    </row>
    <row r="23476" spans="3:6" x14ac:dyDescent="0.3">
      <c r="C23476" s="4">
        <v>23470</v>
      </c>
      <c r="D23476" s="3" t="s">
        <v>20800</v>
      </c>
      <c r="E23476" s="7" t="s">
        <v>49576</v>
      </c>
      <c r="F23476" s="1" t="s">
        <v>26092</v>
      </c>
    </row>
    <row r="23477" spans="3:6" x14ac:dyDescent="0.3">
      <c r="C23477" s="6">
        <v>23471</v>
      </c>
      <c r="D23477" s="3" t="s">
        <v>24502</v>
      </c>
      <c r="E23477" s="7" t="s">
        <v>49577</v>
      </c>
      <c r="F23477" s="1" t="s">
        <v>26092</v>
      </c>
    </row>
    <row r="23478" spans="3:6" x14ac:dyDescent="0.3">
      <c r="C23478" s="4">
        <v>23472</v>
      </c>
      <c r="D23478" s="3" t="s">
        <v>1924</v>
      </c>
      <c r="E23478" s="7" t="s">
        <v>49578</v>
      </c>
      <c r="F23478" s="1" t="s">
        <v>26092</v>
      </c>
    </row>
    <row r="23479" spans="3:6" x14ac:dyDescent="0.3">
      <c r="C23479" s="6">
        <v>23473</v>
      </c>
      <c r="D23479" s="3" t="s">
        <v>11177</v>
      </c>
      <c r="E23479" s="7" t="s">
        <v>49579</v>
      </c>
      <c r="F23479" s="1" t="s">
        <v>26092</v>
      </c>
    </row>
    <row r="23480" spans="3:6" x14ac:dyDescent="0.3">
      <c r="C23480" s="4">
        <v>23474</v>
      </c>
      <c r="D23480" s="3" t="s">
        <v>21534</v>
      </c>
      <c r="E23480" s="7" t="s">
        <v>49580</v>
      </c>
      <c r="F23480" s="1" t="s">
        <v>26092</v>
      </c>
    </row>
    <row r="23481" spans="3:6" x14ac:dyDescent="0.3">
      <c r="C23481" s="6">
        <v>23475</v>
      </c>
      <c r="D23481" s="3" t="s">
        <v>17320</v>
      </c>
      <c r="E23481" s="7" t="s">
        <v>49581</v>
      </c>
      <c r="F23481" s="1" t="s">
        <v>26092</v>
      </c>
    </row>
    <row r="23482" spans="3:6" x14ac:dyDescent="0.3">
      <c r="C23482" s="4">
        <v>23476</v>
      </c>
      <c r="D23482" s="3" t="s">
        <v>19649</v>
      </c>
      <c r="E23482" s="7" t="s">
        <v>49582</v>
      </c>
      <c r="F23482" s="1" t="s">
        <v>26092</v>
      </c>
    </row>
    <row r="23483" spans="3:6" x14ac:dyDescent="0.3">
      <c r="C23483" s="6">
        <v>23477</v>
      </c>
      <c r="D23483" s="3" t="s">
        <v>23428</v>
      </c>
      <c r="E23483" s="7" t="s">
        <v>49583</v>
      </c>
      <c r="F23483" s="1" t="s">
        <v>26092</v>
      </c>
    </row>
    <row r="23484" spans="3:6" x14ac:dyDescent="0.3">
      <c r="C23484" s="4">
        <v>23478</v>
      </c>
      <c r="D23484" s="3" t="s">
        <v>1220</v>
      </c>
      <c r="E23484" s="7" t="s">
        <v>49584</v>
      </c>
      <c r="F23484" s="1" t="s">
        <v>26092</v>
      </c>
    </row>
    <row r="23485" spans="3:6" x14ac:dyDescent="0.3">
      <c r="C23485" s="6">
        <v>23479</v>
      </c>
      <c r="D23485" s="3" t="s">
        <v>7778</v>
      </c>
      <c r="E23485" s="7" t="s">
        <v>49585</v>
      </c>
      <c r="F23485" s="1" t="s">
        <v>26092</v>
      </c>
    </row>
    <row r="23486" spans="3:6" x14ac:dyDescent="0.3">
      <c r="C23486" s="4">
        <v>23480</v>
      </c>
      <c r="D23486" s="3" t="s">
        <v>9103</v>
      </c>
      <c r="E23486" s="7" t="s">
        <v>49586</v>
      </c>
      <c r="F23486" s="1" t="s">
        <v>26092</v>
      </c>
    </row>
    <row r="23487" spans="3:6" x14ac:dyDescent="0.3">
      <c r="C23487" s="6">
        <v>23481</v>
      </c>
      <c r="D23487" s="3" t="s">
        <v>8797</v>
      </c>
      <c r="E23487" s="7" t="s">
        <v>49587</v>
      </c>
      <c r="F23487" s="1" t="s">
        <v>26092</v>
      </c>
    </row>
    <row r="23488" spans="3:6" x14ac:dyDescent="0.3">
      <c r="C23488" s="4">
        <v>23482</v>
      </c>
      <c r="D23488" s="3" t="s">
        <v>21713</v>
      </c>
      <c r="E23488" s="7" t="s">
        <v>49588</v>
      </c>
      <c r="F23488" s="1" t="s">
        <v>26092</v>
      </c>
    </row>
    <row r="23489" spans="3:6" x14ac:dyDescent="0.3">
      <c r="C23489" s="6">
        <v>23483</v>
      </c>
      <c r="D23489" s="3" t="s">
        <v>25073</v>
      </c>
      <c r="E23489" s="7" t="s">
        <v>49589</v>
      </c>
      <c r="F23489" s="1" t="s">
        <v>26092</v>
      </c>
    </row>
    <row r="23490" spans="3:6" x14ac:dyDescent="0.3">
      <c r="C23490" s="4">
        <v>23484</v>
      </c>
      <c r="D23490" s="3" t="s">
        <v>22692</v>
      </c>
      <c r="E23490" s="7" t="s">
        <v>49590</v>
      </c>
      <c r="F23490" s="1" t="s">
        <v>26092</v>
      </c>
    </row>
    <row r="23491" spans="3:6" x14ac:dyDescent="0.3">
      <c r="C23491" s="6">
        <v>23485</v>
      </c>
      <c r="D23491" s="3" t="s">
        <v>8553</v>
      </c>
      <c r="E23491" s="7" t="s">
        <v>49591</v>
      </c>
      <c r="F23491" s="1" t="s">
        <v>26092</v>
      </c>
    </row>
    <row r="23492" spans="3:6" x14ac:dyDescent="0.3">
      <c r="C23492" s="4">
        <v>23486</v>
      </c>
      <c r="D23492" s="3" t="s">
        <v>23380</v>
      </c>
      <c r="E23492" s="7" t="s">
        <v>49592</v>
      </c>
      <c r="F23492" s="1" t="s">
        <v>26092</v>
      </c>
    </row>
    <row r="23493" spans="3:6" x14ac:dyDescent="0.3">
      <c r="C23493" s="6">
        <v>23487</v>
      </c>
      <c r="D23493" s="3" t="s">
        <v>190</v>
      </c>
      <c r="E23493" s="7" t="s">
        <v>49593</v>
      </c>
      <c r="F23493" s="1" t="s">
        <v>26092</v>
      </c>
    </row>
    <row r="23494" spans="3:6" x14ac:dyDescent="0.3">
      <c r="C23494" s="4">
        <v>23488</v>
      </c>
      <c r="D23494" s="3" t="s">
        <v>16939</v>
      </c>
      <c r="E23494" s="7" t="s">
        <v>49594</v>
      </c>
      <c r="F23494" s="1" t="s">
        <v>26092</v>
      </c>
    </row>
    <row r="23495" spans="3:6" x14ac:dyDescent="0.3">
      <c r="C23495" s="6">
        <v>23489</v>
      </c>
      <c r="D23495" s="3" t="s">
        <v>2805</v>
      </c>
      <c r="E23495" s="7" t="s">
        <v>49595</v>
      </c>
      <c r="F23495" s="1" t="s">
        <v>26092</v>
      </c>
    </row>
    <row r="23496" spans="3:6" x14ac:dyDescent="0.3">
      <c r="C23496" s="4">
        <v>23490</v>
      </c>
      <c r="D23496" s="3" t="s">
        <v>2253</v>
      </c>
      <c r="E23496" s="7" t="s">
        <v>49596</v>
      </c>
      <c r="F23496" s="1" t="s">
        <v>26092</v>
      </c>
    </row>
    <row r="23497" spans="3:6" x14ac:dyDescent="0.3">
      <c r="C23497" s="6">
        <v>23491</v>
      </c>
      <c r="D23497" s="3" t="s">
        <v>15912</v>
      </c>
      <c r="E23497" s="7" t="s">
        <v>49597</v>
      </c>
      <c r="F23497" s="1" t="s">
        <v>26092</v>
      </c>
    </row>
    <row r="23498" spans="3:6" x14ac:dyDescent="0.3">
      <c r="C23498" s="4">
        <v>23492</v>
      </c>
      <c r="D23498" s="3" t="s">
        <v>8674</v>
      </c>
      <c r="E23498" s="7" t="s">
        <v>49598</v>
      </c>
      <c r="F23498" s="1" t="s">
        <v>26092</v>
      </c>
    </row>
    <row r="23499" spans="3:6" x14ac:dyDescent="0.3">
      <c r="C23499" s="6">
        <v>23493</v>
      </c>
      <c r="D23499" s="3" t="s">
        <v>5741</v>
      </c>
      <c r="E23499" s="7" t="s">
        <v>49599</v>
      </c>
      <c r="F23499" s="1" t="s">
        <v>26092</v>
      </c>
    </row>
    <row r="23500" spans="3:6" x14ac:dyDescent="0.3">
      <c r="C23500" s="4">
        <v>23494</v>
      </c>
      <c r="D23500" s="3" t="s">
        <v>6247</v>
      </c>
      <c r="E23500" s="7" t="s">
        <v>49600</v>
      </c>
      <c r="F23500" s="1" t="s">
        <v>26092</v>
      </c>
    </row>
    <row r="23501" spans="3:6" x14ac:dyDescent="0.3">
      <c r="C23501" s="6">
        <v>23495</v>
      </c>
      <c r="D23501" s="3" t="s">
        <v>7540</v>
      </c>
      <c r="E23501" s="7" t="s">
        <v>49601</v>
      </c>
      <c r="F23501" s="1" t="s">
        <v>26092</v>
      </c>
    </row>
    <row r="23502" spans="3:6" x14ac:dyDescent="0.3">
      <c r="C23502" s="4">
        <v>23496</v>
      </c>
      <c r="D23502" s="3" t="s">
        <v>9519</v>
      </c>
      <c r="E23502" s="7" t="s">
        <v>49602</v>
      </c>
      <c r="F23502" s="1" t="s">
        <v>26092</v>
      </c>
    </row>
    <row r="23503" spans="3:6" x14ac:dyDescent="0.3">
      <c r="C23503" s="6">
        <v>23497</v>
      </c>
      <c r="D23503" s="3" t="s">
        <v>18845</v>
      </c>
      <c r="E23503" s="7" t="s">
        <v>49603</v>
      </c>
      <c r="F23503" s="1" t="s">
        <v>26092</v>
      </c>
    </row>
    <row r="23504" spans="3:6" x14ac:dyDescent="0.3">
      <c r="C23504" s="4">
        <v>23498</v>
      </c>
      <c r="D23504" s="3" t="s">
        <v>12508</v>
      </c>
      <c r="E23504" s="7" t="s">
        <v>49604</v>
      </c>
      <c r="F23504" s="1" t="s">
        <v>26092</v>
      </c>
    </row>
    <row r="23505" spans="3:6" x14ac:dyDescent="0.3">
      <c r="C23505" s="6">
        <v>23499</v>
      </c>
      <c r="D23505" s="3" t="s">
        <v>15026</v>
      </c>
      <c r="E23505" s="7" t="s">
        <v>49605</v>
      </c>
      <c r="F23505" s="1" t="s">
        <v>26092</v>
      </c>
    </row>
    <row r="23506" spans="3:6" x14ac:dyDescent="0.3">
      <c r="C23506" s="4">
        <v>23500</v>
      </c>
      <c r="D23506" s="3" t="s">
        <v>10755</v>
      </c>
      <c r="E23506" s="7" t="s">
        <v>49606</v>
      </c>
      <c r="F23506" s="1" t="s">
        <v>26092</v>
      </c>
    </row>
    <row r="23507" spans="3:6" x14ac:dyDescent="0.3">
      <c r="C23507" s="6">
        <v>23501</v>
      </c>
      <c r="D23507" s="3" t="s">
        <v>10764</v>
      </c>
      <c r="E23507" s="7" t="s">
        <v>49607</v>
      </c>
      <c r="F23507" s="1" t="s">
        <v>26092</v>
      </c>
    </row>
    <row r="23508" spans="3:6" x14ac:dyDescent="0.3">
      <c r="C23508" s="4">
        <v>23502</v>
      </c>
      <c r="D23508" s="3" t="s">
        <v>14695</v>
      </c>
      <c r="E23508" s="7" t="s">
        <v>49608</v>
      </c>
      <c r="F23508" s="1" t="s">
        <v>26092</v>
      </c>
    </row>
    <row r="23509" spans="3:6" x14ac:dyDescent="0.3">
      <c r="C23509" s="6">
        <v>23503</v>
      </c>
      <c r="D23509" s="3" t="s">
        <v>6643</v>
      </c>
      <c r="E23509" s="7" t="s">
        <v>49609</v>
      </c>
      <c r="F23509" s="1" t="s">
        <v>26092</v>
      </c>
    </row>
    <row r="23510" spans="3:6" x14ac:dyDescent="0.3">
      <c r="C23510" s="4">
        <v>23504</v>
      </c>
      <c r="D23510" s="3" t="s">
        <v>16849</v>
      </c>
      <c r="E23510" s="7" t="s">
        <v>49610</v>
      </c>
      <c r="F23510" s="1" t="s">
        <v>26092</v>
      </c>
    </row>
    <row r="23511" spans="3:6" x14ac:dyDescent="0.3">
      <c r="C23511" s="6">
        <v>23505</v>
      </c>
      <c r="D23511" s="3" t="s">
        <v>18020</v>
      </c>
      <c r="E23511" s="7" t="s">
        <v>49611</v>
      </c>
      <c r="F23511" s="1" t="s">
        <v>26092</v>
      </c>
    </row>
    <row r="23512" spans="3:6" x14ac:dyDescent="0.3">
      <c r="C23512" s="4">
        <v>23506</v>
      </c>
      <c r="D23512" s="3" t="s">
        <v>25766</v>
      </c>
      <c r="E23512" s="7" t="s">
        <v>49612</v>
      </c>
      <c r="F23512" s="1" t="s">
        <v>26092</v>
      </c>
    </row>
    <row r="23513" spans="3:6" x14ac:dyDescent="0.3">
      <c r="C23513" s="6">
        <v>23507</v>
      </c>
      <c r="D23513" s="3" t="s">
        <v>1643</v>
      </c>
      <c r="E23513" s="7" t="s">
        <v>49613</v>
      </c>
      <c r="F23513" s="1" t="s">
        <v>26092</v>
      </c>
    </row>
    <row r="23514" spans="3:6" x14ac:dyDescent="0.3">
      <c r="C23514" s="4">
        <v>23508</v>
      </c>
      <c r="D23514" s="3" t="s">
        <v>4380</v>
      </c>
      <c r="E23514" s="7" t="s">
        <v>49614</v>
      </c>
      <c r="F23514" s="1" t="s">
        <v>26092</v>
      </c>
    </row>
    <row r="23515" spans="3:6" x14ac:dyDescent="0.3">
      <c r="C23515" s="6">
        <v>23509</v>
      </c>
      <c r="D23515" s="3" t="s">
        <v>25362</v>
      </c>
      <c r="E23515" s="7" t="s">
        <v>49615</v>
      </c>
      <c r="F23515" s="1" t="s">
        <v>26092</v>
      </c>
    </row>
    <row r="23516" spans="3:6" x14ac:dyDescent="0.3">
      <c r="C23516" s="4">
        <v>23510</v>
      </c>
      <c r="D23516" s="3" t="s">
        <v>10302</v>
      </c>
      <c r="E23516" s="7" t="s">
        <v>49616</v>
      </c>
      <c r="F23516" s="1" t="s">
        <v>26092</v>
      </c>
    </row>
    <row r="23517" spans="3:6" x14ac:dyDescent="0.3">
      <c r="C23517" s="6">
        <v>23511</v>
      </c>
      <c r="D23517" s="3" t="s">
        <v>14746</v>
      </c>
      <c r="E23517" s="7" t="s">
        <v>49617</v>
      </c>
      <c r="F23517" s="1" t="s">
        <v>26092</v>
      </c>
    </row>
    <row r="23518" spans="3:6" x14ac:dyDescent="0.3">
      <c r="C23518" s="4">
        <v>23512</v>
      </c>
      <c r="D23518" s="3" t="s">
        <v>10631</v>
      </c>
      <c r="E23518" s="7" t="s">
        <v>49618</v>
      </c>
      <c r="F23518" s="1" t="s">
        <v>26092</v>
      </c>
    </row>
    <row r="23519" spans="3:6" x14ac:dyDescent="0.3">
      <c r="C23519" s="6">
        <v>23513</v>
      </c>
      <c r="D23519" s="3" t="s">
        <v>10775</v>
      </c>
      <c r="E23519" s="7" t="s">
        <v>49619</v>
      </c>
      <c r="F23519" s="1" t="s">
        <v>26092</v>
      </c>
    </row>
    <row r="23520" spans="3:6" x14ac:dyDescent="0.3">
      <c r="C23520" s="4">
        <v>23514</v>
      </c>
      <c r="D23520" s="3" t="s">
        <v>14905</v>
      </c>
      <c r="E23520" s="7" t="s">
        <v>49620</v>
      </c>
      <c r="F23520" s="1" t="s">
        <v>26092</v>
      </c>
    </row>
    <row r="23521" spans="3:6" x14ac:dyDescent="0.3">
      <c r="C23521" s="6">
        <v>23515</v>
      </c>
      <c r="D23521" s="3" t="s">
        <v>23497</v>
      </c>
      <c r="E23521" s="7" t="s">
        <v>49621</v>
      </c>
      <c r="F23521" s="1" t="s">
        <v>26092</v>
      </c>
    </row>
    <row r="23522" spans="3:6" x14ac:dyDescent="0.3">
      <c r="C23522" s="4">
        <v>23516</v>
      </c>
      <c r="D23522" s="3" t="s">
        <v>3277</v>
      </c>
      <c r="E23522" s="7" t="s">
        <v>49622</v>
      </c>
      <c r="F23522" s="1" t="s">
        <v>26092</v>
      </c>
    </row>
    <row r="23523" spans="3:6" x14ac:dyDescent="0.3">
      <c r="C23523" s="6">
        <v>23517</v>
      </c>
      <c r="D23523" s="3" t="s">
        <v>7436</v>
      </c>
      <c r="E23523" s="7" t="s">
        <v>49623</v>
      </c>
      <c r="F23523" s="1" t="s">
        <v>26092</v>
      </c>
    </row>
    <row r="23524" spans="3:6" x14ac:dyDescent="0.3">
      <c r="C23524" s="4">
        <v>23518</v>
      </c>
      <c r="D23524" s="3" t="s">
        <v>11964</v>
      </c>
      <c r="E23524" s="7" t="s">
        <v>49624</v>
      </c>
      <c r="F23524" s="1" t="s">
        <v>26092</v>
      </c>
    </row>
    <row r="23525" spans="3:6" x14ac:dyDescent="0.3">
      <c r="C23525" s="6">
        <v>23519</v>
      </c>
      <c r="D23525" s="3" t="s">
        <v>14795</v>
      </c>
      <c r="E23525" s="7" t="s">
        <v>49625</v>
      </c>
      <c r="F23525" s="1" t="s">
        <v>26092</v>
      </c>
    </row>
    <row r="23526" spans="3:6" x14ac:dyDescent="0.3">
      <c r="C23526" s="4">
        <v>23520</v>
      </c>
      <c r="D23526" s="3" t="s">
        <v>25987</v>
      </c>
      <c r="E23526" s="7" t="s">
        <v>49626</v>
      </c>
      <c r="F23526" s="1" t="s">
        <v>26092</v>
      </c>
    </row>
    <row r="23527" spans="3:6" x14ac:dyDescent="0.3">
      <c r="C23527" s="6">
        <v>23521</v>
      </c>
      <c r="D23527" s="3" t="s">
        <v>3463</v>
      </c>
      <c r="E23527" s="7" t="s">
        <v>49627</v>
      </c>
      <c r="F23527" s="1" t="s">
        <v>26092</v>
      </c>
    </row>
    <row r="23528" spans="3:6" x14ac:dyDescent="0.3">
      <c r="C23528" s="4">
        <v>23522</v>
      </c>
      <c r="D23528" s="3" t="s">
        <v>25671</v>
      </c>
      <c r="E23528" s="7" t="s">
        <v>49628</v>
      </c>
      <c r="F23528" s="1" t="s">
        <v>26092</v>
      </c>
    </row>
    <row r="23529" spans="3:6" x14ac:dyDescent="0.3">
      <c r="C23529" s="6">
        <v>23523</v>
      </c>
      <c r="D23529" s="3" t="s">
        <v>8289</v>
      </c>
      <c r="E23529" s="7" t="s">
        <v>49629</v>
      </c>
      <c r="F23529" s="1" t="s">
        <v>26092</v>
      </c>
    </row>
    <row r="23530" spans="3:6" x14ac:dyDescent="0.3">
      <c r="C23530" s="4">
        <v>23524</v>
      </c>
      <c r="D23530" s="3" t="s">
        <v>11736</v>
      </c>
      <c r="E23530" s="7" t="s">
        <v>49630</v>
      </c>
      <c r="F23530" s="1" t="s">
        <v>26092</v>
      </c>
    </row>
    <row r="23531" spans="3:6" x14ac:dyDescent="0.3">
      <c r="C23531" s="6">
        <v>23525</v>
      </c>
      <c r="D23531" s="3" t="s">
        <v>1612</v>
      </c>
      <c r="E23531" s="7" t="s">
        <v>49631</v>
      </c>
      <c r="F23531" s="1" t="s">
        <v>26092</v>
      </c>
    </row>
    <row r="23532" spans="3:6" x14ac:dyDescent="0.3">
      <c r="C23532" s="4">
        <v>23526</v>
      </c>
      <c r="D23532" s="3" t="s">
        <v>10462</v>
      </c>
      <c r="E23532" s="7" t="s">
        <v>49632</v>
      </c>
      <c r="F23532" s="1" t="s">
        <v>26092</v>
      </c>
    </row>
    <row r="23533" spans="3:6" x14ac:dyDescent="0.3">
      <c r="C23533" s="6">
        <v>23527</v>
      </c>
      <c r="D23533" s="3" t="s">
        <v>12370</v>
      </c>
      <c r="E23533" s="7" t="s">
        <v>49633</v>
      </c>
      <c r="F23533" s="1" t="s">
        <v>26092</v>
      </c>
    </row>
    <row r="23534" spans="3:6" x14ac:dyDescent="0.3">
      <c r="C23534" s="4">
        <v>23528</v>
      </c>
      <c r="D23534" s="3" t="s">
        <v>13841</v>
      </c>
      <c r="E23534" s="7" t="s">
        <v>49634</v>
      </c>
      <c r="F23534" s="1" t="s">
        <v>26092</v>
      </c>
    </row>
    <row r="23535" spans="3:6" x14ac:dyDescent="0.3">
      <c r="C23535" s="6">
        <v>23529</v>
      </c>
      <c r="D23535" s="3" t="s">
        <v>20002</v>
      </c>
      <c r="E23535" s="7" t="s">
        <v>49635</v>
      </c>
      <c r="F23535" s="1" t="s">
        <v>26092</v>
      </c>
    </row>
    <row r="23536" spans="3:6" x14ac:dyDescent="0.3">
      <c r="C23536" s="4">
        <v>23530</v>
      </c>
      <c r="D23536" s="3" t="s">
        <v>24856</v>
      </c>
      <c r="E23536" s="7" t="s">
        <v>49636</v>
      </c>
      <c r="F23536" s="1" t="s">
        <v>26092</v>
      </c>
    </row>
    <row r="23537" spans="3:6" x14ac:dyDescent="0.3">
      <c r="C23537" s="6">
        <v>23531</v>
      </c>
      <c r="D23537" s="3" t="s">
        <v>11034</v>
      </c>
      <c r="E23537" s="7" t="s">
        <v>49637</v>
      </c>
      <c r="F23537" s="1" t="s">
        <v>26092</v>
      </c>
    </row>
    <row r="23538" spans="3:6" x14ac:dyDescent="0.3">
      <c r="C23538" s="4">
        <v>23532</v>
      </c>
      <c r="D23538" s="3" t="s">
        <v>8180</v>
      </c>
      <c r="E23538" s="7" t="s">
        <v>49638</v>
      </c>
      <c r="F23538" s="1" t="s">
        <v>26092</v>
      </c>
    </row>
    <row r="23539" spans="3:6" x14ac:dyDescent="0.3">
      <c r="C23539" s="6">
        <v>23533</v>
      </c>
      <c r="D23539" s="3" t="s">
        <v>1578</v>
      </c>
      <c r="E23539" s="7" t="s">
        <v>49639</v>
      </c>
      <c r="F23539" s="1" t="s">
        <v>26092</v>
      </c>
    </row>
    <row r="23540" spans="3:6" x14ac:dyDescent="0.3">
      <c r="C23540" s="4">
        <v>23534</v>
      </c>
      <c r="D23540" s="3" t="s">
        <v>401</v>
      </c>
      <c r="E23540" s="7" t="s">
        <v>49640</v>
      </c>
      <c r="F23540" s="1" t="s">
        <v>26092</v>
      </c>
    </row>
    <row r="23541" spans="3:6" x14ac:dyDescent="0.3">
      <c r="C23541" s="6">
        <v>23535</v>
      </c>
      <c r="D23541" s="3" t="s">
        <v>626</v>
      </c>
      <c r="E23541" s="7" t="s">
        <v>49641</v>
      </c>
      <c r="F23541" s="1" t="s">
        <v>26092</v>
      </c>
    </row>
    <row r="23542" spans="3:6" x14ac:dyDescent="0.3">
      <c r="C23542" s="4">
        <v>23536</v>
      </c>
      <c r="D23542" s="3" t="s">
        <v>4289</v>
      </c>
      <c r="E23542" s="7" t="s">
        <v>49642</v>
      </c>
      <c r="F23542" s="1" t="s">
        <v>26092</v>
      </c>
    </row>
    <row r="23543" spans="3:6" x14ac:dyDescent="0.3">
      <c r="C23543" s="6">
        <v>23537</v>
      </c>
      <c r="D23543" s="3" t="s">
        <v>5542</v>
      </c>
      <c r="E23543" s="7" t="s">
        <v>49643</v>
      </c>
      <c r="F23543" s="1" t="s">
        <v>26092</v>
      </c>
    </row>
    <row r="23544" spans="3:6" x14ac:dyDescent="0.3">
      <c r="C23544" s="4">
        <v>23538</v>
      </c>
      <c r="D23544" s="3" t="s">
        <v>5765</v>
      </c>
      <c r="E23544" s="7" t="s">
        <v>49644</v>
      </c>
      <c r="F23544" s="1" t="s">
        <v>26092</v>
      </c>
    </row>
    <row r="23545" spans="3:6" x14ac:dyDescent="0.3">
      <c r="C23545" s="6">
        <v>23539</v>
      </c>
      <c r="D23545" s="3" t="s">
        <v>10911</v>
      </c>
      <c r="E23545" s="7" t="s">
        <v>49645</v>
      </c>
      <c r="F23545" s="1" t="s">
        <v>26092</v>
      </c>
    </row>
    <row r="23546" spans="3:6" x14ac:dyDescent="0.3">
      <c r="C23546" s="4">
        <v>23540</v>
      </c>
      <c r="D23546" s="3" t="s">
        <v>11565</v>
      </c>
      <c r="E23546" s="7" t="s">
        <v>49646</v>
      </c>
      <c r="F23546" s="1" t="s">
        <v>26092</v>
      </c>
    </row>
    <row r="23547" spans="3:6" x14ac:dyDescent="0.3">
      <c r="C23547" s="6">
        <v>23541</v>
      </c>
      <c r="D23547" s="3" t="s">
        <v>16317</v>
      </c>
      <c r="E23547" s="7" t="s">
        <v>49647</v>
      </c>
      <c r="F23547" s="1" t="s">
        <v>26092</v>
      </c>
    </row>
    <row r="23548" spans="3:6" x14ac:dyDescent="0.3">
      <c r="C23548" s="4">
        <v>23542</v>
      </c>
      <c r="D23548" s="3" t="s">
        <v>17743</v>
      </c>
      <c r="E23548" s="7" t="s">
        <v>49648</v>
      </c>
      <c r="F23548" s="1" t="s">
        <v>26092</v>
      </c>
    </row>
    <row r="23549" spans="3:6" x14ac:dyDescent="0.3">
      <c r="C23549" s="6">
        <v>23543</v>
      </c>
      <c r="D23549" s="3" t="s">
        <v>19512</v>
      </c>
      <c r="E23549" s="7" t="s">
        <v>49649</v>
      </c>
      <c r="F23549" s="1" t="s">
        <v>26092</v>
      </c>
    </row>
    <row r="23550" spans="3:6" x14ac:dyDescent="0.3">
      <c r="C23550" s="4">
        <v>23544</v>
      </c>
      <c r="D23550" s="3" t="s">
        <v>11279</v>
      </c>
      <c r="E23550" s="7" t="s">
        <v>49650</v>
      </c>
      <c r="F23550" s="1" t="s">
        <v>26092</v>
      </c>
    </row>
    <row r="23551" spans="3:6" x14ac:dyDescent="0.3">
      <c r="C23551" s="6">
        <v>23545</v>
      </c>
      <c r="D23551" s="3" t="s">
        <v>16694</v>
      </c>
      <c r="E23551" s="7" t="s">
        <v>49651</v>
      </c>
      <c r="F23551" s="1" t="s">
        <v>26092</v>
      </c>
    </row>
    <row r="23552" spans="3:6" x14ac:dyDescent="0.3">
      <c r="C23552" s="4">
        <v>23546</v>
      </c>
      <c r="D23552" s="3" t="s">
        <v>2573</v>
      </c>
      <c r="E23552" s="7" t="s">
        <v>49652</v>
      </c>
      <c r="F23552" s="1" t="s">
        <v>26092</v>
      </c>
    </row>
    <row r="23553" spans="3:6" x14ac:dyDescent="0.3">
      <c r="C23553" s="6">
        <v>23547</v>
      </c>
      <c r="D23553" s="3" t="s">
        <v>9205</v>
      </c>
      <c r="E23553" s="7" t="s">
        <v>49653</v>
      </c>
      <c r="F23553" s="1" t="s">
        <v>26092</v>
      </c>
    </row>
    <row r="23554" spans="3:6" x14ac:dyDescent="0.3">
      <c r="C23554" s="4">
        <v>23548</v>
      </c>
      <c r="D23554" s="3" t="s">
        <v>4157</v>
      </c>
      <c r="E23554" s="7" t="s">
        <v>49654</v>
      </c>
      <c r="F23554" s="1" t="s">
        <v>26092</v>
      </c>
    </row>
    <row r="23555" spans="3:6" x14ac:dyDescent="0.3">
      <c r="C23555" s="6">
        <v>23549</v>
      </c>
      <c r="D23555" s="3" t="s">
        <v>1502</v>
      </c>
      <c r="E23555" s="7" t="s">
        <v>49655</v>
      </c>
      <c r="F23555" s="1" t="s">
        <v>26092</v>
      </c>
    </row>
    <row r="23556" spans="3:6" x14ac:dyDescent="0.3">
      <c r="C23556" s="4">
        <v>23550</v>
      </c>
      <c r="D23556" s="3" t="s">
        <v>10795</v>
      </c>
      <c r="E23556" s="7" t="s">
        <v>49656</v>
      </c>
      <c r="F23556" s="1" t="s">
        <v>26092</v>
      </c>
    </row>
    <row r="23557" spans="3:6" x14ac:dyDescent="0.3">
      <c r="C23557" s="6">
        <v>23551</v>
      </c>
      <c r="D23557" s="3" t="s">
        <v>2438</v>
      </c>
      <c r="E23557" s="7" t="s">
        <v>49657</v>
      </c>
      <c r="F23557" s="1" t="s">
        <v>26092</v>
      </c>
    </row>
    <row r="23558" spans="3:6" x14ac:dyDescent="0.3">
      <c r="C23558" s="4">
        <v>23552</v>
      </c>
      <c r="D23558" s="3" t="s">
        <v>6553</v>
      </c>
      <c r="E23558" s="7" t="s">
        <v>49658</v>
      </c>
      <c r="F23558" s="1" t="s">
        <v>26092</v>
      </c>
    </row>
    <row r="23559" spans="3:6" x14ac:dyDescent="0.3">
      <c r="C23559" s="6">
        <v>23553</v>
      </c>
      <c r="D23559" s="3" t="s">
        <v>10800</v>
      </c>
      <c r="E23559" s="7" t="s">
        <v>49659</v>
      </c>
      <c r="F23559" s="1" t="s">
        <v>26092</v>
      </c>
    </row>
    <row r="23560" spans="3:6" x14ac:dyDescent="0.3">
      <c r="C23560" s="4">
        <v>23554</v>
      </c>
      <c r="D23560" s="3" t="s">
        <v>1384</v>
      </c>
      <c r="E23560" s="7" t="s">
        <v>49660</v>
      </c>
      <c r="F23560" s="1" t="s">
        <v>26092</v>
      </c>
    </row>
    <row r="23561" spans="3:6" x14ac:dyDescent="0.3">
      <c r="C23561" s="6">
        <v>23555</v>
      </c>
      <c r="D23561" s="3" t="s">
        <v>8052</v>
      </c>
      <c r="E23561" s="7" t="s">
        <v>49661</v>
      </c>
      <c r="F23561" s="1" t="s">
        <v>26092</v>
      </c>
    </row>
    <row r="23562" spans="3:6" x14ac:dyDescent="0.3">
      <c r="C23562" s="4">
        <v>23556</v>
      </c>
      <c r="D23562" s="3" t="s">
        <v>7737</v>
      </c>
      <c r="E23562" s="7" t="s">
        <v>49662</v>
      </c>
      <c r="F23562" s="1" t="s">
        <v>26092</v>
      </c>
    </row>
    <row r="23563" spans="3:6" x14ac:dyDescent="0.3">
      <c r="C23563" s="6">
        <v>23557</v>
      </c>
      <c r="D23563" s="3" t="s">
        <v>15045</v>
      </c>
      <c r="E23563" s="7" t="s">
        <v>49663</v>
      </c>
      <c r="F23563" s="1" t="s">
        <v>26092</v>
      </c>
    </row>
    <row r="23564" spans="3:6" x14ac:dyDescent="0.3">
      <c r="C23564" s="4">
        <v>23558</v>
      </c>
      <c r="D23564" s="3" t="s">
        <v>25646</v>
      </c>
      <c r="E23564" s="7" t="s">
        <v>49664</v>
      </c>
      <c r="F23564" s="1" t="s">
        <v>26092</v>
      </c>
    </row>
    <row r="23565" spans="3:6" x14ac:dyDescent="0.3">
      <c r="C23565" s="6">
        <v>23559</v>
      </c>
      <c r="D23565" s="3" t="s">
        <v>4910</v>
      </c>
      <c r="E23565" s="7" t="s">
        <v>49665</v>
      </c>
      <c r="F23565" s="1" t="s">
        <v>26092</v>
      </c>
    </row>
    <row r="23566" spans="3:6" x14ac:dyDescent="0.3">
      <c r="C23566" s="4">
        <v>23560</v>
      </c>
      <c r="D23566" s="3" t="s">
        <v>5897</v>
      </c>
      <c r="E23566" s="7" t="s">
        <v>49666</v>
      </c>
      <c r="F23566" s="1" t="s">
        <v>26092</v>
      </c>
    </row>
    <row r="23567" spans="3:6" x14ac:dyDescent="0.3">
      <c r="C23567" s="6">
        <v>23561</v>
      </c>
      <c r="D23567" s="3" t="s">
        <v>17660</v>
      </c>
      <c r="E23567" s="7" t="s">
        <v>49667</v>
      </c>
      <c r="F23567" s="1" t="s">
        <v>26092</v>
      </c>
    </row>
    <row r="23568" spans="3:6" x14ac:dyDescent="0.3">
      <c r="C23568" s="4">
        <v>23562</v>
      </c>
      <c r="D23568" s="3" t="s">
        <v>16410</v>
      </c>
      <c r="E23568" s="7" t="s">
        <v>49668</v>
      </c>
      <c r="F23568" s="1" t="s">
        <v>26092</v>
      </c>
    </row>
    <row r="23569" spans="3:6" x14ac:dyDescent="0.3">
      <c r="C23569" s="6">
        <v>23563</v>
      </c>
      <c r="D23569" s="3" t="s">
        <v>23954</v>
      </c>
      <c r="E23569" s="7" t="s">
        <v>49669</v>
      </c>
      <c r="F23569" s="1" t="s">
        <v>26092</v>
      </c>
    </row>
    <row r="23570" spans="3:6" x14ac:dyDescent="0.3">
      <c r="C23570" s="4">
        <v>23564</v>
      </c>
      <c r="D23570" s="3" t="s">
        <v>14206</v>
      </c>
      <c r="E23570" s="7" t="s">
        <v>49670</v>
      </c>
      <c r="F23570" s="1" t="s">
        <v>26092</v>
      </c>
    </row>
    <row r="23571" spans="3:6" x14ac:dyDescent="0.3">
      <c r="C23571" s="6">
        <v>23565</v>
      </c>
      <c r="D23571" s="3" t="s">
        <v>14667</v>
      </c>
      <c r="E23571" s="7" t="s">
        <v>49671</v>
      </c>
      <c r="F23571" s="1" t="s">
        <v>26092</v>
      </c>
    </row>
    <row r="23572" spans="3:6" x14ac:dyDescent="0.3">
      <c r="C23572" s="4">
        <v>23566</v>
      </c>
      <c r="D23572" s="3" t="s">
        <v>17607</v>
      </c>
      <c r="E23572" s="7" t="s">
        <v>49672</v>
      </c>
      <c r="F23572" s="1" t="s">
        <v>26092</v>
      </c>
    </row>
    <row r="23573" spans="3:6" x14ac:dyDescent="0.3">
      <c r="C23573" s="6">
        <v>23567</v>
      </c>
      <c r="D23573" s="3" t="s">
        <v>8527</v>
      </c>
      <c r="E23573" s="7" t="s">
        <v>49673</v>
      </c>
      <c r="F23573" s="1" t="s">
        <v>26092</v>
      </c>
    </row>
    <row r="23574" spans="3:6" x14ac:dyDescent="0.3">
      <c r="C23574" s="4">
        <v>23568</v>
      </c>
      <c r="D23574" s="3" t="s">
        <v>11692</v>
      </c>
      <c r="E23574" s="7" t="s">
        <v>49674</v>
      </c>
      <c r="F23574" s="1" t="s">
        <v>26092</v>
      </c>
    </row>
    <row r="23575" spans="3:6" x14ac:dyDescent="0.3">
      <c r="C23575" s="6">
        <v>23569</v>
      </c>
      <c r="D23575" s="3" t="s">
        <v>21348</v>
      </c>
      <c r="E23575" s="7" t="s">
        <v>49675</v>
      </c>
      <c r="F23575" s="1" t="s">
        <v>26092</v>
      </c>
    </row>
    <row r="23576" spans="3:6" x14ac:dyDescent="0.3">
      <c r="C23576" s="4">
        <v>23570</v>
      </c>
      <c r="D23576" s="3" t="s">
        <v>2949</v>
      </c>
      <c r="E23576" s="7" t="s">
        <v>49676</v>
      </c>
      <c r="F23576" s="1" t="s">
        <v>26092</v>
      </c>
    </row>
    <row r="23577" spans="3:6" x14ac:dyDescent="0.3">
      <c r="C23577" s="6">
        <v>23571</v>
      </c>
      <c r="D23577" s="3" t="s">
        <v>3218</v>
      </c>
      <c r="E23577" s="7" t="s">
        <v>49677</v>
      </c>
      <c r="F23577" s="1" t="s">
        <v>26092</v>
      </c>
    </row>
    <row r="23578" spans="3:6" x14ac:dyDescent="0.3">
      <c r="C23578" s="4">
        <v>23572</v>
      </c>
      <c r="D23578" s="3" t="s">
        <v>1543</v>
      </c>
      <c r="E23578" s="7" t="s">
        <v>49678</v>
      </c>
      <c r="F23578" s="1" t="s">
        <v>26092</v>
      </c>
    </row>
    <row r="23579" spans="3:6" x14ac:dyDescent="0.3">
      <c r="C23579" s="6">
        <v>23573</v>
      </c>
      <c r="D23579" s="3" t="s">
        <v>12676</v>
      </c>
      <c r="E23579" s="7" t="s">
        <v>49679</v>
      </c>
      <c r="F23579" s="1" t="s">
        <v>26092</v>
      </c>
    </row>
    <row r="23580" spans="3:6" x14ac:dyDescent="0.3">
      <c r="C23580" s="4">
        <v>23574</v>
      </c>
      <c r="D23580" s="3" t="s">
        <v>9585</v>
      </c>
      <c r="E23580" s="7" t="s">
        <v>49680</v>
      </c>
      <c r="F23580" s="1" t="s">
        <v>26092</v>
      </c>
    </row>
    <row r="23581" spans="3:6" x14ac:dyDescent="0.3">
      <c r="C23581" s="6">
        <v>23575</v>
      </c>
      <c r="D23581" s="3" t="s">
        <v>13537</v>
      </c>
      <c r="E23581" s="7" t="s">
        <v>49681</v>
      </c>
      <c r="F23581" s="1" t="s">
        <v>26092</v>
      </c>
    </row>
    <row r="23582" spans="3:6" x14ac:dyDescent="0.3">
      <c r="C23582" s="4">
        <v>23576</v>
      </c>
      <c r="D23582" s="3" t="s">
        <v>3333</v>
      </c>
      <c r="E23582" s="7" t="s">
        <v>49682</v>
      </c>
      <c r="F23582" s="1" t="s">
        <v>26092</v>
      </c>
    </row>
    <row r="23583" spans="3:6" x14ac:dyDescent="0.3">
      <c r="C23583" s="6">
        <v>23577</v>
      </c>
      <c r="D23583" s="3" t="s">
        <v>15093</v>
      </c>
      <c r="E23583" s="7" t="s">
        <v>49683</v>
      </c>
      <c r="F23583" s="1" t="s">
        <v>26092</v>
      </c>
    </row>
    <row r="23584" spans="3:6" x14ac:dyDescent="0.3">
      <c r="C23584" s="4">
        <v>23578</v>
      </c>
      <c r="D23584" s="3" t="s">
        <v>8186</v>
      </c>
      <c r="E23584" s="7" t="s">
        <v>49684</v>
      </c>
      <c r="F23584" s="1" t="s">
        <v>26092</v>
      </c>
    </row>
    <row r="23585" spans="3:6" x14ac:dyDescent="0.3">
      <c r="C23585" s="6">
        <v>23579</v>
      </c>
      <c r="D23585" s="3" t="s">
        <v>9937</v>
      </c>
      <c r="E23585" s="7" t="s">
        <v>49685</v>
      </c>
      <c r="F23585" s="1" t="s">
        <v>26092</v>
      </c>
    </row>
    <row r="23586" spans="3:6" x14ac:dyDescent="0.3">
      <c r="C23586" s="4">
        <v>23580</v>
      </c>
      <c r="D23586" s="3" t="s">
        <v>3056</v>
      </c>
      <c r="E23586" s="7" t="s">
        <v>49686</v>
      </c>
      <c r="F23586" s="1" t="s">
        <v>26092</v>
      </c>
    </row>
    <row r="23587" spans="3:6" x14ac:dyDescent="0.3">
      <c r="C23587" s="6">
        <v>23581</v>
      </c>
      <c r="D23587" s="3" t="s">
        <v>5780</v>
      </c>
      <c r="E23587" s="7" t="s">
        <v>49687</v>
      </c>
      <c r="F23587" s="1" t="s">
        <v>26092</v>
      </c>
    </row>
    <row r="23588" spans="3:6" x14ac:dyDescent="0.3">
      <c r="C23588" s="4">
        <v>23582</v>
      </c>
      <c r="D23588" s="3" t="s">
        <v>11756</v>
      </c>
      <c r="E23588" s="7" t="s">
        <v>49688</v>
      </c>
      <c r="F23588" s="1" t="s">
        <v>26092</v>
      </c>
    </row>
    <row r="23589" spans="3:6" x14ac:dyDescent="0.3">
      <c r="C23589" s="6">
        <v>23583</v>
      </c>
      <c r="D23589" s="3" t="s">
        <v>13815</v>
      </c>
      <c r="E23589" s="7" t="s">
        <v>49689</v>
      </c>
      <c r="F23589" s="1" t="s">
        <v>26092</v>
      </c>
    </row>
    <row r="23590" spans="3:6" x14ac:dyDescent="0.3">
      <c r="C23590" s="4">
        <v>23584</v>
      </c>
      <c r="D23590" s="3" t="s">
        <v>3827</v>
      </c>
      <c r="E23590" s="7" t="s">
        <v>49690</v>
      </c>
      <c r="F23590" s="1" t="s">
        <v>26092</v>
      </c>
    </row>
    <row r="23591" spans="3:6" x14ac:dyDescent="0.3">
      <c r="C23591" s="6">
        <v>23585</v>
      </c>
      <c r="D23591" s="3" t="s">
        <v>4969</v>
      </c>
      <c r="E23591" s="7" t="s">
        <v>49691</v>
      </c>
      <c r="F23591" s="1" t="s">
        <v>26092</v>
      </c>
    </row>
    <row r="23592" spans="3:6" x14ac:dyDescent="0.3">
      <c r="C23592" s="4">
        <v>23586</v>
      </c>
      <c r="D23592" s="3" t="s">
        <v>11679</v>
      </c>
      <c r="E23592" s="7" t="s">
        <v>49692</v>
      </c>
      <c r="F23592" s="1" t="s">
        <v>26092</v>
      </c>
    </row>
    <row r="23593" spans="3:6" x14ac:dyDescent="0.3">
      <c r="C23593" s="6">
        <v>23587</v>
      </c>
      <c r="D23593" s="3" t="s">
        <v>14832</v>
      </c>
      <c r="E23593" s="7" t="s">
        <v>49693</v>
      </c>
      <c r="F23593" s="1" t="s">
        <v>26092</v>
      </c>
    </row>
    <row r="23594" spans="3:6" x14ac:dyDescent="0.3">
      <c r="C23594" s="4">
        <v>23588</v>
      </c>
      <c r="D23594" s="3" t="s">
        <v>15786</v>
      </c>
      <c r="E23594" s="7" t="s">
        <v>49694</v>
      </c>
      <c r="F23594" s="1" t="s">
        <v>26092</v>
      </c>
    </row>
    <row r="23595" spans="3:6" x14ac:dyDescent="0.3">
      <c r="C23595" s="6">
        <v>23589</v>
      </c>
      <c r="D23595" s="3" t="s">
        <v>16613</v>
      </c>
      <c r="E23595" s="7" t="s">
        <v>49695</v>
      </c>
      <c r="F23595" s="1" t="s">
        <v>26092</v>
      </c>
    </row>
    <row r="23596" spans="3:6" x14ac:dyDescent="0.3">
      <c r="C23596" s="4">
        <v>23590</v>
      </c>
      <c r="D23596" s="3" t="s">
        <v>17466</v>
      </c>
      <c r="E23596" s="7" t="s">
        <v>49696</v>
      </c>
      <c r="F23596" s="1" t="s">
        <v>26092</v>
      </c>
    </row>
    <row r="23597" spans="3:6" x14ac:dyDescent="0.3">
      <c r="C23597" s="6">
        <v>23591</v>
      </c>
      <c r="D23597" s="3" t="s">
        <v>25211</v>
      </c>
      <c r="E23597" s="7" t="s">
        <v>49697</v>
      </c>
      <c r="F23597" s="1" t="s">
        <v>26092</v>
      </c>
    </row>
    <row r="23598" spans="3:6" x14ac:dyDescent="0.3">
      <c r="C23598" s="4">
        <v>23592</v>
      </c>
      <c r="D23598" s="3" t="s">
        <v>1945</v>
      </c>
      <c r="E23598" s="7" t="s">
        <v>49698</v>
      </c>
      <c r="F23598" s="1" t="s">
        <v>26092</v>
      </c>
    </row>
    <row r="23599" spans="3:6" x14ac:dyDescent="0.3">
      <c r="C23599" s="6">
        <v>23593</v>
      </c>
      <c r="D23599" s="3" t="s">
        <v>8930</v>
      </c>
      <c r="E23599" s="7" t="s">
        <v>49699</v>
      </c>
      <c r="F23599" s="1" t="s">
        <v>26092</v>
      </c>
    </row>
    <row r="23600" spans="3:6" x14ac:dyDescent="0.3">
      <c r="C23600" s="4">
        <v>23594</v>
      </c>
      <c r="D23600" s="3" t="s">
        <v>19568</v>
      </c>
      <c r="E23600" s="7" t="s">
        <v>49700</v>
      </c>
      <c r="F23600" s="1" t="s">
        <v>26092</v>
      </c>
    </row>
    <row r="23601" spans="3:6" x14ac:dyDescent="0.3">
      <c r="C23601" s="6">
        <v>23595</v>
      </c>
      <c r="D23601" s="3" t="s">
        <v>7805</v>
      </c>
      <c r="E23601" s="7" t="s">
        <v>49701</v>
      </c>
      <c r="F23601" s="1" t="s">
        <v>26092</v>
      </c>
    </row>
    <row r="23602" spans="3:6" x14ac:dyDescent="0.3">
      <c r="C23602" s="4">
        <v>23596</v>
      </c>
      <c r="D23602" s="3" t="s">
        <v>10528</v>
      </c>
      <c r="E23602" s="7" t="s">
        <v>49702</v>
      </c>
      <c r="F23602" s="1" t="s">
        <v>26092</v>
      </c>
    </row>
    <row r="23603" spans="3:6" x14ac:dyDescent="0.3">
      <c r="C23603" s="6">
        <v>23597</v>
      </c>
      <c r="D23603" s="3" t="s">
        <v>7385</v>
      </c>
      <c r="E23603" s="7" t="s">
        <v>49703</v>
      </c>
      <c r="F23603" s="1" t="s">
        <v>26092</v>
      </c>
    </row>
    <row r="23604" spans="3:6" x14ac:dyDescent="0.3">
      <c r="C23604" s="4">
        <v>23598</v>
      </c>
      <c r="D23604" s="3" t="s">
        <v>17596</v>
      </c>
      <c r="E23604" s="7" t="s">
        <v>49704</v>
      </c>
      <c r="F23604" s="1" t="s">
        <v>26092</v>
      </c>
    </row>
    <row r="23605" spans="3:6" x14ac:dyDescent="0.3">
      <c r="C23605" s="6">
        <v>23599</v>
      </c>
      <c r="D23605" s="3" t="s">
        <v>5445</v>
      </c>
      <c r="E23605" s="7" t="s">
        <v>49705</v>
      </c>
      <c r="F23605" s="1" t="s">
        <v>26092</v>
      </c>
    </row>
    <row r="23606" spans="3:6" x14ac:dyDescent="0.3">
      <c r="C23606" s="4">
        <v>23600</v>
      </c>
      <c r="D23606" s="3" t="s">
        <v>6295</v>
      </c>
      <c r="E23606" s="7" t="s">
        <v>49706</v>
      </c>
      <c r="F23606" s="1" t="s">
        <v>26092</v>
      </c>
    </row>
    <row r="23607" spans="3:6" x14ac:dyDescent="0.3">
      <c r="C23607" s="6">
        <v>23601</v>
      </c>
      <c r="D23607" s="3" t="s">
        <v>6394</v>
      </c>
      <c r="E23607" s="7" t="s">
        <v>49707</v>
      </c>
      <c r="F23607" s="1" t="s">
        <v>26092</v>
      </c>
    </row>
    <row r="23608" spans="3:6" x14ac:dyDescent="0.3">
      <c r="C23608" s="4">
        <v>23602</v>
      </c>
      <c r="D23608" s="3" t="s">
        <v>23429</v>
      </c>
      <c r="E23608" s="7" t="s">
        <v>49708</v>
      </c>
      <c r="F23608" s="1" t="s">
        <v>26092</v>
      </c>
    </row>
    <row r="23609" spans="3:6" x14ac:dyDescent="0.3">
      <c r="C23609" s="6">
        <v>23603</v>
      </c>
      <c r="D23609" s="3" t="s">
        <v>14697</v>
      </c>
      <c r="E23609" s="7" t="s">
        <v>49709</v>
      </c>
      <c r="F23609" s="1" t="s">
        <v>26092</v>
      </c>
    </row>
    <row r="23610" spans="3:6" x14ac:dyDescent="0.3">
      <c r="C23610" s="4">
        <v>23604</v>
      </c>
      <c r="D23610" s="3" t="s">
        <v>205</v>
      </c>
      <c r="E23610" s="7" t="s">
        <v>49710</v>
      </c>
      <c r="F23610" s="1" t="s">
        <v>26092</v>
      </c>
    </row>
    <row r="23611" spans="3:6" x14ac:dyDescent="0.3">
      <c r="C23611" s="6">
        <v>23605</v>
      </c>
      <c r="D23611" s="3" t="s">
        <v>5177</v>
      </c>
      <c r="E23611" s="7" t="s">
        <v>49711</v>
      </c>
      <c r="F23611" s="1" t="s">
        <v>26092</v>
      </c>
    </row>
    <row r="23612" spans="3:6" x14ac:dyDescent="0.3">
      <c r="C23612" s="4">
        <v>23606</v>
      </c>
      <c r="D23612" s="3" t="s">
        <v>10371</v>
      </c>
      <c r="E23612" s="7" t="s">
        <v>49712</v>
      </c>
      <c r="F23612" s="1" t="s">
        <v>26092</v>
      </c>
    </row>
    <row r="23613" spans="3:6" x14ac:dyDescent="0.3">
      <c r="C23613" s="6">
        <v>23607</v>
      </c>
      <c r="D23613" s="3" t="s">
        <v>5149</v>
      </c>
      <c r="E23613" s="7" t="s">
        <v>49713</v>
      </c>
      <c r="F23613" s="1" t="s">
        <v>26092</v>
      </c>
    </row>
    <row r="23614" spans="3:6" x14ac:dyDescent="0.3">
      <c r="C23614" s="4">
        <v>23608</v>
      </c>
      <c r="D23614" s="3" t="s">
        <v>21860</v>
      </c>
      <c r="E23614" s="7" t="s">
        <v>49714</v>
      </c>
      <c r="F23614" s="1" t="s">
        <v>26092</v>
      </c>
    </row>
    <row r="23615" spans="3:6" x14ac:dyDescent="0.3">
      <c r="C23615" s="6">
        <v>23609</v>
      </c>
      <c r="D23615" s="3" t="s">
        <v>25124</v>
      </c>
      <c r="E23615" s="7" t="s">
        <v>49715</v>
      </c>
      <c r="F23615" s="1" t="s">
        <v>26092</v>
      </c>
    </row>
    <row r="23616" spans="3:6" x14ac:dyDescent="0.3">
      <c r="C23616" s="4">
        <v>23610</v>
      </c>
      <c r="D23616" s="3" t="s">
        <v>25228</v>
      </c>
      <c r="E23616" s="7" t="s">
        <v>49716</v>
      </c>
      <c r="F23616" s="1" t="s">
        <v>26092</v>
      </c>
    </row>
    <row r="23617" spans="3:6" x14ac:dyDescent="0.3">
      <c r="C23617" s="6">
        <v>23611</v>
      </c>
      <c r="D23617" s="3" t="s">
        <v>50</v>
      </c>
      <c r="E23617" s="7" t="s">
        <v>49717</v>
      </c>
      <c r="F23617" s="1" t="s">
        <v>26092</v>
      </c>
    </row>
    <row r="23618" spans="3:6" x14ac:dyDescent="0.3">
      <c r="C23618" s="4">
        <v>23612</v>
      </c>
      <c r="D23618" s="3" t="s">
        <v>8735</v>
      </c>
      <c r="E23618" s="7" t="s">
        <v>49718</v>
      </c>
      <c r="F23618" s="1" t="s">
        <v>26092</v>
      </c>
    </row>
    <row r="23619" spans="3:6" x14ac:dyDescent="0.3">
      <c r="C23619" s="6">
        <v>23613</v>
      </c>
      <c r="D23619" s="3" t="s">
        <v>1327</v>
      </c>
      <c r="E23619" s="7" t="s">
        <v>49719</v>
      </c>
      <c r="F23619" s="1" t="s">
        <v>26092</v>
      </c>
    </row>
    <row r="23620" spans="3:6" x14ac:dyDescent="0.3">
      <c r="C23620" s="4">
        <v>23614</v>
      </c>
      <c r="D23620" s="3" t="s">
        <v>2709</v>
      </c>
      <c r="E23620" s="7" t="s">
        <v>49720</v>
      </c>
      <c r="F23620" s="1" t="s">
        <v>26092</v>
      </c>
    </row>
    <row r="23621" spans="3:6" x14ac:dyDescent="0.3">
      <c r="C23621" s="6">
        <v>23615</v>
      </c>
      <c r="D23621" s="3" t="s">
        <v>4716</v>
      </c>
      <c r="E23621" s="7" t="s">
        <v>49721</v>
      </c>
      <c r="F23621" s="1" t="s">
        <v>26092</v>
      </c>
    </row>
    <row r="23622" spans="3:6" x14ac:dyDescent="0.3">
      <c r="C23622" s="4">
        <v>23616</v>
      </c>
      <c r="D23622" s="3" t="s">
        <v>14755</v>
      </c>
      <c r="E23622" s="7" t="s">
        <v>49722</v>
      </c>
      <c r="F23622" s="1" t="s">
        <v>26092</v>
      </c>
    </row>
    <row r="23623" spans="3:6" x14ac:dyDescent="0.3">
      <c r="C23623" s="6">
        <v>23617</v>
      </c>
      <c r="D23623" s="3" t="s">
        <v>1855</v>
      </c>
      <c r="E23623" s="7" t="s">
        <v>49723</v>
      </c>
      <c r="F23623" s="1" t="s">
        <v>26092</v>
      </c>
    </row>
    <row r="23624" spans="3:6" x14ac:dyDescent="0.3">
      <c r="C23624" s="4">
        <v>23618</v>
      </c>
      <c r="D23624" s="3" t="s">
        <v>2671</v>
      </c>
      <c r="E23624" s="7" t="s">
        <v>49724</v>
      </c>
      <c r="F23624" s="1" t="s">
        <v>26092</v>
      </c>
    </row>
    <row r="23625" spans="3:6" x14ac:dyDescent="0.3">
      <c r="C23625" s="6">
        <v>23619</v>
      </c>
      <c r="D23625" s="3" t="s">
        <v>1429</v>
      </c>
      <c r="E23625" s="7" t="s">
        <v>49725</v>
      </c>
      <c r="F23625" s="1" t="s">
        <v>26092</v>
      </c>
    </row>
    <row r="23626" spans="3:6" x14ac:dyDescent="0.3">
      <c r="C23626" s="4">
        <v>23620</v>
      </c>
      <c r="D23626" s="3" t="s">
        <v>11848</v>
      </c>
      <c r="E23626" s="7" t="s">
        <v>49726</v>
      </c>
      <c r="F23626" s="1" t="s">
        <v>26092</v>
      </c>
    </row>
    <row r="23627" spans="3:6" x14ac:dyDescent="0.3">
      <c r="C23627" s="6">
        <v>23621</v>
      </c>
      <c r="D23627" s="3" t="s">
        <v>8263</v>
      </c>
      <c r="E23627" s="7" t="s">
        <v>49727</v>
      </c>
      <c r="F23627" s="1" t="s">
        <v>26092</v>
      </c>
    </row>
    <row r="23628" spans="3:6" x14ac:dyDescent="0.3">
      <c r="C23628" s="4">
        <v>23622</v>
      </c>
      <c r="D23628" s="3" t="s">
        <v>7434</v>
      </c>
      <c r="E23628" s="7" t="s">
        <v>49728</v>
      </c>
      <c r="F23628" s="1" t="s">
        <v>26092</v>
      </c>
    </row>
    <row r="23629" spans="3:6" x14ac:dyDescent="0.3">
      <c r="C23629" s="6">
        <v>23623</v>
      </c>
      <c r="D23629" s="3" t="s">
        <v>12556</v>
      </c>
      <c r="E23629" s="7" t="s">
        <v>49729</v>
      </c>
      <c r="F23629" s="1" t="s">
        <v>26092</v>
      </c>
    </row>
    <row r="23630" spans="3:6" x14ac:dyDescent="0.3">
      <c r="C23630" s="4">
        <v>23624</v>
      </c>
      <c r="D23630" s="3" t="s">
        <v>17726</v>
      </c>
      <c r="E23630" s="7" t="s">
        <v>49730</v>
      </c>
      <c r="F23630" s="1" t="s">
        <v>26092</v>
      </c>
    </row>
    <row r="23631" spans="3:6" x14ac:dyDescent="0.3">
      <c r="C23631" s="6">
        <v>23625</v>
      </c>
      <c r="D23631" s="3" t="s">
        <v>25985</v>
      </c>
      <c r="E23631" s="7" t="s">
        <v>49731</v>
      </c>
      <c r="F23631" s="1" t="s">
        <v>26092</v>
      </c>
    </row>
    <row r="23632" spans="3:6" x14ac:dyDescent="0.3">
      <c r="C23632" s="4">
        <v>23626</v>
      </c>
      <c r="D23632" s="3" t="s">
        <v>9064</v>
      </c>
      <c r="E23632" s="7" t="s">
        <v>49732</v>
      </c>
      <c r="F23632" s="1" t="s">
        <v>26092</v>
      </c>
    </row>
    <row r="23633" spans="3:6" x14ac:dyDescent="0.3">
      <c r="C23633" s="6">
        <v>23627</v>
      </c>
      <c r="D23633" s="3" t="s">
        <v>7813</v>
      </c>
      <c r="E23633" s="7" t="s">
        <v>49733</v>
      </c>
      <c r="F23633" s="1" t="s">
        <v>26092</v>
      </c>
    </row>
    <row r="23634" spans="3:6" x14ac:dyDescent="0.3">
      <c r="C23634" s="4">
        <v>23628</v>
      </c>
      <c r="D23634" s="3" t="s">
        <v>16789</v>
      </c>
      <c r="E23634" s="7" t="s">
        <v>49734</v>
      </c>
      <c r="F23634" s="1" t="s">
        <v>26092</v>
      </c>
    </row>
    <row r="23635" spans="3:6" x14ac:dyDescent="0.3">
      <c r="C23635" s="6">
        <v>23629</v>
      </c>
      <c r="D23635" s="3" t="s">
        <v>14393</v>
      </c>
      <c r="E23635" s="7" t="s">
        <v>49735</v>
      </c>
      <c r="F23635" s="1" t="s">
        <v>26092</v>
      </c>
    </row>
    <row r="23636" spans="3:6" x14ac:dyDescent="0.3">
      <c r="C23636" s="4">
        <v>23630</v>
      </c>
      <c r="D23636" s="3" t="s">
        <v>9022</v>
      </c>
      <c r="E23636" s="7" t="s">
        <v>49736</v>
      </c>
      <c r="F23636" s="1" t="s">
        <v>26092</v>
      </c>
    </row>
    <row r="23637" spans="3:6" x14ac:dyDescent="0.3">
      <c r="C23637" s="6">
        <v>23631</v>
      </c>
      <c r="D23637" s="3" t="s">
        <v>14378</v>
      </c>
      <c r="E23637" s="7" t="s">
        <v>49737</v>
      </c>
      <c r="F23637" s="1" t="s">
        <v>26092</v>
      </c>
    </row>
    <row r="23638" spans="3:6" x14ac:dyDescent="0.3">
      <c r="C23638" s="4">
        <v>23632</v>
      </c>
      <c r="D23638" s="3" t="s">
        <v>22497</v>
      </c>
      <c r="E23638" s="7" t="s">
        <v>49738</v>
      </c>
      <c r="F23638" s="1" t="s">
        <v>26092</v>
      </c>
    </row>
    <row r="23639" spans="3:6" x14ac:dyDescent="0.3">
      <c r="C23639" s="6">
        <v>23633</v>
      </c>
      <c r="D23639" s="3" t="s">
        <v>1804</v>
      </c>
      <c r="E23639" s="7" t="s">
        <v>49739</v>
      </c>
      <c r="F23639" s="1" t="s">
        <v>26092</v>
      </c>
    </row>
    <row r="23640" spans="3:6" x14ac:dyDescent="0.3">
      <c r="C23640" s="4">
        <v>23634</v>
      </c>
      <c r="D23640" s="3" t="s">
        <v>5979</v>
      </c>
      <c r="E23640" s="7" t="s">
        <v>49740</v>
      </c>
      <c r="F23640" s="1" t="s">
        <v>26092</v>
      </c>
    </row>
    <row r="23641" spans="3:6" x14ac:dyDescent="0.3">
      <c r="C23641" s="6">
        <v>23635</v>
      </c>
      <c r="D23641" s="3" t="s">
        <v>15010</v>
      </c>
      <c r="E23641" s="7" t="s">
        <v>49741</v>
      </c>
      <c r="F23641" s="1" t="s">
        <v>26092</v>
      </c>
    </row>
    <row r="23642" spans="3:6" x14ac:dyDescent="0.3">
      <c r="C23642" s="4">
        <v>23636</v>
      </c>
      <c r="D23642" s="3" t="s">
        <v>8788</v>
      </c>
      <c r="E23642" s="7" t="s">
        <v>49742</v>
      </c>
      <c r="F23642" s="1" t="s">
        <v>26092</v>
      </c>
    </row>
    <row r="23643" spans="3:6" x14ac:dyDescent="0.3">
      <c r="C23643" s="6">
        <v>23637</v>
      </c>
      <c r="D23643" s="3" t="s">
        <v>1737</v>
      </c>
      <c r="E23643" s="7" t="s">
        <v>49743</v>
      </c>
      <c r="F23643" s="1" t="s">
        <v>26092</v>
      </c>
    </row>
    <row r="23644" spans="3:6" x14ac:dyDescent="0.3">
      <c r="C23644" s="4">
        <v>23638</v>
      </c>
      <c r="D23644" s="3" t="s">
        <v>6953</v>
      </c>
      <c r="E23644" s="7" t="s">
        <v>49744</v>
      </c>
      <c r="F23644" s="1" t="s">
        <v>26092</v>
      </c>
    </row>
    <row r="23645" spans="3:6" x14ac:dyDescent="0.3">
      <c r="C23645" s="6">
        <v>23639</v>
      </c>
      <c r="D23645" s="3" t="s">
        <v>3044</v>
      </c>
      <c r="E23645" s="7" t="s">
        <v>49745</v>
      </c>
      <c r="F23645" s="1" t="s">
        <v>26092</v>
      </c>
    </row>
    <row r="23646" spans="3:6" x14ac:dyDescent="0.3">
      <c r="C23646" s="4">
        <v>23640</v>
      </c>
      <c r="D23646" s="3" t="s">
        <v>5503</v>
      </c>
      <c r="E23646" s="7" t="s">
        <v>49746</v>
      </c>
      <c r="F23646" s="1" t="s">
        <v>26092</v>
      </c>
    </row>
    <row r="23647" spans="3:6" x14ac:dyDescent="0.3">
      <c r="C23647" s="6">
        <v>23641</v>
      </c>
      <c r="D23647" s="3" t="s">
        <v>7765</v>
      </c>
      <c r="E23647" s="7" t="s">
        <v>49747</v>
      </c>
      <c r="F23647" s="1" t="s">
        <v>26092</v>
      </c>
    </row>
    <row r="23648" spans="3:6" x14ac:dyDescent="0.3">
      <c r="C23648" s="4">
        <v>23642</v>
      </c>
      <c r="D23648" s="3" t="s">
        <v>10721</v>
      </c>
      <c r="E23648" s="7" t="s">
        <v>49748</v>
      </c>
      <c r="F23648" s="1" t="s">
        <v>26092</v>
      </c>
    </row>
    <row r="23649" spans="3:6" x14ac:dyDescent="0.3">
      <c r="C23649" s="6">
        <v>23643</v>
      </c>
      <c r="D23649" s="3" t="s">
        <v>2170</v>
      </c>
      <c r="E23649" s="7" t="s">
        <v>49749</v>
      </c>
      <c r="F23649" s="1" t="s">
        <v>26092</v>
      </c>
    </row>
    <row r="23650" spans="3:6" x14ac:dyDescent="0.3">
      <c r="C23650" s="4">
        <v>23644</v>
      </c>
      <c r="D23650" s="3" t="s">
        <v>2295</v>
      </c>
      <c r="E23650" s="7" t="s">
        <v>49750</v>
      </c>
      <c r="F23650" s="1" t="s">
        <v>26092</v>
      </c>
    </row>
    <row r="23651" spans="3:6" x14ac:dyDescent="0.3">
      <c r="C23651" s="6">
        <v>23645</v>
      </c>
      <c r="D23651" s="3" t="s">
        <v>5603</v>
      </c>
      <c r="E23651" s="7" t="s">
        <v>49751</v>
      </c>
      <c r="F23651" s="1" t="s">
        <v>26092</v>
      </c>
    </row>
    <row r="23652" spans="3:6" x14ac:dyDescent="0.3">
      <c r="C23652" s="4">
        <v>23646</v>
      </c>
      <c r="D23652" s="3" t="s">
        <v>6532</v>
      </c>
      <c r="E23652" s="7" t="s">
        <v>49752</v>
      </c>
      <c r="F23652" s="1" t="s">
        <v>26092</v>
      </c>
    </row>
    <row r="23653" spans="3:6" x14ac:dyDescent="0.3">
      <c r="C23653" s="6">
        <v>23647</v>
      </c>
      <c r="D23653" s="3" t="s">
        <v>7014</v>
      </c>
      <c r="E23653" s="7" t="s">
        <v>49753</v>
      </c>
      <c r="F23653" s="1" t="s">
        <v>26092</v>
      </c>
    </row>
    <row r="23654" spans="3:6" x14ac:dyDescent="0.3">
      <c r="C23654" s="4">
        <v>23648</v>
      </c>
      <c r="D23654" s="3" t="s">
        <v>7925</v>
      </c>
      <c r="E23654" s="7" t="s">
        <v>49754</v>
      </c>
      <c r="F23654" s="1" t="s">
        <v>26092</v>
      </c>
    </row>
    <row r="23655" spans="3:6" x14ac:dyDescent="0.3">
      <c r="C23655" s="6">
        <v>23649</v>
      </c>
      <c r="D23655" s="3" t="s">
        <v>10213</v>
      </c>
      <c r="E23655" s="7" t="s">
        <v>49755</v>
      </c>
      <c r="F23655" s="1" t="s">
        <v>26092</v>
      </c>
    </row>
    <row r="23656" spans="3:6" x14ac:dyDescent="0.3">
      <c r="C23656" s="4">
        <v>23650</v>
      </c>
      <c r="D23656" s="3" t="s">
        <v>13408</v>
      </c>
      <c r="E23656" s="7" t="s">
        <v>49756</v>
      </c>
      <c r="F23656" s="1" t="s">
        <v>26092</v>
      </c>
    </row>
    <row r="23657" spans="3:6" x14ac:dyDescent="0.3">
      <c r="C23657" s="6">
        <v>23651</v>
      </c>
      <c r="D23657" s="3" t="s">
        <v>17005</v>
      </c>
      <c r="E23657" s="7" t="s">
        <v>49757</v>
      </c>
      <c r="F23657" s="1" t="s">
        <v>26092</v>
      </c>
    </row>
    <row r="23658" spans="3:6" x14ac:dyDescent="0.3">
      <c r="C23658" s="4">
        <v>23652</v>
      </c>
      <c r="D23658" s="3" t="s">
        <v>18726</v>
      </c>
      <c r="E23658" s="7" t="s">
        <v>49758</v>
      </c>
      <c r="F23658" s="1" t="s">
        <v>26092</v>
      </c>
    </row>
    <row r="23659" spans="3:6" x14ac:dyDescent="0.3">
      <c r="C23659" s="6">
        <v>23653</v>
      </c>
      <c r="D23659" s="3" t="s">
        <v>19764</v>
      </c>
      <c r="E23659" s="7" t="s">
        <v>49759</v>
      </c>
      <c r="F23659" s="1" t="s">
        <v>26092</v>
      </c>
    </row>
    <row r="23660" spans="3:6" x14ac:dyDescent="0.3">
      <c r="C23660" s="4">
        <v>23654</v>
      </c>
      <c r="D23660" s="3" t="s">
        <v>24321</v>
      </c>
      <c r="E23660" s="7" t="s">
        <v>49760</v>
      </c>
      <c r="F23660" s="1" t="s">
        <v>26092</v>
      </c>
    </row>
    <row r="23661" spans="3:6" x14ac:dyDescent="0.3">
      <c r="C23661" s="6">
        <v>23655</v>
      </c>
      <c r="D23661" s="3" t="s">
        <v>24727</v>
      </c>
      <c r="E23661" s="7" t="s">
        <v>49761</v>
      </c>
      <c r="F23661" s="1" t="s">
        <v>26092</v>
      </c>
    </row>
    <row r="23662" spans="3:6" x14ac:dyDescent="0.3">
      <c r="C23662" s="4">
        <v>23656</v>
      </c>
      <c r="D23662" s="3" t="s">
        <v>13765</v>
      </c>
      <c r="E23662" s="7" t="s">
        <v>49762</v>
      </c>
      <c r="F23662" s="1" t="s">
        <v>26092</v>
      </c>
    </row>
    <row r="23663" spans="3:6" x14ac:dyDescent="0.3">
      <c r="C23663" s="6">
        <v>23657</v>
      </c>
      <c r="D23663" s="3" t="s">
        <v>14219</v>
      </c>
      <c r="E23663" s="7" t="s">
        <v>49763</v>
      </c>
      <c r="F23663" s="1" t="s">
        <v>26092</v>
      </c>
    </row>
    <row r="23664" spans="3:6" x14ac:dyDescent="0.3">
      <c r="C23664" s="4">
        <v>23658</v>
      </c>
      <c r="D23664" s="3" t="s">
        <v>2647</v>
      </c>
      <c r="E23664" s="7" t="s">
        <v>49764</v>
      </c>
      <c r="F23664" s="1" t="s">
        <v>26092</v>
      </c>
    </row>
    <row r="23665" spans="3:6" x14ac:dyDescent="0.3">
      <c r="C23665" s="6">
        <v>23659</v>
      </c>
      <c r="D23665" s="3" t="s">
        <v>13294</v>
      </c>
      <c r="E23665" s="7" t="s">
        <v>49765</v>
      </c>
      <c r="F23665" s="1" t="s">
        <v>26092</v>
      </c>
    </row>
    <row r="23666" spans="3:6" x14ac:dyDescent="0.3">
      <c r="C23666" s="4">
        <v>23660</v>
      </c>
      <c r="D23666" s="3" t="s">
        <v>20263</v>
      </c>
      <c r="E23666" s="7" t="s">
        <v>49766</v>
      </c>
      <c r="F23666" s="1" t="s">
        <v>26092</v>
      </c>
    </row>
    <row r="23667" spans="3:6" x14ac:dyDescent="0.3">
      <c r="C23667" s="6">
        <v>23661</v>
      </c>
      <c r="D23667" s="3" t="s">
        <v>23033</v>
      </c>
      <c r="E23667" s="7" t="s">
        <v>49767</v>
      </c>
      <c r="F23667" s="1" t="s">
        <v>26092</v>
      </c>
    </row>
    <row r="23668" spans="3:6" x14ac:dyDescent="0.3">
      <c r="C23668" s="4">
        <v>23662</v>
      </c>
      <c r="D23668" s="3" t="s">
        <v>24813</v>
      </c>
      <c r="E23668" s="7" t="s">
        <v>49768</v>
      </c>
      <c r="F23668" s="1" t="s">
        <v>26092</v>
      </c>
    </row>
    <row r="23669" spans="3:6" x14ac:dyDescent="0.3">
      <c r="C23669" s="6">
        <v>23663</v>
      </c>
      <c r="D23669" s="3" t="s">
        <v>24859</v>
      </c>
      <c r="E23669" s="7" t="s">
        <v>49769</v>
      </c>
      <c r="F23669" s="1" t="s">
        <v>26092</v>
      </c>
    </row>
    <row r="23670" spans="3:6" x14ac:dyDescent="0.3">
      <c r="C23670" s="4">
        <v>23664</v>
      </c>
      <c r="D23670" s="3" t="s">
        <v>7458</v>
      </c>
      <c r="E23670" s="7" t="s">
        <v>49770</v>
      </c>
      <c r="F23670" s="1" t="s">
        <v>26092</v>
      </c>
    </row>
    <row r="23671" spans="3:6" x14ac:dyDescent="0.3">
      <c r="C23671" s="6">
        <v>23665</v>
      </c>
      <c r="D23671" s="3" t="s">
        <v>2265</v>
      </c>
      <c r="E23671" s="7" t="s">
        <v>49771</v>
      </c>
      <c r="F23671" s="1" t="s">
        <v>26092</v>
      </c>
    </row>
    <row r="23672" spans="3:6" x14ac:dyDescent="0.3">
      <c r="C23672" s="4">
        <v>23666</v>
      </c>
      <c r="D23672" s="3" t="s">
        <v>8387</v>
      </c>
      <c r="E23672" s="7" t="s">
        <v>49772</v>
      </c>
      <c r="F23672" s="1" t="s">
        <v>26092</v>
      </c>
    </row>
    <row r="23673" spans="3:6" x14ac:dyDescent="0.3">
      <c r="C23673" s="6">
        <v>23667</v>
      </c>
      <c r="D23673" s="3" t="s">
        <v>20013</v>
      </c>
      <c r="E23673" s="7" t="s">
        <v>49773</v>
      </c>
      <c r="F23673" s="1" t="s">
        <v>26092</v>
      </c>
    </row>
    <row r="23674" spans="3:6" x14ac:dyDescent="0.3">
      <c r="C23674" s="4">
        <v>23668</v>
      </c>
      <c r="D23674" s="3" t="s">
        <v>23535</v>
      </c>
      <c r="E23674" s="7" t="s">
        <v>49774</v>
      </c>
      <c r="F23674" s="1" t="s">
        <v>26092</v>
      </c>
    </row>
    <row r="23675" spans="3:6" x14ac:dyDescent="0.3">
      <c r="C23675" s="6">
        <v>23669</v>
      </c>
      <c r="D23675" s="3" t="s">
        <v>2031</v>
      </c>
      <c r="E23675" s="7" t="s">
        <v>49775</v>
      </c>
      <c r="F23675" s="1" t="s">
        <v>26092</v>
      </c>
    </row>
    <row r="23676" spans="3:6" x14ac:dyDescent="0.3">
      <c r="C23676" s="4">
        <v>23670</v>
      </c>
      <c r="D23676" s="3" t="s">
        <v>5512</v>
      </c>
      <c r="E23676" s="7" t="s">
        <v>49776</v>
      </c>
      <c r="F23676" s="1" t="s">
        <v>26092</v>
      </c>
    </row>
    <row r="23677" spans="3:6" x14ac:dyDescent="0.3">
      <c r="C23677" s="6">
        <v>23671</v>
      </c>
      <c r="D23677" s="3" t="s">
        <v>8688</v>
      </c>
      <c r="E23677" s="7" t="s">
        <v>49777</v>
      </c>
      <c r="F23677" s="1" t="s">
        <v>26092</v>
      </c>
    </row>
    <row r="23678" spans="3:6" x14ac:dyDescent="0.3">
      <c r="C23678" s="4">
        <v>23672</v>
      </c>
      <c r="D23678" s="3" t="s">
        <v>25078</v>
      </c>
      <c r="E23678" s="7" t="s">
        <v>49778</v>
      </c>
      <c r="F23678" s="1" t="s">
        <v>26092</v>
      </c>
    </row>
    <row r="23679" spans="3:6" x14ac:dyDescent="0.3">
      <c r="C23679" s="6">
        <v>23673</v>
      </c>
      <c r="D23679" s="3" t="s">
        <v>11998</v>
      </c>
      <c r="E23679" s="7" t="s">
        <v>49779</v>
      </c>
      <c r="F23679" s="1" t="s">
        <v>26092</v>
      </c>
    </row>
    <row r="23680" spans="3:6" x14ac:dyDescent="0.3">
      <c r="C23680" s="4">
        <v>23674</v>
      </c>
      <c r="D23680" s="3" t="s">
        <v>1443</v>
      </c>
      <c r="E23680" s="7" t="s">
        <v>49780</v>
      </c>
      <c r="F23680" s="1" t="s">
        <v>26092</v>
      </c>
    </row>
    <row r="23681" spans="3:6" x14ac:dyDescent="0.3">
      <c r="C23681" s="6">
        <v>23675</v>
      </c>
      <c r="D23681" s="3" t="s">
        <v>8321</v>
      </c>
      <c r="E23681" s="7" t="s">
        <v>49781</v>
      </c>
      <c r="F23681" s="1" t="s">
        <v>26092</v>
      </c>
    </row>
    <row r="23682" spans="3:6" x14ac:dyDescent="0.3">
      <c r="C23682" s="4">
        <v>23676</v>
      </c>
      <c r="D23682" s="3" t="s">
        <v>11437</v>
      </c>
      <c r="E23682" s="7" t="s">
        <v>49782</v>
      </c>
      <c r="F23682" s="1" t="s">
        <v>26092</v>
      </c>
    </row>
    <row r="23683" spans="3:6" x14ac:dyDescent="0.3">
      <c r="C23683" s="6">
        <v>23677</v>
      </c>
      <c r="D23683" s="3" t="s">
        <v>12180</v>
      </c>
      <c r="E23683" s="7" t="s">
        <v>49783</v>
      </c>
      <c r="F23683" s="1" t="s">
        <v>26092</v>
      </c>
    </row>
    <row r="23684" spans="3:6" x14ac:dyDescent="0.3">
      <c r="C23684" s="4">
        <v>23678</v>
      </c>
      <c r="D23684" s="3" t="s">
        <v>13108</v>
      </c>
      <c r="E23684" s="7" t="s">
        <v>49784</v>
      </c>
      <c r="F23684" s="1" t="s">
        <v>26092</v>
      </c>
    </row>
    <row r="23685" spans="3:6" x14ac:dyDescent="0.3">
      <c r="C23685" s="6">
        <v>23679</v>
      </c>
      <c r="D23685" s="3" t="s">
        <v>14216</v>
      </c>
      <c r="E23685" s="7" t="s">
        <v>49785</v>
      </c>
      <c r="F23685" s="1" t="s">
        <v>26092</v>
      </c>
    </row>
    <row r="23686" spans="3:6" x14ac:dyDescent="0.3">
      <c r="C23686" s="4">
        <v>23680</v>
      </c>
      <c r="D23686" s="3" t="s">
        <v>1090</v>
      </c>
      <c r="E23686" s="7" t="s">
        <v>49786</v>
      </c>
      <c r="F23686" s="1" t="s">
        <v>26092</v>
      </c>
    </row>
    <row r="23687" spans="3:6" x14ac:dyDescent="0.3">
      <c r="C23687" s="6">
        <v>23681</v>
      </c>
      <c r="D23687" s="3" t="s">
        <v>13115</v>
      </c>
      <c r="E23687" s="7" t="s">
        <v>49787</v>
      </c>
      <c r="F23687" s="1" t="s">
        <v>26092</v>
      </c>
    </row>
    <row r="23688" spans="3:6" x14ac:dyDescent="0.3">
      <c r="C23688" s="4">
        <v>23682</v>
      </c>
      <c r="D23688" s="3" t="s">
        <v>14491</v>
      </c>
      <c r="E23688" s="7" t="s">
        <v>49788</v>
      </c>
      <c r="F23688" s="1" t="s">
        <v>26092</v>
      </c>
    </row>
    <row r="23689" spans="3:6" x14ac:dyDescent="0.3">
      <c r="C23689" s="6">
        <v>23683</v>
      </c>
      <c r="D23689" s="3" t="s">
        <v>24238</v>
      </c>
      <c r="E23689" s="7" t="s">
        <v>49789</v>
      </c>
      <c r="F23689" s="1" t="s">
        <v>26092</v>
      </c>
    </row>
    <row r="23690" spans="3:6" x14ac:dyDescent="0.3">
      <c r="C23690" s="4">
        <v>23684</v>
      </c>
      <c r="D23690" s="3" t="s">
        <v>6562</v>
      </c>
      <c r="E23690" s="7" t="s">
        <v>49790</v>
      </c>
      <c r="F23690" s="1" t="s">
        <v>26092</v>
      </c>
    </row>
    <row r="23691" spans="3:6" x14ac:dyDescent="0.3">
      <c r="C23691" s="6">
        <v>23685</v>
      </c>
      <c r="D23691" s="3" t="s">
        <v>10232</v>
      </c>
      <c r="E23691" s="7" t="s">
        <v>49791</v>
      </c>
      <c r="F23691" s="1" t="s">
        <v>26092</v>
      </c>
    </row>
    <row r="23692" spans="3:6" x14ac:dyDescent="0.3">
      <c r="C23692" s="4">
        <v>23686</v>
      </c>
      <c r="D23692" s="3" t="s">
        <v>9005</v>
      </c>
      <c r="E23692" s="7" t="s">
        <v>49792</v>
      </c>
      <c r="F23692" s="1" t="s">
        <v>26092</v>
      </c>
    </row>
    <row r="23693" spans="3:6" x14ac:dyDescent="0.3">
      <c r="C23693" s="6">
        <v>23687</v>
      </c>
      <c r="D23693" s="3" t="s">
        <v>10381</v>
      </c>
      <c r="E23693" s="7" t="s">
        <v>49793</v>
      </c>
      <c r="F23693" s="1" t="s">
        <v>26092</v>
      </c>
    </row>
    <row r="23694" spans="3:6" x14ac:dyDescent="0.3">
      <c r="C23694" s="4">
        <v>23688</v>
      </c>
      <c r="D23694" s="3" t="s">
        <v>9369</v>
      </c>
      <c r="E23694" s="7" t="s">
        <v>49794</v>
      </c>
      <c r="F23694" s="1" t="s">
        <v>26092</v>
      </c>
    </row>
    <row r="23695" spans="3:6" x14ac:dyDescent="0.3">
      <c r="C23695" s="6">
        <v>23689</v>
      </c>
      <c r="D23695" s="3" t="s">
        <v>8529</v>
      </c>
      <c r="E23695" s="7" t="s">
        <v>49795</v>
      </c>
      <c r="F23695" s="1" t="s">
        <v>26092</v>
      </c>
    </row>
    <row r="23696" spans="3:6" x14ac:dyDescent="0.3">
      <c r="C23696" s="4">
        <v>23690</v>
      </c>
      <c r="D23696" s="3" t="s">
        <v>25587</v>
      </c>
      <c r="E23696" s="7" t="s">
        <v>49796</v>
      </c>
      <c r="F23696" s="1" t="s">
        <v>26092</v>
      </c>
    </row>
    <row r="23697" spans="3:6" x14ac:dyDescent="0.3">
      <c r="C23697" s="6">
        <v>23691</v>
      </c>
      <c r="D23697" s="3" t="s">
        <v>23599</v>
      </c>
      <c r="E23697" s="7" t="s">
        <v>49797</v>
      </c>
      <c r="F23697" s="1" t="s">
        <v>26092</v>
      </c>
    </row>
    <row r="23698" spans="3:6" x14ac:dyDescent="0.3">
      <c r="C23698" s="4">
        <v>23692</v>
      </c>
      <c r="D23698" s="3" t="s">
        <v>10615</v>
      </c>
      <c r="E23698" s="7" t="s">
        <v>49798</v>
      </c>
      <c r="F23698" s="1" t="s">
        <v>26092</v>
      </c>
    </row>
    <row r="23699" spans="3:6" x14ac:dyDescent="0.3">
      <c r="C23699" s="6">
        <v>23693</v>
      </c>
      <c r="D23699" s="3" t="s">
        <v>14941</v>
      </c>
      <c r="E23699" s="7" t="s">
        <v>49799</v>
      </c>
      <c r="F23699" s="1" t="s">
        <v>26092</v>
      </c>
    </row>
    <row r="23700" spans="3:6" x14ac:dyDescent="0.3">
      <c r="C23700" s="4">
        <v>23694</v>
      </c>
      <c r="D23700" s="3" t="s">
        <v>847</v>
      </c>
      <c r="E23700" s="7" t="s">
        <v>49800</v>
      </c>
      <c r="F23700" s="1" t="s">
        <v>26092</v>
      </c>
    </row>
    <row r="23701" spans="3:6" x14ac:dyDescent="0.3">
      <c r="C23701" s="6">
        <v>23695</v>
      </c>
      <c r="D23701" s="3" t="s">
        <v>1590</v>
      </c>
      <c r="E23701" s="7" t="s">
        <v>49801</v>
      </c>
      <c r="F23701" s="1" t="s">
        <v>26092</v>
      </c>
    </row>
    <row r="23702" spans="3:6" x14ac:dyDescent="0.3">
      <c r="C23702" s="4">
        <v>23696</v>
      </c>
      <c r="D23702" s="3" t="s">
        <v>19851</v>
      </c>
      <c r="E23702" s="7" t="s">
        <v>49802</v>
      </c>
      <c r="F23702" s="1" t="s">
        <v>26092</v>
      </c>
    </row>
    <row r="23703" spans="3:6" x14ac:dyDescent="0.3">
      <c r="C23703" s="6">
        <v>23697</v>
      </c>
      <c r="D23703" s="3" t="s">
        <v>20367</v>
      </c>
      <c r="E23703" s="7" t="s">
        <v>49803</v>
      </c>
      <c r="F23703" s="1" t="s">
        <v>26092</v>
      </c>
    </row>
    <row r="23704" spans="3:6" x14ac:dyDescent="0.3">
      <c r="C23704" s="4">
        <v>23698</v>
      </c>
      <c r="D23704" s="3" t="s">
        <v>25970</v>
      </c>
      <c r="E23704" s="7" t="s">
        <v>49804</v>
      </c>
      <c r="F23704" s="1" t="s">
        <v>26092</v>
      </c>
    </row>
    <row r="23705" spans="3:6" x14ac:dyDescent="0.3">
      <c r="C23705" s="6">
        <v>23699</v>
      </c>
      <c r="D23705" s="3" t="s">
        <v>2678</v>
      </c>
      <c r="E23705" s="7" t="s">
        <v>49805</v>
      </c>
      <c r="F23705" s="1" t="s">
        <v>26092</v>
      </c>
    </row>
    <row r="23706" spans="3:6" x14ac:dyDescent="0.3">
      <c r="C23706" s="4">
        <v>23700</v>
      </c>
      <c r="D23706" s="3" t="s">
        <v>12609</v>
      </c>
      <c r="E23706" s="7" t="s">
        <v>49806</v>
      </c>
      <c r="F23706" s="1" t="s">
        <v>26092</v>
      </c>
    </row>
    <row r="23707" spans="3:6" x14ac:dyDescent="0.3">
      <c r="C23707" s="6">
        <v>23701</v>
      </c>
      <c r="D23707" s="3" t="s">
        <v>1317</v>
      </c>
      <c r="E23707" s="7" t="s">
        <v>49807</v>
      </c>
      <c r="F23707" s="1" t="s">
        <v>26092</v>
      </c>
    </row>
    <row r="23708" spans="3:6" x14ac:dyDescent="0.3">
      <c r="C23708" s="4">
        <v>23702</v>
      </c>
      <c r="D23708" s="3" t="s">
        <v>3018</v>
      </c>
      <c r="E23708" s="7" t="s">
        <v>49808</v>
      </c>
      <c r="F23708" s="1" t="s">
        <v>26092</v>
      </c>
    </row>
    <row r="23709" spans="3:6" x14ac:dyDescent="0.3">
      <c r="C23709" s="6">
        <v>23703</v>
      </c>
      <c r="D23709" s="3" t="s">
        <v>6627</v>
      </c>
      <c r="E23709" s="7" t="s">
        <v>49809</v>
      </c>
      <c r="F23709" s="1" t="s">
        <v>26092</v>
      </c>
    </row>
    <row r="23710" spans="3:6" x14ac:dyDescent="0.3">
      <c r="C23710" s="4">
        <v>23704</v>
      </c>
      <c r="D23710" s="3" t="s">
        <v>20116</v>
      </c>
      <c r="E23710" s="7" t="s">
        <v>49810</v>
      </c>
      <c r="F23710" s="1" t="s">
        <v>26092</v>
      </c>
    </row>
    <row r="23711" spans="3:6" x14ac:dyDescent="0.3">
      <c r="C23711" s="6">
        <v>23705</v>
      </c>
      <c r="D23711" s="3" t="s">
        <v>23951</v>
      </c>
      <c r="E23711" s="7" t="s">
        <v>49811</v>
      </c>
      <c r="F23711" s="1" t="s">
        <v>26092</v>
      </c>
    </row>
    <row r="23712" spans="3:6" x14ac:dyDescent="0.3">
      <c r="C23712" s="4">
        <v>23706</v>
      </c>
      <c r="D23712" s="3" t="s">
        <v>345</v>
      </c>
      <c r="E23712" s="7" t="s">
        <v>49812</v>
      </c>
      <c r="F23712" s="1" t="s">
        <v>26092</v>
      </c>
    </row>
    <row r="23713" spans="3:6" x14ac:dyDescent="0.3">
      <c r="C23713" s="6">
        <v>23707</v>
      </c>
      <c r="D23713" s="3" t="s">
        <v>5024</v>
      </c>
      <c r="E23713" s="7" t="s">
        <v>49813</v>
      </c>
      <c r="F23713" s="1" t="s">
        <v>26092</v>
      </c>
    </row>
    <row r="23714" spans="3:6" x14ac:dyDescent="0.3">
      <c r="C23714" s="4">
        <v>23708</v>
      </c>
      <c r="D23714" s="3" t="s">
        <v>7066</v>
      </c>
      <c r="E23714" s="7" t="s">
        <v>49814</v>
      </c>
      <c r="F23714" s="1" t="s">
        <v>26092</v>
      </c>
    </row>
    <row r="23715" spans="3:6" x14ac:dyDescent="0.3">
      <c r="C23715" s="6">
        <v>23709</v>
      </c>
      <c r="D23715" s="3" t="s">
        <v>11098</v>
      </c>
      <c r="E23715" s="7" t="s">
        <v>49815</v>
      </c>
      <c r="F23715" s="1" t="s">
        <v>26092</v>
      </c>
    </row>
    <row r="23716" spans="3:6" x14ac:dyDescent="0.3">
      <c r="C23716" s="4">
        <v>23710</v>
      </c>
      <c r="D23716" s="3" t="s">
        <v>21733</v>
      </c>
      <c r="E23716" s="7" t="s">
        <v>49816</v>
      </c>
      <c r="F23716" s="1" t="s">
        <v>26092</v>
      </c>
    </row>
    <row r="23717" spans="3:6" x14ac:dyDescent="0.3">
      <c r="C23717" s="6">
        <v>23711</v>
      </c>
      <c r="D23717" s="3" t="s">
        <v>25581</v>
      </c>
      <c r="E23717" s="7" t="s">
        <v>49817</v>
      </c>
      <c r="F23717" s="1" t="s">
        <v>26092</v>
      </c>
    </row>
    <row r="23718" spans="3:6" x14ac:dyDescent="0.3">
      <c r="C23718" s="4">
        <v>23712</v>
      </c>
      <c r="D23718" s="3" t="s">
        <v>13870</v>
      </c>
      <c r="E23718" s="7" t="s">
        <v>49818</v>
      </c>
      <c r="F23718" s="1" t="s">
        <v>26092</v>
      </c>
    </row>
    <row r="23719" spans="3:6" x14ac:dyDescent="0.3">
      <c r="C23719" s="6">
        <v>23713</v>
      </c>
      <c r="D23719" s="3" t="s">
        <v>14399</v>
      </c>
      <c r="E23719" s="7" t="s">
        <v>49819</v>
      </c>
      <c r="F23719" s="1" t="s">
        <v>26092</v>
      </c>
    </row>
    <row r="23720" spans="3:6" x14ac:dyDescent="0.3">
      <c r="C23720" s="4">
        <v>23714</v>
      </c>
      <c r="D23720" s="3" t="s">
        <v>7874</v>
      </c>
      <c r="E23720" s="7" t="s">
        <v>49820</v>
      </c>
      <c r="F23720" s="1" t="s">
        <v>26092</v>
      </c>
    </row>
    <row r="23721" spans="3:6" x14ac:dyDescent="0.3">
      <c r="C23721" s="6">
        <v>23715</v>
      </c>
      <c r="D23721" s="3" t="s">
        <v>10349</v>
      </c>
      <c r="E23721" s="7" t="s">
        <v>49821</v>
      </c>
      <c r="F23721" s="1" t="s">
        <v>26092</v>
      </c>
    </row>
    <row r="23722" spans="3:6" x14ac:dyDescent="0.3">
      <c r="C23722" s="4">
        <v>23716</v>
      </c>
      <c r="D23722" s="3" t="s">
        <v>23963</v>
      </c>
      <c r="E23722" s="7" t="s">
        <v>49822</v>
      </c>
      <c r="F23722" s="1" t="s">
        <v>26092</v>
      </c>
    </row>
    <row r="23723" spans="3:6" x14ac:dyDescent="0.3">
      <c r="C23723" s="6">
        <v>23717</v>
      </c>
      <c r="D23723" s="3" t="s">
        <v>20658</v>
      </c>
      <c r="E23723" s="7" t="s">
        <v>49823</v>
      </c>
      <c r="F23723" s="1" t="s">
        <v>26092</v>
      </c>
    </row>
    <row r="23724" spans="3:6" x14ac:dyDescent="0.3">
      <c r="C23724" s="4">
        <v>23718</v>
      </c>
      <c r="D23724" s="3" t="s">
        <v>2289</v>
      </c>
      <c r="E23724" s="7" t="s">
        <v>49824</v>
      </c>
      <c r="F23724" s="1" t="s">
        <v>26092</v>
      </c>
    </row>
    <row r="23725" spans="3:6" x14ac:dyDescent="0.3">
      <c r="C23725" s="6">
        <v>23719</v>
      </c>
      <c r="D23725" s="3" t="s">
        <v>19491</v>
      </c>
      <c r="E23725" s="7" t="s">
        <v>49825</v>
      </c>
      <c r="F23725" s="1" t="s">
        <v>26092</v>
      </c>
    </row>
    <row r="23726" spans="3:6" x14ac:dyDescent="0.3">
      <c r="C23726" s="4">
        <v>23720</v>
      </c>
      <c r="D23726" s="3" t="s">
        <v>3506</v>
      </c>
      <c r="E23726" s="7" t="s">
        <v>49826</v>
      </c>
      <c r="F23726" s="1" t="s">
        <v>26092</v>
      </c>
    </row>
    <row r="23727" spans="3:6" x14ac:dyDescent="0.3">
      <c r="C23727" s="6">
        <v>23721</v>
      </c>
      <c r="D23727" s="3" t="s">
        <v>13269</v>
      </c>
      <c r="E23727" s="7" t="s">
        <v>49827</v>
      </c>
      <c r="F23727" s="1" t="s">
        <v>26092</v>
      </c>
    </row>
    <row r="23728" spans="3:6" x14ac:dyDescent="0.3">
      <c r="C23728" s="4">
        <v>23722</v>
      </c>
      <c r="D23728" s="3" t="s">
        <v>2825</v>
      </c>
      <c r="E23728" s="7" t="s">
        <v>49828</v>
      </c>
      <c r="F23728" s="1" t="s">
        <v>26092</v>
      </c>
    </row>
    <row r="23729" spans="3:6" x14ac:dyDescent="0.3">
      <c r="C23729" s="6">
        <v>23723</v>
      </c>
      <c r="D23729" s="3" t="s">
        <v>9565</v>
      </c>
      <c r="E23729" s="7" t="s">
        <v>49829</v>
      </c>
      <c r="F23729" s="1" t="s">
        <v>26092</v>
      </c>
    </row>
    <row r="23730" spans="3:6" x14ac:dyDescent="0.3">
      <c r="C23730" s="4">
        <v>23724</v>
      </c>
      <c r="D23730" s="3" t="s">
        <v>2454</v>
      </c>
      <c r="E23730" s="7" t="s">
        <v>49830</v>
      </c>
      <c r="F23730" s="1" t="s">
        <v>26092</v>
      </c>
    </row>
    <row r="23731" spans="3:6" x14ac:dyDescent="0.3">
      <c r="C23731" s="6">
        <v>23725</v>
      </c>
      <c r="D23731" s="3" t="s">
        <v>21574</v>
      </c>
      <c r="E23731" s="7" t="s">
        <v>49831</v>
      </c>
      <c r="F23731" s="1" t="s">
        <v>26092</v>
      </c>
    </row>
    <row r="23732" spans="3:6" x14ac:dyDescent="0.3">
      <c r="C23732" s="4">
        <v>23726</v>
      </c>
      <c r="D23732" s="3" t="s">
        <v>24141</v>
      </c>
      <c r="E23732" s="7" t="s">
        <v>49832</v>
      </c>
      <c r="F23732" s="1" t="s">
        <v>26092</v>
      </c>
    </row>
    <row r="23733" spans="3:6" x14ac:dyDescent="0.3">
      <c r="C23733" s="6">
        <v>23727</v>
      </c>
      <c r="D23733" s="3" t="s">
        <v>24911</v>
      </c>
      <c r="E23733" s="7" t="s">
        <v>49833</v>
      </c>
      <c r="F23733" s="1" t="s">
        <v>26092</v>
      </c>
    </row>
    <row r="23734" spans="3:6" x14ac:dyDescent="0.3">
      <c r="C23734" s="4">
        <v>23728</v>
      </c>
      <c r="D23734" s="3" t="s">
        <v>14581</v>
      </c>
      <c r="E23734" s="7" t="s">
        <v>49834</v>
      </c>
      <c r="F23734" s="1" t="s">
        <v>26092</v>
      </c>
    </row>
    <row r="23735" spans="3:6" x14ac:dyDescent="0.3">
      <c r="C23735" s="6">
        <v>23729</v>
      </c>
      <c r="D23735" s="3" t="s">
        <v>5995</v>
      </c>
      <c r="E23735" s="7" t="s">
        <v>49835</v>
      </c>
      <c r="F23735" s="1" t="s">
        <v>26092</v>
      </c>
    </row>
    <row r="23736" spans="3:6" x14ac:dyDescent="0.3">
      <c r="C23736" s="4">
        <v>23730</v>
      </c>
      <c r="D23736" s="3" t="s">
        <v>5906</v>
      </c>
      <c r="E23736" s="7" t="s">
        <v>49836</v>
      </c>
      <c r="F23736" s="1" t="s">
        <v>26092</v>
      </c>
    </row>
    <row r="23737" spans="3:6" x14ac:dyDescent="0.3">
      <c r="C23737" s="6">
        <v>23731</v>
      </c>
      <c r="D23737" s="3" t="s">
        <v>21413</v>
      </c>
      <c r="E23737" s="7" t="s">
        <v>49837</v>
      </c>
      <c r="F23737" s="1" t="s">
        <v>26092</v>
      </c>
    </row>
    <row r="23738" spans="3:6" x14ac:dyDescent="0.3">
      <c r="C23738" s="4">
        <v>23732</v>
      </c>
      <c r="D23738" s="3" t="s">
        <v>864</v>
      </c>
      <c r="E23738" s="7" t="s">
        <v>49838</v>
      </c>
      <c r="F23738" s="1" t="s">
        <v>26092</v>
      </c>
    </row>
    <row r="23739" spans="3:6" x14ac:dyDescent="0.3">
      <c r="C23739" s="6">
        <v>23733</v>
      </c>
      <c r="D23739" s="3" t="s">
        <v>20646</v>
      </c>
      <c r="E23739" s="7" t="s">
        <v>49839</v>
      </c>
      <c r="F23739" s="1" t="s">
        <v>26092</v>
      </c>
    </row>
    <row r="23740" spans="3:6" x14ac:dyDescent="0.3">
      <c r="C23740" s="4">
        <v>23734</v>
      </c>
      <c r="D23740" s="3" t="s">
        <v>182</v>
      </c>
      <c r="E23740" s="7" t="s">
        <v>49840</v>
      </c>
      <c r="F23740" s="1" t="s">
        <v>26092</v>
      </c>
    </row>
    <row r="23741" spans="3:6" x14ac:dyDescent="0.3">
      <c r="C23741" s="6">
        <v>23735</v>
      </c>
      <c r="D23741" s="3" t="s">
        <v>20246</v>
      </c>
      <c r="E23741" s="7" t="s">
        <v>49841</v>
      </c>
      <c r="F23741" s="1" t="s">
        <v>26092</v>
      </c>
    </row>
    <row r="23742" spans="3:6" x14ac:dyDescent="0.3">
      <c r="C23742" s="4">
        <v>23736</v>
      </c>
      <c r="D23742" s="3" t="s">
        <v>1111</v>
      </c>
      <c r="E23742" s="7" t="s">
        <v>49842</v>
      </c>
      <c r="F23742" s="1" t="s">
        <v>26092</v>
      </c>
    </row>
    <row r="23743" spans="3:6" x14ac:dyDescent="0.3">
      <c r="C23743" s="6">
        <v>23737</v>
      </c>
      <c r="D23743" s="3" t="s">
        <v>1729</v>
      </c>
      <c r="E23743" s="7" t="s">
        <v>49843</v>
      </c>
      <c r="F23743" s="1" t="s">
        <v>26092</v>
      </c>
    </row>
    <row r="23744" spans="3:6" x14ac:dyDescent="0.3">
      <c r="C23744" s="4">
        <v>23738</v>
      </c>
      <c r="D23744" s="3" t="s">
        <v>2486</v>
      </c>
      <c r="E23744" s="7" t="s">
        <v>49844</v>
      </c>
      <c r="F23744" s="1" t="s">
        <v>26092</v>
      </c>
    </row>
    <row r="23745" spans="3:6" x14ac:dyDescent="0.3">
      <c r="C23745" s="6">
        <v>23739</v>
      </c>
      <c r="D23745" s="3" t="s">
        <v>12474</v>
      </c>
      <c r="E23745" s="7" t="s">
        <v>49845</v>
      </c>
      <c r="F23745" s="1" t="s">
        <v>26092</v>
      </c>
    </row>
    <row r="23746" spans="3:6" x14ac:dyDescent="0.3">
      <c r="C23746" s="4">
        <v>23740</v>
      </c>
      <c r="D23746" s="3" t="s">
        <v>2869</v>
      </c>
      <c r="E23746" s="7" t="s">
        <v>49846</v>
      </c>
      <c r="F23746" s="1" t="s">
        <v>26092</v>
      </c>
    </row>
    <row r="23747" spans="3:6" x14ac:dyDescent="0.3">
      <c r="C23747" s="6">
        <v>23741</v>
      </c>
      <c r="D23747" s="3" t="s">
        <v>12890</v>
      </c>
      <c r="E23747" s="7" t="s">
        <v>49847</v>
      </c>
      <c r="F23747" s="1" t="s">
        <v>26092</v>
      </c>
    </row>
    <row r="23748" spans="3:6" x14ac:dyDescent="0.3">
      <c r="C23748" s="4">
        <v>23742</v>
      </c>
      <c r="D23748" s="3" t="s">
        <v>17093</v>
      </c>
      <c r="E23748" s="7" t="s">
        <v>49848</v>
      </c>
      <c r="F23748" s="1" t="s">
        <v>26092</v>
      </c>
    </row>
    <row r="23749" spans="3:6" x14ac:dyDescent="0.3">
      <c r="C23749" s="6">
        <v>23743</v>
      </c>
      <c r="D23749" s="3" t="s">
        <v>22513</v>
      </c>
      <c r="E23749" s="7" t="s">
        <v>49849</v>
      </c>
      <c r="F23749" s="1" t="s">
        <v>26092</v>
      </c>
    </row>
    <row r="23750" spans="3:6" x14ac:dyDescent="0.3">
      <c r="C23750" s="4">
        <v>23744</v>
      </c>
      <c r="D23750" s="3" t="s">
        <v>15207</v>
      </c>
      <c r="E23750" s="7" t="s">
        <v>49850</v>
      </c>
      <c r="F23750" s="1" t="s">
        <v>26092</v>
      </c>
    </row>
    <row r="23751" spans="3:6" x14ac:dyDescent="0.3">
      <c r="C23751" s="6">
        <v>23745</v>
      </c>
      <c r="D23751" s="3" t="s">
        <v>25735</v>
      </c>
      <c r="E23751" s="7" t="s">
        <v>49851</v>
      </c>
      <c r="F23751" s="1" t="s">
        <v>26092</v>
      </c>
    </row>
    <row r="23752" spans="3:6" x14ac:dyDescent="0.3">
      <c r="C23752" s="4">
        <v>23746</v>
      </c>
      <c r="D23752" s="3" t="s">
        <v>12170</v>
      </c>
      <c r="E23752" s="7" t="s">
        <v>49852</v>
      </c>
      <c r="F23752" s="1" t="s">
        <v>26092</v>
      </c>
    </row>
    <row r="23753" spans="3:6" x14ac:dyDescent="0.3">
      <c r="C23753" s="6">
        <v>23747</v>
      </c>
      <c r="D23753" s="3" t="s">
        <v>1427</v>
      </c>
      <c r="E23753" s="7" t="s">
        <v>49853</v>
      </c>
      <c r="F23753" s="1" t="s">
        <v>26092</v>
      </c>
    </row>
    <row r="23754" spans="3:6" x14ac:dyDescent="0.3">
      <c r="C23754" s="4">
        <v>23748</v>
      </c>
      <c r="D23754" s="3" t="s">
        <v>7809</v>
      </c>
      <c r="E23754" s="7" t="s">
        <v>49854</v>
      </c>
      <c r="F23754" s="1" t="s">
        <v>26092</v>
      </c>
    </row>
    <row r="23755" spans="3:6" x14ac:dyDescent="0.3">
      <c r="C23755" s="6">
        <v>23749</v>
      </c>
      <c r="D23755" s="3" t="s">
        <v>12754</v>
      </c>
      <c r="E23755" s="7" t="s">
        <v>49855</v>
      </c>
      <c r="F23755" s="1" t="s">
        <v>26092</v>
      </c>
    </row>
    <row r="23756" spans="3:6" x14ac:dyDescent="0.3">
      <c r="C23756" s="4">
        <v>23750</v>
      </c>
      <c r="D23756" s="3" t="s">
        <v>12528</v>
      </c>
      <c r="E23756" s="7" t="s">
        <v>49856</v>
      </c>
      <c r="F23756" s="1" t="s">
        <v>26092</v>
      </c>
    </row>
    <row r="23757" spans="3:6" x14ac:dyDescent="0.3">
      <c r="C23757" s="6">
        <v>23751</v>
      </c>
      <c r="D23757" s="3" t="s">
        <v>4046</v>
      </c>
      <c r="E23757" s="7" t="s">
        <v>49857</v>
      </c>
      <c r="F23757" s="1" t="s">
        <v>26092</v>
      </c>
    </row>
    <row r="23758" spans="3:6" x14ac:dyDescent="0.3">
      <c r="C23758" s="4">
        <v>23752</v>
      </c>
      <c r="D23758" s="3" t="s">
        <v>24189</v>
      </c>
      <c r="E23758" s="7" t="s">
        <v>49858</v>
      </c>
      <c r="F23758" s="1" t="s">
        <v>26092</v>
      </c>
    </row>
    <row r="23759" spans="3:6" x14ac:dyDescent="0.3">
      <c r="C23759" s="6">
        <v>23753</v>
      </c>
      <c r="D23759" s="3" t="s">
        <v>17556</v>
      </c>
      <c r="E23759" s="7" t="s">
        <v>49859</v>
      </c>
      <c r="F23759" s="1" t="s">
        <v>26092</v>
      </c>
    </row>
    <row r="23760" spans="3:6" x14ac:dyDescent="0.3">
      <c r="C23760" s="4">
        <v>23754</v>
      </c>
      <c r="D23760" s="3" t="s">
        <v>16063</v>
      </c>
      <c r="E23760" s="7" t="s">
        <v>49860</v>
      </c>
      <c r="F23760" s="1" t="s">
        <v>26092</v>
      </c>
    </row>
    <row r="23761" spans="3:6" x14ac:dyDescent="0.3">
      <c r="C23761" s="6">
        <v>23755</v>
      </c>
      <c r="D23761" s="3" t="s">
        <v>21793</v>
      </c>
      <c r="E23761" s="7" t="s">
        <v>49861</v>
      </c>
      <c r="F23761" s="1" t="s">
        <v>26092</v>
      </c>
    </row>
    <row r="23762" spans="3:6" x14ac:dyDescent="0.3">
      <c r="C23762" s="4">
        <v>23756</v>
      </c>
      <c r="D23762" s="3" t="s">
        <v>1089</v>
      </c>
      <c r="E23762" s="7" t="s">
        <v>49862</v>
      </c>
      <c r="F23762" s="1" t="s">
        <v>26092</v>
      </c>
    </row>
    <row r="23763" spans="3:6" x14ac:dyDescent="0.3">
      <c r="C23763" s="6">
        <v>23757</v>
      </c>
      <c r="D23763" s="3" t="s">
        <v>5414</v>
      </c>
      <c r="E23763" s="7" t="s">
        <v>49863</v>
      </c>
      <c r="F23763" s="1" t="s">
        <v>26092</v>
      </c>
    </row>
    <row r="23764" spans="3:6" x14ac:dyDescent="0.3">
      <c r="C23764" s="4">
        <v>23758</v>
      </c>
      <c r="D23764" s="3" t="s">
        <v>161</v>
      </c>
      <c r="E23764" s="7" t="s">
        <v>49864</v>
      </c>
      <c r="F23764" s="1" t="s">
        <v>26092</v>
      </c>
    </row>
    <row r="23765" spans="3:6" x14ac:dyDescent="0.3">
      <c r="C23765" s="6">
        <v>23759</v>
      </c>
      <c r="D23765" s="3" t="s">
        <v>10263</v>
      </c>
      <c r="E23765" s="7" t="s">
        <v>49865</v>
      </c>
      <c r="F23765" s="1" t="s">
        <v>26092</v>
      </c>
    </row>
    <row r="23766" spans="3:6" x14ac:dyDescent="0.3">
      <c r="C23766" s="4">
        <v>23760</v>
      </c>
      <c r="D23766" s="3" t="s">
        <v>23397</v>
      </c>
      <c r="E23766" s="7" t="s">
        <v>49866</v>
      </c>
      <c r="F23766" s="1" t="s">
        <v>26092</v>
      </c>
    </row>
    <row r="23767" spans="3:6" x14ac:dyDescent="0.3">
      <c r="C23767" s="6">
        <v>23761</v>
      </c>
      <c r="D23767" s="3" t="s">
        <v>7703</v>
      </c>
      <c r="E23767" s="7" t="s">
        <v>49867</v>
      </c>
      <c r="F23767" s="1" t="s">
        <v>26092</v>
      </c>
    </row>
    <row r="23768" spans="3:6" x14ac:dyDescent="0.3">
      <c r="C23768" s="4">
        <v>23762</v>
      </c>
      <c r="D23768" s="3" t="s">
        <v>901</v>
      </c>
      <c r="E23768" s="7" t="s">
        <v>49868</v>
      </c>
      <c r="F23768" s="1" t="s">
        <v>26092</v>
      </c>
    </row>
    <row r="23769" spans="3:6" x14ac:dyDescent="0.3">
      <c r="C23769" s="6">
        <v>23763</v>
      </c>
      <c r="D23769" s="3" t="s">
        <v>8461</v>
      </c>
      <c r="E23769" s="7" t="s">
        <v>49869</v>
      </c>
      <c r="F23769" s="1" t="s">
        <v>26092</v>
      </c>
    </row>
    <row r="23770" spans="3:6" x14ac:dyDescent="0.3">
      <c r="C23770" s="4">
        <v>23764</v>
      </c>
      <c r="D23770" s="3" t="s">
        <v>11313</v>
      </c>
      <c r="E23770" s="7" t="s">
        <v>49870</v>
      </c>
      <c r="F23770" s="1" t="s">
        <v>26092</v>
      </c>
    </row>
    <row r="23771" spans="3:6" x14ac:dyDescent="0.3">
      <c r="C23771" s="6">
        <v>23765</v>
      </c>
      <c r="D23771" s="3" t="s">
        <v>18326</v>
      </c>
      <c r="E23771" s="7" t="s">
        <v>49871</v>
      </c>
      <c r="F23771" s="1" t="s">
        <v>26092</v>
      </c>
    </row>
    <row r="23772" spans="3:6" x14ac:dyDescent="0.3">
      <c r="C23772" s="4">
        <v>23766</v>
      </c>
      <c r="D23772" s="3" t="s">
        <v>10716</v>
      </c>
      <c r="E23772" s="7" t="s">
        <v>49872</v>
      </c>
      <c r="F23772" s="1" t="s">
        <v>26092</v>
      </c>
    </row>
    <row r="23773" spans="3:6" x14ac:dyDescent="0.3">
      <c r="C23773" s="6">
        <v>23767</v>
      </c>
      <c r="D23773" s="3" t="s">
        <v>6091</v>
      </c>
      <c r="E23773" s="7" t="s">
        <v>49873</v>
      </c>
      <c r="F23773" s="1" t="s">
        <v>26092</v>
      </c>
    </row>
    <row r="23774" spans="3:6" x14ac:dyDescent="0.3">
      <c r="C23774" s="4">
        <v>23768</v>
      </c>
      <c r="D23774" s="3" t="s">
        <v>2693</v>
      </c>
      <c r="E23774" s="7" t="s">
        <v>49874</v>
      </c>
      <c r="F23774" s="1" t="s">
        <v>26092</v>
      </c>
    </row>
    <row r="23775" spans="3:6" x14ac:dyDescent="0.3">
      <c r="C23775" s="6">
        <v>23769</v>
      </c>
      <c r="D23775" s="3" t="s">
        <v>3537</v>
      </c>
      <c r="E23775" s="7" t="s">
        <v>49875</v>
      </c>
      <c r="F23775" s="1" t="s">
        <v>26092</v>
      </c>
    </row>
    <row r="23776" spans="3:6" x14ac:dyDescent="0.3">
      <c r="C23776" s="4">
        <v>23770</v>
      </c>
      <c r="D23776" s="3" t="s">
        <v>588</v>
      </c>
      <c r="E23776" s="7" t="s">
        <v>49876</v>
      </c>
      <c r="F23776" s="1" t="s">
        <v>26092</v>
      </c>
    </row>
    <row r="23777" spans="3:6" x14ac:dyDescent="0.3">
      <c r="C23777" s="6">
        <v>23771</v>
      </c>
      <c r="D23777" s="3" t="s">
        <v>4165</v>
      </c>
      <c r="E23777" s="7" t="s">
        <v>49877</v>
      </c>
      <c r="F23777" s="1" t="s">
        <v>26092</v>
      </c>
    </row>
    <row r="23778" spans="3:6" x14ac:dyDescent="0.3">
      <c r="C23778" s="4">
        <v>23772</v>
      </c>
      <c r="D23778" s="3" t="s">
        <v>5564</v>
      </c>
      <c r="E23778" s="7" t="s">
        <v>49878</v>
      </c>
      <c r="F23778" s="1" t="s">
        <v>26092</v>
      </c>
    </row>
    <row r="23779" spans="3:6" x14ac:dyDescent="0.3">
      <c r="C23779" s="6">
        <v>23773</v>
      </c>
      <c r="D23779" s="3" t="s">
        <v>5676</v>
      </c>
      <c r="E23779" s="7" t="s">
        <v>49879</v>
      </c>
      <c r="F23779" s="1" t="s">
        <v>26092</v>
      </c>
    </row>
    <row r="23780" spans="3:6" x14ac:dyDescent="0.3">
      <c r="C23780" s="4">
        <v>23774</v>
      </c>
      <c r="D23780" s="3" t="s">
        <v>8543</v>
      </c>
      <c r="E23780" s="7" t="s">
        <v>49880</v>
      </c>
      <c r="F23780" s="1" t="s">
        <v>26092</v>
      </c>
    </row>
    <row r="23781" spans="3:6" x14ac:dyDescent="0.3">
      <c r="C23781" s="6">
        <v>23775</v>
      </c>
      <c r="D23781" s="3" t="s">
        <v>9459</v>
      </c>
      <c r="E23781" s="7" t="s">
        <v>49881</v>
      </c>
      <c r="F23781" s="1" t="s">
        <v>26092</v>
      </c>
    </row>
    <row r="23782" spans="3:6" x14ac:dyDescent="0.3">
      <c r="C23782" s="4">
        <v>23776</v>
      </c>
      <c r="D23782" s="3" t="s">
        <v>11068</v>
      </c>
      <c r="E23782" s="7" t="s">
        <v>49882</v>
      </c>
      <c r="F23782" s="1" t="s">
        <v>26092</v>
      </c>
    </row>
    <row r="23783" spans="3:6" x14ac:dyDescent="0.3">
      <c r="C23783" s="6">
        <v>23777</v>
      </c>
      <c r="D23783" s="3" t="s">
        <v>13131</v>
      </c>
      <c r="E23783" s="7" t="s">
        <v>49883</v>
      </c>
      <c r="F23783" s="1" t="s">
        <v>26092</v>
      </c>
    </row>
    <row r="23784" spans="3:6" x14ac:dyDescent="0.3">
      <c r="C23784" s="4">
        <v>23778</v>
      </c>
      <c r="D23784" s="3" t="s">
        <v>13253</v>
      </c>
      <c r="E23784" s="7" t="s">
        <v>49884</v>
      </c>
      <c r="F23784" s="1" t="s">
        <v>26092</v>
      </c>
    </row>
    <row r="23785" spans="3:6" x14ac:dyDescent="0.3">
      <c r="C23785" s="6">
        <v>23779</v>
      </c>
      <c r="D23785" s="3" t="s">
        <v>13355</v>
      </c>
      <c r="E23785" s="7" t="s">
        <v>49885</v>
      </c>
      <c r="F23785" s="1" t="s">
        <v>26092</v>
      </c>
    </row>
    <row r="23786" spans="3:6" x14ac:dyDescent="0.3">
      <c r="C23786" s="4">
        <v>23780</v>
      </c>
      <c r="D23786" s="3" t="s">
        <v>14165</v>
      </c>
      <c r="E23786" s="7" t="s">
        <v>49886</v>
      </c>
      <c r="F23786" s="1" t="s">
        <v>26092</v>
      </c>
    </row>
    <row r="23787" spans="3:6" x14ac:dyDescent="0.3">
      <c r="C23787" s="6">
        <v>23781</v>
      </c>
      <c r="D23787" s="3" t="s">
        <v>16055</v>
      </c>
      <c r="E23787" s="7" t="s">
        <v>49887</v>
      </c>
      <c r="F23787" s="1" t="s">
        <v>26092</v>
      </c>
    </row>
    <row r="23788" spans="3:6" x14ac:dyDescent="0.3">
      <c r="C23788" s="4">
        <v>23782</v>
      </c>
      <c r="D23788" s="3" t="s">
        <v>16368</v>
      </c>
      <c r="E23788" s="7" t="s">
        <v>49888</v>
      </c>
      <c r="F23788" s="1" t="s">
        <v>26092</v>
      </c>
    </row>
    <row r="23789" spans="3:6" x14ac:dyDescent="0.3">
      <c r="C23789" s="6">
        <v>23783</v>
      </c>
      <c r="D23789" s="3" t="s">
        <v>19007</v>
      </c>
      <c r="E23789" s="7" t="s">
        <v>49889</v>
      </c>
      <c r="F23789" s="1" t="s">
        <v>26092</v>
      </c>
    </row>
    <row r="23790" spans="3:6" x14ac:dyDescent="0.3">
      <c r="C23790" s="4">
        <v>23784</v>
      </c>
      <c r="D23790" s="3" t="s">
        <v>19093</v>
      </c>
      <c r="E23790" s="7" t="s">
        <v>49890</v>
      </c>
      <c r="F23790" s="1" t="s">
        <v>26092</v>
      </c>
    </row>
    <row r="23791" spans="3:6" x14ac:dyDescent="0.3">
      <c r="C23791" s="6">
        <v>23785</v>
      </c>
      <c r="D23791" s="3" t="s">
        <v>19137</v>
      </c>
      <c r="E23791" s="7" t="s">
        <v>49891</v>
      </c>
      <c r="F23791" s="1" t="s">
        <v>26092</v>
      </c>
    </row>
    <row r="23792" spans="3:6" x14ac:dyDescent="0.3">
      <c r="C23792" s="4">
        <v>23786</v>
      </c>
      <c r="D23792" s="3" t="s">
        <v>21190</v>
      </c>
      <c r="E23792" s="7" t="s">
        <v>49892</v>
      </c>
      <c r="F23792" s="1" t="s">
        <v>26092</v>
      </c>
    </row>
    <row r="23793" spans="3:6" x14ac:dyDescent="0.3">
      <c r="C23793" s="6">
        <v>23787</v>
      </c>
      <c r="D23793" s="3" t="s">
        <v>23928</v>
      </c>
      <c r="E23793" s="7" t="s">
        <v>49893</v>
      </c>
      <c r="F23793" s="1" t="s">
        <v>26092</v>
      </c>
    </row>
    <row r="23794" spans="3:6" x14ac:dyDescent="0.3">
      <c r="C23794" s="4">
        <v>23788</v>
      </c>
      <c r="D23794" s="3" t="s">
        <v>24362</v>
      </c>
      <c r="E23794" s="7" t="s">
        <v>49894</v>
      </c>
      <c r="F23794" s="1" t="s">
        <v>26092</v>
      </c>
    </row>
    <row r="23795" spans="3:6" x14ac:dyDescent="0.3">
      <c r="C23795" s="6">
        <v>23789</v>
      </c>
      <c r="D23795" s="3" t="s">
        <v>25840</v>
      </c>
      <c r="E23795" s="7" t="s">
        <v>49895</v>
      </c>
      <c r="F23795" s="1" t="s">
        <v>26092</v>
      </c>
    </row>
    <row r="23796" spans="3:6" x14ac:dyDescent="0.3">
      <c r="C23796" s="4">
        <v>23790</v>
      </c>
      <c r="D23796" s="3" t="s">
        <v>11532</v>
      </c>
      <c r="E23796" s="7" t="s">
        <v>49896</v>
      </c>
      <c r="F23796" s="1" t="s">
        <v>26092</v>
      </c>
    </row>
    <row r="23797" spans="3:6" x14ac:dyDescent="0.3">
      <c r="C23797" s="6">
        <v>23791</v>
      </c>
      <c r="D23797" s="3" t="s">
        <v>10984</v>
      </c>
      <c r="E23797" s="7" t="s">
        <v>49897</v>
      </c>
      <c r="F23797" s="1" t="s">
        <v>26092</v>
      </c>
    </row>
    <row r="23798" spans="3:6" x14ac:dyDescent="0.3">
      <c r="C23798" s="4">
        <v>23792</v>
      </c>
      <c r="D23798" s="3" t="s">
        <v>17070</v>
      </c>
      <c r="E23798" s="7" t="s">
        <v>49898</v>
      </c>
      <c r="F23798" s="1" t="s">
        <v>26092</v>
      </c>
    </row>
    <row r="23799" spans="3:6" x14ac:dyDescent="0.3">
      <c r="C23799" s="6">
        <v>23793</v>
      </c>
      <c r="D23799" s="3" t="s">
        <v>2105</v>
      </c>
      <c r="E23799" s="7" t="s">
        <v>49899</v>
      </c>
      <c r="F23799" s="1" t="s">
        <v>26092</v>
      </c>
    </row>
    <row r="23800" spans="3:6" x14ac:dyDescent="0.3">
      <c r="C23800" s="4">
        <v>23794</v>
      </c>
      <c r="D23800" s="3" t="s">
        <v>7629</v>
      </c>
      <c r="E23800" s="7" t="s">
        <v>49900</v>
      </c>
      <c r="F23800" s="1" t="s">
        <v>26092</v>
      </c>
    </row>
    <row r="23801" spans="3:6" x14ac:dyDescent="0.3">
      <c r="C23801" s="6">
        <v>23795</v>
      </c>
      <c r="D23801" s="3" t="s">
        <v>20842</v>
      </c>
      <c r="E23801" s="7" t="s">
        <v>49901</v>
      </c>
      <c r="F23801" s="1" t="s">
        <v>26092</v>
      </c>
    </row>
    <row r="23802" spans="3:6" x14ac:dyDescent="0.3">
      <c r="C23802" s="4">
        <v>23796</v>
      </c>
      <c r="D23802" s="3" t="s">
        <v>7548</v>
      </c>
      <c r="E23802" s="7" t="s">
        <v>49902</v>
      </c>
      <c r="F23802" s="1" t="s">
        <v>26092</v>
      </c>
    </row>
    <row r="23803" spans="3:6" x14ac:dyDescent="0.3">
      <c r="C23803" s="6">
        <v>23797</v>
      </c>
      <c r="D23803" s="3" t="s">
        <v>18495</v>
      </c>
      <c r="E23803" s="7" t="s">
        <v>49903</v>
      </c>
      <c r="F23803" s="1" t="s">
        <v>26092</v>
      </c>
    </row>
    <row r="23804" spans="3:6" x14ac:dyDescent="0.3">
      <c r="C23804" s="4">
        <v>23798</v>
      </c>
      <c r="D23804" s="3" t="s">
        <v>20015</v>
      </c>
      <c r="E23804" s="7" t="s">
        <v>49904</v>
      </c>
      <c r="F23804" s="1" t="s">
        <v>26092</v>
      </c>
    </row>
    <row r="23805" spans="3:6" x14ac:dyDescent="0.3">
      <c r="C23805" s="6">
        <v>23799</v>
      </c>
      <c r="D23805" s="3" t="s">
        <v>18194</v>
      </c>
      <c r="E23805" s="7" t="s">
        <v>49905</v>
      </c>
      <c r="F23805" s="1" t="s">
        <v>26092</v>
      </c>
    </row>
    <row r="23806" spans="3:6" x14ac:dyDescent="0.3">
      <c r="C23806" s="4">
        <v>23800</v>
      </c>
      <c r="D23806" s="3" t="s">
        <v>2951</v>
      </c>
      <c r="E23806" s="7" t="s">
        <v>49906</v>
      </c>
      <c r="F23806" s="1" t="s">
        <v>26092</v>
      </c>
    </row>
    <row r="23807" spans="3:6" x14ac:dyDescent="0.3">
      <c r="C23807" s="6">
        <v>23801</v>
      </c>
      <c r="D23807" s="3" t="s">
        <v>8559</v>
      </c>
      <c r="E23807" s="7" t="s">
        <v>49907</v>
      </c>
      <c r="F23807" s="1" t="s">
        <v>26092</v>
      </c>
    </row>
    <row r="23808" spans="3:6" x14ac:dyDescent="0.3">
      <c r="C23808" s="4">
        <v>23802</v>
      </c>
      <c r="D23808" s="3" t="s">
        <v>25628</v>
      </c>
      <c r="E23808" s="7" t="s">
        <v>49908</v>
      </c>
      <c r="F23808" s="1" t="s">
        <v>26092</v>
      </c>
    </row>
    <row r="23809" spans="3:6" x14ac:dyDescent="0.3">
      <c r="C23809" s="6">
        <v>23803</v>
      </c>
      <c r="D23809" s="3" t="s">
        <v>6357</v>
      </c>
      <c r="E23809" s="7" t="s">
        <v>49909</v>
      </c>
      <c r="F23809" s="1" t="s">
        <v>26092</v>
      </c>
    </row>
    <row r="23810" spans="3:6" x14ac:dyDescent="0.3">
      <c r="C23810" s="4">
        <v>23804</v>
      </c>
      <c r="D23810" s="3" t="s">
        <v>13163</v>
      </c>
      <c r="E23810" s="7" t="s">
        <v>49910</v>
      </c>
      <c r="F23810" s="1" t="s">
        <v>26092</v>
      </c>
    </row>
    <row r="23811" spans="3:6" x14ac:dyDescent="0.3">
      <c r="C23811" s="6">
        <v>23805</v>
      </c>
      <c r="D23811" s="3" t="s">
        <v>14016</v>
      </c>
      <c r="E23811" s="7" t="s">
        <v>49911</v>
      </c>
      <c r="F23811" s="1" t="s">
        <v>26092</v>
      </c>
    </row>
    <row r="23812" spans="3:6" x14ac:dyDescent="0.3">
      <c r="C23812" s="4">
        <v>23806</v>
      </c>
      <c r="D23812" s="3" t="s">
        <v>20908</v>
      </c>
      <c r="E23812" s="7" t="s">
        <v>49912</v>
      </c>
      <c r="F23812" s="1" t="s">
        <v>26092</v>
      </c>
    </row>
    <row r="23813" spans="3:6" x14ac:dyDescent="0.3">
      <c r="C23813" s="6">
        <v>23807</v>
      </c>
      <c r="D23813" s="3" t="s">
        <v>22102</v>
      </c>
      <c r="E23813" s="7" t="s">
        <v>49913</v>
      </c>
      <c r="F23813" s="1" t="s">
        <v>26092</v>
      </c>
    </row>
    <row r="23814" spans="3:6" x14ac:dyDescent="0.3">
      <c r="C23814" s="4">
        <v>23808</v>
      </c>
      <c r="D23814" s="3" t="s">
        <v>8708</v>
      </c>
      <c r="E23814" s="7" t="s">
        <v>49914</v>
      </c>
      <c r="F23814" s="1" t="s">
        <v>26092</v>
      </c>
    </row>
    <row r="23815" spans="3:6" x14ac:dyDescent="0.3">
      <c r="C23815" s="6">
        <v>23809</v>
      </c>
      <c r="D23815" s="3" t="s">
        <v>10203</v>
      </c>
      <c r="E23815" s="7" t="s">
        <v>49915</v>
      </c>
      <c r="F23815" s="1" t="s">
        <v>26092</v>
      </c>
    </row>
    <row r="23816" spans="3:6" x14ac:dyDescent="0.3">
      <c r="C23816" s="4">
        <v>23810</v>
      </c>
      <c r="D23816" s="3" t="s">
        <v>5934</v>
      </c>
      <c r="E23816" s="7" t="s">
        <v>49916</v>
      </c>
      <c r="F23816" s="1" t="s">
        <v>26092</v>
      </c>
    </row>
    <row r="23817" spans="3:6" x14ac:dyDescent="0.3">
      <c r="C23817" s="6">
        <v>23811</v>
      </c>
      <c r="D23817" s="3" t="s">
        <v>23139</v>
      </c>
      <c r="E23817" s="7" t="s">
        <v>49917</v>
      </c>
      <c r="F23817" s="1" t="s">
        <v>26092</v>
      </c>
    </row>
    <row r="23818" spans="3:6" x14ac:dyDescent="0.3">
      <c r="C23818" s="4">
        <v>23812</v>
      </c>
      <c r="D23818" s="3" t="s">
        <v>8242</v>
      </c>
      <c r="E23818" s="7" t="s">
        <v>49918</v>
      </c>
      <c r="F23818" s="1" t="s">
        <v>26092</v>
      </c>
    </row>
    <row r="23819" spans="3:6" x14ac:dyDescent="0.3">
      <c r="C23819" s="6">
        <v>23813</v>
      </c>
      <c r="D23819" s="3" t="s">
        <v>24429</v>
      </c>
      <c r="E23819" s="7" t="s">
        <v>49919</v>
      </c>
      <c r="F23819" s="1" t="s">
        <v>26092</v>
      </c>
    </row>
    <row r="23820" spans="3:6" x14ac:dyDescent="0.3">
      <c r="C23820" s="4">
        <v>23814</v>
      </c>
      <c r="D23820" s="3" t="s">
        <v>2455</v>
      </c>
      <c r="E23820" s="7" t="s">
        <v>49920</v>
      </c>
      <c r="F23820" s="1" t="s">
        <v>26092</v>
      </c>
    </row>
    <row r="23821" spans="3:6" x14ac:dyDescent="0.3">
      <c r="C23821" s="6">
        <v>23815</v>
      </c>
      <c r="D23821" s="3" t="s">
        <v>8960</v>
      </c>
      <c r="E23821" s="7" t="s">
        <v>49921</v>
      </c>
      <c r="F23821" s="1" t="s">
        <v>26092</v>
      </c>
    </row>
    <row r="23822" spans="3:6" x14ac:dyDescent="0.3">
      <c r="C23822" s="4">
        <v>23816</v>
      </c>
      <c r="D23822" s="3" t="s">
        <v>10117</v>
      </c>
      <c r="E23822" s="7" t="s">
        <v>49922</v>
      </c>
      <c r="F23822" s="1" t="s">
        <v>26092</v>
      </c>
    </row>
    <row r="23823" spans="3:6" x14ac:dyDescent="0.3">
      <c r="C23823" s="6">
        <v>23817</v>
      </c>
      <c r="D23823" s="3" t="s">
        <v>11535</v>
      </c>
      <c r="E23823" s="7" t="s">
        <v>49923</v>
      </c>
      <c r="F23823" s="1" t="s">
        <v>26092</v>
      </c>
    </row>
    <row r="23824" spans="3:6" x14ac:dyDescent="0.3">
      <c r="C23824" s="4">
        <v>23818</v>
      </c>
      <c r="D23824" s="3" t="s">
        <v>5140</v>
      </c>
      <c r="E23824" s="7" t="s">
        <v>49924</v>
      </c>
      <c r="F23824" s="1" t="s">
        <v>26092</v>
      </c>
    </row>
    <row r="23825" spans="3:6" x14ac:dyDescent="0.3">
      <c r="C23825" s="6">
        <v>23819</v>
      </c>
      <c r="D23825" s="3" t="s">
        <v>5568</v>
      </c>
      <c r="E23825" s="7" t="s">
        <v>49925</v>
      </c>
      <c r="F23825" s="1" t="s">
        <v>26092</v>
      </c>
    </row>
    <row r="23826" spans="3:6" x14ac:dyDescent="0.3">
      <c r="C23826" s="4">
        <v>23820</v>
      </c>
      <c r="D23826" s="3" t="s">
        <v>20062</v>
      </c>
      <c r="E23826" s="7" t="s">
        <v>49926</v>
      </c>
      <c r="F23826" s="1" t="s">
        <v>26092</v>
      </c>
    </row>
    <row r="23827" spans="3:6" x14ac:dyDescent="0.3">
      <c r="C23827" s="6">
        <v>23821</v>
      </c>
      <c r="D23827" s="3" t="s">
        <v>20370</v>
      </c>
      <c r="E23827" s="7" t="s">
        <v>49927</v>
      </c>
      <c r="F23827" s="1" t="s">
        <v>26092</v>
      </c>
    </row>
    <row r="23828" spans="3:6" x14ac:dyDescent="0.3">
      <c r="C23828" s="4">
        <v>23822</v>
      </c>
      <c r="D23828" s="3" t="s">
        <v>11800</v>
      </c>
      <c r="E23828" s="7" t="s">
        <v>49928</v>
      </c>
      <c r="F23828" s="1" t="s">
        <v>26092</v>
      </c>
    </row>
    <row r="23829" spans="3:6" x14ac:dyDescent="0.3">
      <c r="C23829" s="6">
        <v>23823</v>
      </c>
      <c r="D23829" s="3" t="s">
        <v>2359</v>
      </c>
      <c r="E23829" s="7" t="s">
        <v>49929</v>
      </c>
      <c r="F23829" s="1" t="s">
        <v>26092</v>
      </c>
    </row>
    <row r="23830" spans="3:6" x14ac:dyDescent="0.3">
      <c r="C23830" s="4">
        <v>23824</v>
      </c>
      <c r="D23830" s="3" t="s">
        <v>11616</v>
      </c>
      <c r="E23830" s="7" t="s">
        <v>49930</v>
      </c>
      <c r="F23830" s="1" t="s">
        <v>26092</v>
      </c>
    </row>
    <row r="23831" spans="3:6" x14ac:dyDescent="0.3">
      <c r="C23831" s="6">
        <v>23825</v>
      </c>
      <c r="D23831" s="3" t="s">
        <v>6617</v>
      </c>
      <c r="E23831" s="7" t="s">
        <v>49931</v>
      </c>
      <c r="F23831" s="1" t="s">
        <v>26092</v>
      </c>
    </row>
    <row r="23832" spans="3:6" x14ac:dyDescent="0.3">
      <c r="C23832" s="4">
        <v>23826</v>
      </c>
      <c r="D23832" s="3" t="s">
        <v>1668</v>
      </c>
      <c r="E23832" s="7" t="s">
        <v>49932</v>
      </c>
      <c r="F23832" s="1" t="s">
        <v>26092</v>
      </c>
    </row>
    <row r="23833" spans="3:6" x14ac:dyDescent="0.3">
      <c r="C23833" s="6">
        <v>23827</v>
      </c>
      <c r="D23833" s="3" t="s">
        <v>3175</v>
      </c>
      <c r="E23833" s="7" t="s">
        <v>49933</v>
      </c>
      <c r="F23833" s="1" t="s">
        <v>26092</v>
      </c>
    </row>
    <row r="23834" spans="3:6" x14ac:dyDescent="0.3">
      <c r="C23834" s="4">
        <v>23828</v>
      </c>
      <c r="D23834" s="3" t="s">
        <v>11455</v>
      </c>
      <c r="E23834" s="7" t="s">
        <v>49934</v>
      </c>
      <c r="F23834" s="1" t="s">
        <v>26092</v>
      </c>
    </row>
    <row r="23835" spans="3:6" x14ac:dyDescent="0.3">
      <c r="C23835" s="6">
        <v>23829</v>
      </c>
      <c r="D23835" s="3" t="s">
        <v>25716</v>
      </c>
      <c r="E23835" s="7" t="s">
        <v>49935</v>
      </c>
      <c r="F23835" s="1" t="s">
        <v>26092</v>
      </c>
    </row>
    <row r="23836" spans="3:6" x14ac:dyDescent="0.3">
      <c r="C23836" s="4">
        <v>23830</v>
      </c>
      <c r="D23836" s="3" t="s">
        <v>3233</v>
      </c>
      <c r="E23836" s="7" t="s">
        <v>49936</v>
      </c>
      <c r="F23836" s="1" t="s">
        <v>26092</v>
      </c>
    </row>
    <row r="23837" spans="3:6" x14ac:dyDescent="0.3">
      <c r="C23837" s="6">
        <v>23831</v>
      </c>
      <c r="D23837" s="3" t="s">
        <v>20688</v>
      </c>
      <c r="E23837" s="7" t="s">
        <v>49937</v>
      </c>
      <c r="F23837" s="1" t="s">
        <v>26092</v>
      </c>
    </row>
    <row r="23838" spans="3:6" x14ac:dyDescent="0.3">
      <c r="C23838" s="4">
        <v>23832</v>
      </c>
      <c r="D23838" s="3" t="s">
        <v>6592</v>
      </c>
      <c r="E23838" s="7" t="s">
        <v>49938</v>
      </c>
      <c r="F23838" s="1" t="s">
        <v>26092</v>
      </c>
    </row>
    <row r="23839" spans="3:6" x14ac:dyDescent="0.3">
      <c r="C23839" s="6">
        <v>23833</v>
      </c>
      <c r="D23839" s="3" t="s">
        <v>12623</v>
      </c>
      <c r="E23839" s="7" t="s">
        <v>49939</v>
      </c>
      <c r="F23839" s="1" t="s">
        <v>26092</v>
      </c>
    </row>
    <row r="23840" spans="3:6" x14ac:dyDescent="0.3">
      <c r="C23840" s="4">
        <v>23834</v>
      </c>
      <c r="D23840" s="3" t="s">
        <v>13836</v>
      </c>
      <c r="E23840" s="7" t="s">
        <v>49940</v>
      </c>
      <c r="F23840" s="1" t="s">
        <v>26092</v>
      </c>
    </row>
    <row r="23841" spans="3:6" x14ac:dyDescent="0.3">
      <c r="C23841" s="6">
        <v>23835</v>
      </c>
      <c r="D23841" s="3" t="s">
        <v>20876</v>
      </c>
      <c r="E23841" s="7" t="s">
        <v>49941</v>
      </c>
      <c r="F23841" s="1" t="s">
        <v>26092</v>
      </c>
    </row>
    <row r="23842" spans="3:6" x14ac:dyDescent="0.3">
      <c r="C23842" s="4">
        <v>23836</v>
      </c>
      <c r="D23842" s="3" t="s">
        <v>16639</v>
      </c>
      <c r="E23842" s="7" t="s">
        <v>49942</v>
      </c>
      <c r="F23842" s="1" t="s">
        <v>26092</v>
      </c>
    </row>
    <row r="23843" spans="3:6" x14ac:dyDescent="0.3">
      <c r="C23843" s="6">
        <v>23837</v>
      </c>
      <c r="D23843" s="3" t="s">
        <v>8026</v>
      </c>
      <c r="E23843" s="7" t="s">
        <v>49943</v>
      </c>
      <c r="F23843" s="1" t="s">
        <v>26092</v>
      </c>
    </row>
    <row r="23844" spans="3:6" x14ac:dyDescent="0.3">
      <c r="C23844" s="4">
        <v>23838</v>
      </c>
      <c r="D23844" s="3" t="s">
        <v>10004</v>
      </c>
      <c r="E23844" s="7" t="s">
        <v>49944</v>
      </c>
      <c r="F23844" s="1" t="s">
        <v>26092</v>
      </c>
    </row>
    <row r="23845" spans="3:6" x14ac:dyDescent="0.3">
      <c r="C23845" s="6">
        <v>23839</v>
      </c>
      <c r="D23845" s="3" t="s">
        <v>14640</v>
      </c>
      <c r="E23845" s="7" t="s">
        <v>49945</v>
      </c>
      <c r="F23845" s="1" t="s">
        <v>26092</v>
      </c>
    </row>
    <row r="23846" spans="3:6" x14ac:dyDescent="0.3">
      <c r="C23846" s="4">
        <v>23840</v>
      </c>
      <c r="D23846" s="3" t="s">
        <v>10737</v>
      </c>
      <c r="E23846" s="7" t="s">
        <v>49946</v>
      </c>
      <c r="F23846" s="1" t="s">
        <v>26092</v>
      </c>
    </row>
    <row r="23847" spans="3:6" x14ac:dyDescent="0.3">
      <c r="C23847" s="6">
        <v>23841</v>
      </c>
      <c r="D23847" s="3" t="s">
        <v>12740</v>
      </c>
      <c r="E23847" s="7" t="s">
        <v>49947</v>
      </c>
      <c r="F23847" s="1" t="s">
        <v>26092</v>
      </c>
    </row>
    <row r="23848" spans="3:6" x14ac:dyDescent="0.3">
      <c r="C23848" s="4">
        <v>23842</v>
      </c>
      <c r="D23848" s="3" t="s">
        <v>30</v>
      </c>
      <c r="E23848" s="7" t="s">
        <v>49948</v>
      </c>
      <c r="F23848" s="1" t="s">
        <v>26092</v>
      </c>
    </row>
    <row r="23849" spans="3:6" x14ac:dyDescent="0.3">
      <c r="C23849" s="6">
        <v>23843</v>
      </c>
      <c r="D23849" s="3" t="s">
        <v>22369</v>
      </c>
      <c r="E23849" s="7" t="s">
        <v>49949</v>
      </c>
      <c r="F23849" s="1" t="s">
        <v>26092</v>
      </c>
    </row>
    <row r="23850" spans="3:6" x14ac:dyDescent="0.3">
      <c r="C23850" s="4">
        <v>23844</v>
      </c>
      <c r="D23850" s="3" t="s">
        <v>25098</v>
      </c>
      <c r="E23850" s="7" t="s">
        <v>49950</v>
      </c>
      <c r="F23850" s="1" t="s">
        <v>26092</v>
      </c>
    </row>
    <row r="23851" spans="3:6" x14ac:dyDescent="0.3">
      <c r="C23851" s="6">
        <v>23845</v>
      </c>
      <c r="D23851" s="3" t="s">
        <v>11387</v>
      </c>
      <c r="E23851" s="7" t="s">
        <v>49951</v>
      </c>
      <c r="F23851" s="1" t="s">
        <v>26092</v>
      </c>
    </row>
    <row r="23852" spans="3:6" x14ac:dyDescent="0.3">
      <c r="C23852" s="4">
        <v>23846</v>
      </c>
      <c r="D23852" s="3" t="s">
        <v>20011</v>
      </c>
      <c r="E23852" s="7" t="s">
        <v>49952</v>
      </c>
      <c r="F23852" s="1" t="s">
        <v>26092</v>
      </c>
    </row>
    <row r="23853" spans="3:6" x14ac:dyDescent="0.3">
      <c r="C23853" s="6">
        <v>23847</v>
      </c>
      <c r="D23853" s="3" t="s">
        <v>7665</v>
      </c>
      <c r="E23853" s="7" t="s">
        <v>49953</v>
      </c>
      <c r="F23853" s="1" t="s">
        <v>26092</v>
      </c>
    </row>
    <row r="23854" spans="3:6" x14ac:dyDescent="0.3">
      <c r="C23854" s="4">
        <v>23848</v>
      </c>
      <c r="D23854" s="3" t="s">
        <v>7739</v>
      </c>
      <c r="E23854" s="7" t="s">
        <v>49954</v>
      </c>
      <c r="F23854" s="1" t="s">
        <v>26092</v>
      </c>
    </row>
    <row r="23855" spans="3:6" x14ac:dyDescent="0.3">
      <c r="C23855" s="6">
        <v>23849</v>
      </c>
      <c r="D23855" s="3" t="s">
        <v>12319</v>
      </c>
      <c r="E23855" s="7" t="s">
        <v>49955</v>
      </c>
      <c r="F23855" s="1" t="s">
        <v>26092</v>
      </c>
    </row>
    <row r="23856" spans="3:6" x14ac:dyDescent="0.3">
      <c r="C23856" s="4">
        <v>23850</v>
      </c>
      <c r="D23856" s="3" t="s">
        <v>12882</v>
      </c>
      <c r="E23856" s="7" t="s">
        <v>49956</v>
      </c>
      <c r="F23856" s="1" t="s">
        <v>26092</v>
      </c>
    </row>
    <row r="23857" spans="3:6" x14ac:dyDescent="0.3">
      <c r="C23857" s="6">
        <v>23851</v>
      </c>
      <c r="D23857" s="3" t="s">
        <v>10560</v>
      </c>
      <c r="E23857" s="7" t="s">
        <v>49957</v>
      </c>
      <c r="F23857" s="1" t="s">
        <v>26092</v>
      </c>
    </row>
    <row r="23858" spans="3:6" x14ac:dyDescent="0.3">
      <c r="C23858" s="4">
        <v>23852</v>
      </c>
      <c r="D23858" s="3" t="s">
        <v>24939</v>
      </c>
      <c r="E23858" s="7" t="s">
        <v>49958</v>
      </c>
      <c r="F23858" s="1" t="s">
        <v>26092</v>
      </c>
    </row>
    <row r="23859" spans="3:6" x14ac:dyDescent="0.3">
      <c r="C23859" s="6">
        <v>23853</v>
      </c>
      <c r="D23859" s="3" t="s">
        <v>25487</v>
      </c>
      <c r="E23859" s="7" t="s">
        <v>49959</v>
      </c>
      <c r="F23859" s="1" t="s">
        <v>26092</v>
      </c>
    </row>
    <row r="23860" spans="3:6" x14ac:dyDescent="0.3">
      <c r="C23860" s="4">
        <v>23854</v>
      </c>
      <c r="D23860" s="3" t="s">
        <v>24617</v>
      </c>
      <c r="E23860" s="7" t="s">
        <v>49960</v>
      </c>
      <c r="F23860" s="1" t="s">
        <v>26092</v>
      </c>
    </row>
    <row r="23861" spans="3:6" x14ac:dyDescent="0.3">
      <c r="C23861" s="6">
        <v>23855</v>
      </c>
      <c r="D23861" s="3" t="s">
        <v>1896</v>
      </c>
      <c r="E23861" s="7" t="s">
        <v>49961</v>
      </c>
      <c r="F23861" s="1" t="s">
        <v>26092</v>
      </c>
    </row>
    <row r="23862" spans="3:6" x14ac:dyDescent="0.3">
      <c r="C23862" s="4">
        <v>23856</v>
      </c>
      <c r="D23862" s="3" t="s">
        <v>24566</v>
      </c>
      <c r="E23862" s="7" t="s">
        <v>49962</v>
      </c>
      <c r="F23862" s="1" t="s">
        <v>26092</v>
      </c>
    </row>
    <row r="23863" spans="3:6" x14ac:dyDescent="0.3">
      <c r="C23863" s="6">
        <v>23857</v>
      </c>
      <c r="D23863" s="3" t="s">
        <v>2540</v>
      </c>
      <c r="E23863" s="7" t="s">
        <v>49963</v>
      </c>
      <c r="F23863" s="1" t="s">
        <v>26092</v>
      </c>
    </row>
    <row r="23864" spans="3:6" x14ac:dyDescent="0.3">
      <c r="C23864" s="4">
        <v>23858</v>
      </c>
      <c r="D23864" s="3" t="s">
        <v>3055</v>
      </c>
      <c r="E23864" s="7" t="s">
        <v>49964</v>
      </c>
      <c r="F23864" s="1" t="s">
        <v>26092</v>
      </c>
    </row>
    <row r="23865" spans="3:6" x14ac:dyDescent="0.3">
      <c r="C23865" s="6">
        <v>23859</v>
      </c>
      <c r="D23865" s="3" t="s">
        <v>14997</v>
      </c>
      <c r="E23865" s="7" t="s">
        <v>49965</v>
      </c>
      <c r="F23865" s="1" t="s">
        <v>26092</v>
      </c>
    </row>
    <row r="23866" spans="3:6" x14ac:dyDescent="0.3">
      <c r="C23866" s="4">
        <v>23860</v>
      </c>
      <c r="D23866" s="3" t="s">
        <v>17158</v>
      </c>
      <c r="E23866" s="7" t="s">
        <v>49966</v>
      </c>
      <c r="F23866" s="1" t="s">
        <v>26092</v>
      </c>
    </row>
    <row r="23867" spans="3:6" x14ac:dyDescent="0.3">
      <c r="C23867" s="6">
        <v>23861</v>
      </c>
      <c r="D23867" s="3" t="s">
        <v>3430</v>
      </c>
      <c r="E23867" s="7" t="s">
        <v>49967</v>
      </c>
      <c r="F23867" s="1" t="s">
        <v>26092</v>
      </c>
    </row>
    <row r="23868" spans="3:6" x14ac:dyDescent="0.3">
      <c r="C23868" s="4">
        <v>23862</v>
      </c>
      <c r="D23868" s="3" t="s">
        <v>5484</v>
      </c>
      <c r="E23868" s="7" t="s">
        <v>49968</v>
      </c>
      <c r="F23868" s="1" t="s">
        <v>26092</v>
      </c>
    </row>
    <row r="23869" spans="3:6" x14ac:dyDescent="0.3">
      <c r="C23869" s="6">
        <v>23863</v>
      </c>
      <c r="D23869" s="3" t="s">
        <v>8151</v>
      </c>
      <c r="E23869" s="7" t="s">
        <v>49969</v>
      </c>
      <c r="F23869" s="1" t="s">
        <v>26092</v>
      </c>
    </row>
    <row r="23870" spans="3:6" x14ac:dyDescent="0.3">
      <c r="C23870" s="4">
        <v>23864</v>
      </c>
      <c r="D23870" s="3" t="s">
        <v>8444</v>
      </c>
      <c r="E23870" s="7" t="s">
        <v>49970</v>
      </c>
      <c r="F23870" s="1" t="s">
        <v>26092</v>
      </c>
    </row>
    <row r="23871" spans="3:6" x14ac:dyDescent="0.3">
      <c r="C23871" s="6">
        <v>23865</v>
      </c>
      <c r="D23871" s="3" t="s">
        <v>13291</v>
      </c>
      <c r="E23871" s="7" t="s">
        <v>49971</v>
      </c>
      <c r="F23871" s="1" t="s">
        <v>26092</v>
      </c>
    </row>
    <row r="23872" spans="3:6" x14ac:dyDescent="0.3">
      <c r="C23872" s="4">
        <v>23866</v>
      </c>
      <c r="D23872" s="3" t="s">
        <v>13807</v>
      </c>
      <c r="E23872" s="7" t="s">
        <v>49972</v>
      </c>
      <c r="F23872" s="1" t="s">
        <v>26092</v>
      </c>
    </row>
    <row r="23873" spans="3:6" x14ac:dyDescent="0.3">
      <c r="C23873" s="6">
        <v>23867</v>
      </c>
      <c r="D23873" s="3" t="s">
        <v>22562</v>
      </c>
      <c r="E23873" s="7" t="s">
        <v>49973</v>
      </c>
      <c r="F23873" s="1" t="s">
        <v>26092</v>
      </c>
    </row>
    <row r="23874" spans="3:6" x14ac:dyDescent="0.3">
      <c r="C23874" s="4">
        <v>23868</v>
      </c>
      <c r="D23874" s="3" t="s">
        <v>18905</v>
      </c>
      <c r="E23874" s="7" t="s">
        <v>49974</v>
      </c>
      <c r="F23874" s="1" t="s">
        <v>26092</v>
      </c>
    </row>
    <row r="23875" spans="3:6" x14ac:dyDescent="0.3">
      <c r="C23875" s="6">
        <v>23869</v>
      </c>
      <c r="D23875" s="3" t="s">
        <v>2327</v>
      </c>
      <c r="E23875" s="7" t="s">
        <v>49975</v>
      </c>
      <c r="F23875" s="1" t="s">
        <v>26092</v>
      </c>
    </row>
    <row r="23876" spans="3:6" x14ac:dyDescent="0.3">
      <c r="C23876" s="4">
        <v>23870</v>
      </c>
      <c r="D23876" s="3" t="s">
        <v>12248</v>
      </c>
      <c r="E23876" s="7" t="s">
        <v>49976</v>
      </c>
      <c r="F23876" s="1" t="s">
        <v>26092</v>
      </c>
    </row>
    <row r="23877" spans="3:6" x14ac:dyDescent="0.3">
      <c r="C23877" s="6">
        <v>23871</v>
      </c>
      <c r="D23877" s="3" t="s">
        <v>12863</v>
      </c>
      <c r="E23877" s="7" t="s">
        <v>49977</v>
      </c>
      <c r="F23877" s="1" t="s">
        <v>26092</v>
      </c>
    </row>
    <row r="23878" spans="3:6" x14ac:dyDescent="0.3">
      <c r="C23878" s="4">
        <v>23872</v>
      </c>
      <c r="D23878" s="3" t="s">
        <v>21887</v>
      </c>
      <c r="E23878" s="7" t="s">
        <v>49978</v>
      </c>
      <c r="F23878" s="1" t="s">
        <v>26092</v>
      </c>
    </row>
    <row r="23879" spans="3:6" x14ac:dyDescent="0.3">
      <c r="C23879" s="6">
        <v>23873</v>
      </c>
      <c r="D23879" s="3" t="s">
        <v>11267</v>
      </c>
      <c r="E23879" s="7" t="s">
        <v>49979</v>
      </c>
      <c r="F23879" s="1" t="s">
        <v>26092</v>
      </c>
    </row>
    <row r="23880" spans="3:6" x14ac:dyDescent="0.3">
      <c r="C23880" s="4">
        <v>23874</v>
      </c>
      <c r="D23880" s="3" t="s">
        <v>12196</v>
      </c>
      <c r="E23880" s="7" t="s">
        <v>49980</v>
      </c>
      <c r="F23880" s="1" t="s">
        <v>26092</v>
      </c>
    </row>
    <row r="23881" spans="3:6" x14ac:dyDescent="0.3">
      <c r="C23881" s="6">
        <v>23875</v>
      </c>
      <c r="D23881" s="3" t="s">
        <v>3344</v>
      </c>
      <c r="E23881" s="7" t="s">
        <v>49981</v>
      </c>
      <c r="F23881" s="1" t="s">
        <v>26092</v>
      </c>
    </row>
    <row r="23882" spans="3:6" x14ac:dyDescent="0.3">
      <c r="C23882" s="4">
        <v>23876</v>
      </c>
      <c r="D23882" s="3" t="s">
        <v>14587</v>
      </c>
      <c r="E23882" s="7" t="s">
        <v>49982</v>
      </c>
      <c r="F23882" s="1" t="s">
        <v>26092</v>
      </c>
    </row>
    <row r="23883" spans="3:6" x14ac:dyDescent="0.3">
      <c r="C23883" s="6">
        <v>23877</v>
      </c>
      <c r="D23883" s="3" t="s">
        <v>8096</v>
      </c>
      <c r="E23883" s="7" t="s">
        <v>49983</v>
      </c>
      <c r="F23883" s="1" t="s">
        <v>26092</v>
      </c>
    </row>
    <row r="23884" spans="3:6" x14ac:dyDescent="0.3">
      <c r="C23884" s="4">
        <v>23878</v>
      </c>
      <c r="D23884" s="3" t="s">
        <v>23488</v>
      </c>
      <c r="E23884" s="7" t="s">
        <v>49984</v>
      </c>
      <c r="F23884" s="1" t="s">
        <v>26092</v>
      </c>
    </row>
    <row r="23885" spans="3:6" x14ac:dyDescent="0.3">
      <c r="C23885" s="6">
        <v>23879</v>
      </c>
      <c r="D23885" s="3" t="s">
        <v>14340</v>
      </c>
      <c r="E23885" s="7" t="s">
        <v>49985</v>
      </c>
      <c r="F23885" s="1" t="s">
        <v>26092</v>
      </c>
    </row>
    <row r="23886" spans="3:6" x14ac:dyDescent="0.3">
      <c r="C23886" s="4">
        <v>23880</v>
      </c>
      <c r="D23886" s="3" t="s">
        <v>20709</v>
      </c>
      <c r="E23886" s="7" t="s">
        <v>49986</v>
      </c>
      <c r="F23886" s="1" t="s">
        <v>26092</v>
      </c>
    </row>
    <row r="23887" spans="3:6" x14ac:dyDescent="0.3">
      <c r="C23887" s="6">
        <v>23881</v>
      </c>
      <c r="D23887" s="3" t="s">
        <v>8028</v>
      </c>
      <c r="E23887" s="7" t="s">
        <v>49987</v>
      </c>
      <c r="F23887" s="1" t="s">
        <v>26092</v>
      </c>
    </row>
    <row r="23888" spans="3:6" x14ac:dyDescent="0.3">
      <c r="C23888" s="4">
        <v>23882</v>
      </c>
      <c r="D23888" s="3" t="s">
        <v>1230</v>
      </c>
      <c r="E23888" s="7" t="s">
        <v>49988</v>
      </c>
      <c r="F23888" s="1" t="s">
        <v>26092</v>
      </c>
    </row>
    <row r="23889" spans="3:6" x14ac:dyDescent="0.3">
      <c r="C23889" s="6">
        <v>23883</v>
      </c>
      <c r="D23889" s="3" t="s">
        <v>7863</v>
      </c>
      <c r="E23889" s="7" t="s">
        <v>49989</v>
      </c>
      <c r="F23889" s="1" t="s">
        <v>26092</v>
      </c>
    </row>
    <row r="23890" spans="3:6" x14ac:dyDescent="0.3">
      <c r="C23890" s="4">
        <v>23884</v>
      </c>
      <c r="D23890" s="3" t="s">
        <v>4746</v>
      </c>
      <c r="E23890" s="7" t="s">
        <v>49990</v>
      </c>
      <c r="F23890" s="1" t="s">
        <v>26092</v>
      </c>
    </row>
    <row r="23891" spans="3:6" x14ac:dyDescent="0.3">
      <c r="C23891" s="6">
        <v>23885</v>
      </c>
      <c r="D23891" s="3" t="s">
        <v>5424</v>
      </c>
      <c r="E23891" s="7" t="s">
        <v>49991</v>
      </c>
      <c r="F23891" s="1" t="s">
        <v>26092</v>
      </c>
    </row>
    <row r="23892" spans="3:6" x14ac:dyDescent="0.3">
      <c r="C23892" s="4">
        <v>23886</v>
      </c>
      <c r="D23892" s="3" t="s">
        <v>18498</v>
      </c>
      <c r="E23892" s="7" t="s">
        <v>49992</v>
      </c>
      <c r="F23892" s="1" t="s">
        <v>26092</v>
      </c>
    </row>
    <row r="23893" spans="3:6" x14ac:dyDescent="0.3">
      <c r="C23893" s="6">
        <v>23887</v>
      </c>
      <c r="D23893" s="3" t="s">
        <v>5001</v>
      </c>
      <c r="E23893" s="7" t="s">
        <v>49993</v>
      </c>
      <c r="F23893" s="1" t="s">
        <v>26092</v>
      </c>
    </row>
    <row r="23894" spans="3:6" x14ac:dyDescent="0.3">
      <c r="C23894" s="4">
        <v>23888</v>
      </c>
      <c r="D23894" s="3" t="s">
        <v>8535</v>
      </c>
      <c r="E23894" s="7" t="s">
        <v>49994</v>
      </c>
      <c r="F23894" s="1" t="s">
        <v>26092</v>
      </c>
    </row>
    <row r="23895" spans="3:6" x14ac:dyDescent="0.3">
      <c r="C23895" s="6">
        <v>23889</v>
      </c>
      <c r="D23895" s="3" t="s">
        <v>11006</v>
      </c>
      <c r="E23895" s="7" t="s">
        <v>49995</v>
      </c>
      <c r="F23895" s="1" t="s">
        <v>26092</v>
      </c>
    </row>
    <row r="23896" spans="3:6" x14ac:dyDescent="0.3">
      <c r="C23896" s="4">
        <v>23890</v>
      </c>
      <c r="D23896" s="3" t="s">
        <v>12198</v>
      </c>
      <c r="E23896" s="7" t="s">
        <v>49996</v>
      </c>
      <c r="F23896" s="1" t="s">
        <v>26092</v>
      </c>
    </row>
    <row r="23897" spans="3:6" x14ac:dyDescent="0.3">
      <c r="C23897" s="6">
        <v>23891</v>
      </c>
      <c r="D23897" s="3" t="s">
        <v>12842</v>
      </c>
      <c r="E23897" s="7" t="s">
        <v>49997</v>
      </c>
      <c r="F23897" s="1" t="s">
        <v>26092</v>
      </c>
    </row>
    <row r="23898" spans="3:6" x14ac:dyDescent="0.3">
      <c r="C23898" s="4">
        <v>23892</v>
      </c>
      <c r="D23898" s="3" t="s">
        <v>14105</v>
      </c>
      <c r="E23898" s="7" t="s">
        <v>49998</v>
      </c>
      <c r="F23898" s="1" t="s">
        <v>26092</v>
      </c>
    </row>
    <row r="23899" spans="3:6" x14ac:dyDescent="0.3">
      <c r="C23899" s="6">
        <v>23893</v>
      </c>
      <c r="D23899" s="3" t="s">
        <v>16350</v>
      </c>
      <c r="E23899" s="7" t="s">
        <v>49999</v>
      </c>
      <c r="F23899" s="1" t="s">
        <v>26092</v>
      </c>
    </row>
    <row r="23900" spans="3:6" x14ac:dyDescent="0.3">
      <c r="C23900" s="4">
        <v>23894</v>
      </c>
      <c r="D23900" s="3" t="s">
        <v>16444</v>
      </c>
      <c r="E23900" s="7" t="s">
        <v>50000</v>
      </c>
      <c r="F23900" s="1" t="s">
        <v>26092</v>
      </c>
    </row>
    <row r="23901" spans="3:6" x14ac:dyDescent="0.3">
      <c r="C23901" s="6">
        <v>23895</v>
      </c>
      <c r="D23901" s="3" t="s">
        <v>19605</v>
      </c>
      <c r="E23901" s="7" t="s">
        <v>50001</v>
      </c>
      <c r="F23901" s="1" t="s">
        <v>26092</v>
      </c>
    </row>
    <row r="23902" spans="3:6" x14ac:dyDescent="0.3">
      <c r="C23902" s="4">
        <v>23896</v>
      </c>
      <c r="D23902" s="3" t="s">
        <v>20823</v>
      </c>
      <c r="E23902" s="7" t="s">
        <v>50002</v>
      </c>
      <c r="F23902" s="1" t="s">
        <v>26092</v>
      </c>
    </row>
    <row r="23903" spans="3:6" x14ac:dyDescent="0.3">
      <c r="C23903" s="6">
        <v>23897</v>
      </c>
      <c r="D23903" s="3" t="s">
        <v>21223</v>
      </c>
      <c r="E23903" s="7" t="s">
        <v>50003</v>
      </c>
      <c r="F23903" s="1" t="s">
        <v>26092</v>
      </c>
    </row>
    <row r="23904" spans="3:6" x14ac:dyDescent="0.3">
      <c r="C23904" s="4">
        <v>23898</v>
      </c>
      <c r="D23904" s="3" t="s">
        <v>22419</v>
      </c>
      <c r="E23904" s="7" t="s">
        <v>50004</v>
      </c>
      <c r="F23904" s="1" t="s">
        <v>26092</v>
      </c>
    </row>
    <row r="23905" spans="3:6" x14ac:dyDescent="0.3">
      <c r="C23905" s="6">
        <v>23899</v>
      </c>
      <c r="D23905" s="3" t="s">
        <v>22529</v>
      </c>
      <c r="E23905" s="7" t="s">
        <v>50005</v>
      </c>
      <c r="F23905" s="1" t="s">
        <v>26092</v>
      </c>
    </row>
    <row r="23906" spans="3:6" x14ac:dyDescent="0.3">
      <c r="C23906" s="4">
        <v>23900</v>
      </c>
      <c r="D23906" s="3" t="s">
        <v>23550</v>
      </c>
      <c r="E23906" s="7" t="s">
        <v>50006</v>
      </c>
      <c r="F23906" s="1" t="s">
        <v>26092</v>
      </c>
    </row>
    <row r="23907" spans="3:6" x14ac:dyDescent="0.3">
      <c r="C23907" s="6">
        <v>23901</v>
      </c>
      <c r="D23907" s="3" t="s">
        <v>13178</v>
      </c>
      <c r="E23907" s="7" t="s">
        <v>50007</v>
      </c>
      <c r="F23907" s="1" t="s">
        <v>26092</v>
      </c>
    </row>
    <row r="23908" spans="3:6" x14ac:dyDescent="0.3">
      <c r="C23908" s="4">
        <v>23902</v>
      </c>
      <c r="D23908" s="3" t="s">
        <v>8617</v>
      </c>
      <c r="E23908" s="7" t="s">
        <v>50008</v>
      </c>
      <c r="F23908" s="1" t="s">
        <v>26092</v>
      </c>
    </row>
    <row r="23909" spans="3:6" x14ac:dyDescent="0.3">
      <c r="C23909" s="6">
        <v>23903</v>
      </c>
      <c r="D23909" s="3" t="s">
        <v>20852</v>
      </c>
      <c r="E23909" s="7" t="s">
        <v>50009</v>
      </c>
      <c r="F23909" s="1" t="s">
        <v>26092</v>
      </c>
    </row>
    <row r="23910" spans="3:6" x14ac:dyDescent="0.3">
      <c r="C23910" s="4">
        <v>23904</v>
      </c>
      <c r="D23910" s="3" t="s">
        <v>897</v>
      </c>
      <c r="E23910" s="7" t="s">
        <v>50010</v>
      </c>
      <c r="F23910" s="1" t="s">
        <v>26092</v>
      </c>
    </row>
    <row r="23911" spans="3:6" x14ac:dyDescent="0.3">
      <c r="C23911" s="6">
        <v>23905</v>
      </c>
      <c r="D23911" s="3" t="s">
        <v>1514</v>
      </c>
      <c r="E23911" s="7" t="s">
        <v>50011</v>
      </c>
      <c r="F23911" s="1" t="s">
        <v>26092</v>
      </c>
    </row>
    <row r="23912" spans="3:6" x14ac:dyDescent="0.3">
      <c r="C23912" s="4">
        <v>23906</v>
      </c>
      <c r="D23912" s="3" t="s">
        <v>9471</v>
      </c>
      <c r="E23912" s="7" t="s">
        <v>50012</v>
      </c>
      <c r="F23912" s="1" t="s">
        <v>26092</v>
      </c>
    </row>
    <row r="23913" spans="3:6" x14ac:dyDescent="0.3">
      <c r="C23913" s="6">
        <v>23907</v>
      </c>
      <c r="D23913" s="3" t="s">
        <v>14565</v>
      </c>
      <c r="E23913" s="7" t="s">
        <v>50013</v>
      </c>
      <c r="F23913" s="1" t="s">
        <v>26092</v>
      </c>
    </row>
    <row r="23914" spans="3:6" x14ac:dyDescent="0.3">
      <c r="C23914" s="4">
        <v>23908</v>
      </c>
      <c r="D23914" s="3" t="s">
        <v>23206</v>
      </c>
      <c r="E23914" s="7" t="s">
        <v>50014</v>
      </c>
      <c r="F23914" s="1" t="s">
        <v>26092</v>
      </c>
    </row>
    <row r="23915" spans="3:6" x14ac:dyDescent="0.3">
      <c r="C23915" s="6">
        <v>23909</v>
      </c>
      <c r="D23915" s="3" t="s">
        <v>22924</v>
      </c>
      <c r="E23915" s="7" t="s">
        <v>50015</v>
      </c>
      <c r="F23915" s="1" t="s">
        <v>26092</v>
      </c>
    </row>
    <row r="23916" spans="3:6" x14ac:dyDescent="0.3">
      <c r="C23916" s="4">
        <v>23910</v>
      </c>
      <c r="D23916" s="3" t="s">
        <v>3177</v>
      </c>
      <c r="E23916" s="7" t="s">
        <v>50016</v>
      </c>
      <c r="F23916" s="1" t="s">
        <v>26092</v>
      </c>
    </row>
    <row r="23917" spans="3:6" x14ac:dyDescent="0.3">
      <c r="C23917" s="6">
        <v>23911</v>
      </c>
      <c r="D23917" s="3" t="s">
        <v>5912</v>
      </c>
      <c r="E23917" s="7" t="s">
        <v>50017</v>
      </c>
      <c r="F23917" s="1" t="s">
        <v>26092</v>
      </c>
    </row>
    <row r="23918" spans="3:6" x14ac:dyDescent="0.3">
      <c r="C23918" s="4">
        <v>23912</v>
      </c>
      <c r="D23918" s="3" t="s">
        <v>907</v>
      </c>
      <c r="E23918" s="7" t="s">
        <v>50018</v>
      </c>
      <c r="F23918" s="1" t="s">
        <v>26092</v>
      </c>
    </row>
    <row r="23919" spans="3:6" x14ac:dyDescent="0.3">
      <c r="C23919" s="6">
        <v>23913</v>
      </c>
      <c r="D23919" s="3" t="s">
        <v>2007</v>
      </c>
      <c r="E23919" s="7" t="s">
        <v>50019</v>
      </c>
      <c r="F23919" s="1" t="s">
        <v>26092</v>
      </c>
    </row>
    <row r="23920" spans="3:6" x14ac:dyDescent="0.3">
      <c r="C23920" s="4">
        <v>23914</v>
      </c>
      <c r="D23920" s="3" t="s">
        <v>3171</v>
      </c>
      <c r="E23920" s="7" t="s">
        <v>50020</v>
      </c>
      <c r="F23920" s="1" t="s">
        <v>26092</v>
      </c>
    </row>
    <row r="23921" spans="3:6" x14ac:dyDescent="0.3">
      <c r="C23921" s="6">
        <v>23915</v>
      </c>
      <c r="D23921" s="3" t="s">
        <v>14311</v>
      </c>
      <c r="E23921" s="7" t="s">
        <v>50021</v>
      </c>
      <c r="F23921" s="1" t="s">
        <v>26092</v>
      </c>
    </row>
    <row r="23922" spans="3:6" x14ac:dyDescent="0.3">
      <c r="C23922" s="4">
        <v>23916</v>
      </c>
      <c r="D23922" s="3" t="s">
        <v>15112</v>
      </c>
      <c r="E23922" s="7" t="s">
        <v>50022</v>
      </c>
      <c r="F23922" s="1" t="s">
        <v>26092</v>
      </c>
    </row>
    <row r="23923" spans="3:6" x14ac:dyDescent="0.3">
      <c r="C23923" s="6">
        <v>23917</v>
      </c>
      <c r="D23923" s="3" t="s">
        <v>10473</v>
      </c>
      <c r="E23923" s="7" t="s">
        <v>50023</v>
      </c>
      <c r="F23923" s="1" t="s">
        <v>26092</v>
      </c>
    </row>
    <row r="23924" spans="3:6" x14ac:dyDescent="0.3">
      <c r="C23924" s="4">
        <v>23918</v>
      </c>
      <c r="D23924" s="3" t="s">
        <v>5998</v>
      </c>
      <c r="E23924" s="7" t="s">
        <v>50024</v>
      </c>
      <c r="F23924" s="1" t="s">
        <v>26092</v>
      </c>
    </row>
    <row r="23925" spans="3:6" x14ac:dyDescent="0.3">
      <c r="C23925" s="6">
        <v>23919</v>
      </c>
      <c r="D23925" s="3" t="s">
        <v>6548</v>
      </c>
      <c r="E23925" s="7" t="s">
        <v>50025</v>
      </c>
      <c r="F23925" s="1" t="s">
        <v>26092</v>
      </c>
    </row>
    <row r="23926" spans="3:6" x14ac:dyDescent="0.3">
      <c r="C23926" s="4">
        <v>23920</v>
      </c>
      <c r="D23926" s="3" t="s">
        <v>10319</v>
      </c>
      <c r="E23926" s="7" t="s">
        <v>50026</v>
      </c>
      <c r="F23926" s="1" t="s">
        <v>26092</v>
      </c>
    </row>
    <row r="23927" spans="3:6" x14ac:dyDescent="0.3">
      <c r="C23927" s="6">
        <v>23921</v>
      </c>
      <c r="D23927" s="3" t="s">
        <v>6064</v>
      </c>
      <c r="E23927" s="7" t="s">
        <v>50027</v>
      </c>
      <c r="F23927" s="1" t="s">
        <v>26092</v>
      </c>
    </row>
    <row r="23928" spans="3:6" x14ac:dyDescent="0.3">
      <c r="C23928" s="4">
        <v>23922</v>
      </c>
      <c r="D23928" s="3" t="s">
        <v>8434</v>
      </c>
      <c r="E23928" s="7" t="s">
        <v>50028</v>
      </c>
      <c r="F23928" s="1" t="s">
        <v>26092</v>
      </c>
    </row>
    <row r="23929" spans="3:6" x14ac:dyDescent="0.3">
      <c r="C23929" s="6">
        <v>23923</v>
      </c>
      <c r="D23929" s="3" t="s">
        <v>14108</v>
      </c>
      <c r="E23929" s="7" t="s">
        <v>50029</v>
      </c>
      <c r="F23929" s="1" t="s">
        <v>26092</v>
      </c>
    </row>
    <row r="23930" spans="3:6" x14ac:dyDescent="0.3">
      <c r="C23930" s="4">
        <v>23924</v>
      </c>
      <c r="D23930" s="3" t="s">
        <v>15004</v>
      </c>
      <c r="E23930" s="7" t="s">
        <v>50030</v>
      </c>
      <c r="F23930" s="1" t="s">
        <v>26092</v>
      </c>
    </row>
    <row r="23931" spans="3:6" x14ac:dyDescent="0.3">
      <c r="C23931" s="6">
        <v>23925</v>
      </c>
      <c r="D23931" s="3" t="s">
        <v>5796</v>
      </c>
      <c r="E23931" s="7" t="s">
        <v>50031</v>
      </c>
      <c r="F23931" s="1" t="s">
        <v>26092</v>
      </c>
    </row>
    <row r="23932" spans="3:6" x14ac:dyDescent="0.3">
      <c r="C23932" s="4">
        <v>23926</v>
      </c>
      <c r="D23932" s="3" t="s">
        <v>10146</v>
      </c>
      <c r="E23932" s="7" t="s">
        <v>50032</v>
      </c>
      <c r="F23932" s="1" t="s">
        <v>26092</v>
      </c>
    </row>
    <row r="23933" spans="3:6" x14ac:dyDescent="0.3">
      <c r="C23933" s="6">
        <v>23927</v>
      </c>
      <c r="D23933" s="3" t="s">
        <v>17957</v>
      </c>
      <c r="E23933" s="7" t="s">
        <v>50033</v>
      </c>
      <c r="F23933" s="1" t="s">
        <v>26092</v>
      </c>
    </row>
    <row r="23934" spans="3:6" x14ac:dyDescent="0.3">
      <c r="C23934" s="4">
        <v>23928</v>
      </c>
      <c r="D23934" s="3" t="s">
        <v>22157</v>
      </c>
      <c r="E23934" s="7" t="s">
        <v>50034</v>
      </c>
      <c r="F23934" s="1" t="s">
        <v>26092</v>
      </c>
    </row>
    <row r="23935" spans="3:6" x14ac:dyDescent="0.3">
      <c r="C23935" s="6">
        <v>23929</v>
      </c>
      <c r="D23935" s="3" t="s">
        <v>5883</v>
      </c>
      <c r="E23935" s="7" t="s">
        <v>50035</v>
      </c>
      <c r="F23935" s="1" t="s">
        <v>26092</v>
      </c>
    </row>
    <row r="23936" spans="3:6" x14ac:dyDescent="0.3">
      <c r="C23936" s="4">
        <v>23930</v>
      </c>
      <c r="D23936" s="3" t="s">
        <v>7729</v>
      </c>
      <c r="E23936" s="7" t="s">
        <v>50036</v>
      </c>
      <c r="F23936" s="1" t="s">
        <v>26092</v>
      </c>
    </row>
    <row r="23937" spans="3:6" x14ac:dyDescent="0.3">
      <c r="C23937" s="6">
        <v>23931</v>
      </c>
      <c r="D23937" s="3" t="s">
        <v>14103</v>
      </c>
      <c r="E23937" s="7" t="s">
        <v>50037</v>
      </c>
      <c r="F23937" s="1" t="s">
        <v>26092</v>
      </c>
    </row>
    <row r="23938" spans="3:6" x14ac:dyDescent="0.3">
      <c r="C23938" s="4">
        <v>23932</v>
      </c>
      <c r="D23938" s="3" t="s">
        <v>19763</v>
      </c>
      <c r="E23938" s="7" t="s">
        <v>50038</v>
      </c>
      <c r="F23938" s="1" t="s">
        <v>26092</v>
      </c>
    </row>
    <row r="23939" spans="3:6" x14ac:dyDescent="0.3">
      <c r="C23939" s="6">
        <v>23933</v>
      </c>
      <c r="D23939" s="3" t="s">
        <v>20041</v>
      </c>
      <c r="E23939" s="7" t="s">
        <v>50039</v>
      </c>
      <c r="F23939" s="1" t="s">
        <v>26092</v>
      </c>
    </row>
    <row r="23940" spans="3:6" x14ac:dyDescent="0.3">
      <c r="C23940" s="4">
        <v>23934</v>
      </c>
      <c r="D23940" s="3" t="s">
        <v>24507</v>
      </c>
      <c r="E23940" s="7" t="s">
        <v>50040</v>
      </c>
      <c r="F23940" s="1" t="s">
        <v>26092</v>
      </c>
    </row>
    <row r="23941" spans="3:6" x14ac:dyDescent="0.3">
      <c r="C23941" s="6">
        <v>23935</v>
      </c>
      <c r="D23941" s="3" t="s">
        <v>12429</v>
      </c>
      <c r="E23941" s="7" t="s">
        <v>50041</v>
      </c>
      <c r="F23941" s="1" t="s">
        <v>26092</v>
      </c>
    </row>
    <row r="23942" spans="3:6" x14ac:dyDescent="0.3">
      <c r="C23942" s="4">
        <v>23936</v>
      </c>
      <c r="D23942" s="3" t="s">
        <v>11638</v>
      </c>
      <c r="E23942" s="7" t="s">
        <v>50042</v>
      </c>
      <c r="F23942" s="1" t="s">
        <v>26092</v>
      </c>
    </row>
    <row r="23943" spans="3:6" x14ac:dyDescent="0.3">
      <c r="C23943" s="6">
        <v>23937</v>
      </c>
      <c r="D23943" s="3" t="s">
        <v>13999</v>
      </c>
      <c r="E23943" s="7" t="s">
        <v>50043</v>
      </c>
      <c r="F23943" s="1" t="s">
        <v>26092</v>
      </c>
    </row>
    <row r="23944" spans="3:6" x14ac:dyDescent="0.3">
      <c r="C23944" s="4">
        <v>23938</v>
      </c>
      <c r="D23944" s="3" t="s">
        <v>821</v>
      </c>
      <c r="E23944" s="7" t="s">
        <v>50044</v>
      </c>
      <c r="F23944" s="1" t="s">
        <v>26092</v>
      </c>
    </row>
    <row r="23945" spans="3:6" x14ac:dyDescent="0.3">
      <c r="C23945" s="6">
        <v>23939</v>
      </c>
      <c r="D23945" s="3" t="s">
        <v>1810</v>
      </c>
      <c r="E23945" s="7" t="s">
        <v>50045</v>
      </c>
      <c r="F23945" s="1" t="s">
        <v>26092</v>
      </c>
    </row>
    <row r="23946" spans="3:6" x14ac:dyDescent="0.3">
      <c r="C23946" s="4">
        <v>23940</v>
      </c>
      <c r="D23946" s="3" t="s">
        <v>12175</v>
      </c>
      <c r="E23946" s="7" t="s">
        <v>50046</v>
      </c>
      <c r="F23946" s="1" t="s">
        <v>26092</v>
      </c>
    </row>
    <row r="23947" spans="3:6" x14ac:dyDescent="0.3">
      <c r="C23947" s="6">
        <v>23941</v>
      </c>
      <c r="D23947" s="3" t="s">
        <v>10065</v>
      </c>
      <c r="E23947" s="7" t="s">
        <v>50047</v>
      </c>
      <c r="F23947" s="1" t="s">
        <v>26092</v>
      </c>
    </row>
    <row r="23948" spans="3:6" x14ac:dyDescent="0.3">
      <c r="C23948" s="4">
        <v>23942</v>
      </c>
      <c r="D23948" s="3" t="s">
        <v>10505</v>
      </c>
      <c r="E23948" s="7" t="s">
        <v>50048</v>
      </c>
      <c r="F23948" s="1" t="s">
        <v>26092</v>
      </c>
    </row>
    <row r="23949" spans="3:6" x14ac:dyDescent="0.3">
      <c r="C23949" s="6">
        <v>23943</v>
      </c>
      <c r="D23949" s="3" t="s">
        <v>723</v>
      </c>
      <c r="E23949" s="7" t="s">
        <v>50049</v>
      </c>
      <c r="F23949" s="1" t="s">
        <v>26092</v>
      </c>
    </row>
    <row r="23950" spans="3:6" x14ac:dyDescent="0.3">
      <c r="C23950" s="4">
        <v>23944</v>
      </c>
      <c r="D23950" s="3" t="s">
        <v>8640</v>
      </c>
      <c r="E23950" s="7" t="s">
        <v>50050</v>
      </c>
      <c r="F23950" s="1" t="s">
        <v>26092</v>
      </c>
    </row>
    <row r="23951" spans="3:6" x14ac:dyDescent="0.3">
      <c r="C23951" s="6">
        <v>23945</v>
      </c>
      <c r="D23951" s="3" t="s">
        <v>10565</v>
      </c>
      <c r="E23951" s="7" t="s">
        <v>50051</v>
      </c>
      <c r="F23951" s="1" t="s">
        <v>26092</v>
      </c>
    </row>
    <row r="23952" spans="3:6" x14ac:dyDescent="0.3">
      <c r="C23952" s="4">
        <v>23946</v>
      </c>
      <c r="D23952" s="3" t="s">
        <v>8948</v>
      </c>
      <c r="E23952" s="7" t="s">
        <v>50052</v>
      </c>
      <c r="F23952" s="1" t="s">
        <v>26092</v>
      </c>
    </row>
    <row r="23953" spans="3:6" x14ac:dyDescent="0.3">
      <c r="C23953" s="6">
        <v>23947</v>
      </c>
      <c r="D23953" s="3" t="s">
        <v>21214</v>
      </c>
      <c r="E23953" s="7" t="s">
        <v>50053</v>
      </c>
      <c r="F23953" s="1" t="s">
        <v>26092</v>
      </c>
    </row>
    <row r="23954" spans="3:6" x14ac:dyDescent="0.3">
      <c r="C23954" s="4">
        <v>23948</v>
      </c>
      <c r="D23954" s="3" t="s">
        <v>8686</v>
      </c>
      <c r="E23954" s="7" t="s">
        <v>50054</v>
      </c>
      <c r="F23954" s="1" t="s">
        <v>26092</v>
      </c>
    </row>
    <row r="23955" spans="3:6" x14ac:dyDescent="0.3">
      <c r="C23955" s="6">
        <v>23949</v>
      </c>
      <c r="D23955" s="3" t="s">
        <v>6624</v>
      </c>
      <c r="E23955" s="7" t="s">
        <v>50055</v>
      </c>
      <c r="F23955" s="1" t="s">
        <v>26092</v>
      </c>
    </row>
    <row r="23956" spans="3:6" x14ac:dyDescent="0.3">
      <c r="C23956" s="4">
        <v>23950</v>
      </c>
      <c r="D23956" s="3" t="s">
        <v>6992</v>
      </c>
      <c r="E23956" s="7" t="s">
        <v>50056</v>
      </c>
      <c r="F23956" s="1" t="s">
        <v>26092</v>
      </c>
    </row>
    <row r="23957" spans="3:6" x14ac:dyDescent="0.3">
      <c r="C23957" s="6">
        <v>23951</v>
      </c>
      <c r="D23957" s="3" t="s">
        <v>14152</v>
      </c>
      <c r="E23957" s="7" t="s">
        <v>50057</v>
      </c>
      <c r="F23957" s="1" t="s">
        <v>26092</v>
      </c>
    </row>
    <row r="23958" spans="3:6" x14ac:dyDescent="0.3">
      <c r="C23958" s="4">
        <v>23952</v>
      </c>
      <c r="D23958" s="3" t="s">
        <v>14857</v>
      </c>
      <c r="E23958" s="7" t="s">
        <v>50058</v>
      </c>
      <c r="F23958" s="1" t="s">
        <v>26092</v>
      </c>
    </row>
    <row r="23959" spans="3:6" x14ac:dyDescent="0.3">
      <c r="C23959" s="6">
        <v>23953</v>
      </c>
      <c r="D23959" s="3" t="s">
        <v>7538</v>
      </c>
      <c r="E23959" s="7" t="s">
        <v>50059</v>
      </c>
      <c r="F23959" s="1" t="s">
        <v>26092</v>
      </c>
    </row>
    <row r="23960" spans="3:6" x14ac:dyDescent="0.3">
      <c r="C23960" s="4">
        <v>23954</v>
      </c>
      <c r="D23960" s="3" t="s">
        <v>10574</v>
      </c>
      <c r="E23960" s="7" t="s">
        <v>50060</v>
      </c>
      <c r="F23960" s="1" t="s">
        <v>26092</v>
      </c>
    </row>
    <row r="23961" spans="3:6" x14ac:dyDescent="0.3">
      <c r="C23961" s="6">
        <v>23955</v>
      </c>
      <c r="D23961" s="3" t="s">
        <v>11183</v>
      </c>
      <c r="E23961" s="7" t="s">
        <v>50061</v>
      </c>
      <c r="F23961" s="1" t="s">
        <v>26092</v>
      </c>
    </row>
    <row r="23962" spans="3:6" x14ac:dyDescent="0.3">
      <c r="C23962" s="4">
        <v>23956</v>
      </c>
      <c r="D23962" s="3" t="s">
        <v>13542</v>
      </c>
      <c r="E23962" s="7" t="s">
        <v>50062</v>
      </c>
      <c r="F23962" s="1" t="s">
        <v>26092</v>
      </c>
    </row>
    <row r="23963" spans="3:6" x14ac:dyDescent="0.3">
      <c r="C23963" s="6">
        <v>23957</v>
      </c>
      <c r="D23963" s="3" t="s">
        <v>24577</v>
      </c>
      <c r="E23963" s="7" t="s">
        <v>50063</v>
      </c>
      <c r="F23963" s="1" t="s">
        <v>26092</v>
      </c>
    </row>
    <row r="23964" spans="3:6" x14ac:dyDescent="0.3">
      <c r="C23964" s="4">
        <v>23958</v>
      </c>
      <c r="D23964" s="3" t="s">
        <v>24896</v>
      </c>
      <c r="E23964" s="7" t="s">
        <v>50064</v>
      </c>
      <c r="F23964" s="1" t="s">
        <v>26092</v>
      </c>
    </row>
    <row r="23965" spans="3:6" x14ac:dyDescent="0.3">
      <c r="C23965" s="6">
        <v>23959</v>
      </c>
      <c r="D23965" s="3" t="s">
        <v>7571</v>
      </c>
      <c r="E23965" s="7" t="s">
        <v>50065</v>
      </c>
      <c r="F23965" s="1" t="s">
        <v>26092</v>
      </c>
    </row>
    <row r="23966" spans="3:6" x14ac:dyDescent="0.3">
      <c r="C23966" s="4">
        <v>23960</v>
      </c>
      <c r="D23966" s="3" t="s">
        <v>14355</v>
      </c>
      <c r="E23966" s="7" t="s">
        <v>50066</v>
      </c>
      <c r="F23966" s="1" t="s">
        <v>26092</v>
      </c>
    </row>
    <row r="23967" spans="3:6" x14ac:dyDescent="0.3">
      <c r="C23967" s="6">
        <v>23961</v>
      </c>
      <c r="D23967" s="3" t="s">
        <v>9748</v>
      </c>
      <c r="E23967" s="7" t="s">
        <v>50067</v>
      </c>
      <c r="F23967" s="1" t="s">
        <v>26092</v>
      </c>
    </row>
    <row r="23968" spans="3:6" x14ac:dyDescent="0.3">
      <c r="C23968" s="4">
        <v>23962</v>
      </c>
      <c r="D23968" s="3" t="s">
        <v>14749</v>
      </c>
      <c r="E23968" s="7" t="s">
        <v>50068</v>
      </c>
      <c r="F23968" s="1" t="s">
        <v>26092</v>
      </c>
    </row>
    <row r="23969" spans="3:6" x14ac:dyDescent="0.3">
      <c r="C23969" s="6">
        <v>23963</v>
      </c>
      <c r="D23969" s="3" t="s">
        <v>22745</v>
      </c>
      <c r="E23969" s="7" t="s">
        <v>50069</v>
      </c>
      <c r="F23969" s="1" t="s">
        <v>26092</v>
      </c>
    </row>
    <row r="23970" spans="3:6" x14ac:dyDescent="0.3">
      <c r="C23970" s="4">
        <v>23964</v>
      </c>
      <c r="D23970" s="3" t="s">
        <v>3433</v>
      </c>
      <c r="E23970" s="7" t="s">
        <v>50070</v>
      </c>
      <c r="F23970" s="1" t="s">
        <v>26092</v>
      </c>
    </row>
    <row r="23971" spans="3:6" x14ac:dyDescent="0.3">
      <c r="C23971" s="6">
        <v>23965</v>
      </c>
      <c r="D23971" s="3" t="s">
        <v>13193</v>
      </c>
      <c r="E23971" s="7" t="s">
        <v>50071</v>
      </c>
      <c r="F23971" s="1" t="s">
        <v>26092</v>
      </c>
    </row>
    <row r="23972" spans="3:6" x14ac:dyDescent="0.3">
      <c r="C23972" s="4">
        <v>23966</v>
      </c>
      <c r="D23972" s="3" t="s">
        <v>9</v>
      </c>
      <c r="E23972" s="7" t="s">
        <v>50072</v>
      </c>
      <c r="F23972" s="1" t="s">
        <v>26092</v>
      </c>
    </row>
    <row r="23973" spans="3:6" x14ac:dyDescent="0.3">
      <c r="C23973" s="6">
        <v>23967</v>
      </c>
      <c r="D23973" s="3" t="s">
        <v>790</v>
      </c>
      <c r="E23973" s="7" t="s">
        <v>50073</v>
      </c>
      <c r="F23973" s="1" t="s">
        <v>26092</v>
      </c>
    </row>
    <row r="23974" spans="3:6" x14ac:dyDescent="0.3">
      <c r="C23974" s="4">
        <v>23968</v>
      </c>
      <c r="D23974" s="3" t="s">
        <v>1370</v>
      </c>
      <c r="E23974" s="7" t="s">
        <v>50074</v>
      </c>
      <c r="F23974" s="1" t="s">
        <v>26092</v>
      </c>
    </row>
    <row r="23975" spans="3:6" x14ac:dyDescent="0.3">
      <c r="C23975" s="6">
        <v>23969</v>
      </c>
      <c r="D23975" s="3" t="s">
        <v>10421</v>
      </c>
      <c r="E23975" s="7" t="s">
        <v>50075</v>
      </c>
      <c r="F23975" s="1" t="s">
        <v>26092</v>
      </c>
    </row>
    <row r="23976" spans="3:6" x14ac:dyDescent="0.3">
      <c r="C23976" s="4">
        <v>23970</v>
      </c>
      <c r="D23976" s="3" t="s">
        <v>14867</v>
      </c>
      <c r="E23976" s="7" t="s">
        <v>50076</v>
      </c>
      <c r="F23976" s="1" t="s">
        <v>26092</v>
      </c>
    </row>
    <row r="23977" spans="3:6" x14ac:dyDescent="0.3">
      <c r="C23977" s="6">
        <v>23971</v>
      </c>
      <c r="D23977" s="3" t="s">
        <v>23382</v>
      </c>
      <c r="E23977" s="7" t="s">
        <v>50077</v>
      </c>
      <c r="F23977" s="1" t="s">
        <v>26092</v>
      </c>
    </row>
    <row r="23978" spans="3:6" x14ac:dyDescent="0.3">
      <c r="C23978" s="4">
        <v>23972</v>
      </c>
      <c r="D23978" s="3" t="s">
        <v>1400</v>
      </c>
      <c r="E23978" s="7" t="s">
        <v>50078</v>
      </c>
      <c r="F23978" s="1" t="s">
        <v>26092</v>
      </c>
    </row>
    <row r="23979" spans="3:6" x14ac:dyDescent="0.3">
      <c r="C23979" s="6">
        <v>23973</v>
      </c>
      <c r="D23979" s="3" t="s">
        <v>10525</v>
      </c>
      <c r="E23979" s="7" t="s">
        <v>50079</v>
      </c>
      <c r="F23979" s="1" t="s">
        <v>26092</v>
      </c>
    </row>
    <row r="23980" spans="3:6" x14ac:dyDescent="0.3">
      <c r="C23980" s="4">
        <v>23974</v>
      </c>
      <c r="D23980" s="3" t="s">
        <v>6903</v>
      </c>
      <c r="E23980" s="7" t="s">
        <v>50080</v>
      </c>
      <c r="F23980" s="1" t="s">
        <v>26092</v>
      </c>
    </row>
    <row r="23981" spans="3:6" x14ac:dyDescent="0.3">
      <c r="C23981" s="6">
        <v>23975</v>
      </c>
      <c r="D23981" s="3" t="s">
        <v>2917</v>
      </c>
      <c r="E23981" s="7" t="s">
        <v>50081</v>
      </c>
      <c r="F23981" s="1" t="s">
        <v>26092</v>
      </c>
    </row>
    <row r="23982" spans="3:6" x14ac:dyDescent="0.3">
      <c r="C23982" s="4">
        <v>23976</v>
      </c>
      <c r="D23982" s="3" t="s">
        <v>9756</v>
      </c>
      <c r="E23982" s="7" t="s">
        <v>50082</v>
      </c>
      <c r="F23982" s="1" t="s">
        <v>26092</v>
      </c>
    </row>
    <row r="23983" spans="3:6" x14ac:dyDescent="0.3">
      <c r="C23983" s="6">
        <v>23977</v>
      </c>
      <c r="D23983" s="3" t="s">
        <v>5969</v>
      </c>
      <c r="E23983" s="7" t="s">
        <v>50083</v>
      </c>
      <c r="F23983" s="1" t="s">
        <v>26092</v>
      </c>
    </row>
    <row r="23984" spans="3:6" x14ac:dyDescent="0.3">
      <c r="C23984" s="4">
        <v>23978</v>
      </c>
      <c r="D23984" s="3" t="s">
        <v>11362</v>
      </c>
      <c r="E23984" s="7" t="s">
        <v>50084</v>
      </c>
      <c r="F23984" s="1" t="s">
        <v>26092</v>
      </c>
    </row>
    <row r="23985" spans="3:6" x14ac:dyDescent="0.3">
      <c r="C23985" s="6">
        <v>23979</v>
      </c>
      <c r="D23985" s="3" t="s">
        <v>851</v>
      </c>
      <c r="E23985" s="7" t="s">
        <v>50085</v>
      </c>
      <c r="F23985" s="1" t="s">
        <v>26092</v>
      </c>
    </row>
    <row r="23986" spans="3:6" x14ac:dyDescent="0.3">
      <c r="C23986" s="4">
        <v>23980</v>
      </c>
      <c r="D23986" s="3" t="s">
        <v>5810</v>
      </c>
      <c r="E23986" s="7" t="s">
        <v>50086</v>
      </c>
      <c r="F23986" s="1" t="s">
        <v>26092</v>
      </c>
    </row>
    <row r="23987" spans="3:6" x14ac:dyDescent="0.3">
      <c r="C23987" s="6">
        <v>23981</v>
      </c>
      <c r="D23987" s="3" t="s">
        <v>6600</v>
      </c>
      <c r="E23987" s="7" t="s">
        <v>50087</v>
      </c>
      <c r="F23987" s="1" t="s">
        <v>26092</v>
      </c>
    </row>
    <row r="23988" spans="3:6" x14ac:dyDescent="0.3">
      <c r="C23988" s="4">
        <v>23982</v>
      </c>
      <c r="D23988" s="3" t="s">
        <v>9323</v>
      </c>
      <c r="E23988" s="7" t="s">
        <v>50088</v>
      </c>
      <c r="F23988" s="1" t="s">
        <v>26092</v>
      </c>
    </row>
    <row r="23989" spans="3:6" x14ac:dyDescent="0.3">
      <c r="C23989" s="6">
        <v>23983</v>
      </c>
      <c r="D23989" s="3" t="s">
        <v>10131</v>
      </c>
      <c r="E23989" s="7" t="s">
        <v>50089</v>
      </c>
      <c r="F23989" s="1" t="s">
        <v>26092</v>
      </c>
    </row>
    <row r="23990" spans="3:6" x14ac:dyDescent="0.3">
      <c r="C23990" s="4">
        <v>23984</v>
      </c>
      <c r="D23990" s="3" t="s">
        <v>12146</v>
      </c>
      <c r="E23990" s="7" t="s">
        <v>50090</v>
      </c>
      <c r="F23990" s="1" t="s">
        <v>26092</v>
      </c>
    </row>
    <row r="23991" spans="3:6" x14ac:dyDescent="0.3">
      <c r="C23991" s="6">
        <v>23985</v>
      </c>
      <c r="D23991" s="3" t="s">
        <v>16457</v>
      </c>
      <c r="E23991" s="7" t="s">
        <v>50091</v>
      </c>
      <c r="F23991" s="1" t="s">
        <v>26092</v>
      </c>
    </row>
    <row r="23992" spans="3:6" x14ac:dyDescent="0.3">
      <c r="C23992" s="4">
        <v>23986</v>
      </c>
      <c r="D23992" s="3" t="s">
        <v>17731</v>
      </c>
      <c r="E23992" s="7" t="s">
        <v>50092</v>
      </c>
      <c r="F23992" s="1" t="s">
        <v>26092</v>
      </c>
    </row>
    <row r="23993" spans="3:6" x14ac:dyDescent="0.3">
      <c r="C23993" s="6">
        <v>23987</v>
      </c>
      <c r="D23993" s="3" t="s">
        <v>8737</v>
      </c>
      <c r="E23993" s="7" t="s">
        <v>50093</v>
      </c>
      <c r="F23993" s="1" t="s">
        <v>26092</v>
      </c>
    </row>
    <row r="23994" spans="3:6" x14ac:dyDescent="0.3">
      <c r="C23994" s="4">
        <v>23988</v>
      </c>
      <c r="D23994" s="3" t="s">
        <v>10274</v>
      </c>
      <c r="E23994" s="7" t="s">
        <v>50094</v>
      </c>
      <c r="F23994" s="1" t="s">
        <v>26092</v>
      </c>
    </row>
    <row r="23995" spans="3:6" x14ac:dyDescent="0.3">
      <c r="C23995" s="6">
        <v>23989</v>
      </c>
      <c r="D23995" s="3" t="s">
        <v>581</v>
      </c>
      <c r="E23995" s="7" t="s">
        <v>50095</v>
      </c>
      <c r="F23995" s="1" t="s">
        <v>26092</v>
      </c>
    </row>
    <row r="23996" spans="3:6" x14ac:dyDescent="0.3">
      <c r="C23996" s="4">
        <v>23990</v>
      </c>
      <c r="D23996" s="3" t="s">
        <v>1886</v>
      </c>
      <c r="E23996" s="7" t="s">
        <v>50096</v>
      </c>
      <c r="F23996" s="1" t="s">
        <v>26092</v>
      </c>
    </row>
    <row r="23997" spans="3:6" x14ac:dyDescent="0.3">
      <c r="C23997" s="6">
        <v>23991</v>
      </c>
      <c r="D23997" s="3" t="s">
        <v>12892</v>
      </c>
      <c r="E23997" s="7" t="s">
        <v>50097</v>
      </c>
      <c r="F23997" s="1" t="s">
        <v>26092</v>
      </c>
    </row>
    <row r="23998" spans="3:6" x14ac:dyDescent="0.3">
      <c r="C23998" s="4">
        <v>23992</v>
      </c>
      <c r="D23998" s="3" t="s">
        <v>25759</v>
      </c>
      <c r="E23998" s="7" t="s">
        <v>50098</v>
      </c>
      <c r="F23998" s="1" t="s">
        <v>26092</v>
      </c>
    </row>
    <row r="23999" spans="3:6" x14ac:dyDescent="0.3">
      <c r="C23999" s="6">
        <v>23993</v>
      </c>
      <c r="D23999" s="3" t="s">
        <v>3421</v>
      </c>
      <c r="E23999" s="7" t="s">
        <v>50099</v>
      </c>
      <c r="F23999" s="1" t="s">
        <v>26092</v>
      </c>
    </row>
    <row r="24000" spans="3:6" x14ac:dyDescent="0.3">
      <c r="C24000" s="4">
        <v>23994</v>
      </c>
      <c r="D24000" s="3" t="s">
        <v>10686</v>
      </c>
      <c r="E24000" s="7" t="s">
        <v>50100</v>
      </c>
      <c r="F24000" s="1" t="s">
        <v>26092</v>
      </c>
    </row>
    <row r="24001" spans="3:6" x14ac:dyDescent="0.3">
      <c r="C24001" s="6">
        <v>23995</v>
      </c>
      <c r="D24001" s="3" t="s">
        <v>14202</v>
      </c>
      <c r="E24001" s="7" t="s">
        <v>50101</v>
      </c>
      <c r="F24001" s="1" t="s">
        <v>26092</v>
      </c>
    </row>
    <row r="24002" spans="3:6" x14ac:dyDescent="0.3">
      <c r="C24002" s="4">
        <v>23996</v>
      </c>
      <c r="D24002" s="3" t="s">
        <v>1467</v>
      </c>
      <c r="E24002" s="7" t="s">
        <v>50102</v>
      </c>
      <c r="F24002" s="1" t="s">
        <v>26092</v>
      </c>
    </row>
    <row r="24003" spans="3:6" x14ac:dyDescent="0.3">
      <c r="C24003" s="6">
        <v>23997</v>
      </c>
      <c r="D24003" s="3" t="s">
        <v>24578</v>
      </c>
      <c r="E24003" s="7" t="s">
        <v>50103</v>
      </c>
      <c r="F24003" s="1" t="s">
        <v>26092</v>
      </c>
    </row>
    <row r="24004" spans="3:6" x14ac:dyDescent="0.3">
      <c r="C24004" s="4">
        <v>23998</v>
      </c>
      <c r="D24004" s="3" t="s">
        <v>9499</v>
      </c>
      <c r="E24004" s="7" t="s">
        <v>50104</v>
      </c>
      <c r="F24004" s="1" t="s">
        <v>26092</v>
      </c>
    </row>
    <row r="24005" spans="3:6" x14ac:dyDescent="0.3">
      <c r="C24005" s="6">
        <v>23999</v>
      </c>
      <c r="D24005" s="3" t="s">
        <v>9763</v>
      </c>
      <c r="E24005" s="7" t="s">
        <v>50105</v>
      </c>
      <c r="F24005" s="1" t="s">
        <v>26092</v>
      </c>
    </row>
    <row r="24006" spans="3:6" x14ac:dyDescent="0.3">
      <c r="C24006" s="4">
        <v>24000</v>
      </c>
      <c r="D24006" s="3" t="s">
        <v>7887</v>
      </c>
      <c r="E24006" s="7" t="s">
        <v>50106</v>
      </c>
      <c r="F24006" s="1" t="s">
        <v>26092</v>
      </c>
    </row>
    <row r="24007" spans="3:6" x14ac:dyDescent="0.3">
      <c r="C24007" s="6">
        <v>24001</v>
      </c>
      <c r="D24007" s="3" t="s">
        <v>729</v>
      </c>
      <c r="E24007" s="7" t="s">
        <v>50107</v>
      </c>
      <c r="F24007" s="1" t="s">
        <v>26092</v>
      </c>
    </row>
    <row r="24008" spans="3:6" x14ac:dyDescent="0.3">
      <c r="C24008" s="4">
        <v>24002</v>
      </c>
      <c r="D24008" s="3" t="s">
        <v>11489</v>
      </c>
      <c r="E24008" s="7" t="s">
        <v>50108</v>
      </c>
      <c r="F24008" s="1" t="s">
        <v>26092</v>
      </c>
    </row>
    <row r="24009" spans="3:6" x14ac:dyDescent="0.3">
      <c r="C24009" s="6">
        <v>24003</v>
      </c>
      <c r="D24009" s="3" t="s">
        <v>20348</v>
      </c>
      <c r="E24009" s="7" t="s">
        <v>50109</v>
      </c>
      <c r="F24009" s="1" t="s">
        <v>26092</v>
      </c>
    </row>
    <row r="24010" spans="3:6" x14ac:dyDescent="0.3">
      <c r="C24010" s="4">
        <v>24004</v>
      </c>
      <c r="D24010" s="3" t="s">
        <v>2273</v>
      </c>
      <c r="E24010" s="7" t="s">
        <v>50110</v>
      </c>
      <c r="F24010" s="1" t="s">
        <v>26092</v>
      </c>
    </row>
    <row r="24011" spans="3:6" x14ac:dyDescent="0.3">
      <c r="C24011" s="6">
        <v>24005</v>
      </c>
      <c r="D24011" s="3" t="s">
        <v>8502</v>
      </c>
      <c r="E24011" s="7" t="s">
        <v>50111</v>
      </c>
      <c r="F24011" s="1" t="s">
        <v>26092</v>
      </c>
    </row>
    <row r="24012" spans="3:6" x14ac:dyDescent="0.3">
      <c r="C24012" s="4">
        <v>24006</v>
      </c>
      <c r="D24012" s="3" t="s">
        <v>2609</v>
      </c>
      <c r="E24012" s="7" t="s">
        <v>50112</v>
      </c>
      <c r="F24012" s="1" t="s">
        <v>26092</v>
      </c>
    </row>
    <row r="24013" spans="3:6" x14ac:dyDescent="0.3">
      <c r="C24013" s="6">
        <v>24007</v>
      </c>
      <c r="D24013" s="3" t="s">
        <v>7441</v>
      </c>
      <c r="E24013" s="7" t="s">
        <v>50113</v>
      </c>
      <c r="F24013" s="1" t="s">
        <v>26092</v>
      </c>
    </row>
    <row r="24014" spans="3:6" x14ac:dyDescent="0.3">
      <c r="C24014" s="4">
        <v>24008</v>
      </c>
      <c r="D24014" s="3" t="s">
        <v>5056</v>
      </c>
      <c r="E24014" s="7" t="s">
        <v>50114</v>
      </c>
      <c r="F24014" s="1" t="s">
        <v>26092</v>
      </c>
    </row>
    <row r="24015" spans="3:6" x14ac:dyDescent="0.3">
      <c r="C24015" s="6">
        <v>24009</v>
      </c>
      <c r="D24015" s="3" t="s">
        <v>15916</v>
      </c>
      <c r="E24015" s="7" t="s">
        <v>50115</v>
      </c>
      <c r="F24015" s="1" t="s">
        <v>26092</v>
      </c>
    </row>
    <row r="24016" spans="3:6" x14ac:dyDescent="0.3">
      <c r="C24016" s="4">
        <v>24010</v>
      </c>
      <c r="D24016" s="3" t="s">
        <v>17662</v>
      </c>
      <c r="E24016" s="7" t="s">
        <v>50116</v>
      </c>
      <c r="F24016" s="1" t="s">
        <v>26092</v>
      </c>
    </row>
    <row r="24017" spans="3:6" x14ac:dyDescent="0.3">
      <c r="C24017" s="6">
        <v>24011</v>
      </c>
      <c r="D24017" s="3" t="s">
        <v>21922</v>
      </c>
      <c r="E24017" s="7" t="s">
        <v>50117</v>
      </c>
      <c r="F24017" s="1" t="s">
        <v>26092</v>
      </c>
    </row>
    <row r="24018" spans="3:6" x14ac:dyDescent="0.3">
      <c r="C24018" s="4">
        <v>24012</v>
      </c>
      <c r="D24018" s="3" t="s">
        <v>24688</v>
      </c>
      <c r="E24018" s="7" t="s">
        <v>50118</v>
      </c>
      <c r="F24018" s="1" t="s">
        <v>26092</v>
      </c>
    </row>
    <row r="24019" spans="3:6" x14ac:dyDescent="0.3">
      <c r="C24019" s="6">
        <v>24013</v>
      </c>
      <c r="D24019" s="3" t="s">
        <v>11419</v>
      </c>
      <c r="E24019" s="7" t="s">
        <v>50119</v>
      </c>
      <c r="F24019" s="1" t="s">
        <v>26092</v>
      </c>
    </row>
    <row r="24020" spans="3:6" x14ac:dyDescent="0.3">
      <c r="C24020" s="4">
        <v>24014</v>
      </c>
      <c r="D24020" s="3" t="s">
        <v>21147</v>
      </c>
      <c r="E24020" s="7" t="s">
        <v>50120</v>
      </c>
      <c r="F24020" s="1" t="s">
        <v>26092</v>
      </c>
    </row>
    <row r="24021" spans="3:6" x14ac:dyDescent="0.3">
      <c r="C24021" s="6">
        <v>24015</v>
      </c>
      <c r="D24021" s="3" t="s">
        <v>13069</v>
      </c>
      <c r="E24021" s="7" t="s">
        <v>50121</v>
      </c>
      <c r="F24021" s="1" t="s">
        <v>26092</v>
      </c>
    </row>
    <row r="24022" spans="3:6" x14ac:dyDescent="0.3">
      <c r="C24022" s="4">
        <v>24016</v>
      </c>
      <c r="D24022" s="3" t="s">
        <v>25113</v>
      </c>
      <c r="E24022" s="7" t="s">
        <v>50122</v>
      </c>
      <c r="F24022" s="1" t="s">
        <v>26092</v>
      </c>
    </row>
    <row r="24023" spans="3:6" x14ac:dyDescent="0.3">
      <c r="C24023" s="6">
        <v>24017</v>
      </c>
      <c r="D24023" s="3" t="s">
        <v>815</v>
      </c>
      <c r="E24023" s="7" t="s">
        <v>50123</v>
      </c>
      <c r="F24023" s="1" t="s">
        <v>26092</v>
      </c>
    </row>
    <row r="24024" spans="3:6" x14ac:dyDescent="0.3">
      <c r="C24024" s="4">
        <v>24018</v>
      </c>
      <c r="D24024" s="3" t="s">
        <v>10837</v>
      </c>
      <c r="E24024" s="7" t="s">
        <v>50124</v>
      </c>
      <c r="F24024" s="1" t="s">
        <v>26092</v>
      </c>
    </row>
    <row r="24025" spans="3:6" x14ac:dyDescent="0.3">
      <c r="C24025" s="6">
        <v>24019</v>
      </c>
      <c r="D24025" s="3" t="s">
        <v>25053</v>
      </c>
      <c r="E24025" s="7" t="s">
        <v>50125</v>
      </c>
      <c r="F24025" s="1" t="s">
        <v>26092</v>
      </c>
    </row>
    <row r="24026" spans="3:6" x14ac:dyDescent="0.3">
      <c r="C24026" s="4">
        <v>24020</v>
      </c>
      <c r="D24026" s="3" t="s">
        <v>2351</v>
      </c>
      <c r="E24026" s="7" t="s">
        <v>50126</v>
      </c>
      <c r="F24026" s="1" t="s">
        <v>26092</v>
      </c>
    </row>
    <row r="24027" spans="3:6" x14ac:dyDescent="0.3">
      <c r="C24027" s="6">
        <v>24021</v>
      </c>
      <c r="D24027" s="3" t="s">
        <v>6389</v>
      </c>
      <c r="E24027" s="7" t="s">
        <v>50127</v>
      </c>
      <c r="F24027" s="1" t="s">
        <v>26092</v>
      </c>
    </row>
    <row r="24028" spans="3:6" x14ac:dyDescent="0.3">
      <c r="C24028" s="4">
        <v>24022</v>
      </c>
      <c r="D24028" s="3" t="s">
        <v>19790</v>
      </c>
      <c r="E24028" s="7" t="s">
        <v>50128</v>
      </c>
      <c r="F24028" s="1" t="s">
        <v>26092</v>
      </c>
    </row>
    <row r="24029" spans="3:6" x14ac:dyDescent="0.3">
      <c r="C24029" s="6">
        <v>24023</v>
      </c>
      <c r="D24029" s="3" t="s">
        <v>23219</v>
      </c>
      <c r="E24029" s="7" t="s">
        <v>50129</v>
      </c>
      <c r="F24029" s="1" t="s">
        <v>26092</v>
      </c>
    </row>
    <row r="24030" spans="3:6" x14ac:dyDescent="0.3">
      <c r="C24030" s="4">
        <v>24024</v>
      </c>
      <c r="D24030" s="3" t="s">
        <v>23915</v>
      </c>
      <c r="E24030" s="7" t="s">
        <v>50130</v>
      </c>
      <c r="F24030" s="1" t="s">
        <v>26092</v>
      </c>
    </row>
    <row r="24031" spans="3:6" x14ac:dyDescent="0.3">
      <c r="C24031" s="6">
        <v>24025</v>
      </c>
      <c r="D24031" s="3" t="s">
        <v>26025</v>
      </c>
      <c r="E24031" s="7" t="s">
        <v>50131</v>
      </c>
      <c r="F24031" s="1" t="s">
        <v>26092</v>
      </c>
    </row>
    <row r="24032" spans="3:6" x14ac:dyDescent="0.3">
      <c r="C24032" s="4">
        <v>24026</v>
      </c>
      <c r="D24032" s="3" t="s">
        <v>10265</v>
      </c>
      <c r="E24032" s="7" t="s">
        <v>50132</v>
      </c>
      <c r="F24032" s="1" t="s">
        <v>26092</v>
      </c>
    </row>
    <row r="24033" spans="3:6" x14ac:dyDescent="0.3">
      <c r="C24033" s="6">
        <v>24027</v>
      </c>
      <c r="D24033" s="3" t="s">
        <v>9678</v>
      </c>
      <c r="E24033" s="7" t="s">
        <v>50133</v>
      </c>
      <c r="F24033" s="1" t="s">
        <v>26092</v>
      </c>
    </row>
    <row r="24034" spans="3:6" x14ac:dyDescent="0.3">
      <c r="C24034" s="4">
        <v>24028</v>
      </c>
      <c r="D24034" s="3" t="s">
        <v>13855</v>
      </c>
      <c r="E24034" s="7" t="s">
        <v>50134</v>
      </c>
      <c r="F24034" s="1" t="s">
        <v>26092</v>
      </c>
    </row>
    <row r="24035" spans="3:6" x14ac:dyDescent="0.3">
      <c r="C24035" s="6">
        <v>24029</v>
      </c>
      <c r="D24035" s="3" t="s">
        <v>1282</v>
      </c>
      <c r="E24035" s="7" t="s">
        <v>50135</v>
      </c>
      <c r="F24035" s="1" t="s">
        <v>26092</v>
      </c>
    </row>
    <row r="24036" spans="3:6" x14ac:dyDescent="0.3">
      <c r="C24036" s="4">
        <v>24030</v>
      </c>
      <c r="D24036" s="3" t="s">
        <v>520</v>
      </c>
      <c r="E24036" s="7" t="s">
        <v>50136</v>
      </c>
      <c r="F24036" s="1" t="s">
        <v>26092</v>
      </c>
    </row>
    <row r="24037" spans="3:6" x14ac:dyDescent="0.3">
      <c r="C24037" s="6">
        <v>24031</v>
      </c>
      <c r="D24037" s="3" t="s">
        <v>837</v>
      </c>
      <c r="E24037" s="7" t="s">
        <v>50137</v>
      </c>
      <c r="F24037" s="1" t="s">
        <v>26092</v>
      </c>
    </row>
    <row r="24038" spans="3:6" x14ac:dyDescent="0.3">
      <c r="C24038" s="4">
        <v>24032</v>
      </c>
      <c r="D24038" s="3" t="s">
        <v>5838</v>
      </c>
      <c r="E24038" s="7" t="s">
        <v>50138</v>
      </c>
      <c r="F24038" s="1" t="s">
        <v>26092</v>
      </c>
    </row>
    <row r="24039" spans="3:6" x14ac:dyDescent="0.3">
      <c r="C24039" s="6">
        <v>24033</v>
      </c>
      <c r="D24039" s="3" t="s">
        <v>13997</v>
      </c>
      <c r="E24039" s="7" t="s">
        <v>50139</v>
      </c>
      <c r="F24039" s="1" t="s">
        <v>26092</v>
      </c>
    </row>
    <row r="24040" spans="3:6" x14ac:dyDescent="0.3">
      <c r="C24040" s="4">
        <v>24034</v>
      </c>
      <c r="D24040" s="3" t="s">
        <v>8111</v>
      </c>
      <c r="E24040" s="7" t="s">
        <v>50140</v>
      </c>
      <c r="F24040" s="1" t="s">
        <v>26092</v>
      </c>
    </row>
    <row r="24041" spans="3:6" x14ac:dyDescent="0.3">
      <c r="C24041" s="6">
        <v>24035</v>
      </c>
      <c r="D24041" s="3" t="s">
        <v>13877</v>
      </c>
      <c r="E24041" s="7" t="s">
        <v>50141</v>
      </c>
      <c r="F24041" s="1" t="s">
        <v>26092</v>
      </c>
    </row>
    <row r="24042" spans="3:6" x14ac:dyDescent="0.3">
      <c r="C24042" s="4">
        <v>24036</v>
      </c>
      <c r="D24042" s="3" t="s">
        <v>32</v>
      </c>
      <c r="E24042" s="7" t="s">
        <v>50142</v>
      </c>
      <c r="F24042" s="1" t="s">
        <v>26092</v>
      </c>
    </row>
    <row r="24043" spans="3:6" x14ac:dyDescent="0.3">
      <c r="C24043" s="6">
        <v>24037</v>
      </c>
      <c r="D24043" s="3" t="s">
        <v>264</v>
      </c>
      <c r="E24043" s="7" t="s">
        <v>50143</v>
      </c>
      <c r="F24043" s="1" t="s">
        <v>26092</v>
      </c>
    </row>
    <row r="24044" spans="3:6" x14ac:dyDescent="0.3">
      <c r="C24044" s="4">
        <v>24038</v>
      </c>
      <c r="D24044" s="3" t="s">
        <v>3570</v>
      </c>
      <c r="E24044" s="7" t="s">
        <v>50144</v>
      </c>
      <c r="F24044" s="1" t="s">
        <v>26092</v>
      </c>
    </row>
    <row r="24045" spans="3:6" x14ac:dyDescent="0.3">
      <c r="C24045" s="6">
        <v>24039</v>
      </c>
      <c r="D24045" s="3" t="s">
        <v>3597</v>
      </c>
      <c r="E24045" s="7" t="s">
        <v>50145</v>
      </c>
      <c r="F24045" s="1" t="s">
        <v>26092</v>
      </c>
    </row>
    <row r="24046" spans="3:6" x14ac:dyDescent="0.3">
      <c r="C24046" s="4">
        <v>24040</v>
      </c>
      <c r="D24046" s="3" t="s">
        <v>4791</v>
      </c>
      <c r="E24046" s="7" t="s">
        <v>50146</v>
      </c>
      <c r="F24046" s="1" t="s">
        <v>26092</v>
      </c>
    </row>
    <row r="24047" spans="3:6" x14ac:dyDescent="0.3">
      <c r="C24047" s="6">
        <v>24041</v>
      </c>
      <c r="D24047" s="3" t="s">
        <v>5000</v>
      </c>
      <c r="E24047" s="7" t="s">
        <v>50147</v>
      </c>
      <c r="F24047" s="1" t="s">
        <v>26092</v>
      </c>
    </row>
    <row r="24048" spans="3:6" x14ac:dyDescent="0.3">
      <c r="C24048" s="4">
        <v>24042</v>
      </c>
      <c r="D24048" s="3" t="s">
        <v>5026</v>
      </c>
      <c r="E24048" s="7" t="s">
        <v>50148</v>
      </c>
      <c r="F24048" s="1" t="s">
        <v>26092</v>
      </c>
    </row>
    <row r="24049" spans="3:6" x14ac:dyDescent="0.3">
      <c r="C24049" s="6">
        <v>24043</v>
      </c>
      <c r="D24049" s="3" t="s">
        <v>5480</v>
      </c>
      <c r="E24049" s="7" t="s">
        <v>50149</v>
      </c>
      <c r="F24049" s="1" t="s">
        <v>26092</v>
      </c>
    </row>
    <row r="24050" spans="3:6" x14ac:dyDescent="0.3">
      <c r="C24050" s="4">
        <v>24044</v>
      </c>
      <c r="D24050" s="3" t="s">
        <v>5669</v>
      </c>
      <c r="E24050" s="7" t="s">
        <v>50150</v>
      </c>
      <c r="F24050" s="1" t="s">
        <v>26092</v>
      </c>
    </row>
    <row r="24051" spans="3:6" x14ac:dyDescent="0.3">
      <c r="C24051" s="6">
        <v>24045</v>
      </c>
      <c r="D24051" s="3" t="s">
        <v>5697</v>
      </c>
      <c r="E24051" s="7" t="s">
        <v>50151</v>
      </c>
      <c r="F24051" s="1" t="s">
        <v>26092</v>
      </c>
    </row>
    <row r="24052" spans="3:6" x14ac:dyDescent="0.3">
      <c r="C24052" s="4">
        <v>24046</v>
      </c>
      <c r="D24052" s="3" t="s">
        <v>6241</v>
      </c>
      <c r="E24052" s="7" t="s">
        <v>50152</v>
      </c>
      <c r="F24052" s="1" t="s">
        <v>26092</v>
      </c>
    </row>
    <row r="24053" spans="3:6" x14ac:dyDescent="0.3">
      <c r="C24053" s="6">
        <v>24047</v>
      </c>
      <c r="D24053" s="3" t="s">
        <v>7694</v>
      </c>
      <c r="E24053" s="7" t="s">
        <v>50153</v>
      </c>
      <c r="F24053" s="1" t="s">
        <v>26092</v>
      </c>
    </row>
    <row r="24054" spans="3:6" x14ac:dyDescent="0.3">
      <c r="C24054" s="4">
        <v>24048</v>
      </c>
      <c r="D24054" s="3" t="s">
        <v>7868</v>
      </c>
      <c r="E24054" s="7" t="s">
        <v>50154</v>
      </c>
      <c r="F24054" s="1" t="s">
        <v>26092</v>
      </c>
    </row>
    <row r="24055" spans="3:6" x14ac:dyDescent="0.3">
      <c r="C24055" s="6">
        <v>24049</v>
      </c>
      <c r="D24055" s="3" t="s">
        <v>8125</v>
      </c>
      <c r="E24055" s="7" t="s">
        <v>50155</v>
      </c>
      <c r="F24055" s="1" t="s">
        <v>26092</v>
      </c>
    </row>
    <row r="24056" spans="3:6" x14ac:dyDescent="0.3">
      <c r="C24056" s="4">
        <v>24050</v>
      </c>
      <c r="D24056" s="3" t="s">
        <v>10767</v>
      </c>
      <c r="E24056" s="7" t="s">
        <v>50156</v>
      </c>
      <c r="F24056" s="1" t="s">
        <v>26092</v>
      </c>
    </row>
    <row r="24057" spans="3:6" x14ac:dyDescent="0.3">
      <c r="C24057" s="6">
        <v>24051</v>
      </c>
      <c r="D24057" s="3" t="s">
        <v>11205</v>
      </c>
      <c r="E24057" s="7" t="s">
        <v>50157</v>
      </c>
      <c r="F24057" s="1" t="s">
        <v>26092</v>
      </c>
    </row>
    <row r="24058" spans="3:6" x14ac:dyDescent="0.3">
      <c r="C24058" s="4">
        <v>24052</v>
      </c>
      <c r="D24058" s="3" t="s">
        <v>11409</v>
      </c>
      <c r="E24058" s="7" t="s">
        <v>50158</v>
      </c>
      <c r="F24058" s="1" t="s">
        <v>26092</v>
      </c>
    </row>
    <row r="24059" spans="3:6" x14ac:dyDescent="0.3">
      <c r="C24059" s="6">
        <v>24053</v>
      </c>
      <c r="D24059" s="3" t="s">
        <v>13322</v>
      </c>
      <c r="E24059" s="7" t="s">
        <v>50159</v>
      </c>
      <c r="F24059" s="1" t="s">
        <v>26092</v>
      </c>
    </row>
    <row r="24060" spans="3:6" x14ac:dyDescent="0.3">
      <c r="C24060" s="4">
        <v>24054</v>
      </c>
      <c r="D24060" s="3" t="s">
        <v>14011</v>
      </c>
      <c r="E24060" s="7" t="s">
        <v>50160</v>
      </c>
      <c r="F24060" s="1" t="s">
        <v>26092</v>
      </c>
    </row>
    <row r="24061" spans="3:6" x14ac:dyDescent="0.3">
      <c r="C24061" s="6">
        <v>24055</v>
      </c>
      <c r="D24061" s="3" t="s">
        <v>14215</v>
      </c>
      <c r="E24061" s="7" t="s">
        <v>50161</v>
      </c>
      <c r="F24061" s="1" t="s">
        <v>26092</v>
      </c>
    </row>
    <row r="24062" spans="3:6" x14ac:dyDescent="0.3">
      <c r="C24062" s="4">
        <v>24056</v>
      </c>
      <c r="D24062" s="3" t="s">
        <v>19497</v>
      </c>
      <c r="E24062" s="7" t="s">
        <v>50162</v>
      </c>
      <c r="F24062" s="1" t="s">
        <v>26092</v>
      </c>
    </row>
    <row r="24063" spans="3:6" x14ac:dyDescent="0.3">
      <c r="C24063" s="6">
        <v>24057</v>
      </c>
      <c r="D24063" s="3" t="s">
        <v>20650</v>
      </c>
      <c r="E24063" s="7" t="s">
        <v>50163</v>
      </c>
      <c r="F24063" s="1" t="s">
        <v>26092</v>
      </c>
    </row>
    <row r="24064" spans="3:6" x14ac:dyDescent="0.3">
      <c r="C24064" s="4">
        <v>24058</v>
      </c>
      <c r="D24064" s="3" t="s">
        <v>21085</v>
      </c>
      <c r="E24064" s="7" t="s">
        <v>50164</v>
      </c>
      <c r="F24064" s="1" t="s">
        <v>26092</v>
      </c>
    </row>
    <row r="24065" spans="3:6" x14ac:dyDescent="0.3">
      <c r="C24065" s="6">
        <v>24059</v>
      </c>
      <c r="D24065" s="3" t="s">
        <v>21490</v>
      </c>
      <c r="E24065" s="7" t="s">
        <v>50165</v>
      </c>
      <c r="F24065" s="1" t="s">
        <v>26092</v>
      </c>
    </row>
    <row r="24066" spans="3:6" x14ac:dyDescent="0.3">
      <c r="C24066" s="4">
        <v>24060</v>
      </c>
      <c r="D24066" s="3" t="s">
        <v>21522</v>
      </c>
      <c r="E24066" s="7" t="s">
        <v>50166</v>
      </c>
      <c r="F24066" s="1" t="s">
        <v>26092</v>
      </c>
    </row>
    <row r="24067" spans="3:6" x14ac:dyDescent="0.3">
      <c r="C24067" s="6">
        <v>24061</v>
      </c>
      <c r="D24067" s="3" t="s">
        <v>24863</v>
      </c>
      <c r="E24067" s="7" t="s">
        <v>50167</v>
      </c>
      <c r="F24067" s="1" t="s">
        <v>26092</v>
      </c>
    </row>
    <row r="24068" spans="3:6" x14ac:dyDescent="0.3">
      <c r="C24068" s="4">
        <v>24062</v>
      </c>
      <c r="D24068" s="3" t="s">
        <v>25108</v>
      </c>
      <c r="E24068" s="7" t="s">
        <v>50168</v>
      </c>
      <c r="F24068" s="1" t="s">
        <v>26092</v>
      </c>
    </row>
    <row r="24069" spans="3:6" x14ac:dyDescent="0.3">
      <c r="C24069" s="6">
        <v>24063</v>
      </c>
      <c r="D24069" s="3" t="s">
        <v>25537</v>
      </c>
      <c r="E24069" s="7" t="s">
        <v>50169</v>
      </c>
      <c r="F24069" s="1" t="s">
        <v>26092</v>
      </c>
    </row>
    <row r="24070" spans="3:6" x14ac:dyDescent="0.3">
      <c r="C24070" s="4">
        <v>24064</v>
      </c>
      <c r="D24070" s="3" t="s">
        <v>25802</v>
      </c>
      <c r="E24070" s="7" t="s">
        <v>50170</v>
      </c>
      <c r="F24070" s="1" t="s">
        <v>26092</v>
      </c>
    </row>
    <row r="24071" spans="3:6" x14ac:dyDescent="0.3">
      <c r="C24071" s="6">
        <v>24065</v>
      </c>
      <c r="D24071" s="3" t="s">
        <v>14641</v>
      </c>
      <c r="E24071" s="7" t="s">
        <v>50171</v>
      </c>
      <c r="F24071" s="1" t="s">
        <v>26092</v>
      </c>
    </row>
    <row r="24072" spans="3:6" x14ac:dyDescent="0.3">
      <c r="C24072" s="4">
        <v>24066</v>
      </c>
      <c r="D24072" s="3" t="s">
        <v>1582</v>
      </c>
      <c r="E24072" s="7" t="s">
        <v>50172</v>
      </c>
      <c r="F24072" s="1" t="s">
        <v>26092</v>
      </c>
    </row>
    <row r="24073" spans="3:6" x14ac:dyDescent="0.3">
      <c r="C24073" s="6">
        <v>24067</v>
      </c>
      <c r="D24073" s="3" t="s">
        <v>5165</v>
      </c>
      <c r="E24073" s="7" t="s">
        <v>50173</v>
      </c>
      <c r="F24073" s="1" t="s">
        <v>26092</v>
      </c>
    </row>
    <row r="24074" spans="3:6" x14ac:dyDescent="0.3">
      <c r="C24074" s="4">
        <v>24068</v>
      </c>
      <c r="D24074" s="3" t="s">
        <v>1336</v>
      </c>
      <c r="E24074" s="7" t="s">
        <v>50174</v>
      </c>
      <c r="F24074" s="1" t="s">
        <v>26092</v>
      </c>
    </row>
    <row r="24075" spans="3:6" x14ac:dyDescent="0.3">
      <c r="C24075" s="6">
        <v>24069</v>
      </c>
      <c r="D24075" s="3" t="s">
        <v>12873</v>
      </c>
      <c r="E24075" s="7" t="s">
        <v>50175</v>
      </c>
      <c r="F24075" s="1" t="s">
        <v>26092</v>
      </c>
    </row>
    <row r="24076" spans="3:6" x14ac:dyDescent="0.3">
      <c r="C24076" s="4">
        <v>24070</v>
      </c>
      <c r="D24076" s="3" t="s">
        <v>10563</v>
      </c>
      <c r="E24076" s="7" t="s">
        <v>50176</v>
      </c>
      <c r="F24076" s="1" t="s">
        <v>26092</v>
      </c>
    </row>
    <row r="24077" spans="3:6" x14ac:dyDescent="0.3">
      <c r="C24077" s="6">
        <v>24071</v>
      </c>
      <c r="D24077" s="3" t="s">
        <v>12452</v>
      </c>
      <c r="E24077" s="7" t="s">
        <v>50177</v>
      </c>
      <c r="F24077" s="1" t="s">
        <v>26092</v>
      </c>
    </row>
    <row r="24078" spans="3:6" x14ac:dyDescent="0.3">
      <c r="C24078" s="4">
        <v>24072</v>
      </c>
      <c r="D24078" s="3" t="s">
        <v>21829</v>
      </c>
      <c r="E24078" s="7" t="s">
        <v>50178</v>
      </c>
      <c r="F24078" s="1" t="s">
        <v>26092</v>
      </c>
    </row>
    <row r="24079" spans="3:6" x14ac:dyDescent="0.3">
      <c r="C24079" s="6">
        <v>24073</v>
      </c>
      <c r="D24079" s="3" t="s">
        <v>24575</v>
      </c>
      <c r="E24079" s="7" t="s">
        <v>50179</v>
      </c>
      <c r="F24079" s="1" t="s">
        <v>26092</v>
      </c>
    </row>
    <row r="24080" spans="3:6" x14ac:dyDescent="0.3">
      <c r="C24080" s="4">
        <v>24074</v>
      </c>
      <c r="D24080" s="3" t="s">
        <v>25984</v>
      </c>
      <c r="E24080" s="7" t="s">
        <v>50180</v>
      </c>
      <c r="F24080" s="1" t="s">
        <v>26092</v>
      </c>
    </row>
    <row r="24081" spans="3:6" x14ac:dyDescent="0.3">
      <c r="C24081" s="6">
        <v>24075</v>
      </c>
      <c r="D24081" s="3" t="s">
        <v>10011</v>
      </c>
      <c r="E24081" s="7" t="s">
        <v>50181</v>
      </c>
      <c r="F24081" s="1" t="s">
        <v>26092</v>
      </c>
    </row>
    <row r="24082" spans="3:6" x14ac:dyDescent="0.3">
      <c r="C24082" s="4">
        <v>24076</v>
      </c>
      <c r="D24082" s="3" t="s">
        <v>7659</v>
      </c>
      <c r="E24082" s="7" t="s">
        <v>50182</v>
      </c>
      <c r="F24082" s="1" t="s">
        <v>26092</v>
      </c>
    </row>
    <row r="24083" spans="3:6" x14ac:dyDescent="0.3">
      <c r="C24083" s="6">
        <v>24077</v>
      </c>
      <c r="D24083" s="3" t="s">
        <v>5015</v>
      </c>
      <c r="E24083" s="7" t="s">
        <v>50183</v>
      </c>
      <c r="F24083" s="1" t="s">
        <v>26092</v>
      </c>
    </row>
    <row r="24084" spans="3:6" x14ac:dyDescent="0.3">
      <c r="C24084" s="4">
        <v>24078</v>
      </c>
      <c r="D24084" s="3" t="s">
        <v>5947</v>
      </c>
      <c r="E24084" s="7" t="s">
        <v>50184</v>
      </c>
      <c r="F24084" s="1" t="s">
        <v>26092</v>
      </c>
    </row>
    <row r="24085" spans="3:6" x14ac:dyDescent="0.3">
      <c r="C24085" s="6">
        <v>24079</v>
      </c>
      <c r="D24085" s="3" t="s">
        <v>12707</v>
      </c>
      <c r="E24085" s="7" t="s">
        <v>50185</v>
      </c>
      <c r="F24085" s="1" t="s">
        <v>26092</v>
      </c>
    </row>
    <row r="24086" spans="3:6" x14ac:dyDescent="0.3">
      <c r="C24086" s="4">
        <v>24080</v>
      </c>
      <c r="D24086" s="3" t="s">
        <v>24820</v>
      </c>
      <c r="E24086" s="7" t="s">
        <v>50186</v>
      </c>
      <c r="F24086" s="1" t="s">
        <v>26092</v>
      </c>
    </row>
    <row r="24087" spans="3:6" x14ac:dyDescent="0.3">
      <c r="C24087" s="6">
        <v>24081</v>
      </c>
      <c r="D24087" s="3" t="s">
        <v>18732</v>
      </c>
      <c r="E24087" s="7" t="s">
        <v>50187</v>
      </c>
      <c r="F24087" s="1" t="s">
        <v>26092</v>
      </c>
    </row>
    <row r="24088" spans="3:6" x14ac:dyDescent="0.3">
      <c r="C24088" s="4">
        <v>24082</v>
      </c>
      <c r="D24088" s="3" t="s">
        <v>7114</v>
      </c>
      <c r="E24088" s="7" t="s">
        <v>50188</v>
      </c>
      <c r="F24088" s="1" t="s">
        <v>26092</v>
      </c>
    </row>
    <row r="24089" spans="3:6" x14ac:dyDescent="0.3">
      <c r="C24089" s="6">
        <v>24083</v>
      </c>
      <c r="D24089" s="3" t="s">
        <v>12603</v>
      </c>
      <c r="E24089" s="7" t="s">
        <v>50189</v>
      </c>
      <c r="F24089" s="1" t="s">
        <v>26092</v>
      </c>
    </row>
    <row r="24090" spans="3:6" x14ac:dyDescent="0.3">
      <c r="C24090" s="4">
        <v>24084</v>
      </c>
      <c r="D24090" s="3" t="s">
        <v>2017</v>
      </c>
      <c r="E24090" s="7" t="s">
        <v>50190</v>
      </c>
      <c r="F24090" s="1" t="s">
        <v>26092</v>
      </c>
    </row>
    <row r="24091" spans="3:6" x14ac:dyDescent="0.3">
      <c r="C24091" s="6">
        <v>24085</v>
      </c>
      <c r="D24091" s="3" t="s">
        <v>2107</v>
      </c>
      <c r="E24091" s="7" t="s">
        <v>50191</v>
      </c>
      <c r="F24091" s="1" t="s">
        <v>26092</v>
      </c>
    </row>
    <row r="24092" spans="3:6" x14ac:dyDescent="0.3">
      <c r="C24092" s="4">
        <v>24086</v>
      </c>
      <c r="D24092" s="3" t="s">
        <v>7144</v>
      </c>
      <c r="E24092" s="7" t="s">
        <v>50192</v>
      </c>
      <c r="F24092" s="1" t="s">
        <v>26092</v>
      </c>
    </row>
    <row r="24093" spans="3:6" x14ac:dyDescent="0.3">
      <c r="C24093" s="6">
        <v>24087</v>
      </c>
      <c r="D24093" s="3" t="s">
        <v>8077</v>
      </c>
      <c r="E24093" s="7" t="s">
        <v>50193</v>
      </c>
      <c r="F24093" s="1" t="s">
        <v>26092</v>
      </c>
    </row>
    <row r="24094" spans="3:6" x14ac:dyDescent="0.3">
      <c r="C24094" s="4">
        <v>24088</v>
      </c>
      <c r="D24094" s="3" t="s">
        <v>10059</v>
      </c>
      <c r="E24094" s="7" t="s">
        <v>50194</v>
      </c>
      <c r="F24094" s="1" t="s">
        <v>26092</v>
      </c>
    </row>
    <row r="24095" spans="3:6" x14ac:dyDescent="0.3">
      <c r="C24095" s="6">
        <v>24089</v>
      </c>
      <c r="D24095" s="3" t="s">
        <v>17702</v>
      </c>
      <c r="E24095" s="7" t="s">
        <v>50195</v>
      </c>
      <c r="F24095" s="1" t="s">
        <v>26092</v>
      </c>
    </row>
    <row r="24096" spans="3:6" x14ac:dyDescent="0.3">
      <c r="C24096" s="4">
        <v>24090</v>
      </c>
      <c r="D24096" s="3" t="s">
        <v>7052</v>
      </c>
      <c r="E24096" s="7" t="s">
        <v>50196</v>
      </c>
      <c r="F24096" s="1" t="s">
        <v>26092</v>
      </c>
    </row>
    <row r="24097" spans="3:6" x14ac:dyDescent="0.3">
      <c r="C24097" s="6">
        <v>24091</v>
      </c>
      <c r="D24097" s="3" t="s">
        <v>19731</v>
      </c>
      <c r="E24097" s="7" t="s">
        <v>50197</v>
      </c>
      <c r="F24097" s="1" t="s">
        <v>26092</v>
      </c>
    </row>
    <row r="24098" spans="3:6" x14ac:dyDescent="0.3">
      <c r="C24098" s="4">
        <v>24092</v>
      </c>
      <c r="D24098" s="3" t="s">
        <v>7304</v>
      </c>
      <c r="E24098" s="7" t="s">
        <v>50198</v>
      </c>
      <c r="F24098" s="1" t="s">
        <v>26092</v>
      </c>
    </row>
    <row r="24099" spans="3:6" x14ac:dyDescent="0.3">
      <c r="C24099" s="6">
        <v>24093</v>
      </c>
      <c r="D24099" s="3" t="s">
        <v>9513</v>
      </c>
      <c r="E24099" s="7" t="s">
        <v>50199</v>
      </c>
      <c r="F24099" s="1" t="s">
        <v>26092</v>
      </c>
    </row>
    <row r="24100" spans="3:6" x14ac:dyDescent="0.3">
      <c r="C24100" s="4">
        <v>24094</v>
      </c>
      <c r="D24100" s="3" t="s">
        <v>11570</v>
      </c>
      <c r="E24100" s="7" t="s">
        <v>50200</v>
      </c>
      <c r="F24100" s="1" t="s">
        <v>26092</v>
      </c>
    </row>
    <row r="24101" spans="3:6" x14ac:dyDescent="0.3">
      <c r="C24101" s="6">
        <v>24095</v>
      </c>
      <c r="D24101" s="3" t="s">
        <v>17474</v>
      </c>
      <c r="E24101" s="7" t="s">
        <v>50201</v>
      </c>
      <c r="F24101" s="1" t="s">
        <v>26092</v>
      </c>
    </row>
    <row r="24102" spans="3:6" x14ac:dyDescent="0.3">
      <c r="C24102" s="4">
        <v>24096</v>
      </c>
      <c r="D24102" s="3" t="s">
        <v>2321</v>
      </c>
      <c r="E24102" s="7" t="s">
        <v>50202</v>
      </c>
      <c r="F24102" s="1" t="s">
        <v>26092</v>
      </c>
    </row>
    <row r="24103" spans="3:6" x14ac:dyDescent="0.3">
      <c r="C24103" s="6">
        <v>24097</v>
      </c>
      <c r="D24103" s="3" t="s">
        <v>12769</v>
      </c>
      <c r="E24103" s="7" t="s">
        <v>50203</v>
      </c>
      <c r="F24103" s="1" t="s">
        <v>26092</v>
      </c>
    </row>
    <row r="24104" spans="3:6" x14ac:dyDescent="0.3">
      <c r="C24104" s="4">
        <v>24098</v>
      </c>
      <c r="D24104" s="3" t="s">
        <v>12927</v>
      </c>
      <c r="E24104" s="7" t="s">
        <v>50204</v>
      </c>
      <c r="F24104" s="1" t="s">
        <v>26092</v>
      </c>
    </row>
    <row r="24105" spans="3:6" x14ac:dyDescent="0.3">
      <c r="C24105" s="6">
        <v>24099</v>
      </c>
      <c r="D24105" s="3" t="s">
        <v>14836</v>
      </c>
      <c r="E24105" s="7" t="s">
        <v>50205</v>
      </c>
      <c r="F24105" s="1" t="s">
        <v>26092</v>
      </c>
    </row>
    <row r="24106" spans="3:6" x14ac:dyDescent="0.3">
      <c r="C24106" s="4">
        <v>24100</v>
      </c>
      <c r="D24106" s="3" t="s">
        <v>7237</v>
      </c>
      <c r="E24106" s="7" t="s">
        <v>50206</v>
      </c>
      <c r="F24106" s="1" t="s">
        <v>26092</v>
      </c>
    </row>
    <row r="24107" spans="3:6" x14ac:dyDescent="0.3">
      <c r="C24107" s="6">
        <v>24101</v>
      </c>
      <c r="D24107" s="3" t="s">
        <v>14522</v>
      </c>
      <c r="E24107" s="7" t="s">
        <v>50207</v>
      </c>
      <c r="F24107" s="1" t="s">
        <v>26092</v>
      </c>
    </row>
    <row r="24108" spans="3:6" x14ac:dyDescent="0.3">
      <c r="C24108" s="4">
        <v>24102</v>
      </c>
      <c r="D24108" s="3" t="s">
        <v>3439</v>
      </c>
      <c r="E24108" s="7" t="s">
        <v>50208</v>
      </c>
      <c r="F24108" s="1" t="s">
        <v>26092</v>
      </c>
    </row>
    <row r="24109" spans="3:6" x14ac:dyDescent="0.3">
      <c r="C24109" s="6">
        <v>24103</v>
      </c>
      <c r="D24109" s="3" t="s">
        <v>2221</v>
      </c>
      <c r="E24109" s="7" t="s">
        <v>50209</v>
      </c>
      <c r="F24109" s="1" t="s">
        <v>26092</v>
      </c>
    </row>
    <row r="24110" spans="3:6" x14ac:dyDescent="0.3">
      <c r="C24110" s="4">
        <v>24104</v>
      </c>
      <c r="D24110" s="3" t="s">
        <v>1438</v>
      </c>
      <c r="E24110" s="7" t="s">
        <v>50210</v>
      </c>
      <c r="F24110" s="1" t="s">
        <v>26092</v>
      </c>
    </row>
    <row r="24111" spans="3:6" x14ac:dyDescent="0.3">
      <c r="C24111" s="6">
        <v>24105</v>
      </c>
      <c r="D24111" s="3" t="s">
        <v>2218</v>
      </c>
      <c r="E24111" s="7" t="s">
        <v>50211</v>
      </c>
      <c r="F24111" s="1" t="s">
        <v>26092</v>
      </c>
    </row>
    <row r="24112" spans="3:6" x14ac:dyDescent="0.3">
      <c r="C24112" s="4">
        <v>24106</v>
      </c>
      <c r="D24112" s="3" t="s">
        <v>7435</v>
      </c>
      <c r="E24112" s="7" t="s">
        <v>50212</v>
      </c>
      <c r="F24112" s="1" t="s">
        <v>26092</v>
      </c>
    </row>
    <row r="24113" spans="3:6" x14ac:dyDescent="0.3">
      <c r="C24113" s="6">
        <v>24107</v>
      </c>
      <c r="D24113" s="3" t="s">
        <v>12279</v>
      </c>
      <c r="E24113" s="7" t="s">
        <v>50213</v>
      </c>
      <c r="F24113" s="1" t="s">
        <v>26092</v>
      </c>
    </row>
    <row r="24114" spans="3:6" x14ac:dyDescent="0.3">
      <c r="C24114" s="4">
        <v>24108</v>
      </c>
      <c r="D24114" s="3" t="s">
        <v>21200</v>
      </c>
      <c r="E24114" s="7" t="s">
        <v>50214</v>
      </c>
      <c r="F24114" s="1" t="s">
        <v>26092</v>
      </c>
    </row>
    <row r="24115" spans="3:6" x14ac:dyDescent="0.3">
      <c r="C24115" s="6">
        <v>24109</v>
      </c>
      <c r="D24115" s="3" t="s">
        <v>11145</v>
      </c>
      <c r="E24115" s="7" t="s">
        <v>50215</v>
      </c>
      <c r="F24115" s="1" t="s">
        <v>26092</v>
      </c>
    </row>
    <row r="24116" spans="3:6" x14ac:dyDescent="0.3">
      <c r="C24116" s="4">
        <v>24110</v>
      </c>
      <c r="D24116" s="3" t="s">
        <v>12361</v>
      </c>
      <c r="E24116" s="7" t="s">
        <v>50216</v>
      </c>
      <c r="F24116" s="1" t="s">
        <v>26092</v>
      </c>
    </row>
    <row r="24117" spans="3:6" x14ac:dyDescent="0.3">
      <c r="C24117" s="6">
        <v>24111</v>
      </c>
      <c r="D24117" s="3" t="s">
        <v>8405</v>
      </c>
      <c r="E24117" s="7" t="s">
        <v>50217</v>
      </c>
      <c r="F24117" s="1" t="s">
        <v>26092</v>
      </c>
    </row>
    <row r="24118" spans="3:6" x14ac:dyDescent="0.3">
      <c r="C24118" s="4">
        <v>24112</v>
      </c>
      <c r="D24118" s="3" t="s">
        <v>8974</v>
      </c>
      <c r="E24118" s="7" t="s">
        <v>50218</v>
      </c>
      <c r="F24118" s="1" t="s">
        <v>26092</v>
      </c>
    </row>
    <row r="24119" spans="3:6" x14ac:dyDescent="0.3">
      <c r="C24119" s="6">
        <v>24113</v>
      </c>
      <c r="D24119" s="3" t="s">
        <v>12315</v>
      </c>
      <c r="E24119" s="7" t="s">
        <v>50219</v>
      </c>
      <c r="F24119" s="1" t="s">
        <v>26092</v>
      </c>
    </row>
    <row r="24120" spans="3:6" x14ac:dyDescent="0.3">
      <c r="C24120" s="4">
        <v>24114</v>
      </c>
      <c r="D24120" s="3" t="s">
        <v>1764</v>
      </c>
      <c r="E24120" s="7" t="s">
        <v>50220</v>
      </c>
      <c r="F24120" s="1" t="s">
        <v>26092</v>
      </c>
    </row>
    <row r="24121" spans="3:6" x14ac:dyDescent="0.3">
      <c r="C24121" s="6">
        <v>24115</v>
      </c>
      <c r="D24121" s="3" t="s">
        <v>7987</v>
      </c>
      <c r="E24121" s="7" t="s">
        <v>50221</v>
      </c>
      <c r="F24121" s="1" t="s">
        <v>26092</v>
      </c>
    </row>
    <row r="24122" spans="3:6" x14ac:dyDescent="0.3">
      <c r="C24122" s="4">
        <v>24116</v>
      </c>
      <c r="D24122" s="3" t="s">
        <v>13065</v>
      </c>
      <c r="E24122" s="7" t="s">
        <v>50222</v>
      </c>
      <c r="F24122" s="1" t="s">
        <v>26092</v>
      </c>
    </row>
    <row r="24123" spans="3:6" x14ac:dyDescent="0.3">
      <c r="C24123" s="6">
        <v>24117</v>
      </c>
      <c r="D24123" s="3" t="s">
        <v>18816</v>
      </c>
      <c r="E24123" s="7" t="s">
        <v>50223</v>
      </c>
      <c r="F24123" s="1" t="s">
        <v>26092</v>
      </c>
    </row>
    <row r="24124" spans="3:6" x14ac:dyDescent="0.3">
      <c r="C24124" s="4">
        <v>24118</v>
      </c>
      <c r="D24124" s="3" t="s">
        <v>8325</v>
      </c>
      <c r="E24124" s="7" t="s">
        <v>50224</v>
      </c>
      <c r="F24124" s="1" t="s">
        <v>26092</v>
      </c>
    </row>
    <row r="24125" spans="3:6" x14ac:dyDescent="0.3">
      <c r="C24125" s="6">
        <v>24119</v>
      </c>
      <c r="D24125" s="3" t="s">
        <v>9561</v>
      </c>
      <c r="E24125" s="7" t="s">
        <v>50225</v>
      </c>
      <c r="F24125" s="1" t="s">
        <v>26092</v>
      </c>
    </row>
    <row r="24126" spans="3:6" x14ac:dyDescent="0.3">
      <c r="C24126" s="4">
        <v>24120</v>
      </c>
      <c r="D24126" s="3" t="s">
        <v>9070</v>
      </c>
      <c r="E24126" s="7" t="s">
        <v>50226</v>
      </c>
      <c r="F24126" s="1" t="s">
        <v>26092</v>
      </c>
    </row>
    <row r="24127" spans="3:6" x14ac:dyDescent="0.3">
      <c r="C24127" s="6">
        <v>24121</v>
      </c>
      <c r="D24127" s="3" t="s">
        <v>3561</v>
      </c>
      <c r="E24127" s="7" t="s">
        <v>50227</v>
      </c>
      <c r="F24127" s="1" t="s">
        <v>26092</v>
      </c>
    </row>
    <row r="24128" spans="3:6" x14ac:dyDescent="0.3">
      <c r="C24128" s="4">
        <v>24122</v>
      </c>
      <c r="D24128" s="3" t="s">
        <v>5027</v>
      </c>
      <c r="E24128" s="7" t="s">
        <v>50228</v>
      </c>
      <c r="F24128" s="1" t="s">
        <v>26092</v>
      </c>
    </row>
    <row r="24129" spans="3:6" x14ac:dyDescent="0.3">
      <c r="C24129" s="6">
        <v>24123</v>
      </c>
      <c r="D24129" s="3" t="s">
        <v>18443</v>
      </c>
      <c r="E24129" s="7" t="s">
        <v>50229</v>
      </c>
      <c r="F24129" s="1" t="s">
        <v>26092</v>
      </c>
    </row>
    <row r="24130" spans="3:6" x14ac:dyDescent="0.3">
      <c r="C24130" s="4">
        <v>24124</v>
      </c>
      <c r="D24130" s="3" t="s">
        <v>7158</v>
      </c>
      <c r="E24130" s="7" t="s">
        <v>50230</v>
      </c>
      <c r="F24130" s="1" t="s">
        <v>26092</v>
      </c>
    </row>
    <row r="24131" spans="3:6" x14ac:dyDescent="0.3">
      <c r="C24131" s="6">
        <v>24125</v>
      </c>
      <c r="D24131" s="3" t="s">
        <v>4254</v>
      </c>
      <c r="E24131" s="7" t="s">
        <v>50231</v>
      </c>
      <c r="F24131" s="1" t="s">
        <v>26092</v>
      </c>
    </row>
    <row r="24132" spans="3:6" x14ac:dyDescent="0.3">
      <c r="C24132" s="4">
        <v>24126</v>
      </c>
      <c r="D24132" s="3" t="s">
        <v>11725</v>
      </c>
      <c r="E24132" s="7" t="s">
        <v>50232</v>
      </c>
      <c r="F24132" s="1" t="s">
        <v>26092</v>
      </c>
    </row>
    <row r="24133" spans="3:6" x14ac:dyDescent="0.3">
      <c r="C24133" s="6">
        <v>24127</v>
      </c>
      <c r="D24133" s="3" t="s">
        <v>10093</v>
      </c>
      <c r="E24133" s="7" t="s">
        <v>50233</v>
      </c>
      <c r="F24133" s="1" t="s">
        <v>26092</v>
      </c>
    </row>
    <row r="24134" spans="3:6" x14ac:dyDescent="0.3">
      <c r="C24134" s="4">
        <v>24128</v>
      </c>
      <c r="D24134" s="3" t="s">
        <v>15790</v>
      </c>
      <c r="E24134" s="7" t="s">
        <v>50234</v>
      </c>
      <c r="F24134" s="1" t="s">
        <v>26092</v>
      </c>
    </row>
    <row r="24135" spans="3:6" x14ac:dyDescent="0.3">
      <c r="C24135" s="6">
        <v>24129</v>
      </c>
      <c r="D24135" s="3" t="s">
        <v>11343</v>
      </c>
      <c r="E24135" s="7" t="s">
        <v>50235</v>
      </c>
      <c r="F24135" s="1" t="s">
        <v>26092</v>
      </c>
    </row>
    <row r="24136" spans="3:6" x14ac:dyDescent="0.3">
      <c r="C24136" s="4">
        <v>24130</v>
      </c>
      <c r="D24136" s="3" t="s">
        <v>12377</v>
      </c>
      <c r="E24136" s="7" t="s">
        <v>50236</v>
      </c>
      <c r="F24136" s="1" t="s">
        <v>26092</v>
      </c>
    </row>
    <row r="24137" spans="3:6" x14ac:dyDescent="0.3">
      <c r="C24137" s="6">
        <v>24131</v>
      </c>
      <c r="D24137" s="3" t="s">
        <v>24799</v>
      </c>
      <c r="E24137" s="7" t="s">
        <v>50237</v>
      </c>
      <c r="F24137" s="1" t="s">
        <v>26092</v>
      </c>
    </row>
    <row r="24138" spans="3:6" x14ac:dyDescent="0.3">
      <c r="C24138" s="4">
        <v>24132</v>
      </c>
      <c r="D24138" s="3" t="s">
        <v>4706</v>
      </c>
      <c r="E24138" s="7" t="s">
        <v>50238</v>
      </c>
      <c r="F24138" s="1" t="s">
        <v>26092</v>
      </c>
    </row>
    <row r="24139" spans="3:6" x14ac:dyDescent="0.3">
      <c r="C24139" s="6">
        <v>24133</v>
      </c>
      <c r="D24139" s="3" t="s">
        <v>7179</v>
      </c>
      <c r="E24139" s="7" t="s">
        <v>50239</v>
      </c>
      <c r="F24139" s="1" t="s">
        <v>26092</v>
      </c>
    </row>
    <row r="24140" spans="3:6" x14ac:dyDescent="0.3">
      <c r="C24140" s="4">
        <v>24134</v>
      </c>
      <c r="D24140" s="3" t="s">
        <v>11345</v>
      </c>
      <c r="E24140" s="7" t="s">
        <v>50240</v>
      </c>
      <c r="F24140" s="1" t="s">
        <v>26092</v>
      </c>
    </row>
    <row r="24141" spans="3:6" x14ac:dyDescent="0.3">
      <c r="C24141" s="6">
        <v>24135</v>
      </c>
      <c r="D24141" s="3" t="s">
        <v>1105</v>
      </c>
      <c r="E24141" s="7" t="s">
        <v>50241</v>
      </c>
      <c r="F24141" s="1" t="s">
        <v>26092</v>
      </c>
    </row>
    <row r="24142" spans="3:6" x14ac:dyDescent="0.3">
      <c r="C24142" s="4">
        <v>24136</v>
      </c>
      <c r="D24142" s="3" t="s">
        <v>10926</v>
      </c>
      <c r="E24142" s="7" t="s">
        <v>50242</v>
      </c>
      <c r="F24142" s="1" t="s">
        <v>26092</v>
      </c>
    </row>
    <row r="24143" spans="3:6" x14ac:dyDescent="0.3">
      <c r="C24143" s="6">
        <v>24137</v>
      </c>
      <c r="D24143" s="3" t="s">
        <v>9588</v>
      </c>
      <c r="E24143" s="7" t="s">
        <v>50243</v>
      </c>
      <c r="F24143" s="1" t="s">
        <v>26092</v>
      </c>
    </row>
    <row r="24144" spans="3:6" x14ac:dyDescent="0.3">
      <c r="C24144" s="4">
        <v>24138</v>
      </c>
      <c r="D24144" s="3" t="s">
        <v>3921</v>
      </c>
      <c r="E24144" s="7" t="s">
        <v>50244</v>
      </c>
      <c r="F24144" s="1" t="s">
        <v>26092</v>
      </c>
    </row>
    <row r="24145" spans="3:6" x14ac:dyDescent="0.3">
      <c r="C24145" s="6">
        <v>24139</v>
      </c>
      <c r="D24145" s="3" t="s">
        <v>8623</v>
      </c>
      <c r="E24145" s="7" t="s">
        <v>50245</v>
      </c>
      <c r="F24145" s="1" t="s">
        <v>26092</v>
      </c>
    </row>
    <row r="24146" spans="3:6" x14ac:dyDescent="0.3">
      <c r="C24146" s="4">
        <v>24140</v>
      </c>
      <c r="D24146" s="3" t="s">
        <v>614</v>
      </c>
      <c r="E24146" s="7" t="s">
        <v>50246</v>
      </c>
      <c r="F24146" s="1" t="s">
        <v>26092</v>
      </c>
    </row>
    <row r="24147" spans="3:6" x14ac:dyDescent="0.3">
      <c r="C24147" s="6">
        <v>24141</v>
      </c>
      <c r="D24147" s="3" t="s">
        <v>3208</v>
      </c>
      <c r="E24147" s="7" t="s">
        <v>50247</v>
      </c>
      <c r="F24147" s="1" t="s">
        <v>26092</v>
      </c>
    </row>
    <row r="24148" spans="3:6" x14ac:dyDescent="0.3">
      <c r="C24148" s="4">
        <v>24142</v>
      </c>
      <c r="D24148" s="3" t="s">
        <v>3683</v>
      </c>
      <c r="E24148" s="7" t="s">
        <v>50248</v>
      </c>
      <c r="F24148" s="1" t="s">
        <v>26092</v>
      </c>
    </row>
    <row r="24149" spans="3:6" x14ac:dyDescent="0.3">
      <c r="C24149" s="6">
        <v>24143</v>
      </c>
      <c r="D24149" s="3" t="s">
        <v>13704</v>
      </c>
      <c r="E24149" s="7" t="s">
        <v>50249</v>
      </c>
      <c r="F24149" s="1" t="s">
        <v>26092</v>
      </c>
    </row>
    <row r="24150" spans="3:6" x14ac:dyDescent="0.3">
      <c r="C24150" s="4">
        <v>24144</v>
      </c>
      <c r="D24150" s="3" t="s">
        <v>14648</v>
      </c>
      <c r="E24150" s="7" t="s">
        <v>50250</v>
      </c>
      <c r="F24150" s="1" t="s">
        <v>26092</v>
      </c>
    </row>
    <row r="24151" spans="3:6" x14ac:dyDescent="0.3">
      <c r="C24151" s="6">
        <v>24145</v>
      </c>
      <c r="D24151" s="3" t="s">
        <v>21101</v>
      </c>
      <c r="E24151" s="7" t="s">
        <v>50251</v>
      </c>
      <c r="F24151" s="1" t="s">
        <v>26092</v>
      </c>
    </row>
    <row r="24152" spans="3:6" x14ac:dyDescent="0.3">
      <c r="C24152" s="4">
        <v>24146</v>
      </c>
      <c r="D24152" s="3" t="s">
        <v>1153</v>
      </c>
      <c r="E24152" s="7" t="s">
        <v>50252</v>
      </c>
      <c r="F24152" s="1" t="s">
        <v>26092</v>
      </c>
    </row>
    <row r="24153" spans="3:6" x14ac:dyDescent="0.3">
      <c r="C24153" s="6">
        <v>24147</v>
      </c>
      <c r="D24153" s="3" t="s">
        <v>3670</v>
      </c>
      <c r="E24153" s="7" t="s">
        <v>50253</v>
      </c>
      <c r="F24153" s="1" t="s">
        <v>26092</v>
      </c>
    </row>
    <row r="24154" spans="3:6" x14ac:dyDescent="0.3">
      <c r="C24154" s="4">
        <v>24148</v>
      </c>
      <c r="D24154" s="3" t="s">
        <v>10457</v>
      </c>
      <c r="E24154" s="7" t="s">
        <v>50254</v>
      </c>
      <c r="F24154" s="1" t="s">
        <v>26092</v>
      </c>
    </row>
    <row r="24155" spans="3:6" x14ac:dyDescent="0.3">
      <c r="C24155" s="6">
        <v>24149</v>
      </c>
      <c r="D24155" s="3" t="s">
        <v>11344</v>
      </c>
      <c r="E24155" s="7" t="s">
        <v>50255</v>
      </c>
      <c r="F24155" s="1" t="s">
        <v>26092</v>
      </c>
    </row>
    <row r="24156" spans="3:6" x14ac:dyDescent="0.3">
      <c r="C24156" s="4">
        <v>24150</v>
      </c>
      <c r="D24156" s="3" t="s">
        <v>14651</v>
      </c>
      <c r="E24156" s="7" t="s">
        <v>50256</v>
      </c>
      <c r="F24156" s="1" t="s">
        <v>26092</v>
      </c>
    </row>
    <row r="24157" spans="3:6" x14ac:dyDescent="0.3">
      <c r="C24157" s="6">
        <v>24151</v>
      </c>
      <c r="D24157" s="3" t="s">
        <v>16286</v>
      </c>
      <c r="E24157" s="7" t="s">
        <v>50257</v>
      </c>
      <c r="F24157" s="1" t="s">
        <v>26092</v>
      </c>
    </row>
    <row r="24158" spans="3:6" x14ac:dyDescent="0.3">
      <c r="C24158" s="4">
        <v>24152</v>
      </c>
      <c r="D24158" s="3" t="s">
        <v>13085</v>
      </c>
      <c r="E24158" s="7" t="s">
        <v>50258</v>
      </c>
      <c r="F24158" s="1" t="s">
        <v>26092</v>
      </c>
    </row>
    <row r="24159" spans="3:6" x14ac:dyDescent="0.3">
      <c r="C24159" s="6">
        <v>24153</v>
      </c>
      <c r="D24159" s="3" t="s">
        <v>10825</v>
      </c>
      <c r="E24159" s="7" t="s">
        <v>50259</v>
      </c>
      <c r="F24159" s="1" t="s">
        <v>26092</v>
      </c>
    </row>
    <row r="24160" spans="3:6" x14ac:dyDescent="0.3">
      <c r="C24160" s="4">
        <v>24154</v>
      </c>
      <c r="D24160" s="3" t="s">
        <v>3608</v>
      </c>
      <c r="E24160" s="7" t="s">
        <v>50260</v>
      </c>
      <c r="F24160" s="1" t="s">
        <v>26092</v>
      </c>
    </row>
    <row r="24161" spans="3:6" x14ac:dyDescent="0.3">
      <c r="C24161" s="6">
        <v>24155</v>
      </c>
      <c r="D24161" s="3" t="s">
        <v>14529</v>
      </c>
      <c r="E24161" s="7" t="s">
        <v>50261</v>
      </c>
      <c r="F24161" s="1" t="s">
        <v>26092</v>
      </c>
    </row>
    <row r="24162" spans="3:6" x14ac:dyDescent="0.3">
      <c r="C24162" s="4">
        <v>24156</v>
      </c>
      <c r="D24162" s="3" t="s">
        <v>14611</v>
      </c>
      <c r="E24162" s="7" t="s">
        <v>50262</v>
      </c>
      <c r="F24162" s="1" t="s">
        <v>26092</v>
      </c>
    </row>
    <row r="24163" spans="3:6" x14ac:dyDescent="0.3">
      <c r="C24163" s="6">
        <v>24157</v>
      </c>
      <c r="D24163" s="3" t="s">
        <v>1005</v>
      </c>
      <c r="E24163" s="7" t="s">
        <v>50263</v>
      </c>
      <c r="F24163" s="1" t="s">
        <v>26092</v>
      </c>
    </row>
    <row r="24164" spans="3:6" x14ac:dyDescent="0.3">
      <c r="C24164" s="4">
        <v>24158</v>
      </c>
      <c r="D24164" s="3" t="s">
        <v>18789</v>
      </c>
      <c r="E24164" s="7" t="s">
        <v>50264</v>
      </c>
      <c r="F24164" s="1" t="s">
        <v>26092</v>
      </c>
    </row>
    <row r="24165" spans="3:6" x14ac:dyDescent="0.3">
      <c r="C24165" s="6">
        <v>24159</v>
      </c>
      <c r="D24165" s="3" t="s">
        <v>7296</v>
      </c>
      <c r="E24165" s="7" t="s">
        <v>50265</v>
      </c>
      <c r="F24165" s="1" t="s">
        <v>26092</v>
      </c>
    </row>
    <row r="24166" spans="3:6" x14ac:dyDescent="0.3">
      <c r="C24166" s="4">
        <v>24160</v>
      </c>
      <c r="D24166" s="3" t="s">
        <v>18362</v>
      </c>
      <c r="E24166" s="7" t="s">
        <v>50266</v>
      </c>
      <c r="F24166" s="1" t="s">
        <v>26092</v>
      </c>
    </row>
    <row r="24167" spans="3:6" x14ac:dyDescent="0.3">
      <c r="C24167" s="6">
        <v>24161</v>
      </c>
      <c r="D24167" s="3" t="s">
        <v>18858</v>
      </c>
      <c r="E24167" s="7" t="s">
        <v>50267</v>
      </c>
      <c r="F24167" s="1" t="s">
        <v>26092</v>
      </c>
    </row>
    <row r="24168" spans="3:6" x14ac:dyDescent="0.3">
      <c r="C24168" s="4">
        <v>24162</v>
      </c>
      <c r="D24168" s="3" t="s">
        <v>865</v>
      </c>
      <c r="E24168" s="7" t="s">
        <v>50268</v>
      </c>
      <c r="F24168" s="1" t="s">
        <v>26092</v>
      </c>
    </row>
    <row r="24169" spans="3:6" x14ac:dyDescent="0.3">
      <c r="C24169" s="6">
        <v>24163</v>
      </c>
      <c r="D24169" s="3" t="s">
        <v>14472</v>
      </c>
      <c r="E24169" s="7" t="s">
        <v>50269</v>
      </c>
      <c r="F24169" s="1" t="s">
        <v>26092</v>
      </c>
    </row>
    <row r="24170" spans="3:6" x14ac:dyDescent="0.3">
      <c r="C24170" s="4">
        <v>24164</v>
      </c>
      <c r="D24170" s="3" t="s">
        <v>2501</v>
      </c>
      <c r="E24170" s="7" t="s">
        <v>50270</v>
      </c>
      <c r="F24170" s="1" t="s">
        <v>26092</v>
      </c>
    </row>
    <row r="24171" spans="3:6" x14ac:dyDescent="0.3">
      <c r="C24171" s="6">
        <v>24165</v>
      </c>
      <c r="D24171" s="3" t="s">
        <v>6031</v>
      </c>
      <c r="E24171" s="7" t="s">
        <v>50271</v>
      </c>
      <c r="F24171" s="1" t="s">
        <v>26092</v>
      </c>
    </row>
    <row r="24172" spans="3:6" x14ac:dyDescent="0.3">
      <c r="C24172" s="4">
        <v>24166</v>
      </c>
      <c r="D24172" s="3" t="s">
        <v>3481</v>
      </c>
      <c r="E24172" s="7" t="s">
        <v>50272</v>
      </c>
      <c r="F24172" s="1" t="s">
        <v>26092</v>
      </c>
    </row>
    <row r="24173" spans="3:6" x14ac:dyDescent="0.3">
      <c r="C24173" s="6">
        <v>24167</v>
      </c>
      <c r="D24173" s="3" t="s">
        <v>8223</v>
      </c>
      <c r="E24173" s="7" t="s">
        <v>50273</v>
      </c>
      <c r="F24173" s="1" t="s">
        <v>26092</v>
      </c>
    </row>
    <row r="24174" spans="3:6" x14ac:dyDescent="0.3">
      <c r="C24174" s="4">
        <v>24168</v>
      </c>
      <c r="D24174" s="3" t="s">
        <v>11571</v>
      </c>
      <c r="E24174" s="7" t="s">
        <v>50274</v>
      </c>
      <c r="F24174" s="1" t="s">
        <v>26092</v>
      </c>
    </row>
    <row r="24175" spans="3:6" x14ac:dyDescent="0.3">
      <c r="C24175" s="6">
        <v>24169</v>
      </c>
      <c r="D24175" s="3" t="s">
        <v>22412</v>
      </c>
      <c r="E24175" s="7" t="s">
        <v>50275</v>
      </c>
      <c r="F24175" s="1" t="s">
        <v>26092</v>
      </c>
    </row>
    <row r="24176" spans="3:6" x14ac:dyDescent="0.3">
      <c r="C24176" s="4">
        <v>24170</v>
      </c>
      <c r="D24176" s="3" t="s">
        <v>3939</v>
      </c>
      <c r="E24176" s="7" t="s">
        <v>50276</v>
      </c>
      <c r="F24176" s="1" t="s">
        <v>26092</v>
      </c>
    </row>
    <row r="24177" spans="3:6" x14ac:dyDescent="0.3">
      <c r="C24177" s="6">
        <v>24171</v>
      </c>
      <c r="D24177" s="3" t="s">
        <v>2129</v>
      </c>
      <c r="E24177" s="7" t="s">
        <v>50277</v>
      </c>
      <c r="F24177" s="1" t="s">
        <v>26092</v>
      </c>
    </row>
    <row r="24178" spans="3:6" x14ac:dyDescent="0.3">
      <c r="C24178" s="4">
        <v>24172</v>
      </c>
      <c r="D24178" s="3" t="s">
        <v>154</v>
      </c>
      <c r="E24178" s="7" t="s">
        <v>50278</v>
      </c>
      <c r="F24178" s="1" t="s">
        <v>26092</v>
      </c>
    </row>
    <row r="24179" spans="3:6" x14ac:dyDescent="0.3">
      <c r="C24179" s="6">
        <v>24173</v>
      </c>
      <c r="D24179" s="3" t="s">
        <v>1051</v>
      </c>
      <c r="E24179" s="7" t="s">
        <v>50279</v>
      </c>
      <c r="F24179" s="1" t="s">
        <v>26092</v>
      </c>
    </row>
    <row r="24180" spans="3:6" x14ac:dyDescent="0.3">
      <c r="C24180" s="4">
        <v>24174</v>
      </c>
      <c r="D24180" s="3" t="s">
        <v>5293</v>
      </c>
      <c r="E24180" s="7" t="s">
        <v>50280</v>
      </c>
      <c r="F24180" s="1" t="s">
        <v>26092</v>
      </c>
    </row>
    <row r="24181" spans="3:6" x14ac:dyDescent="0.3">
      <c r="C24181" s="6">
        <v>24175</v>
      </c>
      <c r="D24181" s="3" t="s">
        <v>5381</v>
      </c>
      <c r="E24181" s="7" t="s">
        <v>50281</v>
      </c>
      <c r="F24181" s="1" t="s">
        <v>26092</v>
      </c>
    </row>
    <row r="24182" spans="3:6" x14ac:dyDescent="0.3">
      <c r="C24182" s="4">
        <v>24176</v>
      </c>
      <c r="D24182" s="3" t="s">
        <v>5692</v>
      </c>
      <c r="E24182" s="7" t="s">
        <v>50282</v>
      </c>
      <c r="F24182" s="1" t="s">
        <v>26092</v>
      </c>
    </row>
    <row r="24183" spans="3:6" x14ac:dyDescent="0.3">
      <c r="C24183" s="6">
        <v>24177</v>
      </c>
      <c r="D24183" s="3" t="s">
        <v>6196</v>
      </c>
      <c r="E24183" s="7" t="s">
        <v>50283</v>
      </c>
      <c r="F24183" s="1" t="s">
        <v>26092</v>
      </c>
    </row>
    <row r="24184" spans="3:6" x14ac:dyDescent="0.3">
      <c r="C24184" s="4">
        <v>24178</v>
      </c>
      <c r="D24184" s="3" t="s">
        <v>7469</v>
      </c>
      <c r="E24184" s="7" t="s">
        <v>50284</v>
      </c>
      <c r="F24184" s="1" t="s">
        <v>26092</v>
      </c>
    </row>
    <row r="24185" spans="3:6" x14ac:dyDescent="0.3">
      <c r="C24185" s="6">
        <v>24179</v>
      </c>
      <c r="D24185" s="3" t="s">
        <v>8984</v>
      </c>
      <c r="E24185" s="7" t="s">
        <v>50285</v>
      </c>
      <c r="F24185" s="1" t="s">
        <v>26092</v>
      </c>
    </row>
    <row r="24186" spans="3:6" x14ac:dyDescent="0.3">
      <c r="C24186" s="4">
        <v>24180</v>
      </c>
      <c r="D24186" s="3" t="s">
        <v>9546</v>
      </c>
      <c r="E24186" s="7" t="s">
        <v>50286</v>
      </c>
      <c r="F24186" s="1" t="s">
        <v>26092</v>
      </c>
    </row>
    <row r="24187" spans="3:6" x14ac:dyDescent="0.3">
      <c r="C24187" s="6">
        <v>24181</v>
      </c>
      <c r="D24187" s="3" t="s">
        <v>11930</v>
      </c>
      <c r="E24187" s="7" t="s">
        <v>50287</v>
      </c>
      <c r="F24187" s="1" t="s">
        <v>26092</v>
      </c>
    </row>
    <row r="24188" spans="3:6" x14ac:dyDescent="0.3">
      <c r="C24188" s="4">
        <v>24182</v>
      </c>
      <c r="D24188" s="3" t="s">
        <v>12134</v>
      </c>
      <c r="E24188" s="7" t="s">
        <v>50288</v>
      </c>
      <c r="F24188" s="1" t="s">
        <v>26092</v>
      </c>
    </row>
    <row r="24189" spans="3:6" x14ac:dyDescent="0.3">
      <c r="C24189" s="6">
        <v>24183</v>
      </c>
      <c r="D24189" s="3" t="s">
        <v>12506</v>
      </c>
      <c r="E24189" s="7" t="s">
        <v>50289</v>
      </c>
      <c r="F24189" s="1" t="s">
        <v>26092</v>
      </c>
    </row>
    <row r="24190" spans="3:6" x14ac:dyDescent="0.3">
      <c r="C24190" s="4">
        <v>24184</v>
      </c>
      <c r="D24190" s="3" t="s">
        <v>13256</v>
      </c>
      <c r="E24190" s="7" t="s">
        <v>50290</v>
      </c>
      <c r="F24190" s="1" t="s">
        <v>26092</v>
      </c>
    </row>
    <row r="24191" spans="3:6" x14ac:dyDescent="0.3">
      <c r="C24191" s="6">
        <v>24185</v>
      </c>
      <c r="D24191" s="3" t="s">
        <v>19130</v>
      </c>
      <c r="E24191" s="7" t="s">
        <v>50291</v>
      </c>
      <c r="F24191" s="1" t="s">
        <v>26092</v>
      </c>
    </row>
    <row r="24192" spans="3:6" x14ac:dyDescent="0.3">
      <c r="C24192" s="4">
        <v>24186</v>
      </c>
      <c r="D24192" s="3" t="s">
        <v>21131</v>
      </c>
      <c r="E24192" s="7" t="s">
        <v>50292</v>
      </c>
      <c r="F24192" s="1" t="s">
        <v>26092</v>
      </c>
    </row>
    <row r="24193" spans="3:6" x14ac:dyDescent="0.3">
      <c r="C24193" s="6">
        <v>24187</v>
      </c>
      <c r="D24193" s="3" t="s">
        <v>21424</v>
      </c>
      <c r="E24193" s="7" t="s">
        <v>50293</v>
      </c>
      <c r="F24193" s="1" t="s">
        <v>26092</v>
      </c>
    </row>
    <row r="24194" spans="3:6" x14ac:dyDescent="0.3">
      <c r="C24194" s="4">
        <v>24188</v>
      </c>
      <c r="D24194" s="3" t="s">
        <v>24604</v>
      </c>
      <c r="E24194" s="7" t="s">
        <v>50294</v>
      </c>
      <c r="F24194" s="1" t="s">
        <v>26092</v>
      </c>
    </row>
    <row r="24195" spans="3:6" x14ac:dyDescent="0.3">
      <c r="C24195" s="6">
        <v>24189</v>
      </c>
      <c r="D24195" s="3" t="s">
        <v>25431</v>
      </c>
      <c r="E24195" s="7" t="s">
        <v>50295</v>
      </c>
      <c r="F24195" s="1" t="s">
        <v>26092</v>
      </c>
    </row>
    <row r="24196" spans="3:6" x14ac:dyDescent="0.3">
      <c r="C24196" s="4">
        <v>24190</v>
      </c>
      <c r="D24196" s="3" t="s">
        <v>26054</v>
      </c>
      <c r="E24196" s="7" t="s">
        <v>50296</v>
      </c>
      <c r="F24196" s="1" t="s">
        <v>26092</v>
      </c>
    </row>
    <row r="24197" spans="3:6" x14ac:dyDescent="0.3">
      <c r="C24197" s="6">
        <v>24191</v>
      </c>
      <c r="D24197" s="3" t="s">
        <v>13666</v>
      </c>
      <c r="E24197" s="7" t="s">
        <v>50297</v>
      </c>
      <c r="F24197" s="1" t="s">
        <v>26092</v>
      </c>
    </row>
    <row r="24198" spans="3:6" x14ac:dyDescent="0.3">
      <c r="C24198" s="4">
        <v>24192</v>
      </c>
      <c r="D24198" s="3" t="s">
        <v>14413</v>
      </c>
      <c r="E24198" s="7" t="s">
        <v>50298</v>
      </c>
      <c r="F24198" s="1" t="s">
        <v>26092</v>
      </c>
    </row>
    <row r="24199" spans="3:6" x14ac:dyDescent="0.3">
      <c r="C24199" s="6">
        <v>24193</v>
      </c>
      <c r="D24199" s="3" t="s">
        <v>16851</v>
      </c>
      <c r="E24199" s="7" t="s">
        <v>50299</v>
      </c>
      <c r="F24199" s="1" t="s">
        <v>26092</v>
      </c>
    </row>
    <row r="24200" spans="3:6" x14ac:dyDescent="0.3">
      <c r="C24200" s="4">
        <v>24194</v>
      </c>
      <c r="D24200" s="3" t="s">
        <v>23343</v>
      </c>
      <c r="E24200" s="7" t="s">
        <v>50300</v>
      </c>
      <c r="F24200" s="1" t="s">
        <v>26092</v>
      </c>
    </row>
    <row r="24201" spans="3:6" x14ac:dyDescent="0.3">
      <c r="C24201" s="6">
        <v>24195</v>
      </c>
      <c r="D24201" s="3" t="s">
        <v>24767</v>
      </c>
      <c r="E24201" s="7" t="s">
        <v>50301</v>
      </c>
      <c r="F24201" s="1" t="s">
        <v>26092</v>
      </c>
    </row>
    <row r="24202" spans="3:6" x14ac:dyDescent="0.3">
      <c r="C24202" s="4">
        <v>24196</v>
      </c>
      <c r="D24202" s="3" t="s">
        <v>11563</v>
      </c>
      <c r="E24202" s="7" t="s">
        <v>50302</v>
      </c>
      <c r="F24202" s="1" t="s">
        <v>26092</v>
      </c>
    </row>
    <row r="24203" spans="3:6" x14ac:dyDescent="0.3">
      <c r="C24203" s="6">
        <v>24197</v>
      </c>
      <c r="D24203" s="3" t="s">
        <v>7112</v>
      </c>
      <c r="E24203" s="7" t="s">
        <v>50303</v>
      </c>
      <c r="F24203" s="1" t="s">
        <v>26092</v>
      </c>
    </row>
    <row r="24204" spans="3:6" x14ac:dyDescent="0.3">
      <c r="C24204" s="4">
        <v>24198</v>
      </c>
      <c r="D24204" s="3" t="s">
        <v>9697</v>
      </c>
      <c r="E24204" s="7" t="s">
        <v>50304</v>
      </c>
      <c r="F24204" s="1" t="s">
        <v>26092</v>
      </c>
    </row>
    <row r="24205" spans="3:6" x14ac:dyDescent="0.3">
      <c r="C24205" s="6">
        <v>24199</v>
      </c>
      <c r="D24205" s="3" t="s">
        <v>10444</v>
      </c>
      <c r="E24205" s="7" t="s">
        <v>50305</v>
      </c>
      <c r="F24205" s="1" t="s">
        <v>26092</v>
      </c>
    </row>
    <row r="24206" spans="3:6" x14ac:dyDescent="0.3">
      <c r="C24206" s="4">
        <v>24200</v>
      </c>
      <c r="D24206" s="3" t="s">
        <v>7524</v>
      </c>
      <c r="E24206" s="7" t="s">
        <v>50306</v>
      </c>
      <c r="F24206" s="1" t="s">
        <v>26092</v>
      </c>
    </row>
    <row r="24207" spans="3:6" x14ac:dyDescent="0.3">
      <c r="C24207" s="6">
        <v>24201</v>
      </c>
      <c r="D24207" s="3" t="s">
        <v>2572</v>
      </c>
      <c r="E24207" s="7" t="s">
        <v>50307</v>
      </c>
      <c r="F24207" s="1" t="s">
        <v>26092</v>
      </c>
    </row>
    <row r="24208" spans="3:6" x14ac:dyDescent="0.3">
      <c r="C24208" s="4">
        <v>24202</v>
      </c>
      <c r="D24208" s="3" t="s">
        <v>814</v>
      </c>
      <c r="E24208" s="7" t="s">
        <v>50308</v>
      </c>
      <c r="F24208" s="1" t="s">
        <v>26092</v>
      </c>
    </row>
    <row r="24209" spans="3:6" x14ac:dyDescent="0.3">
      <c r="C24209" s="6">
        <v>24203</v>
      </c>
      <c r="D24209" s="3" t="s">
        <v>9861</v>
      </c>
      <c r="E24209" s="7" t="s">
        <v>50309</v>
      </c>
      <c r="F24209" s="1" t="s">
        <v>26092</v>
      </c>
    </row>
    <row r="24210" spans="3:6" x14ac:dyDescent="0.3">
      <c r="C24210" s="4">
        <v>24204</v>
      </c>
      <c r="D24210" s="3" t="s">
        <v>1598</v>
      </c>
      <c r="E24210" s="7" t="s">
        <v>50310</v>
      </c>
      <c r="F24210" s="1" t="s">
        <v>26092</v>
      </c>
    </row>
    <row r="24211" spans="3:6" x14ac:dyDescent="0.3">
      <c r="C24211" s="6">
        <v>24205</v>
      </c>
      <c r="D24211" s="3" t="s">
        <v>5819</v>
      </c>
      <c r="E24211" s="7" t="s">
        <v>50311</v>
      </c>
      <c r="F24211" s="1" t="s">
        <v>26092</v>
      </c>
    </row>
    <row r="24212" spans="3:6" x14ac:dyDescent="0.3">
      <c r="C24212" s="4">
        <v>24206</v>
      </c>
      <c r="D24212" s="3" t="s">
        <v>3318</v>
      </c>
      <c r="E24212" s="7" t="s">
        <v>50312</v>
      </c>
      <c r="F24212" s="1" t="s">
        <v>26092</v>
      </c>
    </row>
    <row r="24213" spans="3:6" x14ac:dyDescent="0.3">
      <c r="C24213" s="6">
        <v>24207</v>
      </c>
      <c r="D24213" s="3" t="s">
        <v>25574</v>
      </c>
      <c r="E24213" s="7" t="s">
        <v>50313</v>
      </c>
      <c r="F24213" s="1" t="s">
        <v>26092</v>
      </c>
    </row>
    <row r="24214" spans="3:6" x14ac:dyDescent="0.3">
      <c r="C24214" s="4">
        <v>24208</v>
      </c>
      <c r="D24214" s="3" t="s">
        <v>10711</v>
      </c>
      <c r="E24214" s="7" t="s">
        <v>50314</v>
      </c>
      <c r="F24214" s="1" t="s">
        <v>26092</v>
      </c>
    </row>
    <row r="24215" spans="3:6" x14ac:dyDescent="0.3">
      <c r="C24215" s="6">
        <v>24209</v>
      </c>
      <c r="D24215" s="3" t="s">
        <v>762</v>
      </c>
      <c r="E24215" s="7" t="s">
        <v>50315</v>
      </c>
      <c r="F24215" s="1" t="s">
        <v>26092</v>
      </c>
    </row>
    <row r="24216" spans="3:6" x14ac:dyDescent="0.3">
      <c r="C24216" s="4">
        <v>24210</v>
      </c>
      <c r="D24216" s="3" t="s">
        <v>1542</v>
      </c>
      <c r="E24216" s="7" t="s">
        <v>50316</v>
      </c>
      <c r="F24216" s="1" t="s">
        <v>26092</v>
      </c>
    </row>
    <row r="24217" spans="3:6" x14ac:dyDescent="0.3">
      <c r="C24217" s="6">
        <v>24211</v>
      </c>
      <c r="D24217" s="3" t="s">
        <v>14972</v>
      </c>
      <c r="E24217" s="7" t="s">
        <v>50317</v>
      </c>
      <c r="F24217" s="1" t="s">
        <v>26092</v>
      </c>
    </row>
    <row r="24218" spans="3:6" x14ac:dyDescent="0.3">
      <c r="C24218" s="4">
        <v>24212</v>
      </c>
      <c r="D24218" s="3" t="s">
        <v>21037</v>
      </c>
      <c r="E24218" s="7" t="s">
        <v>50318</v>
      </c>
      <c r="F24218" s="1" t="s">
        <v>26092</v>
      </c>
    </row>
    <row r="24219" spans="3:6" x14ac:dyDescent="0.3">
      <c r="C24219" s="6">
        <v>24213</v>
      </c>
      <c r="D24219" s="3" t="s">
        <v>3423</v>
      </c>
      <c r="E24219" s="7" t="s">
        <v>50319</v>
      </c>
      <c r="F24219" s="1" t="s">
        <v>26092</v>
      </c>
    </row>
    <row r="24220" spans="3:6" x14ac:dyDescent="0.3">
      <c r="C24220" s="4">
        <v>24214</v>
      </c>
      <c r="D24220" s="3" t="s">
        <v>21005</v>
      </c>
      <c r="E24220" s="7" t="s">
        <v>50320</v>
      </c>
      <c r="F24220" s="1" t="s">
        <v>26092</v>
      </c>
    </row>
    <row r="24221" spans="3:6" x14ac:dyDescent="0.3">
      <c r="C24221" s="6">
        <v>24215</v>
      </c>
      <c r="D24221" s="3" t="s">
        <v>11502</v>
      </c>
      <c r="E24221" s="7" t="s">
        <v>50321</v>
      </c>
      <c r="F24221" s="1" t="s">
        <v>26092</v>
      </c>
    </row>
    <row r="24222" spans="3:6" x14ac:dyDescent="0.3">
      <c r="C24222" s="4">
        <v>24216</v>
      </c>
      <c r="D24222" s="3" t="s">
        <v>12150</v>
      </c>
      <c r="E24222" s="7" t="s">
        <v>50322</v>
      </c>
      <c r="F24222" s="1" t="s">
        <v>26092</v>
      </c>
    </row>
    <row r="24223" spans="3:6" x14ac:dyDescent="0.3">
      <c r="C24223" s="6">
        <v>24217</v>
      </c>
      <c r="D24223" s="3" t="s">
        <v>786</v>
      </c>
      <c r="E24223" s="7" t="s">
        <v>50323</v>
      </c>
      <c r="F24223" s="1" t="s">
        <v>26092</v>
      </c>
    </row>
    <row r="24224" spans="3:6" x14ac:dyDescent="0.3">
      <c r="C24224" s="4">
        <v>24218</v>
      </c>
      <c r="D24224" s="3" t="s">
        <v>12713</v>
      </c>
      <c r="E24224" s="7" t="s">
        <v>50324</v>
      </c>
      <c r="F24224" s="1" t="s">
        <v>26092</v>
      </c>
    </row>
    <row r="24225" spans="3:6" x14ac:dyDescent="0.3">
      <c r="C24225" s="6">
        <v>24219</v>
      </c>
      <c r="D24225" s="3" t="s">
        <v>12904</v>
      </c>
      <c r="E24225" s="7" t="s">
        <v>50325</v>
      </c>
      <c r="F24225" s="1" t="s">
        <v>26092</v>
      </c>
    </row>
    <row r="24226" spans="3:6" x14ac:dyDescent="0.3">
      <c r="C24226" s="4">
        <v>24220</v>
      </c>
      <c r="D24226" s="3" t="s">
        <v>22340</v>
      </c>
      <c r="E24226" s="7" t="s">
        <v>50326</v>
      </c>
      <c r="F24226" s="1" t="s">
        <v>26092</v>
      </c>
    </row>
    <row r="24227" spans="3:6" x14ac:dyDescent="0.3">
      <c r="C24227" s="6">
        <v>24221</v>
      </c>
      <c r="D24227" s="3" t="s">
        <v>489</v>
      </c>
      <c r="E24227" s="7" t="s">
        <v>50327</v>
      </c>
      <c r="F24227" s="1" t="s">
        <v>26092</v>
      </c>
    </row>
    <row r="24228" spans="3:6" x14ac:dyDescent="0.3">
      <c r="C24228" s="4">
        <v>24222</v>
      </c>
      <c r="D24228" s="3" t="s">
        <v>3669</v>
      </c>
      <c r="E24228" s="7" t="s">
        <v>50328</v>
      </c>
      <c r="F24228" s="1" t="s">
        <v>26092</v>
      </c>
    </row>
    <row r="24229" spans="3:6" x14ac:dyDescent="0.3">
      <c r="C24229" s="6">
        <v>24223</v>
      </c>
      <c r="D24229" s="3" t="s">
        <v>6194</v>
      </c>
      <c r="E24229" s="7" t="s">
        <v>50329</v>
      </c>
      <c r="F24229" s="1" t="s">
        <v>26092</v>
      </c>
    </row>
    <row r="24230" spans="3:6" x14ac:dyDescent="0.3">
      <c r="C24230" s="4">
        <v>24224</v>
      </c>
      <c r="D24230" s="3" t="s">
        <v>9769</v>
      </c>
      <c r="E24230" s="7" t="s">
        <v>50330</v>
      </c>
      <c r="F24230" s="1" t="s">
        <v>26092</v>
      </c>
    </row>
    <row r="24231" spans="3:6" x14ac:dyDescent="0.3">
      <c r="C24231" s="6">
        <v>24225</v>
      </c>
      <c r="D24231" s="3" t="s">
        <v>12044</v>
      </c>
      <c r="E24231" s="7" t="s">
        <v>50331</v>
      </c>
      <c r="F24231" s="1" t="s">
        <v>26092</v>
      </c>
    </row>
    <row r="24232" spans="3:6" x14ac:dyDescent="0.3">
      <c r="C24232" s="4">
        <v>24226</v>
      </c>
      <c r="D24232" s="3" t="s">
        <v>21339</v>
      </c>
      <c r="E24232" s="7" t="s">
        <v>50332</v>
      </c>
      <c r="F24232" s="1" t="s">
        <v>26092</v>
      </c>
    </row>
    <row r="24233" spans="3:6" x14ac:dyDescent="0.3">
      <c r="C24233" s="6">
        <v>24227</v>
      </c>
      <c r="D24233" s="3" t="s">
        <v>15084</v>
      </c>
      <c r="E24233" s="7" t="s">
        <v>50333</v>
      </c>
      <c r="F24233" s="1" t="s">
        <v>26092</v>
      </c>
    </row>
    <row r="24234" spans="3:6" x14ac:dyDescent="0.3">
      <c r="C24234" s="4">
        <v>24228</v>
      </c>
      <c r="D24234" s="3" t="s">
        <v>10622</v>
      </c>
      <c r="E24234" s="7" t="s">
        <v>50334</v>
      </c>
      <c r="F24234" s="1" t="s">
        <v>26092</v>
      </c>
    </row>
    <row r="24235" spans="3:6" x14ac:dyDescent="0.3">
      <c r="C24235" s="6">
        <v>24229</v>
      </c>
      <c r="D24235" s="3" t="s">
        <v>12935</v>
      </c>
      <c r="E24235" s="7" t="s">
        <v>50335</v>
      </c>
      <c r="F24235" s="1" t="s">
        <v>26092</v>
      </c>
    </row>
    <row r="24236" spans="3:6" x14ac:dyDescent="0.3">
      <c r="C24236" s="4">
        <v>24230</v>
      </c>
      <c r="D24236" s="3" t="s">
        <v>8113</v>
      </c>
      <c r="E24236" s="7" t="s">
        <v>50336</v>
      </c>
      <c r="F24236" s="1" t="s">
        <v>26092</v>
      </c>
    </row>
    <row r="24237" spans="3:6" x14ac:dyDescent="0.3">
      <c r="C24237" s="6">
        <v>24231</v>
      </c>
      <c r="D24237" s="3" t="s">
        <v>422</v>
      </c>
      <c r="E24237" s="7" t="s">
        <v>50337</v>
      </c>
      <c r="F24237" s="1" t="s">
        <v>26092</v>
      </c>
    </row>
    <row r="24238" spans="3:6" x14ac:dyDescent="0.3">
      <c r="C24238" s="4">
        <v>24232</v>
      </c>
      <c r="D24238" s="3" t="s">
        <v>11305</v>
      </c>
      <c r="E24238" s="7" t="s">
        <v>50338</v>
      </c>
      <c r="F24238" s="1" t="s">
        <v>26092</v>
      </c>
    </row>
    <row r="24239" spans="3:6" x14ac:dyDescent="0.3">
      <c r="C24239" s="6">
        <v>24233</v>
      </c>
      <c r="D24239" s="3" t="s">
        <v>8830</v>
      </c>
      <c r="E24239" s="7" t="s">
        <v>50339</v>
      </c>
      <c r="F24239" s="1" t="s">
        <v>26092</v>
      </c>
    </row>
    <row r="24240" spans="3:6" x14ac:dyDescent="0.3">
      <c r="C24240" s="4">
        <v>24234</v>
      </c>
      <c r="D24240" s="3" t="s">
        <v>15062</v>
      </c>
      <c r="E24240" s="7" t="s">
        <v>50340</v>
      </c>
      <c r="F24240" s="1" t="s">
        <v>26092</v>
      </c>
    </row>
    <row r="24241" spans="3:6" x14ac:dyDescent="0.3">
      <c r="C24241" s="6">
        <v>24235</v>
      </c>
      <c r="D24241" s="3" t="s">
        <v>13663</v>
      </c>
      <c r="E24241" s="7" t="s">
        <v>50341</v>
      </c>
      <c r="F24241" s="1" t="s">
        <v>26092</v>
      </c>
    </row>
    <row r="24242" spans="3:6" x14ac:dyDescent="0.3">
      <c r="C24242" s="4">
        <v>24236</v>
      </c>
      <c r="D24242" s="3" t="s">
        <v>14742</v>
      </c>
      <c r="E24242" s="7" t="s">
        <v>50342</v>
      </c>
      <c r="F24242" s="1" t="s">
        <v>26092</v>
      </c>
    </row>
    <row r="24243" spans="3:6" x14ac:dyDescent="0.3">
      <c r="C24243" s="6">
        <v>24237</v>
      </c>
      <c r="D24243" s="3" t="s">
        <v>7491</v>
      </c>
      <c r="E24243" s="7" t="s">
        <v>50343</v>
      </c>
      <c r="F24243" s="1" t="s">
        <v>26092</v>
      </c>
    </row>
    <row r="24244" spans="3:6" x14ac:dyDescent="0.3">
      <c r="C24244" s="4">
        <v>24238</v>
      </c>
      <c r="D24244" s="3" t="s">
        <v>4810</v>
      </c>
      <c r="E24244" s="7" t="s">
        <v>50344</v>
      </c>
      <c r="F24244" s="1" t="s">
        <v>26092</v>
      </c>
    </row>
    <row r="24245" spans="3:6" x14ac:dyDescent="0.3">
      <c r="C24245" s="6">
        <v>24239</v>
      </c>
      <c r="D24245" s="3" t="s">
        <v>9764</v>
      </c>
      <c r="E24245" s="7" t="s">
        <v>50345</v>
      </c>
      <c r="F24245" s="1" t="s">
        <v>26092</v>
      </c>
    </row>
    <row r="24246" spans="3:6" x14ac:dyDescent="0.3">
      <c r="C24246" s="4">
        <v>24240</v>
      </c>
      <c r="D24246" s="3" t="s">
        <v>11516</v>
      </c>
      <c r="E24246" s="7" t="s">
        <v>50346</v>
      </c>
      <c r="F24246" s="1" t="s">
        <v>26092</v>
      </c>
    </row>
    <row r="24247" spans="3:6" x14ac:dyDescent="0.3">
      <c r="C24247" s="6">
        <v>24241</v>
      </c>
      <c r="D24247" s="3" t="s">
        <v>20401</v>
      </c>
      <c r="E24247" s="7" t="s">
        <v>50347</v>
      </c>
      <c r="F24247" s="1" t="s">
        <v>26092</v>
      </c>
    </row>
    <row r="24248" spans="3:6" x14ac:dyDescent="0.3">
      <c r="C24248" s="4">
        <v>24242</v>
      </c>
      <c r="D24248" s="3" t="s">
        <v>24060</v>
      </c>
      <c r="E24248" s="7" t="s">
        <v>50348</v>
      </c>
      <c r="F24248" s="1" t="s">
        <v>26092</v>
      </c>
    </row>
    <row r="24249" spans="3:6" x14ac:dyDescent="0.3">
      <c r="C24249" s="6">
        <v>24243</v>
      </c>
      <c r="D24249" s="3" t="s">
        <v>9887</v>
      </c>
      <c r="E24249" s="7" t="s">
        <v>50349</v>
      </c>
      <c r="F24249" s="1" t="s">
        <v>26092</v>
      </c>
    </row>
    <row r="24250" spans="3:6" x14ac:dyDescent="0.3">
      <c r="C24250" s="4">
        <v>24244</v>
      </c>
      <c r="D24250" s="3" t="s">
        <v>2275</v>
      </c>
      <c r="E24250" s="7" t="s">
        <v>50350</v>
      </c>
      <c r="F24250" s="1" t="s">
        <v>26092</v>
      </c>
    </row>
    <row r="24251" spans="3:6" x14ac:dyDescent="0.3">
      <c r="C24251" s="6">
        <v>24245</v>
      </c>
      <c r="D24251" s="3" t="s">
        <v>17617</v>
      </c>
      <c r="E24251" s="7" t="s">
        <v>50351</v>
      </c>
      <c r="F24251" s="1" t="s">
        <v>26092</v>
      </c>
    </row>
    <row r="24252" spans="3:6" x14ac:dyDescent="0.3">
      <c r="C24252" s="4">
        <v>24246</v>
      </c>
      <c r="D24252" s="3" t="s">
        <v>3510</v>
      </c>
      <c r="E24252" s="7" t="s">
        <v>50352</v>
      </c>
      <c r="F24252" s="1" t="s">
        <v>26092</v>
      </c>
    </row>
    <row r="24253" spans="3:6" x14ac:dyDescent="0.3">
      <c r="C24253" s="6">
        <v>24247</v>
      </c>
      <c r="D24253" s="3" t="s">
        <v>163</v>
      </c>
      <c r="E24253" s="7" t="s">
        <v>50353</v>
      </c>
      <c r="F24253" s="1" t="s">
        <v>26092</v>
      </c>
    </row>
    <row r="24254" spans="3:6" x14ac:dyDescent="0.3">
      <c r="C24254" s="4">
        <v>24248</v>
      </c>
      <c r="D24254" s="3" t="s">
        <v>2060</v>
      </c>
      <c r="E24254" s="7" t="s">
        <v>50354</v>
      </c>
      <c r="F24254" s="1" t="s">
        <v>26092</v>
      </c>
    </row>
    <row r="24255" spans="3:6" x14ac:dyDescent="0.3">
      <c r="C24255" s="6">
        <v>24249</v>
      </c>
      <c r="D24255" s="3" t="s">
        <v>4839</v>
      </c>
      <c r="E24255" s="7" t="s">
        <v>50355</v>
      </c>
      <c r="F24255" s="1" t="s">
        <v>26092</v>
      </c>
    </row>
    <row r="24256" spans="3:6" x14ac:dyDescent="0.3">
      <c r="C24256" s="4">
        <v>24250</v>
      </c>
      <c r="D24256" s="3" t="s">
        <v>6032</v>
      </c>
      <c r="E24256" s="7" t="s">
        <v>50356</v>
      </c>
      <c r="F24256" s="1" t="s">
        <v>26092</v>
      </c>
    </row>
    <row r="24257" spans="3:6" x14ac:dyDescent="0.3">
      <c r="C24257" s="6">
        <v>24251</v>
      </c>
      <c r="D24257" s="3" t="s">
        <v>7622</v>
      </c>
      <c r="E24257" s="7" t="s">
        <v>50357</v>
      </c>
      <c r="F24257" s="1" t="s">
        <v>26092</v>
      </c>
    </row>
    <row r="24258" spans="3:6" x14ac:dyDescent="0.3">
      <c r="C24258" s="4">
        <v>24252</v>
      </c>
      <c r="D24258" s="3" t="s">
        <v>8720</v>
      </c>
      <c r="E24258" s="7" t="s">
        <v>50358</v>
      </c>
      <c r="F24258" s="1" t="s">
        <v>26092</v>
      </c>
    </row>
    <row r="24259" spans="3:6" x14ac:dyDescent="0.3">
      <c r="C24259" s="6">
        <v>24253</v>
      </c>
      <c r="D24259" s="3" t="s">
        <v>10105</v>
      </c>
      <c r="E24259" s="7" t="s">
        <v>50359</v>
      </c>
      <c r="F24259" s="1" t="s">
        <v>26092</v>
      </c>
    </row>
    <row r="24260" spans="3:6" x14ac:dyDescent="0.3">
      <c r="C24260" s="4">
        <v>24254</v>
      </c>
      <c r="D24260" s="3" t="s">
        <v>12329</v>
      </c>
      <c r="E24260" s="7" t="s">
        <v>50360</v>
      </c>
      <c r="F24260" s="1" t="s">
        <v>26092</v>
      </c>
    </row>
    <row r="24261" spans="3:6" x14ac:dyDescent="0.3">
      <c r="C24261" s="6">
        <v>24255</v>
      </c>
      <c r="D24261" s="3" t="s">
        <v>17114</v>
      </c>
      <c r="E24261" s="7" t="s">
        <v>50361</v>
      </c>
      <c r="F24261" s="1" t="s">
        <v>26092</v>
      </c>
    </row>
    <row r="24262" spans="3:6" x14ac:dyDescent="0.3">
      <c r="C24262" s="4">
        <v>24256</v>
      </c>
      <c r="D24262" s="3" t="s">
        <v>6545</v>
      </c>
      <c r="E24262" s="7" t="s">
        <v>50362</v>
      </c>
      <c r="F24262" s="1" t="s">
        <v>26092</v>
      </c>
    </row>
    <row r="24263" spans="3:6" x14ac:dyDescent="0.3">
      <c r="C24263" s="6">
        <v>24257</v>
      </c>
      <c r="D24263" s="3" t="s">
        <v>22939</v>
      </c>
      <c r="E24263" s="7" t="s">
        <v>50363</v>
      </c>
      <c r="F24263" s="1" t="s">
        <v>26092</v>
      </c>
    </row>
    <row r="24264" spans="3:6" x14ac:dyDescent="0.3">
      <c r="C24264" s="4">
        <v>24258</v>
      </c>
      <c r="D24264" s="3" t="s">
        <v>21197</v>
      </c>
      <c r="E24264" s="7" t="s">
        <v>50364</v>
      </c>
      <c r="F24264" s="1" t="s">
        <v>26092</v>
      </c>
    </row>
    <row r="24265" spans="3:6" x14ac:dyDescent="0.3">
      <c r="C24265" s="6">
        <v>24259</v>
      </c>
      <c r="D24265" s="3" t="s">
        <v>21506</v>
      </c>
      <c r="E24265" s="7" t="s">
        <v>50365</v>
      </c>
      <c r="F24265" s="1" t="s">
        <v>26092</v>
      </c>
    </row>
    <row r="24266" spans="3:6" x14ac:dyDescent="0.3">
      <c r="C24266" s="4">
        <v>24260</v>
      </c>
      <c r="D24266" s="3" t="s">
        <v>8006</v>
      </c>
      <c r="E24266" s="7" t="s">
        <v>50366</v>
      </c>
      <c r="F24266" s="1" t="s">
        <v>26092</v>
      </c>
    </row>
    <row r="24267" spans="3:6" x14ac:dyDescent="0.3">
      <c r="C24267" s="6">
        <v>24261</v>
      </c>
      <c r="D24267" s="3" t="s">
        <v>13729</v>
      </c>
      <c r="E24267" s="7" t="s">
        <v>50367</v>
      </c>
      <c r="F24267" s="1" t="s">
        <v>26092</v>
      </c>
    </row>
    <row r="24268" spans="3:6" x14ac:dyDescent="0.3">
      <c r="C24268" s="4">
        <v>24262</v>
      </c>
      <c r="D24268" s="3" t="s">
        <v>3068</v>
      </c>
      <c r="E24268" s="7" t="s">
        <v>50368</v>
      </c>
      <c r="F24268" s="1" t="s">
        <v>26092</v>
      </c>
    </row>
    <row r="24269" spans="3:6" x14ac:dyDescent="0.3">
      <c r="C24269" s="6">
        <v>24263</v>
      </c>
      <c r="D24269" s="3" t="s">
        <v>9076</v>
      </c>
      <c r="E24269" s="7" t="s">
        <v>50369</v>
      </c>
      <c r="F24269" s="1" t="s">
        <v>26092</v>
      </c>
    </row>
    <row r="24270" spans="3:6" x14ac:dyDescent="0.3">
      <c r="C24270" s="4">
        <v>24264</v>
      </c>
      <c r="D24270" s="3" t="s">
        <v>12152</v>
      </c>
      <c r="E24270" s="7" t="s">
        <v>50370</v>
      </c>
      <c r="F24270" s="1" t="s">
        <v>26092</v>
      </c>
    </row>
    <row r="24271" spans="3:6" x14ac:dyDescent="0.3">
      <c r="C24271" s="6">
        <v>24265</v>
      </c>
      <c r="D24271" s="3" t="s">
        <v>14678</v>
      </c>
      <c r="E24271" s="7" t="s">
        <v>50371</v>
      </c>
      <c r="F24271" s="1" t="s">
        <v>26092</v>
      </c>
    </row>
    <row r="24272" spans="3:6" x14ac:dyDescent="0.3">
      <c r="C24272" s="4">
        <v>24266</v>
      </c>
      <c r="D24272" s="3" t="s">
        <v>2344</v>
      </c>
      <c r="E24272" s="7" t="s">
        <v>50372</v>
      </c>
      <c r="F24272" s="1" t="s">
        <v>26092</v>
      </c>
    </row>
    <row r="24273" spans="3:6" x14ac:dyDescent="0.3">
      <c r="C24273" s="6">
        <v>24267</v>
      </c>
      <c r="D24273" s="3" t="s">
        <v>14195</v>
      </c>
      <c r="E24273" s="7" t="s">
        <v>50373</v>
      </c>
      <c r="F24273" s="1" t="s">
        <v>26092</v>
      </c>
    </row>
    <row r="24274" spans="3:6" x14ac:dyDescent="0.3">
      <c r="C24274" s="4">
        <v>24268</v>
      </c>
      <c r="D24274" s="3" t="s">
        <v>21305</v>
      </c>
      <c r="E24274" s="7" t="s">
        <v>50374</v>
      </c>
      <c r="F24274" s="1" t="s">
        <v>26092</v>
      </c>
    </row>
    <row r="24275" spans="3:6" x14ac:dyDescent="0.3">
      <c r="C24275" s="6">
        <v>24269</v>
      </c>
      <c r="D24275" s="3" t="s">
        <v>1815</v>
      </c>
      <c r="E24275" s="7" t="s">
        <v>50375</v>
      </c>
      <c r="F24275" s="1" t="s">
        <v>26092</v>
      </c>
    </row>
    <row r="24276" spans="3:6" x14ac:dyDescent="0.3">
      <c r="C24276" s="4">
        <v>24270</v>
      </c>
      <c r="D24276" s="3" t="s">
        <v>12210</v>
      </c>
      <c r="E24276" s="7" t="s">
        <v>50376</v>
      </c>
      <c r="F24276" s="1" t="s">
        <v>26092</v>
      </c>
    </row>
    <row r="24277" spans="3:6" x14ac:dyDescent="0.3">
      <c r="C24277" s="6">
        <v>24271</v>
      </c>
      <c r="D24277" s="3" t="s">
        <v>10807</v>
      </c>
      <c r="E24277" s="7" t="s">
        <v>50377</v>
      </c>
      <c r="F24277" s="1" t="s">
        <v>26092</v>
      </c>
    </row>
    <row r="24278" spans="3:6" x14ac:dyDescent="0.3">
      <c r="C24278" s="4">
        <v>24272</v>
      </c>
      <c r="D24278" s="3" t="s">
        <v>1880</v>
      </c>
      <c r="E24278" s="7" t="s">
        <v>50378</v>
      </c>
      <c r="F24278" s="1" t="s">
        <v>26092</v>
      </c>
    </row>
    <row r="24279" spans="3:6" x14ac:dyDescent="0.3">
      <c r="C24279" s="6">
        <v>24273</v>
      </c>
      <c r="D24279" s="3" t="s">
        <v>2356</v>
      </c>
      <c r="E24279" s="7" t="s">
        <v>50379</v>
      </c>
      <c r="F24279" s="1" t="s">
        <v>26092</v>
      </c>
    </row>
    <row r="24280" spans="3:6" x14ac:dyDescent="0.3">
      <c r="C24280" s="4">
        <v>24274</v>
      </c>
      <c r="D24280" s="3" t="s">
        <v>7584</v>
      </c>
      <c r="E24280" s="7" t="s">
        <v>50380</v>
      </c>
      <c r="F24280" s="1" t="s">
        <v>26092</v>
      </c>
    </row>
    <row r="24281" spans="3:6" x14ac:dyDescent="0.3">
      <c r="C24281" s="6">
        <v>24275</v>
      </c>
      <c r="D24281" s="3" t="s">
        <v>9835</v>
      </c>
      <c r="E24281" s="7" t="s">
        <v>50381</v>
      </c>
      <c r="F24281" s="1" t="s">
        <v>26092</v>
      </c>
    </row>
    <row r="24282" spans="3:6" x14ac:dyDescent="0.3">
      <c r="C24282" s="4">
        <v>24276</v>
      </c>
      <c r="D24282" s="3" t="s">
        <v>15113</v>
      </c>
      <c r="E24282" s="7" t="s">
        <v>50382</v>
      </c>
      <c r="F24282" s="1" t="s">
        <v>26092</v>
      </c>
    </row>
    <row r="24283" spans="3:6" x14ac:dyDescent="0.3">
      <c r="C24283" s="6">
        <v>24277</v>
      </c>
      <c r="D24283" s="3" t="s">
        <v>13173</v>
      </c>
      <c r="E24283" s="7" t="s">
        <v>50383</v>
      </c>
      <c r="F24283" s="1" t="s">
        <v>26092</v>
      </c>
    </row>
    <row r="24284" spans="3:6" x14ac:dyDescent="0.3">
      <c r="C24284" s="4">
        <v>24278</v>
      </c>
      <c r="D24284" s="3" t="s">
        <v>7287</v>
      </c>
      <c r="E24284" s="7" t="s">
        <v>50384</v>
      </c>
      <c r="F24284" s="1" t="s">
        <v>26092</v>
      </c>
    </row>
    <row r="24285" spans="3:6" x14ac:dyDescent="0.3">
      <c r="C24285" s="6">
        <v>24279</v>
      </c>
      <c r="D24285" s="3" t="s">
        <v>13450</v>
      </c>
      <c r="E24285" s="7" t="s">
        <v>50385</v>
      </c>
      <c r="F24285" s="1" t="s">
        <v>26092</v>
      </c>
    </row>
    <row r="24286" spans="3:6" x14ac:dyDescent="0.3">
      <c r="C24286" s="4">
        <v>24280</v>
      </c>
      <c r="D24286" s="3" t="s">
        <v>23006</v>
      </c>
      <c r="E24286" s="7" t="s">
        <v>50386</v>
      </c>
      <c r="F24286" s="1" t="s">
        <v>26092</v>
      </c>
    </row>
    <row r="24287" spans="3:6" x14ac:dyDescent="0.3">
      <c r="C24287" s="6">
        <v>24281</v>
      </c>
      <c r="D24287" s="3" t="s">
        <v>13351</v>
      </c>
      <c r="E24287" s="7" t="s">
        <v>50387</v>
      </c>
      <c r="F24287" s="1" t="s">
        <v>26092</v>
      </c>
    </row>
    <row r="24288" spans="3:6" x14ac:dyDescent="0.3">
      <c r="C24288" s="4">
        <v>24282</v>
      </c>
      <c r="D24288" s="3" t="s">
        <v>18236</v>
      </c>
      <c r="E24288" s="7" t="s">
        <v>50388</v>
      </c>
      <c r="F24288" s="1" t="s">
        <v>26092</v>
      </c>
    </row>
    <row r="24289" spans="3:6" x14ac:dyDescent="0.3">
      <c r="C24289" s="6">
        <v>24283</v>
      </c>
      <c r="D24289" s="3" t="s">
        <v>1745</v>
      </c>
      <c r="E24289" s="7" t="s">
        <v>50389</v>
      </c>
      <c r="F24289" s="1" t="s">
        <v>26092</v>
      </c>
    </row>
    <row r="24290" spans="3:6" x14ac:dyDescent="0.3">
      <c r="C24290" s="4">
        <v>24284</v>
      </c>
      <c r="D24290" s="3" t="s">
        <v>10238</v>
      </c>
      <c r="E24290" s="7" t="s">
        <v>50390</v>
      </c>
      <c r="F24290" s="1" t="s">
        <v>26092</v>
      </c>
    </row>
    <row r="24291" spans="3:6" x14ac:dyDescent="0.3">
      <c r="C24291" s="6">
        <v>24285</v>
      </c>
      <c r="D24291" s="3" t="s">
        <v>13422</v>
      </c>
      <c r="E24291" s="7" t="s">
        <v>50391</v>
      </c>
      <c r="F24291" s="1" t="s">
        <v>26092</v>
      </c>
    </row>
    <row r="24292" spans="3:6" x14ac:dyDescent="0.3">
      <c r="C24292" s="4">
        <v>24286</v>
      </c>
      <c r="D24292" s="3" t="s">
        <v>9647</v>
      </c>
      <c r="E24292" s="7" t="s">
        <v>50392</v>
      </c>
      <c r="F24292" s="1" t="s">
        <v>26092</v>
      </c>
    </row>
    <row r="24293" spans="3:6" x14ac:dyDescent="0.3">
      <c r="C24293" s="6">
        <v>24287</v>
      </c>
      <c r="D24293" s="3" t="s">
        <v>11475</v>
      </c>
      <c r="E24293" s="7" t="s">
        <v>50393</v>
      </c>
      <c r="F24293" s="1" t="s">
        <v>26092</v>
      </c>
    </row>
    <row r="24294" spans="3:6" x14ac:dyDescent="0.3">
      <c r="C24294" s="4">
        <v>24288</v>
      </c>
      <c r="D24294" s="3" t="s">
        <v>2378</v>
      </c>
      <c r="E24294" s="7" t="s">
        <v>50394</v>
      </c>
      <c r="F24294" s="1" t="s">
        <v>26092</v>
      </c>
    </row>
    <row r="24295" spans="3:6" x14ac:dyDescent="0.3">
      <c r="C24295" s="6">
        <v>24289</v>
      </c>
      <c r="D24295" s="3" t="s">
        <v>6002</v>
      </c>
      <c r="E24295" s="7" t="s">
        <v>50395</v>
      </c>
      <c r="F24295" s="1" t="s">
        <v>26092</v>
      </c>
    </row>
    <row r="24296" spans="3:6" x14ac:dyDescent="0.3">
      <c r="C24296" s="4">
        <v>24290</v>
      </c>
      <c r="D24296" s="3" t="s">
        <v>8278</v>
      </c>
      <c r="E24296" s="7" t="s">
        <v>50396</v>
      </c>
      <c r="F24296" s="1" t="s">
        <v>26092</v>
      </c>
    </row>
    <row r="24297" spans="3:6" x14ac:dyDescent="0.3">
      <c r="C24297" s="6">
        <v>24291</v>
      </c>
      <c r="D24297" s="3" t="s">
        <v>21263</v>
      </c>
      <c r="E24297" s="7" t="s">
        <v>50397</v>
      </c>
      <c r="F24297" s="1" t="s">
        <v>26092</v>
      </c>
    </row>
    <row r="24298" spans="3:6" x14ac:dyDescent="0.3">
      <c r="C24298" s="4">
        <v>24292</v>
      </c>
      <c r="D24298" s="3" t="s">
        <v>1547</v>
      </c>
      <c r="E24298" s="7" t="s">
        <v>50398</v>
      </c>
      <c r="F24298" s="1" t="s">
        <v>26092</v>
      </c>
    </row>
    <row r="24299" spans="3:6" x14ac:dyDescent="0.3">
      <c r="C24299" s="6">
        <v>24293</v>
      </c>
      <c r="D24299" s="3" t="s">
        <v>12729</v>
      </c>
      <c r="E24299" s="7" t="s">
        <v>50399</v>
      </c>
      <c r="F24299" s="1" t="s">
        <v>26092</v>
      </c>
    </row>
    <row r="24300" spans="3:6" x14ac:dyDescent="0.3">
      <c r="C24300" s="4">
        <v>24294</v>
      </c>
      <c r="D24300" s="3" t="s">
        <v>19460</v>
      </c>
      <c r="E24300" s="7" t="s">
        <v>50400</v>
      </c>
      <c r="F24300" s="1" t="s">
        <v>26092</v>
      </c>
    </row>
    <row r="24301" spans="3:6" x14ac:dyDescent="0.3">
      <c r="C24301" s="6">
        <v>24295</v>
      </c>
      <c r="D24301" s="3" t="s">
        <v>14647</v>
      </c>
      <c r="E24301" s="7" t="s">
        <v>50401</v>
      </c>
      <c r="F24301" s="1" t="s">
        <v>26092</v>
      </c>
    </row>
    <row r="24302" spans="3:6" x14ac:dyDescent="0.3">
      <c r="C24302" s="4">
        <v>24296</v>
      </c>
      <c r="D24302" s="3" t="s">
        <v>25034</v>
      </c>
      <c r="E24302" s="7" t="s">
        <v>50402</v>
      </c>
      <c r="F24302" s="1" t="s">
        <v>26092</v>
      </c>
    </row>
    <row r="24303" spans="3:6" x14ac:dyDescent="0.3">
      <c r="C24303" s="6">
        <v>24297</v>
      </c>
      <c r="D24303" s="3" t="s">
        <v>2866</v>
      </c>
      <c r="E24303" s="7" t="s">
        <v>50403</v>
      </c>
      <c r="F24303" s="1" t="s">
        <v>26092</v>
      </c>
    </row>
    <row r="24304" spans="3:6" x14ac:dyDescent="0.3">
      <c r="C24304" s="4">
        <v>24298</v>
      </c>
      <c r="D24304" s="3" t="s">
        <v>2063</v>
      </c>
      <c r="E24304" s="7" t="s">
        <v>50404</v>
      </c>
      <c r="F24304" s="1" t="s">
        <v>26092</v>
      </c>
    </row>
    <row r="24305" spans="3:6" x14ac:dyDescent="0.3">
      <c r="C24305" s="6">
        <v>24299</v>
      </c>
      <c r="D24305" s="3" t="s">
        <v>2638</v>
      </c>
      <c r="E24305" s="7" t="s">
        <v>50405</v>
      </c>
      <c r="F24305" s="1" t="s">
        <v>26092</v>
      </c>
    </row>
    <row r="24306" spans="3:6" x14ac:dyDescent="0.3">
      <c r="C24306" s="4">
        <v>24300</v>
      </c>
      <c r="D24306" s="3" t="s">
        <v>6767</v>
      </c>
      <c r="E24306" s="7" t="s">
        <v>50406</v>
      </c>
      <c r="F24306" s="1" t="s">
        <v>26092</v>
      </c>
    </row>
    <row r="24307" spans="3:6" x14ac:dyDescent="0.3">
      <c r="C24307" s="6">
        <v>24301</v>
      </c>
      <c r="D24307" s="3" t="s">
        <v>23707</v>
      </c>
      <c r="E24307" s="7" t="s">
        <v>50407</v>
      </c>
      <c r="F24307" s="1" t="s">
        <v>26092</v>
      </c>
    </row>
    <row r="24308" spans="3:6" x14ac:dyDescent="0.3">
      <c r="C24308" s="4">
        <v>24302</v>
      </c>
      <c r="D24308" s="3" t="s">
        <v>23925</v>
      </c>
      <c r="E24308" s="7" t="s">
        <v>50408</v>
      </c>
      <c r="F24308" s="1" t="s">
        <v>26092</v>
      </c>
    </row>
    <row r="24309" spans="3:6" x14ac:dyDescent="0.3">
      <c r="C24309" s="6">
        <v>24303</v>
      </c>
      <c r="D24309" s="3" t="s">
        <v>24300</v>
      </c>
      <c r="E24309" s="7" t="s">
        <v>50409</v>
      </c>
      <c r="F24309" s="1" t="s">
        <v>26092</v>
      </c>
    </row>
    <row r="24310" spans="3:6" x14ac:dyDescent="0.3">
      <c r="C24310" s="4">
        <v>24304</v>
      </c>
      <c r="D24310" s="3" t="s">
        <v>11803</v>
      </c>
      <c r="E24310" s="7" t="s">
        <v>50410</v>
      </c>
      <c r="F24310" s="1" t="s">
        <v>26092</v>
      </c>
    </row>
    <row r="24311" spans="3:6" x14ac:dyDescent="0.3">
      <c r="C24311" s="6">
        <v>24305</v>
      </c>
      <c r="D24311" s="3" t="s">
        <v>2214</v>
      </c>
      <c r="E24311" s="7" t="s">
        <v>50411</v>
      </c>
      <c r="F24311" s="1" t="s">
        <v>26092</v>
      </c>
    </row>
    <row r="24312" spans="3:6" x14ac:dyDescent="0.3">
      <c r="C24312" s="4">
        <v>24306</v>
      </c>
      <c r="D24312" s="3" t="s">
        <v>4968</v>
      </c>
      <c r="E24312" s="7" t="s">
        <v>50412</v>
      </c>
      <c r="F24312" s="1" t="s">
        <v>26092</v>
      </c>
    </row>
    <row r="24313" spans="3:6" x14ac:dyDescent="0.3">
      <c r="C24313" s="6">
        <v>24307</v>
      </c>
      <c r="D24313" s="3" t="s">
        <v>5322</v>
      </c>
      <c r="E24313" s="7" t="s">
        <v>50413</v>
      </c>
      <c r="F24313" s="1" t="s">
        <v>26092</v>
      </c>
    </row>
    <row r="24314" spans="3:6" x14ac:dyDescent="0.3">
      <c r="C24314" s="4">
        <v>24308</v>
      </c>
      <c r="D24314" s="3" t="s">
        <v>5575</v>
      </c>
      <c r="E24314" s="7" t="s">
        <v>50414</v>
      </c>
      <c r="F24314" s="1" t="s">
        <v>26092</v>
      </c>
    </row>
    <row r="24315" spans="3:6" x14ac:dyDescent="0.3">
      <c r="C24315" s="6">
        <v>24309</v>
      </c>
      <c r="D24315" s="3" t="s">
        <v>5617</v>
      </c>
      <c r="E24315" s="7" t="s">
        <v>50415</v>
      </c>
      <c r="F24315" s="1" t="s">
        <v>26092</v>
      </c>
    </row>
    <row r="24316" spans="3:6" x14ac:dyDescent="0.3">
      <c r="C24316" s="4">
        <v>24310</v>
      </c>
      <c r="D24316" s="3" t="s">
        <v>5751</v>
      </c>
      <c r="E24316" s="7" t="s">
        <v>50416</v>
      </c>
      <c r="F24316" s="1" t="s">
        <v>26092</v>
      </c>
    </row>
    <row r="24317" spans="3:6" x14ac:dyDescent="0.3">
      <c r="C24317" s="6">
        <v>24311</v>
      </c>
      <c r="D24317" s="3" t="s">
        <v>5794</v>
      </c>
      <c r="E24317" s="7" t="s">
        <v>50417</v>
      </c>
      <c r="F24317" s="1" t="s">
        <v>26092</v>
      </c>
    </row>
    <row r="24318" spans="3:6" x14ac:dyDescent="0.3">
      <c r="C24318" s="4">
        <v>24312</v>
      </c>
      <c r="D24318" s="3" t="s">
        <v>6251</v>
      </c>
      <c r="E24318" s="7" t="s">
        <v>50418</v>
      </c>
      <c r="F24318" s="1" t="s">
        <v>26092</v>
      </c>
    </row>
    <row r="24319" spans="3:6" x14ac:dyDescent="0.3">
      <c r="C24319" s="6">
        <v>24313</v>
      </c>
      <c r="D24319" s="3" t="s">
        <v>7189</v>
      </c>
      <c r="E24319" s="7" t="s">
        <v>50419</v>
      </c>
      <c r="F24319" s="1" t="s">
        <v>26092</v>
      </c>
    </row>
    <row r="24320" spans="3:6" x14ac:dyDescent="0.3">
      <c r="C24320" s="4">
        <v>24314</v>
      </c>
      <c r="D24320" s="3" t="s">
        <v>7378</v>
      </c>
      <c r="E24320" s="7" t="s">
        <v>50420</v>
      </c>
      <c r="F24320" s="1" t="s">
        <v>26092</v>
      </c>
    </row>
    <row r="24321" spans="3:6" x14ac:dyDescent="0.3">
      <c r="C24321" s="6">
        <v>24315</v>
      </c>
      <c r="D24321" s="3" t="s">
        <v>11371</v>
      </c>
      <c r="E24321" s="7" t="s">
        <v>50421</v>
      </c>
      <c r="F24321" s="1" t="s">
        <v>26092</v>
      </c>
    </row>
    <row r="24322" spans="3:6" x14ac:dyDescent="0.3">
      <c r="C24322" s="4">
        <v>24316</v>
      </c>
      <c r="D24322" s="3" t="s">
        <v>11719</v>
      </c>
      <c r="E24322" s="7" t="s">
        <v>50422</v>
      </c>
      <c r="F24322" s="1" t="s">
        <v>26092</v>
      </c>
    </row>
    <row r="24323" spans="3:6" x14ac:dyDescent="0.3">
      <c r="C24323" s="6">
        <v>24317</v>
      </c>
      <c r="D24323" s="3" t="s">
        <v>13245</v>
      </c>
      <c r="E24323" s="7" t="s">
        <v>50423</v>
      </c>
      <c r="F24323" s="1" t="s">
        <v>26092</v>
      </c>
    </row>
    <row r="24324" spans="3:6" x14ac:dyDescent="0.3">
      <c r="C24324" s="4">
        <v>24318</v>
      </c>
      <c r="D24324" s="3" t="s">
        <v>13885</v>
      </c>
      <c r="E24324" s="7" t="s">
        <v>50424</v>
      </c>
      <c r="F24324" s="1" t="s">
        <v>26092</v>
      </c>
    </row>
    <row r="24325" spans="3:6" x14ac:dyDescent="0.3">
      <c r="C24325" s="6">
        <v>24319</v>
      </c>
      <c r="D24325" s="3" t="s">
        <v>16338</v>
      </c>
      <c r="E24325" s="7" t="s">
        <v>50425</v>
      </c>
      <c r="F24325" s="1" t="s">
        <v>26092</v>
      </c>
    </row>
    <row r="24326" spans="3:6" x14ac:dyDescent="0.3">
      <c r="C24326" s="4">
        <v>24320</v>
      </c>
      <c r="D24326" s="3" t="s">
        <v>16535</v>
      </c>
      <c r="E24326" s="7" t="s">
        <v>50426</v>
      </c>
      <c r="F24326" s="1" t="s">
        <v>26092</v>
      </c>
    </row>
    <row r="24327" spans="3:6" x14ac:dyDescent="0.3">
      <c r="C24327" s="6">
        <v>24321</v>
      </c>
      <c r="D24327" s="3" t="s">
        <v>18960</v>
      </c>
      <c r="E24327" s="7" t="s">
        <v>50427</v>
      </c>
      <c r="F24327" s="1" t="s">
        <v>26092</v>
      </c>
    </row>
    <row r="24328" spans="3:6" x14ac:dyDescent="0.3">
      <c r="C24328" s="4">
        <v>24322</v>
      </c>
      <c r="D24328" s="3" t="s">
        <v>21824</v>
      </c>
      <c r="E24328" s="7" t="s">
        <v>50428</v>
      </c>
      <c r="F24328" s="1" t="s">
        <v>26092</v>
      </c>
    </row>
    <row r="24329" spans="3:6" x14ac:dyDescent="0.3">
      <c r="C24329" s="6">
        <v>24323</v>
      </c>
      <c r="D24329" s="3" t="s">
        <v>22451</v>
      </c>
      <c r="E24329" s="7" t="s">
        <v>50429</v>
      </c>
      <c r="F24329" s="1" t="s">
        <v>26092</v>
      </c>
    </row>
    <row r="24330" spans="3:6" x14ac:dyDescent="0.3">
      <c r="C24330" s="4">
        <v>24324</v>
      </c>
      <c r="D24330" s="3" t="s">
        <v>23020</v>
      </c>
      <c r="E24330" s="7" t="s">
        <v>50430</v>
      </c>
      <c r="F24330" s="1" t="s">
        <v>26092</v>
      </c>
    </row>
    <row r="24331" spans="3:6" x14ac:dyDescent="0.3">
      <c r="C24331" s="6">
        <v>24325</v>
      </c>
      <c r="D24331" s="3" t="s">
        <v>23653</v>
      </c>
      <c r="E24331" s="7" t="s">
        <v>50431</v>
      </c>
      <c r="F24331" s="1" t="s">
        <v>26092</v>
      </c>
    </row>
    <row r="24332" spans="3:6" x14ac:dyDescent="0.3">
      <c r="C24332" s="4">
        <v>24326</v>
      </c>
      <c r="D24332" s="3" t="s">
        <v>24144</v>
      </c>
      <c r="E24332" s="7" t="s">
        <v>50432</v>
      </c>
      <c r="F24332" s="1" t="s">
        <v>26092</v>
      </c>
    </row>
    <row r="24333" spans="3:6" x14ac:dyDescent="0.3">
      <c r="C24333" s="6">
        <v>24327</v>
      </c>
      <c r="D24333" s="3" t="s">
        <v>24254</v>
      </c>
      <c r="E24333" s="7" t="s">
        <v>50433</v>
      </c>
      <c r="F24333" s="1" t="s">
        <v>26092</v>
      </c>
    </row>
    <row r="24334" spans="3:6" x14ac:dyDescent="0.3">
      <c r="C24334" s="4">
        <v>24328</v>
      </c>
      <c r="D24334" s="3" t="s">
        <v>24775</v>
      </c>
      <c r="E24334" s="7" t="s">
        <v>50434</v>
      </c>
      <c r="F24334" s="1" t="s">
        <v>26092</v>
      </c>
    </row>
    <row r="24335" spans="3:6" x14ac:dyDescent="0.3">
      <c r="C24335" s="6">
        <v>24329</v>
      </c>
      <c r="D24335" s="3" t="s">
        <v>25085</v>
      </c>
      <c r="E24335" s="7" t="s">
        <v>50435</v>
      </c>
      <c r="F24335" s="1" t="s">
        <v>26092</v>
      </c>
    </row>
    <row r="24336" spans="3:6" x14ac:dyDescent="0.3">
      <c r="C24336" s="4">
        <v>24330</v>
      </c>
      <c r="D24336" s="3" t="s">
        <v>3311</v>
      </c>
      <c r="E24336" s="7" t="s">
        <v>50436</v>
      </c>
      <c r="F24336" s="1" t="s">
        <v>26092</v>
      </c>
    </row>
    <row r="24337" spans="3:6" x14ac:dyDescent="0.3">
      <c r="C24337" s="6">
        <v>24331</v>
      </c>
      <c r="D24337" s="3" t="s">
        <v>9304</v>
      </c>
      <c r="E24337" s="7" t="s">
        <v>50437</v>
      </c>
      <c r="F24337" s="1" t="s">
        <v>26092</v>
      </c>
    </row>
    <row r="24338" spans="3:6" x14ac:dyDescent="0.3">
      <c r="C24338" s="4">
        <v>24332</v>
      </c>
      <c r="D24338" s="3" t="s">
        <v>2733</v>
      </c>
      <c r="E24338" s="7" t="s">
        <v>50438</v>
      </c>
      <c r="F24338" s="1" t="s">
        <v>26092</v>
      </c>
    </row>
    <row r="24339" spans="3:6" x14ac:dyDescent="0.3">
      <c r="C24339" s="6">
        <v>24333</v>
      </c>
      <c r="D24339" s="3" t="s">
        <v>17323</v>
      </c>
      <c r="E24339" s="7" t="s">
        <v>50439</v>
      </c>
      <c r="F24339" s="1" t="s">
        <v>26092</v>
      </c>
    </row>
    <row r="24340" spans="3:6" x14ac:dyDescent="0.3">
      <c r="C24340" s="4">
        <v>24334</v>
      </c>
      <c r="D24340" s="3" t="s">
        <v>1276</v>
      </c>
      <c r="E24340" s="7" t="s">
        <v>50440</v>
      </c>
      <c r="F24340" s="1" t="s">
        <v>26092</v>
      </c>
    </row>
    <row r="24341" spans="3:6" x14ac:dyDescent="0.3">
      <c r="C24341" s="6">
        <v>24335</v>
      </c>
      <c r="D24341" s="3" t="s">
        <v>19589</v>
      </c>
      <c r="E24341" s="7" t="s">
        <v>50441</v>
      </c>
      <c r="F24341" s="1" t="s">
        <v>26092</v>
      </c>
    </row>
    <row r="24342" spans="3:6" x14ac:dyDescent="0.3">
      <c r="C24342" s="4">
        <v>24336</v>
      </c>
      <c r="D24342" s="3" t="s">
        <v>710</v>
      </c>
      <c r="E24342" s="7" t="s">
        <v>50442</v>
      </c>
      <c r="F24342" s="1" t="s">
        <v>26092</v>
      </c>
    </row>
    <row r="24343" spans="3:6" x14ac:dyDescent="0.3">
      <c r="C24343" s="6">
        <v>24337</v>
      </c>
      <c r="D24343" s="3" t="s">
        <v>16756</v>
      </c>
      <c r="E24343" s="7" t="s">
        <v>50443</v>
      </c>
      <c r="F24343" s="1" t="s">
        <v>26092</v>
      </c>
    </row>
    <row r="24344" spans="3:6" x14ac:dyDescent="0.3">
      <c r="C24344" s="4">
        <v>24338</v>
      </c>
      <c r="D24344" s="3" t="s">
        <v>24080</v>
      </c>
      <c r="E24344" s="7" t="s">
        <v>50444</v>
      </c>
      <c r="F24344" s="1" t="s">
        <v>26092</v>
      </c>
    </row>
    <row r="24345" spans="3:6" x14ac:dyDescent="0.3">
      <c r="C24345" s="6">
        <v>24339</v>
      </c>
      <c r="D24345" s="3" t="s">
        <v>1383</v>
      </c>
      <c r="E24345" s="7" t="s">
        <v>50445</v>
      </c>
      <c r="F24345" s="1" t="s">
        <v>26092</v>
      </c>
    </row>
    <row r="24346" spans="3:6" x14ac:dyDescent="0.3">
      <c r="C24346" s="4">
        <v>24340</v>
      </c>
      <c r="D24346" s="3" t="s">
        <v>4645</v>
      </c>
      <c r="E24346" s="7" t="s">
        <v>50446</v>
      </c>
      <c r="F24346" s="1" t="s">
        <v>26092</v>
      </c>
    </row>
    <row r="24347" spans="3:6" x14ac:dyDescent="0.3">
      <c r="C24347" s="6">
        <v>24341</v>
      </c>
      <c r="D24347" s="3" t="s">
        <v>13914</v>
      </c>
      <c r="E24347" s="7" t="s">
        <v>50447</v>
      </c>
      <c r="F24347" s="1" t="s">
        <v>26092</v>
      </c>
    </row>
    <row r="24348" spans="3:6" x14ac:dyDescent="0.3">
      <c r="C24348" s="4">
        <v>24342</v>
      </c>
      <c r="D24348" s="3" t="s">
        <v>3642</v>
      </c>
      <c r="E24348" s="7" t="s">
        <v>50448</v>
      </c>
      <c r="F24348" s="1" t="s">
        <v>26092</v>
      </c>
    </row>
    <row r="24349" spans="3:6" x14ac:dyDescent="0.3">
      <c r="C24349" s="6">
        <v>24343</v>
      </c>
      <c r="D24349" s="3" t="s">
        <v>1324</v>
      </c>
      <c r="E24349" s="7" t="s">
        <v>50449</v>
      </c>
      <c r="F24349" s="1" t="s">
        <v>26092</v>
      </c>
    </row>
    <row r="24350" spans="3:6" x14ac:dyDescent="0.3">
      <c r="C24350" s="4">
        <v>24344</v>
      </c>
      <c r="D24350" s="3" t="s">
        <v>13004</v>
      </c>
      <c r="E24350" s="7" t="s">
        <v>50450</v>
      </c>
      <c r="F24350" s="1" t="s">
        <v>26092</v>
      </c>
    </row>
    <row r="24351" spans="3:6" x14ac:dyDescent="0.3">
      <c r="C24351" s="6">
        <v>24345</v>
      </c>
      <c r="D24351" s="3" t="s">
        <v>23423</v>
      </c>
      <c r="E24351" s="7" t="s">
        <v>50451</v>
      </c>
      <c r="F24351" s="1" t="s">
        <v>26092</v>
      </c>
    </row>
    <row r="24352" spans="3:6" x14ac:dyDescent="0.3">
      <c r="C24352" s="4">
        <v>24346</v>
      </c>
      <c r="D24352" s="3" t="s">
        <v>12784</v>
      </c>
      <c r="E24352" s="7" t="s">
        <v>50452</v>
      </c>
      <c r="F24352" s="1" t="s">
        <v>26092</v>
      </c>
    </row>
    <row r="24353" spans="3:6" x14ac:dyDescent="0.3">
      <c r="C24353" s="6">
        <v>24347</v>
      </c>
      <c r="D24353" s="3" t="s">
        <v>4427</v>
      </c>
      <c r="E24353" s="7" t="s">
        <v>50453</v>
      </c>
      <c r="F24353" s="1" t="s">
        <v>26092</v>
      </c>
    </row>
    <row r="24354" spans="3:6" x14ac:dyDescent="0.3">
      <c r="C24354" s="4">
        <v>24348</v>
      </c>
      <c r="D24354" s="3" t="s">
        <v>4518</v>
      </c>
      <c r="E24354" s="7" t="s">
        <v>50454</v>
      </c>
      <c r="F24354" s="1" t="s">
        <v>26092</v>
      </c>
    </row>
    <row r="24355" spans="3:6" x14ac:dyDescent="0.3">
      <c r="C24355" s="6">
        <v>24349</v>
      </c>
      <c r="D24355" s="3" t="s">
        <v>6011</v>
      </c>
      <c r="E24355" s="7" t="s">
        <v>50455</v>
      </c>
      <c r="F24355" s="1" t="s">
        <v>26092</v>
      </c>
    </row>
    <row r="24356" spans="3:6" x14ac:dyDescent="0.3">
      <c r="C24356" s="4">
        <v>24350</v>
      </c>
      <c r="D24356" s="3" t="s">
        <v>16326</v>
      </c>
      <c r="E24356" s="7" t="s">
        <v>50456</v>
      </c>
      <c r="F24356" s="1" t="s">
        <v>26092</v>
      </c>
    </row>
    <row r="24357" spans="3:6" x14ac:dyDescent="0.3">
      <c r="C24357" s="6">
        <v>24351</v>
      </c>
      <c r="D24357" s="3" t="s">
        <v>12549</v>
      </c>
      <c r="E24357" s="7" t="s">
        <v>50457</v>
      </c>
      <c r="F24357" s="1" t="s">
        <v>26092</v>
      </c>
    </row>
    <row r="24358" spans="3:6" x14ac:dyDescent="0.3">
      <c r="C24358" s="4">
        <v>24352</v>
      </c>
      <c r="D24358" s="3" t="s">
        <v>12910</v>
      </c>
      <c r="E24358" s="7" t="s">
        <v>50458</v>
      </c>
      <c r="F24358" s="1" t="s">
        <v>26092</v>
      </c>
    </row>
    <row r="24359" spans="3:6" x14ac:dyDescent="0.3">
      <c r="C24359" s="6">
        <v>24353</v>
      </c>
      <c r="D24359" s="3" t="s">
        <v>12130</v>
      </c>
      <c r="E24359" s="7" t="s">
        <v>50459</v>
      </c>
      <c r="F24359" s="1" t="s">
        <v>26092</v>
      </c>
    </row>
    <row r="24360" spans="3:6" x14ac:dyDescent="0.3">
      <c r="C24360" s="4">
        <v>24354</v>
      </c>
      <c r="D24360" s="3" t="s">
        <v>19759</v>
      </c>
      <c r="E24360" s="7" t="s">
        <v>50460</v>
      </c>
      <c r="F24360" s="1" t="s">
        <v>26092</v>
      </c>
    </row>
    <row r="24361" spans="3:6" x14ac:dyDescent="0.3">
      <c r="C24361" s="6">
        <v>24355</v>
      </c>
      <c r="D24361" s="3" t="s">
        <v>741</v>
      </c>
      <c r="E24361" s="7" t="s">
        <v>50461</v>
      </c>
      <c r="F24361" s="1" t="s">
        <v>26092</v>
      </c>
    </row>
    <row r="24362" spans="3:6" x14ac:dyDescent="0.3">
      <c r="C24362" s="4">
        <v>24356</v>
      </c>
      <c r="D24362" s="3" t="s">
        <v>4341</v>
      </c>
      <c r="E24362" s="7" t="s">
        <v>50462</v>
      </c>
      <c r="F24362" s="1" t="s">
        <v>26092</v>
      </c>
    </row>
    <row r="24363" spans="3:6" x14ac:dyDescent="0.3">
      <c r="C24363" s="6">
        <v>24357</v>
      </c>
      <c r="D24363" s="3" t="s">
        <v>1369</v>
      </c>
      <c r="E24363" s="7" t="s">
        <v>50463</v>
      </c>
      <c r="F24363" s="1" t="s">
        <v>26092</v>
      </c>
    </row>
    <row r="24364" spans="3:6" x14ac:dyDescent="0.3">
      <c r="C24364" s="4">
        <v>24358</v>
      </c>
      <c r="D24364" s="3" t="s">
        <v>10168</v>
      </c>
      <c r="E24364" s="7" t="s">
        <v>50464</v>
      </c>
      <c r="F24364" s="1" t="s">
        <v>26092</v>
      </c>
    </row>
    <row r="24365" spans="3:6" x14ac:dyDescent="0.3">
      <c r="C24365" s="6">
        <v>24359</v>
      </c>
      <c r="D24365" s="3" t="s">
        <v>12215</v>
      </c>
      <c r="E24365" s="7" t="s">
        <v>50465</v>
      </c>
      <c r="F24365" s="1" t="s">
        <v>26092</v>
      </c>
    </row>
    <row r="24366" spans="3:6" x14ac:dyDescent="0.3">
      <c r="C24366" s="4">
        <v>24360</v>
      </c>
      <c r="D24366" s="3" t="s">
        <v>14772</v>
      </c>
      <c r="E24366" s="7" t="s">
        <v>50466</v>
      </c>
      <c r="F24366" s="1" t="s">
        <v>26092</v>
      </c>
    </row>
    <row r="24367" spans="3:6" x14ac:dyDescent="0.3">
      <c r="C24367" s="6">
        <v>24361</v>
      </c>
      <c r="D24367" s="3" t="s">
        <v>19691</v>
      </c>
      <c r="E24367" s="7" t="s">
        <v>50467</v>
      </c>
      <c r="F24367" s="1" t="s">
        <v>26092</v>
      </c>
    </row>
    <row r="24368" spans="3:6" x14ac:dyDescent="0.3">
      <c r="C24368" s="4">
        <v>24362</v>
      </c>
      <c r="D24368" s="3" t="s">
        <v>21262</v>
      </c>
      <c r="E24368" s="7" t="s">
        <v>50468</v>
      </c>
      <c r="F24368" s="1" t="s">
        <v>26092</v>
      </c>
    </row>
    <row r="24369" spans="3:6" x14ac:dyDescent="0.3">
      <c r="C24369" s="6">
        <v>24363</v>
      </c>
      <c r="D24369" s="3" t="s">
        <v>13318</v>
      </c>
      <c r="E24369" s="7" t="s">
        <v>50469</v>
      </c>
      <c r="F24369" s="1" t="s">
        <v>26092</v>
      </c>
    </row>
    <row r="24370" spans="3:6" x14ac:dyDescent="0.3">
      <c r="C24370" s="4">
        <v>24364</v>
      </c>
      <c r="D24370" s="3" t="s">
        <v>14650</v>
      </c>
      <c r="E24370" s="7" t="s">
        <v>50470</v>
      </c>
      <c r="F24370" s="1" t="s">
        <v>26092</v>
      </c>
    </row>
    <row r="24371" spans="3:6" x14ac:dyDescent="0.3">
      <c r="C24371" s="6">
        <v>24365</v>
      </c>
      <c r="D24371" s="3" t="s">
        <v>14765</v>
      </c>
      <c r="E24371" s="7" t="s">
        <v>50471</v>
      </c>
      <c r="F24371" s="1" t="s">
        <v>26092</v>
      </c>
    </row>
    <row r="24372" spans="3:6" x14ac:dyDescent="0.3">
      <c r="C24372" s="4">
        <v>24366</v>
      </c>
      <c r="D24372" s="3" t="s">
        <v>1401</v>
      </c>
      <c r="E24372" s="7" t="s">
        <v>50472</v>
      </c>
      <c r="F24372" s="1" t="s">
        <v>26092</v>
      </c>
    </row>
    <row r="24373" spans="3:6" x14ac:dyDescent="0.3">
      <c r="C24373" s="6">
        <v>24367</v>
      </c>
      <c r="D24373" s="3" t="s">
        <v>2474</v>
      </c>
      <c r="E24373" s="7" t="s">
        <v>50473</v>
      </c>
      <c r="F24373" s="1" t="s">
        <v>26092</v>
      </c>
    </row>
    <row r="24374" spans="3:6" x14ac:dyDescent="0.3">
      <c r="C24374" s="4">
        <v>24368</v>
      </c>
      <c r="D24374" s="3" t="s">
        <v>11511</v>
      </c>
      <c r="E24374" s="7" t="s">
        <v>50474</v>
      </c>
      <c r="F24374" s="1" t="s">
        <v>26092</v>
      </c>
    </row>
    <row r="24375" spans="3:6" x14ac:dyDescent="0.3">
      <c r="C24375" s="6">
        <v>24369</v>
      </c>
      <c r="D24375" s="3" t="s">
        <v>14342</v>
      </c>
      <c r="E24375" s="7" t="s">
        <v>50475</v>
      </c>
      <c r="F24375" s="1" t="s">
        <v>26092</v>
      </c>
    </row>
    <row r="24376" spans="3:6" x14ac:dyDescent="0.3">
      <c r="C24376" s="4">
        <v>24370</v>
      </c>
      <c r="D24376" s="3" t="s">
        <v>941</v>
      </c>
      <c r="E24376" s="7" t="s">
        <v>50476</v>
      </c>
      <c r="F24376" s="1" t="s">
        <v>26092</v>
      </c>
    </row>
    <row r="24377" spans="3:6" x14ac:dyDescent="0.3">
      <c r="C24377" s="6">
        <v>24371</v>
      </c>
      <c r="D24377" s="3" t="s">
        <v>8331</v>
      </c>
      <c r="E24377" s="7" t="s">
        <v>50477</v>
      </c>
      <c r="F24377" s="1" t="s">
        <v>26092</v>
      </c>
    </row>
    <row r="24378" spans="3:6" x14ac:dyDescent="0.3">
      <c r="C24378" s="4">
        <v>24372</v>
      </c>
      <c r="D24378" s="3" t="s">
        <v>14805</v>
      </c>
      <c r="E24378" s="7" t="s">
        <v>50478</v>
      </c>
      <c r="F24378" s="1" t="s">
        <v>26092</v>
      </c>
    </row>
    <row r="24379" spans="3:6" x14ac:dyDescent="0.3">
      <c r="C24379" s="6">
        <v>24373</v>
      </c>
      <c r="D24379" s="3" t="s">
        <v>2992</v>
      </c>
      <c r="E24379" s="7" t="s">
        <v>50479</v>
      </c>
      <c r="F24379" s="1" t="s">
        <v>26092</v>
      </c>
    </row>
    <row r="24380" spans="3:6" x14ac:dyDescent="0.3">
      <c r="C24380" s="4">
        <v>24374</v>
      </c>
      <c r="D24380" s="3" t="s">
        <v>7837</v>
      </c>
      <c r="E24380" s="7" t="s">
        <v>50480</v>
      </c>
      <c r="F24380" s="1" t="s">
        <v>26092</v>
      </c>
    </row>
    <row r="24381" spans="3:6" x14ac:dyDescent="0.3">
      <c r="C24381" s="6">
        <v>24375</v>
      </c>
      <c r="D24381" s="3" t="s">
        <v>19539</v>
      </c>
      <c r="E24381" s="7" t="s">
        <v>50481</v>
      </c>
      <c r="F24381" s="1" t="s">
        <v>26092</v>
      </c>
    </row>
    <row r="24382" spans="3:6" x14ac:dyDescent="0.3">
      <c r="C24382" s="4">
        <v>24376</v>
      </c>
      <c r="D24382" s="3" t="s">
        <v>25079</v>
      </c>
      <c r="E24382" s="7" t="s">
        <v>50482</v>
      </c>
      <c r="F24382" s="1" t="s">
        <v>26092</v>
      </c>
    </row>
    <row r="24383" spans="3:6" x14ac:dyDescent="0.3">
      <c r="C24383" s="6">
        <v>24377</v>
      </c>
      <c r="D24383" s="3" t="s">
        <v>23214</v>
      </c>
      <c r="E24383" s="7" t="s">
        <v>50483</v>
      </c>
      <c r="F24383" s="1" t="s">
        <v>26092</v>
      </c>
    </row>
    <row r="24384" spans="3:6" x14ac:dyDescent="0.3">
      <c r="C24384" s="4">
        <v>24378</v>
      </c>
      <c r="D24384" s="3" t="s">
        <v>8326</v>
      </c>
      <c r="E24384" s="7" t="s">
        <v>50484</v>
      </c>
      <c r="F24384" s="1" t="s">
        <v>26092</v>
      </c>
    </row>
    <row r="24385" spans="3:6" x14ac:dyDescent="0.3">
      <c r="C24385" s="6">
        <v>24379</v>
      </c>
      <c r="D24385" s="3" t="s">
        <v>8482</v>
      </c>
      <c r="E24385" s="7" t="s">
        <v>50485</v>
      </c>
      <c r="F24385" s="1" t="s">
        <v>26092</v>
      </c>
    </row>
    <row r="24386" spans="3:6" x14ac:dyDescent="0.3">
      <c r="C24386" s="4">
        <v>24380</v>
      </c>
      <c r="D24386" s="3" t="s">
        <v>23615</v>
      </c>
      <c r="E24386" s="7" t="s">
        <v>50486</v>
      </c>
      <c r="F24386" s="1" t="s">
        <v>26092</v>
      </c>
    </row>
    <row r="24387" spans="3:6" x14ac:dyDescent="0.3">
      <c r="C24387" s="6">
        <v>24381</v>
      </c>
      <c r="D24387" s="3" t="s">
        <v>13839</v>
      </c>
      <c r="E24387" s="7" t="s">
        <v>50487</v>
      </c>
      <c r="F24387" s="1" t="s">
        <v>26092</v>
      </c>
    </row>
    <row r="24388" spans="3:6" x14ac:dyDescent="0.3">
      <c r="C24388" s="4">
        <v>24382</v>
      </c>
      <c r="D24388" s="3" t="s">
        <v>5826</v>
      </c>
      <c r="E24388" s="7" t="s">
        <v>50488</v>
      </c>
      <c r="F24388" s="1" t="s">
        <v>26092</v>
      </c>
    </row>
    <row r="24389" spans="3:6" x14ac:dyDescent="0.3">
      <c r="C24389" s="6">
        <v>24383</v>
      </c>
      <c r="D24389" s="3" t="s">
        <v>10692</v>
      </c>
      <c r="E24389" s="7" t="s">
        <v>50489</v>
      </c>
      <c r="F24389" s="1" t="s">
        <v>26092</v>
      </c>
    </row>
    <row r="24390" spans="3:6" x14ac:dyDescent="0.3">
      <c r="C24390" s="4">
        <v>24384</v>
      </c>
      <c r="D24390" s="3" t="s">
        <v>24299</v>
      </c>
      <c r="E24390" s="7" t="s">
        <v>50490</v>
      </c>
      <c r="F24390" s="1" t="s">
        <v>26092</v>
      </c>
    </row>
    <row r="24391" spans="3:6" x14ac:dyDescent="0.3">
      <c r="C24391" s="6">
        <v>24385</v>
      </c>
      <c r="D24391" s="3" t="s">
        <v>16277</v>
      </c>
      <c r="E24391" s="7" t="s">
        <v>50491</v>
      </c>
      <c r="F24391" s="1" t="s">
        <v>26092</v>
      </c>
    </row>
    <row r="24392" spans="3:6" x14ac:dyDescent="0.3">
      <c r="C24392" s="4">
        <v>24386</v>
      </c>
      <c r="D24392" s="3" t="s">
        <v>2751</v>
      </c>
      <c r="E24392" s="7" t="s">
        <v>50492</v>
      </c>
      <c r="F24392" s="1" t="s">
        <v>26092</v>
      </c>
    </row>
    <row r="24393" spans="3:6" x14ac:dyDescent="0.3">
      <c r="C24393" s="6">
        <v>24387</v>
      </c>
      <c r="D24393" s="3" t="s">
        <v>7958</v>
      </c>
      <c r="E24393" s="7" t="s">
        <v>50493</v>
      </c>
      <c r="F24393" s="1" t="s">
        <v>26092</v>
      </c>
    </row>
    <row r="24394" spans="3:6" x14ac:dyDescent="0.3">
      <c r="C24394" s="4">
        <v>24388</v>
      </c>
      <c r="D24394" s="3" t="s">
        <v>9282</v>
      </c>
      <c r="E24394" s="7" t="s">
        <v>50494</v>
      </c>
      <c r="F24394" s="1" t="s">
        <v>26092</v>
      </c>
    </row>
    <row r="24395" spans="3:6" x14ac:dyDescent="0.3">
      <c r="C24395" s="6">
        <v>24389</v>
      </c>
      <c r="D24395" s="3" t="s">
        <v>612</v>
      </c>
      <c r="E24395" s="7" t="s">
        <v>50495</v>
      </c>
      <c r="F24395" s="1" t="s">
        <v>26092</v>
      </c>
    </row>
    <row r="24396" spans="3:6" x14ac:dyDescent="0.3">
      <c r="C24396" s="4">
        <v>24390</v>
      </c>
      <c r="D24396" s="3" t="s">
        <v>3163</v>
      </c>
      <c r="E24396" s="7" t="s">
        <v>50496</v>
      </c>
      <c r="F24396" s="1" t="s">
        <v>26092</v>
      </c>
    </row>
    <row r="24397" spans="3:6" x14ac:dyDescent="0.3">
      <c r="C24397" s="6">
        <v>24391</v>
      </c>
      <c r="D24397" s="3" t="s">
        <v>6256</v>
      </c>
      <c r="E24397" s="7" t="s">
        <v>50497</v>
      </c>
      <c r="F24397" s="1" t="s">
        <v>26092</v>
      </c>
    </row>
    <row r="24398" spans="3:6" x14ac:dyDescent="0.3">
      <c r="C24398" s="4">
        <v>24392</v>
      </c>
      <c r="D24398" s="3" t="s">
        <v>8870</v>
      </c>
      <c r="E24398" s="7" t="s">
        <v>50498</v>
      </c>
      <c r="F24398" s="1" t="s">
        <v>26092</v>
      </c>
    </row>
    <row r="24399" spans="3:6" x14ac:dyDescent="0.3">
      <c r="C24399" s="6">
        <v>24393</v>
      </c>
      <c r="D24399" s="3" t="s">
        <v>10647</v>
      </c>
      <c r="E24399" s="7" t="s">
        <v>50499</v>
      </c>
      <c r="F24399" s="1" t="s">
        <v>26092</v>
      </c>
    </row>
    <row r="24400" spans="3:6" x14ac:dyDescent="0.3">
      <c r="C24400" s="4">
        <v>24394</v>
      </c>
      <c r="D24400" s="3" t="s">
        <v>12061</v>
      </c>
      <c r="E24400" s="7" t="s">
        <v>50500</v>
      </c>
      <c r="F24400" s="1" t="s">
        <v>26092</v>
      </c>
    </row>
    <row r="24401" spans="3:6" x14ac:dyDescent="0.3">
      <c r="C24401" s="6">
        <v>24395</v>
      </c>
      <c r="D24401" s="3" t="s">
        <v>13941</v>
      </c>
      <c r="E24401" s="7" t="s">
        <v>50501</v>
      </c>
      <c r="F24401" s="1" t="s">
        <v>26092</v>
      </c>
    </row>
    <row r="24402" spans="3:6" x14ac:dyDescent="0.3">
      <c r="C24402" s="4">
        <v>24396</v>
      </c>
      <c r="D24402" s="3" t="s">
        <v>16218</v>
      </c>
      <c r="E24402" s="7" t="s">
        <v>50502</v>
      </c>
      <c r="F24402" s="1" t="s">
        <v>26092</v>
      </c>
    </row>
    <row r="24403" spans="3:6" x14ac:dyDescent="0.3">
      <c r="C24403" s="6">
        <v>24397</v>
      </c>
      <c r="D24403" s="3" t="s">
        <v>17051</v>
      </c>
      <c r="E24403" s="7" t="s">
        <v>50503</v>
      </c>
      <c r="F24403" s="1" t="s">
        <v>26092</v>
      </c>
    </row>
    <row r="24404" spans="3:6" x14ac:dyDescent="0.3">
      <c r="C24404" s="4">
        <v>24398</v>
      </c>
      <c r="D24404" s="3" t="s">
        <v>23673</v>
      </c>
      <c r="E24404" s="7" t="s">
        <v>50504</v>
      </c>
      <c r="F24404" s="1" t="s">
        <v>26092</v>
      </c>
    </row>
    <row r="24405" spans="3:6" x14ac:dyDescent="0.3">
      <c r="C24405" s="6">
        <v>24399</v>
      </c>
      <c r="D24405" s="3" t="s">
        <v>1739</v>
      </c>
      <c r="E24405" s="7" t="s">
        <v>50505</v>
      </c>
      <c r="F24405" s="1" t="s">
        <v>26092</v>
      </c>
    </row>
    <row r="24406" spans="3:6" x14ac:dyDescent="0.3">
      <c r="C24406" s="4">
        <v>24400</v>
      </c>
      <c r="D24406" s="3" t="s">
        <v>943</v>
      </c>
      <c r="E24406" s="7" t="s">
        <v>50506</v>
      </c>
      <c r="F24406" s="1" t="s">
        <v>26092</v>
      </c>
    </row>
    <row r="24407" spans="3:6" x14ac:dyDescent="0.3">
      <c r="C24407" s="6">
        <v>24401</v>
      </c>
      <c r="D24407" s="3" t="s">
        <v>7292</v>
      </c>
      <c r="E24407" s="7" t="s">
        <v>50507</v>
      </c>
      <c r="F24407" s="1" t="s">
        <v>26092</v>
      </c>
    </row>
    <row r="24408" spans="3:6" x14ac:dyDescent="0.3">
      <c r="C24408" s="4">
        <v>24402</v>
      </c>
      <c r="D24408" s="3" t="s">
        <v>15071</v>
      </c>
      <c r="E24408" s="7" t="s">
        <v>50508</v>
      </c>
      <c r="F24408" s="1" t="s">
        <v>26092</v>
      </c>
    </row>
    <row r="24409" spans="3:6" x14ac:dyDescent="0.3">
      <c r="C24409" s="6">
        <v>24403</v>
      </c>
      <c r="D24409" s="3" t="s">
        <v>10582</v>
      </c>
      <c r="E24409" s="7" t="s">
        <v>50509</v>
      </c>
      <c r="F24409" s="1" t="s">
        <v>26092</v>
      </c>
    </row>
    <row r="24410" spans="3:6" x14ac:dyDescent="0.3">
      <c r="C24410" s="4">
        <v>24404</v>
      </c>
      <c r="D24410" s="3" t="s">
        <v>13059</v>
      </c>
      <c r="E24410" s="7" t="s">
        <v>50510</v>
      </c>
      <c r="F24410" s="1" t="s">
        <v>26092</v>
      </c>
    </row>
    <row r="24411" spans="3:6" x14ac:dyDescent="0.3">
      <c r="C24411" s="6">
        <v>24405</v>
      </c>
      <c r="D24411" s="3" t="s">
        <v>832</v>
      </c>
      <c r="E24411" s="7" t="s">
        <v>50511</v>
      </c>
      <c r="F24411" s="1" t="s">
        <v>26092</v>
      </c>
    </row>
    <row r="24412" spans="3:6" x14ac:dyDescent="0.3">
      <c r="C24412" s="4">
        <v>24406</v>
      </c>
      <c r="D24412" s="3" t="s">
        <v>7459</v>
      </c>
      <c r="E24412" s="7" t="s">
        <v>50512</v>
      </c>
      <c r="F24412" s="1" t="s">
        <v>26092</v>
      </c>
    </row>
    <row r="24413" spans="3:6" x14ac:dyDescent="0.3">
      <c r="C24413" s="6">
        <v>24407</v>
      </c>
      <c r="D24413" s="3" t="s">
        <v>7954</v>
      </c>
      <c r="E24413" s="7" t="s">
        <v>50513</v>
      </c>
      <c r="F24413" s="1" t="s">
        <v>26092</v>
      </c>
    </row>
    <row r="24414" spans="3:6" x14ac:dyDescent="0.3">
      <c r="C24414" s="4">
        <v>24408</v>
      </c>
      <c r="D24414" s="3" t="s">
        <v>10933</v>
      </c>
      <c r="E24414" s="7" t="s">
        <v>50514</v>
      </c>
      <c r="F24414" s="1" t="s">
        <v>26092</v>
      </c>
    </row>
    <row r="24415" spans="3:6" x14ac:dyDescent="0.3">
      <c r="C24415" s="6">
        <v>24409</v>
      </c>
      <c r="D24415" s="3" t="s">
        <v>13175</v>
      </c>
      <c r="E24415" s="7" t="s">
        <v>50515</v>
      </c>
      <c r="F24415" s="1" t="s">
        <v>26092</v>
      </c>
    </row>
    <row r="24416" spans="3:6" x14ac:dyDescent="0.3">
      <c r="C24416" s="4">
        <v>24410</v>
      </c>
      <c r="D24416" s="3" t="s">
        <v>13905</v>
      </c>
      <c r="E24416" s="7" t="s">
        <v>50516</v>
      </c>
      <c r="F24416" s="1" t="s">
        <v>26092</v>
      </c>
    </row>
    <row r="24417" spans="3:6" x14ac:dyDescent="0.3">
      <c r="C24417" s="6">
        <v>24411</v>
      </c>
      <c r="D24417" s="3" t="s">
        <v>17739</v>
      </c>
      <c r="E24417" s="7" t="s">
        <v>50517</v>
      </c>
      <c r="F24417" s="1" t="s">
        <v>26092</v>
      </c>
    </row>
    <row r="24418" spans="3:6" x14ac:dyDescent="0.3">
      <c r="C24418" s="4">
        <v>24412</v>
      </c>
      <c r="D24418" s="3" t="s">
        <v>6810</v>
      </c>
      <c r="E24418" s="7" t="s">
        <v>50518</v>
      </c>
      <c r="F24418" s="1" t="s">
        <v>26092</v>
      </c>
    </row>
    <row r="24419" spans="3:6" x14ac:dyDescent="0.3">
      <c r="C24419" s="6">
        <v>24413</v>
      </c>
      <c r="D24419" s="3" t="s">
        <v>13434</v>
      </c>
      <c r="E24419" s="7" t="s">
        <v>50519</v>
      </c>
      <c r="F24419" s="1" t="s">
        <v>26092</v>
      </c>
    </row>
    <row r="24420" spans="3:6" x14ac:dyDescent="0.3">
      <c r="C24420" s="4">
        <v>24414</v>
      </c>
      <c r="D24420" s="3" t="s">
        <v>12232</v>
      </c>
      <c r="E24420" s="7" t="s">
        <v>50520</v>
      </c>
      <c r="F24420" s="1" t="s">
        <v>26092</v>
      </c>
    </row>
    <row r="24421" spans="3:6" x14ac:dyDescent="0.3">
      <c r="C24421" s="6">
        <v>24415</v>
      </c>
      <c r="D24421" s="3" t="s">
        <v>2935</v>
      </c>
      <c r="E24421" s="7" t="s">
        <v>50521</v>
      </c>
      <c r="F24421" s="1" t="s">
        <v>26092</v>
      </c>
    </row>
    <row r="24422" spans="3:6" x14ac:dyDescent="0.3">
      <c r="C24422" s="4">
        <v>24416</v>
      </c>
      <c r="D24422" s="3" t="s">
        <v>14842</v>
      </c>
      <c r="E24422" s="7" t="s">
        <v>50522</v>
      </c>
      <c r="F24422" s="1" t="s">
        <v>26092</v>
      </c>
    </row>
    <row r="24423" spans="3:6" x14ac:dyDescent="0.3">
      <c r="C24423" s="6">
        <v>24417</v>
      </c>
      <c r="D24423" s="3" t="s">
        <v>14938</v>
      </c>
      <c r="E24423" s="7" t="s">
        <v>50523</v>
      </c>
      <c r="F24423" s="1" t="s">
        <v>26092</v>
      </c>
    </row>
    <row r="24424" spans="3:6" x14ac:dyDescent="0.3">
      <c r="C24424" s="4">
        <v>24418</v>
      </c>
      <c r="D24424" s="3" t="s">
        <v>2029</v>
      </c>
      <c r="E24424" s="7" t="s">
        <v>50524</v>
      </c>
      <c r="F24424" s="1" t="s">
        <v>26092</v>
      </c>
    </row>
    <row r="24425" spans="3:6" x14ac:dyDescent="0.3">
      <c r="C24425" s="6">
        <v>24419</v>
      </c>
      <c r="D24425" s="3" t="s">
        <v>24708</v>
      </c>
      <c r="E24425" s="7" t="s">
        <v>50525</v>
      </c>
      <c r="F24425" s="1" t="s">
        <v>26092</v>
      </c>
    </row>
    <row r="24426" spans="3:6" x14ac:dyDescent="0.3">
      <c r="C24426" s="4">
        <v>24420</v>
      </c>
      <c r="D24426" s="3" t="s">
        <v>7371</v>
      </c>
      <c r="E24426" s="7" t="s">
        <v>50526</v>
      </c>
      <c r="F24426" s="1" t="s">
        <v>26092</v>
      </c>
    </row>
    <row r="24427" spans="3:6" x14ac:dyDescent="0.3">
      <c r="C24427" s="6">
        <v>24421</v>
      </c>
      <c r="D24427" s="3" t="s">
        <v>16630</v>
      </c>
      <c r="E24427" s="7" t="s">
        <v>50527</v>
      </c>
      <c r="F24427" s="1" t="s">
        <v>26092</v>
      </c>
    </row>
    <row r="24428" spans="3:6" x14ac:dyDescent="0.3">
      <c r="C24428" s="4">
        <v>24422</v>
      </c>
      <c r="D24428" s="3" t="s">
        <v>14971</v>
      </c>
      <c r="E24428" s="7" t="s">
        <v>50528</v>
      </c>
      <c r="F24428" s="1" t="s">
        <v>26092</v>
      </c>
    </row>
    <row r="24429" spans="3:6" x14ac:dyDescent="0.3">
      <c r="C24429" s="6">
        <v>24423</v>
      </c>
      <c r="D24429" s="3" t="s">
        <v>8881</v>
      </c>
      <c r="E24429" s="7" t="s">
        <v>50529</v>
      </c>
      <c r="F24429" s="1" t="s">
        <v>26092</v>
      </c>
    </row>
    <row r="24430" spans="3:6" x14ac:dyDescent="0.3">
      <c r="C24430" s="4">
        <v>24424</v>
      </c>
      <c r="D24430" s="3" t="s">
        <v>8958</v>
      </c>
      <c r="E24430" s="7" t="s">
        <v>50530</v>
      </c>
      <c r="F24430" s="1" t="s">
        <v>26092</v>
      </c>
    </row>
    <row r="24431" spans="3:6" x14ac:dyDescent="0.3">
      <c r="C24431" s="6">
        <v>24425</v>
      </c>
      <c r="D24431" s="3" t="s">
        <v>11781</v>
      </c>
      <c r="E24431" s="7" t="s">
        <v>50531</v>
      </c>
      <c r="F24431" s="1" t="s">
        <v>26092</v>
      </c>
    </row>
    <row r="24432" spans="3:6" x14ac:dyDescent="0.3">
      <c r="C24432" s="4">
        <v>24426</v>
      </c>
      <c r="D24432" s="3" t="s">
        <v>12012</v>
      </c>
      <c r="E24432" s="7" t="s">
        <v>50532</v>
      </c>
      <c r="F24432" s="1" t="s">
        <v>26092</v>
      </c>
    </row>
    <row r="24433" spans="3:6" x14ac:dyDescent="0.3">
      <c r="C24433" s="6">
        <v>24427</v>
      </c>
      <c r="D24433" s="3" t="s">
        <v>18089</v>
      </c>
      <c r="E24433" s="7" t="s">
        <v>50533</v>
      </c>
      <c r="F24433" s="1" t="s">
        <v>26092</v>
      </c>
    </row>
    <row r="24434" spans="3:6" x14ac:dyDescent="0.3">
      <c r="C24434" s="4">
        <v>24428</v>
      </c>
      <c r="D24434" s="3" t="s">
        <v>1513</v>
      </c>
      <c r="E24434" s="7" t="s">
        <v>50534</v>
      </c>
      <c r="F24434" s="1" t="s">
        <v>26092</v>
      </c>
    </row>
    <row r="24435" spans="3:6" x14ac:dyDescent="0.3">
      <c r="C24435" s="6">
        <v>24429</v>
      </c>
      <c r="D24435" s="3" t="s">
        <v>16838</v>
      </c>
      <c r="E24435" s="7" t="s">
        <v>50535</v>
      </c>
      <c r="F24435" s="1" t="s">
        <v>26092</v>
      </c>
    </row>
    <row r="24436" spans="3:6" x14ac:dyDescent="0.3">
      <c r="C24436" s="4">
        <v>24430</v>
      </c>
      <c r="D24436" s="3" t="s">
        <v>3845</v>
      </c>
      <c r="E24436" s="7" t="s">
        <v>50536</v>
      </c>
      <c r="F24436" s="1" t="s">
        <v>26092</v>
      </c>
    </row>
    <row r="24437" spans="3:6" x14ac:dyDescent="0.3">
      <c r="C24437" s="6">
        <v>24431</v>
      </c>
      <c r="D24437" s="3" t="s">
        <v>5936</v>
      </c>
      <c r="E24437" s="7" t="s">
        <v>50537</v>
      </c>
      <c r="F24437" s="1" t="s">
        <v>26092</v>
      </c>
    </row>
    <row r="24438" spans="3:6" x14ac:dyDescent="0.3">
      <c r="C24438" s="4">
        <v>24432</v>
      </c>
      <c r="D24438" s="3" t="s">
        <v>10354</v>
      </c>
      <c r="E24438" s="7" t="s">
        <v>50538</v>
      </c>
      <c r="F24438" s="1" t="s">
        <v>26092</v>
      </c>
    </row>
    <row r="24439" spans="3:6" x14ac:dyDescent="0.3">
      <c r="C24439" s="6">
        <v>24433</v>
      </c>
      <c r="D24439" s="3" t="s">
        <v>11538</v>
      </c>
      <c r="E24439" s="7" t="s">
        <v>50539</v>
      </c>
      <c r="F24439" s="1" t="s">
        <v>26092</v>
      </c>
    </row>
    <row r="24440" spans="3:6" x14ac:dyDescent="0.3">
      <c r="C24440" s="4">
        <v>24434</v>
      </c>
      <c r="D24440" s="3" t="s">
        <v>11640</v>
      </c>
      <c r="E24440" s="7" t="s">
        <v>50540</v>
      </c>
      <c r="F24440" s="1" t="s">
        <v>26092</v>
      </c>
    </row>
    <row r="24441" spans="3:6" x14ac:dyDescent="0.3">
      <c r="C24441" s="6">
        <v>24435</v>
      </c>
      <c r="D24441" s="3" t="s">
        <v>22882</v>
      </c>
      <c r="E24441" s="7" t="s">
        <v>50541</v>
      </c>
      <c r="F24441" s="1" t="s">
        <v>26092</v>
      </c>
    </row>
    <row r="24442" spans="3:6" x14ac:dyDescent="0.3">
      <c r="C24442" s="4">
        <v>24436</v>
      </c>
      <c r="D24442" s="3" t="s">
        <v>9018</v>
      </c>
      <c r="E24442" s="7" t="s">
        <v>50542</v>
      </c>
      <c r="F24442" s="1" t="s">
        <v>26092</v>
      </c>
    </row>
    <row r="24443" spans="3:6" x14ac:dyDescent="0.3">
      <c r="C24443" s="6">
        <v>24437</v>
      </c>
      <c r="D24443" s="3" t="s">
        <v>25506</v>
      </c>
      <c r="E24443" s="7" t="s">
        <v>50543</v>
      </c>
      <c r="F24443" s="1" t="s">
        <v>26092</v>
      </c>
    </row>
    <row r="24444" spans="3:6" x14ac:dyDescent="0.3">
      <c r="C24444" s="4">
        <v>24438</v>
      </c>
      <c r="D24444" s="3" t="s">
        <v>1310</v>
      </c>
      <c r="E24444" s="7" t="s">
        <v>50544</v>
      </c>
      <c r="F24444" s="1" t="s">
        <v>26092</v>
      </c>
    </row>
    <row r="24445" spans="3:6" x14ac:dyDescent="0.3">
      <c r="C24445" s="6">
        <v>24439</v>
      </c>
      <c r="D24445" s="3" t="s">
        <v>3160</v>
      </c>
      <c r="E24445" s="7" t="s">
        <v>50545</v>
      </c>
      <c r="F24445" s="1" t="s">
        <v>26092</v>
      </c>
    </row>
    <row r="24446" spans="3:6" x14ac:dyDescent="0.3">
      <c r="C24446" s="4">
        <v>24440</v>
      </c>
      <c r="D24446" s="3" t="s">
        <v>17657</v>
      </c>
      <c r="E24446" s="7" t="s">
        <v>50546</v>
      </c>
      <c r="F24446" s="1" t="s">
        <v>26092</v>
      </c>
    </row>
    <row r="24447" spans="3:6" x14ac:dyDescent="0.3">
      <c r="C24447" s="6">
        <v>24441</v>
      </c>
      <c r="D24447" s="3" t="s">
        <v>4487</v>
      </c>
      <c r="E24447" s="7" t="s">
        <v>50547</v>
      </c>
      <c r="F24447" s="1" t="s">
        <v>26092</v>
      </c>
    </row>
    <row r="24448" spans="3:6" x14ac:dyDescent="0.3">
      <c r="C24448" s="4">
        <v>24442</v>
      </c>
      <c r="D24448" s="3" t="s">
        <v>10094</v>
      </c>
      <c r="E24448" s="7" t="s">
        <v>50548</v>
      </c>
      <c r="F24448" s="1" t="s">
        <v>26092</v>
      </c>
    </row>
    <row r="24449" spans="3:6" x14ac:dyDescent="0.3">
      <c r="C24449" s="6">
        <v>24443</v>
      </c>
      <c r="D24449" s="3" t="s">
        <v>11567</v>
      </c>
      <c r="E24449" s="7" t="s">
        <v>50549</v>
      </c>
      <c r="F24449" s="1" t="s">
        <v>26092</v>
      </c>
    </row>
    <row r="24450" spans="3:6" x14ac:dyDescent="0.3">
      <c r="C24450" s="4">
        <v>24444</v>
      </c>
      <c r="D24450" s="3" t="s">
        <v>13267</v>
      </c>
      <c r="E24450" s="7" t="s">
        <v>50550</v>
      </c>
      <c r="F24450" s="1" t="s">
        <v>26092</v>
      </c>
    </row>
    <row r="24451" spans="3:6" x14ac:dyDescent="0.3">
      <c r="C24451" s="6">
        <v>24445</v>
      </c>
      <c r="D24451" s="3" t="s">
        <v>14051</v>
      </c>
      <c r="E24451" s="7" t="s">
        <v>50551</v>
      </c>
      <c r="F24451" s="1" t="s">
        <v>26092</v>
      </c>
    </row>
    <row r="24452" spans="3:6" x14ac:dyDescent="0.3">
      <c r="C24452" s="4">
        <v>24446</v>
      </c>
      <c r="D24452" s="3" t="s">
        <v>15659</v>
      </c>
      <c r="E24452" s="7" t="s">
        <v>50552</v>
      </c>
      <c r="F24452" s="1" t="s">
        <v>26092</v>
      </c>
    </row>
    <row r="24453" spans="3:6" x14ac:dyDescent="0.3">
      <c r="C24453" s="6">
        <v>24447</v>
      </c>
      <c r="D24453" s="3" t="s">
        <v>21193</v>
      </c>
      <c r="E24453" s="7" t="s">
        <v>50553</v>
      </c>
      <c r="F24453" s="1" t="s">
        <v>26092</v>
      </c>
    </row>
    <row r="24454" spans="3:6" x14ac:dyDescent="0.3">
      <c r="C24454" s="4">
        <v>24448</v>
      </c>
      <c r="D24454" s="3" t="s">
        <v>1960</v>
      </c>
      <c r="E24454" s="7" t="s">
        <v>50554</v>
      </c>
      <c r="F24454" s="1" t="s">
        <v>26092</v>
      </c>
    </row>
    <row r="24455" spans="3:6" x14ac:dyDescent="0.3">
      <c r="C24455" s="6">
        <v>24449</v>
      </c>
      <c r="D24455" s="3" t="s">
        <v>14580</v>
      </c>
      <c r="E24455" s="7" t="s">
        <v>50555</v>
      </c>
      <c r="F24455" s="1" t="s">
        <v>26092</v>
      </c>
    </row>
    <row r="24456" spans="3:6" x14ac:dyDescent="0.3">
      <c r="C24456" s="4">
        <v>24450</v>
      </c>
      <c r="D24456" s="3" t="s">
        <v>8224</v>
      </c>
      <c r="E24456" s="7" t="s">
        <v>50556</v>
      </c>
      <c r="F24456" s="1" t="s">
        <v>26092</v>
      </c>
    </row>
    <row r="24457" spans="3:6" x14ac:dyDescent="0.3">
      <c r="C24457" s="6">
        <v>24451</v>
      </c>
      <c r="D24457" s="3" t="s">
        <v>13516</v>
      </c>
      <c r="E24457" s="7" t="s">
        <v>50557</v>
      </c>
      <c r="F24457" s="1" t="s">
        <v>26092</v>
      </c>
    </row>
    <row r="24458" spans="3:6" x14ac:dyDescent="0.3">
      <c r="C24458" s="4">
        <v>24452</v>
      </c>
      <c r="D24458" s="3" t="s">
        <v>13628</v>
      </c>
      <c r="E24458" s="7" t="s">
        <v>50558</v>
      </c>
      <c r="F24458" s="1" t="s">
        <v>26092</v>
      </c>
    </row>
    <row r="24459" spans="3:6" x14ac:dyDescent="0.3">
      <c r="C24459" s="6">
        <v>24453</v>
      </c>
      <c r="D24459" s="3" t="s">
        <v>3437</v>
      </c>
      <c r="E24459" s="7" t="s">
        <v>50559</v>
      </c>
      <c r="F24459" s="1" t="s">
        <v>26092</v>
      </c>
    </row>
    <row r="24460" spans="3:6" x14ac:dyDescent="0.3">
      <c r="C24460" s="4">
        <v>24454</v>
      </c>
      <c r="D24460" s="3" t="s">
        <v>12849</v>
      </c>
      <c r="E24460" s="7" t="s">
        <v>50560</v>
      </c>
      <c r="F24460" s="1" t="s">
        <v>26092</v>
      </c>
    </row>
    <row r="24461" spans="3:6" x14ac:dyDescent="0.3">
      <c r="C24461" s="6">
        <v>24455</v>
      </c>
      <c r="D24461" s="3" t="s">
        <v>12223</v>
      </c>
      <c r="E24461" s="7" t="s">
        <v>50561</v>
      </c>
      <c r="F24461" s="1" t="s">
        <v>26092</v>
      </c>
    </row>
    <row r="24462" spans="3:6" x14ac:dyDescent="0.3">
      <c r="C24462" s="4">
        <v>24456</v>
      </c>
      <c r="D24462" s="3" t="s">
        <v>17209</v>
      </c>
      <c r="E24462" s="7" t="s">
        <v>50562</v>
      </c>
      <c r="F24462" s="1" t="s">
        <v>26092</v>
      </c>
    </row>
    <row r="24463" spans="3:6" x14ac:dyDescent="0.3">
      <c r="C24463" s="6">
        <v>24457</v>
      </c>
      <c r="D24463" s="3" t="s">
        <v>8905</v>
      </c>
      <c r="E24463" s="7" t="s">
        <v>50563</v>
      </c>
      <c r="F24463" s="1" t="s">
        <v>26092</v>
      </c>
    </row>
    <row r="24464" spans="3:6" x14ac:dyDescent="0.3">
      <c r="C24464" s="4">
        <v>24458</v>
      </c>
      <c r="D24464" s="3" t="s">
        <v>8343</v>
      </c>
      <c r="E24464" s="7" t="s">
        <v>50564</v>
      </c>
      <c r="F24464" s="1" t="s">
        <v>26092</v>
      </c>
    </row>
    <row r="24465" spans="3:6" x14ac:dyDescent="0.3">
      <c r="C24465" s="6">
        <v>24459</v>
      </c>
      <c r="D24465" s="3" t="s">
        <v>13532</v>
      </c>
      <c r="E24465" s="7" t="s">
        <v>50565</v>
      </c>
      <c r="F24465" s="1" t="s">
        <v>26092</v>
      </c>
    </row>
    <row r="24466" spans="3:6" x14ac:dyDescent="0.3">
      <c r="C24466" s="4">
        <v>24460</v>
      </c>
      <c r="D24466" s="3" t="s">
        <v>14871</v>
      </c>
      <c r="E24466" s="7" t="s">
        <v>50566</v>
      </c>
      <c r="F24466" s="1" t="s">
        <v>26092</v>
      </c>
    </row>
    <row r="24467" spans="3:6" x14ac:dyDescent="0.3">
      <c r="C24467" s="6">
        <v>24461</v>
      </c>
      <c r="D24467" s="3" t="s">
        <v>15800</v>
      </c>
      <c r="E24467" s="7" t="s">
        <v>50567</v>
      </c>
      <c r="F24467" s="1" t="s">
        <v>26092</v>
      </c>
    </row>
    <row r="24468" spans="3:6" x14ac:dyDescent="0.3">
      <c r="C24468" s="4">
        <v>24462</v>
      </c>
      <c r="D24468" s="3" t="s">
        <v>24385</v>
      </c>
      <c r="E24468" s="7" t="s">
        <v>50568</v>
      </c>
      <c r="F24468" s="1" t="s">
        <v>26092</v>
      </c>
    </row>
    <row r="24469" spans="3:6" x14ac:dyDescent="0.3">
      <c r="C24469" s="6">
        <v>24463</v>
      </c>
      <c r="D24469" s="3" t="s">
        <v>2150</v>
      </c>
      <c r="E24469" s="7" t="s">
        <v>50569</v>
      </c>
      <c r="F24469" s="1" t="s">
        <v>26092</v>
      </c>
    </row>
    <row r="24470" spans="3:6" x14ac:dyDescent="0.3">
      <c r="C24470" s="4">
        <v>24464</v>
      </c>
      <c r="D24470" s="3" t="s">
        <v>7432</v>
      </c>
      <c r="E24470" s="7" t="s">
        <v>50570</v>
      </c>
      <c r="F24470" s="1" t="s">
        <v>26092</v>
      </c>
    </row>
    <row r="24471" spans="3:6" x14ac:dyDescent="0.3">
      <c r="C24471" s="6">
        <v>24465</v>
      </c>
      <c r="D24471" s="3" t="s">
        <v>13368</v>
      </c>
      <c r="E24471" s="7" t="s">
        <v>50571</v>
      </c>
      <c r="F24471" s="1" t="s">
        <v>26092</v>
      </c>
    </row>
    <row r="24472" spans="3:6" x14ac:dyDescent="0.3">
      <c r="C24472" s="4">
        <v>24466</v>
      </c>
      <c r="D24472" s="3" t="s">
        <v>1663</v>
      </c>
      <c r="E24472" s="7" t="s">
        <v>50572</v>
      </c>
      <c r="F24472" s="1" t="s">
        <v>26092</v>
      </c>
    </row>
    <row r="24473" spans="3:6" x14ac:dyDescent="0.3">
      <c r="C24473" s="6">
        <v>24467</v>
      </c>
      <c r="D24473" s="3" t="s">
        <v>11751</v>
      </c>
      <c r="E24473" s="7" t="s">
        <v>50573</v>
      </c>
      <c r="F24473" s="1" t="s">
        <v>26092</v>
      </c>
    </row>
    <row r="24474" spans="3:6" x14ac:dyDescent="0.3">
      <c r="C24474" s="4">
        <v>24468</v>
      </c>
      <c r="D24474" s="3" t="s">
        <v>4393</v>
      </c>
      <c r="E24474" s="7" t="s">
        <v>50574</v>
      </c>
      <c r="F24474" s="1" t="s">
        <v>26092</v>
      </c>
    </row>
    <row r="24475" spans="3:6" x14ac:dyDescent="0.3">
      <c r="C24475" s="6">
        <v>24469</v>
      </c>
      <c r="D24475" s="3" t="s">
        <v>10569</v>
      </c>
      <c r="E24475" s="7" t="s">
        <v>50575</v>
      </c>
      <c r="F24475" s="1" t="s">
        <v>26092</v>
      </c>
    </row>
    <row r="24476" spans="3:6" x14ac:dyDescent="0.3">
      <c r="C24476" s="4">
        <v>24470</v>
      </c>
      <c r="D24476" s="3" t="s">
        <v>19543</v>
      </c>
      <c r="E24476" s="7" t="s">
        <v>50576</v>
      </c>
      <c r="F24476" s="1" t="s">
        <v>26092</v>
      </c>
    </row>
    <row r="24477" spans="3:6" x14ac:dyDescent="0.3">
      <c r="C24477" s="6">
        <v>24471</v>
      </c>
      <c r="D24477" s="3" t="s">
        <v>25051</v>
      </c>
      <c r="E24477" s="7" t="s">
        <v>50577</v>
      </c>
      <c r="F24477" s="1" t="s">
        <v>26092</v>
      </c>
    </row>
    <row r="24478" spans="3:6" x14ac:dyDescent="0.3">
      <c r="C24478" s="4">
        <v>24472</v>
      </c>
      <c r="D24478" s="3" t="s">
        <v>1308</v>
      </c>
      <c r="E24478" s="7" t="s">
        <v>50578</v>
      </c>
      <c r="F24478" s="1" t="s">
        <v>26092</v>
      </c>
    </row>
    <row r="24479" spans="3:6" x14ac:dyDescent="0.3">
      <c r="C24479" s="6">
        <v>24473</v>
      </c>
      <c r="D24479" s="3" t="s">
        <v>3622</v>
      </c>
      <c r="E24479" s="7" t="s">
        <v>50579</v>
      </c>
      <c r="F24479" s="1" t="s">
        <v>26092</v>
      </c>
    </row>
    <row r="24480" spans="3:6" x14ac:dyDescent="0.3">
      <c r="C24480" s="4">
        <v>24474</v>
      </c>
      <c r="D24480" s="3" t="s">
        <v>5342</v>
      </c>
      <c r="E24480" s="7" t="s">
        <v>50580</v>
      </c>
      <c r="F24480" s="1" t="s">
        <v>26092</v>
      </c>
    </row>
    <row r="24481" spans="3:6" x14ac:dyDescent="0.3">
      <c r="C24481" s="6">
        <v>24475</v>
      </c>
      <c r="D24481" s="3" t="s">
        <v>5427</v>
      </c>
      <c r="E24481" s="7" t="s">
        <v>50581</v>
      </c>
      <c r="F24481" s="1" t="s">
        <v>26092</v>
      </c>
    </row>
    <row r="24482" spans="3:6" x14ac:dyDescent="0.3">
      <c r="C24482" s="4">
        <v>24476</v>
      </c>
      <c r="D24482" s="3" t="s">
        <v>7567</v>
      </c>
      <c r="E24482" s="7" t="s">
        <v>50582</v>
      </c>
      <c r="F24482" s="1" t="s">
        <v>26092</v>
      </c>
    </row>
    <row r="24483" spans="3:6" x14ac:dyDescent="0.3">
      <c r="C24483" s="6">
        <v>24477</v>
      </c>
      <c r="D24483" s="3" t="s">
        <v>8023</v>
      </c>
      <c r="E24483" s="7" t="s">
        <v>50583</v>
      </c>
      <c r="F24483" s="1" t="s">
        <v>26092</v>
      </c>
    </row>
    <row r="24484" spans="3:6" x14ac:dyDescent="0.3">
      <c r="C24484" s="4">
        <v>24478</v>
      </c>
      <c r="D24484" s="3" t="s">
        <v>10284</v>
      </c>
      <c r="E24484" s="7" t="s">
        <v>50584</v>
      </c>
      <c r="F24484" s="1" t="s">
        <v>26092</v>
      </c>
    </row>
    <row r="24485" spans="3:6" x14ac:dyDescent="0.3">
      <c r="C24485" s="6">
        <v>24479</v>
      </c>
      <c r="D24485" s="3" t="s">
        <v>13060</v>
      </c>
      <c r="E24485" s="7" t="s">
        <v>50585</v>
      </c>
      <c r="F24485" s="1" t="s">
        <v>26092</v>
      </c>
    </row>
    <row r="24486" spans="3:6" x14ac:dyDescent="0.3">
      <c r="C24486" s="4">
        <v>24480</v>
      </c>
      <c r="D24486" s="3" t="s">
        <v>13428</v>
      </c>
      <c r="E24486" s="7" t="s">
        <v>50586</v>
      </c>
      <c r="F24486" s="1" t="s">
        <v>26092</v>
      </c>
    </row>
    <row r="24487" spans="3:6" x14ac:dyDescent="0.3">
      <c r="C24487" s="6">
        <v>24481</v>
      </c>
      <c r="D24487" s="3" t="s">
        <v>21968</v>
      </c>
      <c r="E24487" s="7" t="s">
        <v>50587</v>
      </c>
      <c r="F24487" s="1" t="s">
        <v>26092</v>
      </c>
    </row>
    <row r="24488" spans="3:6" x14ac:dyDescent="0.3">
      <c r="C24488" s="4">
        <v>24482</v>
      </c>
      <c r="D24488" s="3" t="s">
        <v>22238</v>
      </c>
      <c r="E24488" s="7" t="s">
        <v>50588</v>
      </c>
      <c r="F24488" s="1" t="s">
        <v>26092</v>
      </c>
    </row>
    <row r="24489" spans="3:6" x14ac:dyDescent="0.3">
      <c r="C24489" s="6">
        <v>24483</v>
      </c>
      <c r="D24489" s="3" t="s">
        <v>22549</v>
      </c>
      <c r="E24489" s="7" t="s">
        <v>50589</v>
      </c>
      <c r="F24489" s="1" t="s">
        <v>26092</v>
      </c>
    </row>
    <row r="24490" spans="3:6" x14ac:dyDescent="0.3">
      <c r="C24490" s="4">
        <v>24484</v>
      </c>
      <c r="D24490" s="3" t="s">
        <v>23624</v>
      </c>
      <c r="E24490" s="7" t="s">
        <v>50590</v>
      </c>
      <c r="F24490" s="1" t="s">
        <v>26092</v>
      </c>
    </row>
    <row r="24491" spans="3:6" x14ac:dyDescent="0.3">
      <c r="C24491" s="6">
        <v>24485</v>
      </c>
      <c r="D24491" s="3" t="s">
        <v>24316</v>
      </c>
      <c r="E24491" s="7" t="s">
        <v>50591</v>
      </c>
      <c r="F24491" s="1" t="s">
        <v>26092</v>
      </c>
    </row>
    <row r="24492" spans="3:6" x14ac:dyDescent="0.3">
      <c r="C24492" s="4">
        <v>24486</v>
      </c>
      <c r="D24492" s="3" t="s">
        <v>14503</v>
      </c>
      <c r="E24492" s="7" t="s">
        <v>50592</v>
      </c>
      <c r="F24492" s="1" t="s">
        <v>26092</v>
      </c>
    </row>
    <row r="24493" spans="3:6" x14ac:dyDescent="0.3">
      <c r="C24493" s="6">
        <v>24487</v>
      </c>
      <c r="D24493" s="3" t="s">
        <v>14706</v>
      </c>
      <c r="E24493" s="7" t="s">
        <v>50593</v>
      </c>
      <c r="F24493" s="1" t="s">
        <v>26092</v>
      </c>
    </row>
    <row r="24494" spans="3:6" x14ac:dyDescent="0.3">
      <c r="C24494" s="4">
        <v>24488</v>
      </c>
      <c r="D24494" s="3" t="s">
        <v>1589</v>
      </c>
      <c r="E24494" s="7" t="s">
        <v>50594</v>
      </c>
      <c r="F24494" s="1" t="s">
        <v>26092</v>
      </c>
    </row>
    <row r="24495" spans="3:6" x14ac:dyDescent="0.3">
      <c r="C24495" s="6">
        <v>24489</v>
      </c>
      <c r="D24495" s="3" t="s">
        <v>10657</v>
      </c>
      <c r="E24495" s="7" t="s">
        <v>50595</v>
      </c>
      <c r="F24495" s="1" t="s">
        <v>26092</v>
      </c>
    </row>
    <row r="24496" spans="3:6" x14ac:dyDescent="0.3">
      <c r="C24496" s="4">
        <v>24490</v>
      </c>
      <c r="D24496" s="3" t="s">
        <v>9782</v>
      </c>
      <c r="E24496" s="7" t="s">
        <v>50596</v>
      </c>
      <c r="F24496" s="1" t="s">
        <v>26092</v>
      </c>
    </row>
    <row r="24497" spans="3:6" x14ac:dyDescent="0.3">
      <c r="C24497" s="6">
        <v>24491</v>
      </c>
      <c r="D24497" s="3" t="s">
        <v>12349</v>
      </c>
      <c r="E24497" s="7" t="s">
        <v>50597</v>
      </c>
      <c r="F24497" s="1" t="s">
        <v>26092</v>
      </c>
    </row>
    <row r="24498" spans="3:6" x14ac:dyDescent="0.3">
      <c r="C24498" s="4">
        <v>24492</v>
      </c>
      <c r="D24498" s="3" t="s">
        <v>21050</v>
      </c>
      <c r="E24498" s="7" t="s">
        <v>50598</v>
      </c>
      <c r="F24498" s="1" t="s">
        <v>26092</v>
      </c>
    </row>
    <row r="24499" spans="3:6" x14ac:dyDescent="0.3">
      <c r="C24499" s="6">
        <v>24493</v>
      </c>
      <c r="D24499" s="3" t="s">
        <v>1331</v>
      </c>
      <c r="E24499" s="7" t="s">
        <v>50599</v>
      </c>
      <c r="F24499" s="1" t="s">
        <v>26092</v>
      </c>
    </row>
    <row r="24500" spans="3:6" x14ac:dyDescent="0.3">
      <c r="C24500" s="4">
        <v>24494</v>
      </c>
      <c r="D24500" s="3" t="s">
        <v>7866</v>
      </c>
      <c r="E24500" s="7" t="s">
        <v>50600</v>
      </c>
      <c r="F24500" s="1" t="s">
        <v>26092</v>
      </c>
    </row>
    <row r="24501" spans="3:6" x14ac:dyDescent="0.3">
      <c r="C24501" s="6">
        <v>24495</v>
      </c>
      <c r="D24501" s="3" t="s">
        <v>14115</v>
      </c>
      <c r="E24501" s="7" t="s">
        <v>50601</v>
      </c>
      <c r="F24501" s="1" t="s">
        <v>26092</v>
      </c>
    </row>
    <row r="24502" spans="3:6" x14ac:dyDescent="0.3">
      <c r="C24502" s="4">
        <v>24496</v>
      </c>
      <c r="D24502" s="3" t="s">
        <v>21141</v>
      </c>
      <c r="E24502" s="7" t="s">
        <v>50602</v>
      </c>
      <c r="F24502" s="1" t="s">
        <v>26092</v>
      </c>
    </row>
    <row r="24503" spans="3:6" x14ac:dyDescent="0.3">
      <c r="C24503" s="6">
        <v>24497</v>
      </c>
      <c r="D24503" s="3" t="s">
        <v>2516</v>
      </c>
      <c r="E24503" s="7" t="s">
        <v>50603</v>
      </c>
      <c r="F24503" s="1" t="s">
        <v>26092</v>
      </c>
    </row>
    <row r="24504" spans="3:6" x14ac:dyDescent="0.3">
      <c r="C24504" s="4">
        <v>24498</v>
      </c>
      <c r="D24504" s="3" t="s">
        <v>2080</v>
      </c>
      <c r="E24504" s="7" t="s">
        <v>50604</v>
      </c>
      <c r="F24504" s="1" t="s">
        <v>26092</v>
      </c>
    </row>
    <row r="24505" spans="3:6" x14ac:dyDescent="0.3">
      <c r="C24505" s="6">
        <v>24499</v>
      </c>
      <c r="D24505" s="3" t="s">
        <v>3596</v>
      </c>
      <c r="E24505" s="7" t="s">
        <v>50605</v>
      </c>
      <c r="F24505" s="1" t="s">
        <v>26092</v>
      </c>
    </row>
    <row r="24506" spans="3:6" x14ac:dyDescent="0.3">
      <c r="C24506" s="4">
        <v>24500</v>
      </c>
      <c r="D24506" s="3" t="s">
        <v>12547</v>
      </c>
      <c r="E24506" s="7" t="s">
        <v>50606</v>
      </c>
      <c r="F24506" s="1" t="s">
        <v>26092</v>
      </c>
    </row>
    <row r="24507" spans="3:6" x14ac:dyDescent="0.3">
      <c r="C24507" s="6">
        <v>24501</v>
      </c>
      <c r="D24507" s="3" t="s">
        <v>1697</v>
      </c>
      <c r="E24507" s="7" t="s">
        <v>50607</v>
      </c>
      <c r="F24507" s="1" t="s">
        <v>26092</v>
      </c>
    </row>
    <row r="24508" spans="3:6" x14ac:dyDescent="0.3">
      <c r="C24508" s="4">
        <v>24502</v>
      </c>
      <c r="D24508" s="3" t="s">
        <v>1796</v>
      </c>
      <c r="E24508" s="7" t="s">
        <v>50608</v>
      </c>
      <c r="F24508" s="1" t="s">
        <v>26092</v>
      </c>
    </row>
    <row r="24509" spans="3:6" x14ac:dyDescent="0.3">
      <c r="C24509" s="6">
        <v>24503</v>
      </c>
      <c r="D24509" s="3" t="s">
        <v>1510</v>
      </c>
      <c r="E24509" s="7" t="s">
        <v>50609</v>
      </c>
      <c r="F24509" s="1" t="s">
        <v>26092</v>
      </c>
    </row>
    <row r="24510" spans="3:6" x14ac:dyDescent="0.3">
      <c r="C24510" s="4">
        <v>24504</v>
      </c>
      <c r="D24510" s="3" t="s">
        <v>1244</v>
      </c>
      <c r="E24510" s="7" t="s">
        <v>50610</v>
      </c>
      <c r="F24510" s="1" t="s">
        <v>26092</v>
      </c>
    </row>
    <row r="24511" spans="3:6" x14ac:dyDescent="0.3">
      <c r="C24511" s="6">
        <v>24505</v>
      </c>
      <c r="D24511" s="3" t="s">
        <v>15146</v>
      </c>
      <c r="E24511" s="7" t="s">
        <v>50611</v>
      </c>
      <c r="F24511" s="1" t="s">
        <v>26092</v>
      </c>
    </row>
    <row r="24512" spans="3:6" x14ac:dyDescent="0.3">
      <c r="C24512" s="4">
        <v>24506</v>
      </c>
      <c r="D24512" s="3" t="s">
        <v>24684</v>
      </c>
      <c r="E24512" s="7" t="s">
        <v>50612</v>
      </c>
      <c r="F24512" s="1" t="s">
        <v>26092</v>
      </c>
    </row>
    <row r="24513" spans="3:6" x14ac:dyDescent="0.3">
      <c r="C24513" s="6">
        <v>24507</v>
      </c>
      <c r="D24513" s="3" t="s">
        <v>2433</v>
      </c>
      <c r="E24513" s="7" t="s">
        <v>50613</v>
      </c>
      <c r="F24513" s="1" t="s">
        <v>26092</v>
      </c>
    </row>
    <row r="24514" spans="3:6" x14ac:dyDescent="0.3">
      <c r="C24514" s="4">
        <v>24508</v>
      </c>
      <c r="D24514" s="3" t="s">
        <v>1337</v>
      </c>
      <c r="E24514" s="7" t="s">
        <v>50614</v>
      </c>
      <c r="F24514" s="1" t="s">
        <v>26092</v>
      </c>
    </row>
    <row r="24515" spans="3:6" x14ac:dyDescent="0.3">
      <c r="C24515" s="6">
        <v>24509</v>
      </c>
      <c r="D24515" s="3" t="s">
        <v>9924</v>
      </c>
      <c r="E24515" s="7" t="s">
        <v>50615</v>
      </c>
      <c r="F24515" s="1" t="s">
        <v>26092</v>
      </c>
    </row>
    <row r="24516" spans="3:6" x14ac:dyDescent="0.3">
      <c r="C24516" s="4">
        <v>24510</v>
      </c>
      <c r="D24516" s="3" t="s">
        <v>11404</v>
      </c>
      <c r="E24516" s="7" t="s">
        <v>50616</v>
      </c>
      <c r="F24516" s="1" t="s">
        <v>26092</v>
      </c>
    </row>
    <row r="24517" spans="3:6" x14ac:dyDescent="0.3">
      <c r="C24517" s="6">
        <v>24511</v>
      </c>
      <c r="D24517" s="3" t="s">
        <v>13531</v>
      </c>
      <c r="E24517" s="7" t="s">
        <v>50617</v>
      </c>
      <c r="F24517" s="1" t="s">
        <v>26092</v>
      </c>
    </row>
    <row r="24518" spans="3:6" x14ac:dyDescent="0.3">
      <c r="C24518" s="4">
        <v>24512</v>
      </c>
      <c r="D24518" s="3" t="s">
        <v>8942</v>
      </c>
      <c r="E24518" s="7" t="s">
        <v>50618</v>
      </c>
      <c r="F24518" s="1" t="s">
        <v>26092</v>
      </c>
    </row>
    <row r="24519" spans="3:6" x14ac:dyDescent="0.3">
      <c r="C24519" s="6">
        <v>24513</v>
      </c>
      <c r="D24519" s="3" t="s">
        <v>13809</v>
      </c>
      <c r="E24519" s="7" t="s">
        <v>50619</v>
      </c>
      <c r="F24519" s="1" t="s">
        <v>26092</v>
      </c>
    </row>
    <row r="24520" spans="3:6" x14ac:dyDescent="0.3">
      <c r="C24520" s="4">
        <v>24514</v>
      </c>
      <c r="D24520" s="3" t="s">
        <v>21937</v>
      </c>
      <c r="E24520" s="7" t="s">
        <v>50620</v>
      </c>
      <c r="F24520" s="1" t="s">
        <v>26092</v>
      </c>
    </row>
    <row r="24521" spans="3:6" x14ac:dyDescent="0.3">
      <c r="C24521" s="6">
        <v>24515</v>
      </c>
      <c r="D24521" s="3" t="s">
        <v>10104</v>
      </c>
      <c r="E24521" s="7" t="s">
        <v>50621</v>
      </c>
      <c r="F24521" s="1" t="s">
        <v>26092</v>
      </c>
    </row>
    <row r="24522" spans="3:6" x14ac:dyDescent="0.3">
      <c r="C24522" s="4">
        <v>24516</v>
      </c>
      <c r="D24522" s="3" t="s">
        <v>12878</v>
      </c>
      <c r="E24522" s="7" t="s">
        <v>50622</v>
      </c>
      <c r="F24522" s="1" t="s">
        <v>26092</v>
      </c>
    </row>
    <row r="24523" spans="3:6" x14ac:dyDescent="0.3">
      <c r="C24523" s="6">
        <v>24517</v>
      </c>
      <c r="D24523" s="3" t="s">
        <v>20038</v>
      </c>
      <c r="E24523" s="7" t="s">
        <v>50623</v>
      </c>
      <c r="F24523" s="1" t="s">
        <v>26092</v>
      </c>
    </row>
    <row r="24524" spans="3:6" x14ac:dyDescent="0.3">
      <c r="C24524" s="4">
        <v>24518</v>
      </c>
      <c r="D24524" s="3" t="s">
        <v>7952</v>
      </c>
      <c r="E24524" s="7" t="s">
        <v>50624</v>
      </c>
      <c r="F24524" s="1" t="s">
        <v>26092</v>
      </c>
    </row>
    <row r="24525" spans="3:6" x14ac:dyDescent="0.3">
      <c r="C24525" s="6">
        <v>24519</v>
      </c>
      <c r="D24525" s="3" t="s">
        <v>2154</v>
      </c>
      <c r="E24525" s="7" t="s">
        <v>50625</v>
      </c>
      <c r="F24525" s="1" t="s">
        <v>26092</v>
      </c>
    </row>
    <row r="24526" spans="3:6" x14ac:dyDescent="0.3">
      <c r="C24526" s="4">
        <v>24520</v>
      </c>
      <c r="D24526" s="3" t="s">
        <v>2731</v>
      </c>
      <c r="E24526" s="7" t="s">
        <v>50626</v>
      </c>
      <c r="F24526" s="1" t="s">
        <v>26092</v>
      </c>
    </row>
    <row r="24527" spans="3:6" x14ac:dyDescent="0.3">
      <c r="C24527" s="6">
        <v>24521</v>
      </c>
      <c r="D24527" s="3" t="s">
        <v>7392</v>
      </c>
      <c r="E24527" s="7" t="s">
        <v>50627</v>
      </c>
      <c r="F24527" s="1" t="s">
        <v>26092</v>
      </c>
    </row>
    <row r="24528" spans="3:6" x14ac:dyDescent="0.3">
      <c r="C24528" s="4">
        <v>24522</v>
      </c>
      <c r="D24528" s="3" t="s">
        <v>14388</v>
      </c>
      <c r="E24528" s="7" t="s">
        <v>50628</v>
      </c>
      <c r="F24528" s="1" t="s">
        <v>26092</v>
      </c>
    </row>
    <row r="24529" spans="3:6" x14ac:dyDescent="0.3">
      <c r="C24529" s="6">
        <v>24523</v>
      </c>
      <c r="D24529" s="3" t="s">
        <v>5559</v>
      </c>
      <c r="E24529" s="7" t="s">
        <v>50629</v>
      </c>
      <c r="F24529" s="1" t="s">
        <v>26092</v>
      </c>
    </row>
    <row r="24530" spans="3:6" x14ac:dyDescent="0.3">
      <c r="C24530" s="4">
        <v>24524</v>
      </c>
      <c r="D24530" s="3" t="s">
        <v>8879</v>
      </c>
      <c r="E24530" s="7" t="s">
        <v>50630</v>
      </c>
      <c r="F24530" s="1" t="s">
        <v>26092</v>
      </c>
    </row>
    <row r="24531" spans="3:6" x14ac:dyDescent="0.3">
      <c r="C24531" s="6">
        <v>24525</v>
      </c>
      <c r="D24531" s="3" t="s">
        <v>9511</v>
      </c>
      <c r="E24531" s="7" t="s">
        <v>50631</v>
      </c>
      <c r="F24531" s="1" t="s">
        <v>26092</v>
      </c>
    </row>
    <row r="24532" spans="3:6" x14ac:dyDescent="0.3">
      <c r="C24532" s="4">
        <v>24526</v>
      </c>
      <c r="D24532" s="3" t="s">
        <v>3616</v>
      </c>
      <c r="E24532" s="7" t="s">
        <v>50632</v>
      </c>
      <c r="F24532" s="1" t="s">
        <v>26092</v>
      </c>
    </row>
    <row r="24533" spans="3:6" x14ac:dyDescent="0.3">
      <c r="C24533" s="6">
        <v>24527</v>
      </c>
      <c r="D24533" s="3" t="s">
        <v>7092</v>
      </c>
      <c r="E24533" s="7" t="s">
        <v>50633</v>
      </c>
      <c r="F24533" s="1" t="s">
        <v>26092</v>
      </c>
    </row>
    <row r="24534" spans="3:6" x14ac:dyDescent="0.3">
      <c r="C24534" s="4">
        <v>24528</v>
      </c>
      <c r="D24534" s="3" t="s">
        <v>7699</v>
      </c>
      <c r="E24534" s="7" t="s">
        <v>50634</v>
      </c>
      <c r="F24534" s="1" t="s">
        <v>26092</v>
      </c>
    </row>
    <row r="24535" spans="3:6" x14ac:dyDescent="0.3">
      <c r="C24535" s="6">
        <v>24529</v>
      </c>
      <c r="D24535" s="3" t="s">
        <v>11886</v>
      </c>
      <c r="E24535" s="7" t="s">
        <v>50635</v>
      </c>
      <c r="F24535" s="1" t="s">
        <v>26092</v>
      </c>
    </row>
    <row r="24536" spans="3:6" x14ac:dyDescent="0.3">
      <c r="C24536" s="4">
        <v>24530</v>
      </c>
      <c r="D24536" s="3" t="s">
        <v>11907</v>
      </c>
      <c r="E24536" s="7" t="s">
        <v>50636</v>
      </c>
      <c r="F24536" s="1" t="s">
        <v>26092</v>
      </c>
    </row>
    <row r="24537" spans="3:6" x14ac:dyDescent="0.3">
      <c r="C24537" s="6">
        <v>24531</v>
      </c>
      <c r="D24537" s="3" t="s">
        <v>6339</v>
      </c>
      <c r="E24537" s="7" t="s">
        <v>50637</v>
      </c>
      <c r="F24537" s="1" t="s">
        <v>26092</v>
      </c>
    </row>
    <row r="24538" spans="3:6" x14ac:dyDescent="0.3">
      <c r="C24538" s="4">
        <v>24532</v>
      </c>
      <c r="D24538" s="3" t="s">
        <v>8959</v>
      </c>
      <c r="E24538" s="7" t="s">
        <v>50638</v>
      </c>
      <c r="F24538" s="1" t="s">
        <v>26092</v>
      </c>
    </row>
    <row r="24539" spans="3:6" x14ac:dyDescent="0.3">
      <c r="C24539" s="6">
        <v>24533</v>
      </c>
      <c r="D24539" s="3" t="s">
        <v>11604</v>
      </c>
      <c r="E24539" s="7" t="s">
        <v>50639</v>
      </c>
      <c r="F24539" s="1" t="s">
        <v>26092</v>
      </c>
    </row>
    <row r="24540" spans="3:6" x14ac:dyDescent="0.3">
      <c r="C24540" s="4">
        <v>24534</v>
      </c>
      <c r="D24540" s="3" t="s">
        <v>23683</v>
      </c>
      <c r="E24540" s="7" t="s">
        <v>50640</v>
      </c>
      <c r="F24540" s="1" t="s">
        <v>26092</v>
      </c>
    </row>
    <row r="24541" spans="3:6" x14ac:dyDescent="0.3">
      <c r="C24541" s="6">
        <v>24535</v>
      </c>
      <c r="D24541" s="3" t="s">
        <v>10999</v>
      </c>
      <c r="E24541" s="7" t="s">
        <v>50641</v>
      </c>
      <c r="F24541" s="1" t="s">
        <v>26092</v>
      </c>
    </row>
    <row r="24542" spans="3:6" x14ac:dyDescent="0.3">
      <c r="C24542" s="4">
        <v>24536</v>
      </c>
      <c r="D24542" s="3" t="s">
        <v>938</v>
      </c>
      <c r="E24542" s="7" t="s">
        <v>50642</v>
      </c>
      <c r="F24542" s="1" t="s">
        <v>26092</v>
      </c>
    </row>
    <row r="24543" spans="3:6" x14ac:dyDescent="0.3">
      <c r="C24543" s="6">
        <v>24537</v>
      </c>
      <c r="D24543" s="3" t="s">
        <v>4602</v>
      </c>
      <c r="E24543" s="7" t="s">
        <v>50643</v>
      </c>
      <c r="F24543" s="1" t="s">
        <v>26092</v>
      </c>
    </row>
    <row r="24544" spans="3:6" x14ac:dyDescent="0.3">
      <c r="C24544" s="4">
        <v>24538</v>
      </c>
      <c r="D24544" s="3" t="s">
        <v>5749</v>
      </c>
      <c r="E24544" s="7" t="s">
        <v>50644</v>
      </c>
      <c r="F24544" s="1" t="s">
        <v>26092</v>
      </c>
    </row>
    <row r="24545" spans="3:6" x14ac:dyDescent="0.3">
      <c r="C24545" s="6">
        <v>24539</v>
      </c>
      <c r="D24545" s="3" t="s">
        <v>5938</v>
      </c>
      <c r="E24545" s="7" t="s">
        <v>50645</v>
      </c>
      <c r="F24545" s="1" t="s">
        <v>26092</v>
      </c>
    </row>
    <row r="24546" spans="3:6" x14ac:dyDescent="0.3">
      <c r="C24546" s="4">
        <v>24540</v>
      </c>
      <c r="D24546" s="3" t="s">
        <v>8579</v>
      </c>
      <c r="E24546" s="7" t="s">
        <v>50646</v>
      </c>
      <c r="F24546" s="1" t="s">
        <v>26092</v>
      </c>
    </row>
    <row r="24547" spans="3:6" x14ac:dyDescent="0.3">
      <c r="C24547" s="6">
        <v>24541</v>
      </c>
      <c r="D24547" s="3" t="s">
        <v>21036</v>
      </c>
      <c r="E24547" s="7" t="s">
        <v>50647</v>
      </c>
      <c r="F24547" s="1" t="s">
        <v>26092</v>
      </c>
    </row>
    <row r="24548" spans="3:6" x14ac:dyDescent="0.3">
      <c r="C24548" s="4">
        <v>24542</v>
      </c>
      <c r="D24548" s="3" t="s">
        <v>25935</v>
      </c>
      <c r="E24548" s="7" t="s">
        <v>50648</v>
      </c>
      <c r="F24548" s="1" t="s">
        <v>26092</v>
      </c>
    </row>
    <row r="24549" spans="3:6" x14ac:dyDescent="0.3">
      <c r="C24549" s="6">
        <v>24543</v>
      </c>
      <c r="D24549" s="3" t="s">
        <v>6648</v>
      </c>
      <c r="E24549" s="7" t="s">
        <v>50649</v>
      </c>
      <c r="F24549" s="1" t="s">
        <v>26092</v>
      </c>
    </row>
    <row r="24550" spans="3:6" x14ac:dyDescent="0.3">
      <c r="C24550" s="4">
        <v>24544</v>
      </c>
      <c r="D24550" s="3" t="s">
        <v>16197</v>
      </c>
      <c r="E24550" s="7" t="s">
        <v>50650</v>
      </c>
      <c r="F24550" s="1" t="s">
        <v>26092</v>
      </c>
    </row>
    <row r="24551" spans="3:6" x14ac:dyDescent="0.3">
      <c r="C24551" s="6">
        <v>24545</v>
      </c>
      <c r="D24551" s="3" t="s">
        <v>4371</v>
      </c>
      <c r="E24551" s="7" t="s">
        <v>50651</v>
      </c>
      <c r="F24551" s="1" t="s">
        <v>26092</v>
      </c>
    </row>
    <row r="24552" spans="3:6" x14ac:dyDescent="0.3">
      <c r="C24552" s="4">
        <v>24546</v>
      </c>
      <c r="D24552" s="3" t="s">
        <v>1759</v>
      </c>
      <c r="E24552" s="7" t="s">
        <v>50652</v>
      </c>
      <c r="F24552" s="1" t="s">
        <v>26092</v>
      </c>
    </row>
    <row r="24553" spans="3:6" x14ac:dyDescent="0.3">
      <c r="C24553" s="6">
        <v>24547</v>
      </c>
      <c r="D24553" s="3" t="s">
        <v>7217</v>
      </c>
      <c r="E24553" s="7" t="s">
        <v>50653</v>
      </c>
      <c r="F24553" s="1" t="s">
        <v>26092</v>
      </c>
    </row>
    <row r="24554" spans="3:6" x14ac:dyDescent="0.3">
      <c r="C24554" s="4">
        <v>24548</v>
      </c>
      <c r="D24554" s="3" t="s">
        <v>13447</v>
      </c>
      <c r="E24554" s="7" t="s">
        <v>50654</v>
      </c>
      <c r="F24554" s="1" t="s">
        <v>26092</v>
      </c>
    </row>
    <row r="24555" spans="3:6" x14ac:dyDescent="0.3">
      <c r="C24555" s="6">
        <v>24549</v>
      </c>
      <c r="D24555" s="3" t="s">
        <v>1052</v>
      </c>
      <c r="E24555" s="7" t="s">
        <v>50655</v>
      </c>
      <c r="F24555" s="1" t="s">
        <v>26092</v>
      </c>
    </row>
    <row r="24556" spans="3:6" x14ac:dyDescent="0.3">
      <c r="C24556" s="4">
        <v>24550</v>
      </c>
      <c r="D24556" s="3" t="s">
        <v>2976</v>
      </c>
      <c r="E24556" s="7" t="s">
        <v>50656</v>
      </c>
      <c r="F24556" s="1" t="s">
        <v>26092</v>
      </c>
    </row>
    <row r="24557" spans="3:6" x14ac:dyDescent="0.3">
      <c r="C24557" s="6">
        <v>24551</v>
      </c>
      <c r="D24557" s="3" t="s">
        <v>4604</v>
      </c>
      <c r="E24557" s="7" t="s">
        <v>50657</v>
      </c>
      <c r="F24557" s="1" t="s">
        <v>26092</v>
      </c>
    </row>
    <row r="24558" spans="3:6" x14ac:dyDescent="0.3">
      <c r="C24558" s="4">
        <v>24552</v>
      </c>
      <c r="D24558" s="3" t="s">
        <v>6089</v>
      </c>
      <c r="E24558" s="7" t="s">
        <v>50658</v>
      </c>
      <c r="F24558" s="1" t="s">
        <v>26092</v>
      </c>
    </row>
    <row r="24559" spans="3:6" x14ac:dyDescent="0.3">
      <c r="C24559" s="6">
        <v>24553</v>
      </c>
      <c r="D24559" s="3" t="s">
        <v>11225</v>
      </c>
      <c r="E24559" s="7" t="s">
        <v>50659</v>
      </c>
      <c r="F24559" s="1" t="s">
        <v>26092</v>
      </c>
    </row>
    <row r="24560" spans="3:6" x14ac:dyDescent="0.3">
      <c r="C24560" s="4">
        <v>24554</v>
      </c>
      <c r="D24560" s="3" t="s">
        <v>2562</v>
      </c>
      <c r="E24560" s="7" t="s">
        <v>50660</v>
      </c>
      <c r="F24560" s="1" t="s">
        <v>26092</v>
      </c>
    </row>
    <row r="24561" spans="3:6" x14ac:dyDescent="0.3">
      <c r="C24561" s="6">
        <v>24555</v>
      </c>
      <c r="D24561" s="3" t="s">
        <v>11518</v>
      </c>
      <c r="E24561" s="7" t="s">
        <v>50661</v>
      </c>
      <c r="F24561" s="1" t="s">
        <v>26092</v>
      </c>
    </row>
    <row r="24562" spans="3:6" x14ac:dyDescent="0.3">
      <c r="C24562" s="4">
        <v>24556</v>
      </c>
      <c r="D24562" s="3" t="s">
        <v>19915</v>
      </c>
      <c r="E24562" s="7" t="s">
        <v>50662</v>
      </c>
      <c r="F24562" s="1" t="s">
        <v>26092</v>
      </c>
    </row>
    <row r="24563" spans="3:6" x14ac:dyDescent="0.3">
      <c r="C24563" s="6">
        <v>24557</v>
      </c>
      <c r="D24563" s="3" t="s">
        <v>8251</v>
      </c>
      <c r="E24563" s="7" t="s">
        <v>50663</v>
      </c>
      <c r="F24563" s="1" t="s">
        <v>26092</v>
      </c>
    </row>
    <row r="24564" spans="3:6" x14ac:dyDescent="0.3">
      <c r="C24564" s="4">
        <v>24558</v>
      </c>
      <c r="D24564" s="3" t="s">
        <v>8449</v>
      </c>
      <c r="E24564" s="7" t="s">
        <v>50664</v>
      </c>
      <c r="F24564" s="1" t="s">
        <v>26092</v>
      </c>
    </row>
    <row r="24565" spans="3:6" x14ac:dyDescent="0.3">
      <c r="C24565" s="6">
        <v>24559</v>
      </c>
      <c r="D24565" s="3" t="s">
        <v>9061</v>
      </c>
      <c r="E24565" s="7" t="s">
        <v>50665</v>
      </c>
      <c r="F24565" s="1" t="s">
        <v>26092</v>
      </c>
    </row>
    <row r="24566" spans="3:6" x14ac:dyDescent="0.3">
      <c r="C24566" s="4">
        <v>24560</v>
      </c>
      <c r="D24566" s="3" t="s">
        <v>1288</v>
      </c>
      <c r="E24566" s="7" t="s">
        <v>50666</v>
      </c>
      <c r="F24566" s="1" t="s">
        <v>26092</v>
      </c>
    </row>
    <row r="24567" spans="3:6" x14ac:dyDescent="0.3">
      <c r="C24567" s="6">
        <v>24561</v>
      </c>
      <c r="D24567" s="3" t="s">
        <v>5246</v>
      </c>
      <c r="E24567" s="7" t="s">
        <v>50667</v>
      </c>
      <c r="F24567" s="1" t="s">
        <v>26092</v>
      </c>
    </row>
    <row r="24568" spans="3:6" x14ac:dyDescent="0.3">
      <c r="C24568" s="4">
        <v>24562</v>
      </c>
      <c r="D24568" s="3" t="s">
        <v>7838</v>
      </c>
      <c r="E24568" s="7" t="s">
        <v>50668</v>
      </c>
      <c r="F24568" s="1" t="s">
        <v>26092</v>
      </c>
    </row>
    <row r="24569" spans="3:6" x14ac:dyDescent="0.3">
      <c r="C24569" s="6">
        <v>24563</v>
      </c>
      <c r="D24569" s="3" t="s">
        <v>8776</v>
      </c>
      <c r="E24569" s="7" t="s">
        <v>50669</v>
      </c>
      <c r="F24569" s="1" t="s">
        <v>26092</v>
      </c>
    </row>
    <row r="24570" spans="3:6" x14ac:dyDescent="0.3">
      <c r="C24570" s="4">
        <v>24564</v>
      </c>
      <c r="D24570" s="3" t="s">
        <v>14012</v>
      </c>
      <c r="E24570" s="7" t="s">
        <v>50670</v>
      </c>
      <c r="F24570" s="1" t="s">
        <v>26092</v>
      </c>
    </row>
    <row r="24571" spans="3:6" x14ac:dyDescent="0.3">
      <c r="C24571" s="6">
        <v>24565</v>
      </c>
      <c r="D24571" s="3" t="s">
        <v>25445</v>
      </c>
      <c r="E24571" s="7" t="s">
        <v>50671</v>
      </c>
      <c r="F24571" s="1" t="s">
        <v>26092</v>
      </c>
    </row>
    <row r="24572" spans="3:6" x14ac:dyDescent="0.3">
      <c r="C24572" s="4">
        <v>24566</v>
      </c>
      <c r="D24572" s="3" t="s">
        <v>11970</v>
      </c>
      <c r="E24572" s="7" t="s">
        <v>50672</v>
      </c>
      <c r="F24572" s="1" t="s">
        <v>26092</v>
      </c>
    </row>
    <row r="24573" spans="3:6" x14ac:dyDescent="0.3">
      <c r="C24573" s="6">
        <v>24567</v>
      </c>
      <c r="D24573" s="3" t="s">
        <v>12552</v>
      </c>
      <c r="E24573" s="7" t="s">
        <v>50673</v>
      </c>
      <c r="F24573" s="1" t="s">
        <v>26092</v>
      </c>
    </row>
    <row r="24574" spans="3:6" x14ac:dyDescent="0.3">
      <c r="C24574" s="4">
        <v>24568</v>
      </c>
      <c r="D24574" s="3" t="s">
        <v>13354</v>
      </c>
      <c r="E24574" s="7" t="s">
        <v>50674</v>
      </c>
      <c r="F24574" s="1" t="s">
        <v>26092</v>
      </c>
    </row>
    <row r="24575" spans="3:6" x14ac:dyDescent="0.3">
      <c r="C24575" s="6">
        <v>24569</v>
      </c>
      <c r="D24575" s="3" t="s">
        <v>15096</v>
      </c>
      <c r="E24575" s="7" t="s">
        <v>50675</v>
      </c>
      <c r="F24575" s="1" t="s">
        <v>26092</v>
      </c>
    </row>
    <row r="24576" spans="3:6" x14ac:dyDescent="0.3">
      <c r="C24576" s="4">
        <v>24570</v>
      </c>
      <c r="D24576" s="3" t="s">
        <v>9143</v>
      </c>
      <c r="E24576" s="7" t="s">
        <v>50676</v>
      </c>
      <c r="F24576" s="1" t="s">
        <v>26092</v>
      </c>
    </row>
    <row r="24577" spans="3:6" x14ac:dyDescent="0.3">
      <c r="C24577" s="6">
        <v>24571</v>
      </c>
      <c r="D24577" s="3" t="s">
        <v>9225</v>
      </c>
      <c r="E24577" s="7" t="s">
        <v>50677</v>
      </c>
      <c r="F24577" s="1" t="s">
        <v>26092</v>
      </c>
    </row>
    <row r="24578" spans="3:6" x14ac:dyDescent="0.3">
      <c r="C24578" s="4">
        <v>24572</v>
      </c>
      <c r="D24578" s="3" t="s">
        <v>10783</v>
      </c>
      <c r="E24578" s="7" t="s">
        <v>50678</v>
      </c>
      <c r="F24578" s="1" t="s">
        <v>26092</v>
      </c>
    </row>
    <row r="24579" spans="3:6" x14ac:dyDescent="0.3">
      <c r="C24579" s="6">
        <v>24573</v>
      </c>
      <c r="D24579" s="3" t="s">
        <v>2160</v>
      </c>
      <c r="E24579" s="7" t="s">
        <v>50679</v>
      </c>
      <c r="F24579" s="1" t="s">
        <v>26092</v>
      </c>
    </row>
    <row r="24580" spans="3:6" x14ac:dyDescent="0.3">
      <c r="C24580" s="4">
        <v>24574</v>
      </c>
      <c r="D24580" s="3" t="s">
        <v>14371</v>
      </c>
      <c r="E24580" s="7" t="s">
        <v>50680</v>
      </c>
      <c r="F24580" s="1" t="s">
        <v>26092</v>
      </c>
    </row>
    <row r="24581" spans="3:6" x14ac:dyDescent="0.3">
      <c r="C24581" s="6">
        <v>24575</v>
      </c>
      <c r="D24581" s="3" t="s">
        <v>24406</v>
      </c>
      <c r="E24581" s="7" t="s">
        <v>50681</v>
      </c>
      <c r="F24581" s="1" t="s">
        <v>26092</v>
      </c>
    </row>
    <row r="24582" spans="3:6" x14ac:dyDescent="0.3">
      <c r="C24582" s="4">
        <v>24576</v>
      </c>
      <c r="D24582" s="3" t="s">
        <v>9004</v>
      </c>
      <c r="E24582" s="7" t="s">
        <v>50682</v>
      </c>
      <c r="F24582" s="1" t="s">
        <v>26092</v>
      </c>
    </row>
    <row r="24583" spans="3:6" x14ac:dyDescent="0.3">
      <c r="C24583" s="6">
        <v>24577</v>
      </c>
      <c r="D24583" s="3" t="s">
        <v>1025</v>
      </c>
      <c r="E24583" s="7" t="s">
        <v>50683</v>
      </c>
      <c r="F24583" s="1" t="s">
        <v>26092</v>
      </c>
    </row>
    <row r="24584" spans="3:6" x14ac:dyDescent="0.3">
      <c r="C24584" s="4">
        <v>24578</v>
      </c>
      <c r="D24584" s="3" t="s">
        <v>6817</v>
      </c>
      <c r="E24584" s="7" t="s">
        <v>50684</v>
      </c>
      <c r="F24584" s="1" t="s">
        <v>26092</v>
      </c>
    </row>
    <row r="24585" spans="3:6" x14ac:dyDescent="0.3">
      <c r="C24585" s="6">
        <v>24579</v>
      </c>
      <c r="D24585" s="3" t="s">
        <v>16674</v>
      </c>
      <c r="E24585" s="7" t="s">
        <v>50685</v>
      </c>
      <c r="F24585" s="1" t="s">
        <v>26092</v>
      </c>
    </row>
    <row r="24586" spans="3:6" x14ac:dyDescent="0.3">
      <c r="C24586" s="4">
        <v>24580</v>
      </c>
      <c r="D24586" s="3" t="s">
        <v>24208</v>
      </c>
      <c r="E24586" s="7" t="s">
        <v>50686</v>
      </c>
      <c r="F24586" s="1" t="s">
        <v>26092</v>
      </c>
    </row>
    <row r="24587" spans="3:6" x14ac:dyDescent="0.3">
      <c r="C24587" s="6">
        <v>24581</v>
      </c>
      <c r="D24587" s="3" t="s">
        <v>26072</v>
      </c>
      <c r="E24587" s="7" t="s">
        <v>50687</v>
      </c>
      <c r="F24587" s="1" t="s">
        <v>26092</v>
      </c>
    </row>
    <row r="24588" spans="3:6" x14ac:dyDescent="0.3">
      <c r="C24588" s="4">
        <v>24582</v>
      </c>
      <c r="D24588" s="3" t="s">
        <v>2705</v>
      </c>
      <c r="E24588" s="7" t="s">
        <v>50688</v>
      </c>
      <c r="F24588" s="1" t="s">
        <v>26092</v>
      </c>
    </row>
    <row r="24589" spans="3:6" x14ac:dyDescent="0.3">
      <c r="C24589" s="6">
        <v>24583</v>
      </c>
      <c r="D24589" s="3" t="s">
        <v>7201</v>
      </c>
      <c r="E24589" s="7" t="s">
        <v>50689</v>
      </c>
      <c r="F24589" s="1" t="s">
        <v>26092</v>
      </c>
    </row>
    <row r="24590" spans="3:6" x14ac:dyDescent="0.3">
      <c r="C24590" s="4">
        <v>24584</v>
      </c>
      <c r="D24590" s="3" t="s">
        <v>15110</v>
      </c>
      <c r="E24590" s="7" t="s">
        <v>50690</v>
      </c>
      <c r="F24590" s="1" t="s">
        <v>26092</v>
      </c>
    </row>
    <row r="24591" spans="3:6" x14ac:dyDescent="0.3">
      <c r="C24591" s="6">
        <v>24585</v>
      </c>
      <c r="D24591" s="3" t="s">
        <v>18208</v>
      </c>
      <c r="E24591" s="7" t="s">
        <v>50691</v>
      </c>
      <c r="F24591" s="1" t="s">
        <v>26092</v>
      </c>
    </row>
    <row r="24592" spans="3:6" x14ac:dyDescent="0.3">
      <c r="C24592" s="4">
        <v>24586</v>
      </c>
      <c r="D24592" s="3" t="s">
        <v>19657</v>
      </c>
      <c r="E24592" s="7" t="s">
        <v>50692</v>
      </c>
      <c r="F24592" s="1" t="s">
        <v>26092</v>
      </c>
    </row>
    <row r="24593" spans="3:6" x14ac:dyDescent="0.3">
      <c r="C24593" s="6">
        <v>24587</v>
      </c>
      <c r="D24593" s="3" t="s">
        <v>25725</v>
      </c>
      <c r="E24593" s="7" t="s">
        <v>50693</v>
      </c>
      <c r="F24593" s="1" t="s">
        <v>26092</v>
      </c>
    </row>
    <row r="24594" spans="3:6" x14ac:dyDescent="0.3">
      <c r="C24594" s="4">
        <v>24588</v>
      </c>
      <c r="D24594" s="3" t="s">
        <v>7700</v>
      </c>
      <c r="E24594" s="7" t="s">
        <v>50694</v>
      </c>
      <c r="F24594" s="1" t="s">
        <v>26092</v>
      </c>
    </row>
    <row r="24595" spans="3:6" x14ac:dyDescent="0.3">
      <c r="C24595" s="6">
        <v>24589</v>
      </c>
      <c r="D24595" s="3" t="s">
        <v>834</v>
      </c>
      <c r="E24595" s="7" t="s">
        <v>50695</v>
      </c>
      <c r="F24595" s="1" t="s">
        <v>26092</v>
      </c>
    </row>
    <row r="24596" spans="3:6" x14ac:dyDescent="0.3">
      <c r="C24596" s="4">
        <v>24590</v>
      </c>
      <c r="D24596" s="3" t="s">
        <v>18094</v>
      </c>
      <c r="E24596" s="7" t="s">
        <v>50696</v>
      </c>
      <c r="F24596" s="1" t="s">
        <v>26092</v>
      </c>
    </row>
    <row r="24597" spans="3:6" x14ac:dyDescent="0.3">
      <c r="C24597" s="6">
        <v>24591</v>
      </c>
      <c r="D24597" s="3" t="s">
        <v>11292</v>
      </c>
      <c r="E24597" s="7" t="s">
        <v>50697</v>
      </c>
      <c r="F24597" s="1" t="s">
        <v>26092</v>
      </c>
    </row>
    <row r="24598" spans="3:6" x14ac:dyDescent="0.3">
      <c r="C24598" s="4">
        <v>24592</v>
      </c>
      <c r="D24598" s="3" t="s">
        <v>1278</v>
      </c>
      <c r="E24598" s="7" t="s">
        <v>50698</v>
      </c>
      <c r="F24598" s="1" t="s">
        <v>26092</v>
      </c>
    </row>
    <row r="24599" spans="3:6" x14ac:dyDescent="0.3">
      <c r="C24599" s="6">
        <v>24593</v>
      </c>
      <c r="D24599" s="3" t="s">
        <v>7911</v>
      </c>
      <c r="E24599" s="7" t="s">
        <v>50699</v>
      </c>
      <c r="F24599" s="1" t="s">
        <v>26092</v>
      </c>
    </row>
    <row r="24600" spans="3:6" x14ac:dyDescent="0.3">
      <c r="C24600" s="4">
        <v>24594</v>
      </c>
      <c r="D24600" s="3" t="s">
        <v>13743</v>
      </c>
      <c r="E24600" s="7" t="s">
        <v>50700</v>
      </c>
      <c r="F24600" s="1" t="s">
        <v>26092</v>
      </c>
    </row>
    <row r="24601" spans="3:6" x14ac:dyDescent="0.3">
      <c r="C24601" s="6">
        <v>24595</v>
      </c>
      <c r="D24601" s="3" t="s">
        <v>21212</v>
      </c>
      <c r="E24601" s="7" t="s">
        <v>50701</v>
      </c>
      <c r="F24601" s="1" t="s">
        <v>26092</v>
      </c>
    </row>
    <row r="24602" spans="3:6" x14ac:dyDescent="0.3">
      <c r="C24602" s="4">
        <v>24596</v>
      </c>
      <c r="D24602" s="3" t="s">
        <v>11750</v>
      </c>
      <c r="E24602" s="7" t="s">
        <v>50702</v>
      </c>
      <c r="F24602" s="1" t="s">
        <v>26092</v>
      </c>
    </row>
    <row r="24603" spans="3:6" x14ac:dyDescent="0.3">
      <c r="C24603" s="6">
        <v>24597</v>
      </c>
      <c r="D24603" s="3" t="s">
        <v>17142</v>
      </c>
      <c r="E24603" s="7" t="s">
        <v>50703</v>
      </c>
      <c r="F24603" s="1" t="s">
        <v>26092</v>
      </c>
    </row>
    <row r="24604" spans="3:6" x14ac:dyDescent="0.3">
      <c r="C24604" s="4">
        <v>24598</v>
      </c>
      <c r="D24604" s="3" t="s">
        <v>20548</v>
      </c>
      <c r="E24604" s="7" t="s">
        <v>50704</v>
      </c>
      <c r="F24604" s="1" t="s">
        <v>26092</v>
      </c>
    </row>
    <row r="24605" spans="3:6" x14ac:dyDescent="0.3">
      <c r="C24605" s="6">
        <v>24599</v>
      </c>
      <c r="D24605" s="3" t="s">
        <v>2607</v>
      </c>
      <c r="E24605" s="7" t="s">
        <v>50705</v>
      </c>
      <c r="F24605" s="1" t="s">
        <v>26092</v>
      </c>
    </row>
    <row r="24606" spans="3:6" x14ac:dyDescent="0.3">
      <c r="C24606" s="4">
        <v>24600</v>
      </c>
      <c r="D24606" s="3" t="s">
        <v>13629</v>
      </c>
      <c r="E24606" s="7" t="s">
        <v>50706</v>
      </c>
      <c r="F24606" s="1" t="s">
        <v>26092</v>
      </c>
    </row>
    <row r="24607" spans="3:6" x14ac:dyDescent="0.3">
      <c r="C24607" s="6">
        <v>24601</v>
      </c>
      <c r="D24607" s="3" t="s">
        <v>11748</v>
      </c>
      <c r="E24607" s="7" t="s">
        <v>50707</v>
      </c>
      <c r="F24607" s="1" t="s">
        <v>26092</v>
      </c>
    </row>
    <row r="24608" spans="3:6" x14ac:dyDescent="0.3">
      <c r="C24608" s="4">
        <v>24602</v>
      </c>
      <c r="D24608" s="3" t="s">
        <v>12997</v>
      </c>
      <c r="E24608" s="7" t="s">
        <v>50708</v>
      </c>
      <c r="F24608" s="1" t="s">
        <v>26092</v>
      </c>
    </row>
    <row r="24609" spans="3:6" x14ac:dyDescent="0.3">
      <c r="C24609" s="6">
        <v>24603</v>
      </c>
      <c r="D24609" s="3" t="s">
        <v>20737</v>
      </c>
      <c r="E24609" s="7" t="s">
        <v>50709</v>
      </c>
      <c r="F24609" s="1" t="s">
        <v>26092</v>
      </c>
    </row>
    <row r="24610" spans="3:6" x14ac:dyDescent="0.3">
      <c r="C24610" s="4">
        <v>24604</v>
      </c>
      <c r="D24610" s="3" t="s">
        <v>9287</v>
      </c>
      <c r="E24610" s="7" t="s">
        <v>50710</v>
      </c>
      <c r="F24610" s="1" t="s">
        <v>26092</v>
      </c>
    </row>
    <row r="24611" spans="3:6" x14ac:dyDescent="0.3">
      <c r="C24611" s="6">
        <v>24605</v>
      </c>
      <c r="D24611" s="3" t="s">
        <v>1473</v>
      </c>
      <c r="E24611" s="7" t="s">
        <v>50711</v>
      </c>
      <c r="F24611" s="1" t="s">
        <v>26092</v>
      </c>
    </row>
    <row r="24612" spans="3:6" x14ac:dyDescent="0.3">
      <c r="C24612" s="4">
        <v>24606</v>
      </c>
      <c r="D24612" s="3" t="s">
        <v>1431</v>
      </c>
      <c r="E24612" s="7" t="s">
        <v>50712</v>
      </c>
      <c r="F24612" s="1" t="s">
        <v>26092</v>
      </c>
    </row>
    <row r="24613" spans="3:6" x14ac:dyDescent="0.3">
      <c r="C24613" s="6">
        <v>24607</v>
      </c>
      <c r="D24613" s="3" t="s">
        <v>17893</v>
      </c>
      <c r="E24613" s="7" t="s">
        <v>50713</v>
      </c>
      <c r="F24613" s="1" t="s">
        <v>26092</v>
      </c>
    </row>
    <row r="24614" spans="3:6" x14ac:dyDescent="0.3">
      <c r="C24614" s="4">
        <v>24608</v>
      </c>
      <c r="D24614" s="3" t="s">
        <v>20789</v>
      </c>
      <c r="E24614" s="7" t="s">
        <v>50714</v>
      </c>
      <c r="F24614" s="1" t="s">
        <v>26092</v>
      </c>
    </row>
    <row r="24615" spans="3:6" x14ac:dyDescent="0.3">
      <c r="C24615" s="6">
        <v>24609</v>
      </c>
      <c r="D24615" s="3" t="s">
        <v>8375</v>
      </c>
      <c r="E24615" s="7" t="s">
        <v>50715</v>
      </c>
      <c r="F24615" s="1" t="s">
        <v>26092</v>
      </c>
    </row>
    <row r="24616" spans="3:6" x14ac:dyDescent="0.3">
      <c r="C24616" s="4">
        <v>24610</v>
      </c>
      <c r="D24616" s="3" t="s">
        <v>19090</v>
      </c>
      <c r="E24616" s="7" t="s">
        <v>50716</v>
      </c>
      <c r="F24616" s="1" t="s">
        <v>26092</v>
      </c>
    </row>
    <row r="24617" spans="3:6" x14ac:dyDescent="0.3">
      <c r="C24617" s="6">
        <v>24611</v>
      </c>
      <c r="D24617" s="3" t="s">
        <v>8663</v>
      </c>
      <c r="E24617" s="7" t="s">
        <v>50717</v>
      </c>
      <c r="F24617" s="1" t="s">
        <v>26092</v>
      </c>
    </row>
    <row r="24618" spans="3:6" x14ac:dyDescent="0.3">
      <c r="C24618" s="4">
        <v>24612</v>
      </c>
      <c r="D24618" s="3" t="s">
        <v>867</v>
      </c>
      <c r="E24618" s="7" t="s">
        <v>50718</v>
      </c>
      <c r="F24618" s="1" t="s">
        <v>26092</v>
      </c>
    </row>
    <row r="24619" spans="3:6" x14ac:dyDescent="0.3">
      <c r="C24619" s="6">
        <v>24613</v>
      </c>
      <c r="D24619" s="3" t="s">
        <v>2397</v>
      </c>
      <c r="E24619" s="7" t="s">
        <v>50719</v>
      </c>
      <c r="F24619" s="1" t="s">
        <v>26092</v>
      </c>
    </row>
    <row r="24620" spans="3:6" x14ac:dyDescent="0.3">
      <c r="C24620" s="4">
        <v>24614</v>
      </c>
      <c r="D24620" s="3" t="s">
        <v>14831</v>
      </c>
      <c r="E24620" s="7" t="s">
        <v>50720</v>
      </c>
      <c r="F24620" s="1" t="s">
        <v>26092</v>
      </c>
    </row>
    <row r="24621" spans="3:6" x14ac:dyDescent="0.3">
      <c r="C24621" s="6">
        <v>24615</v>
      </c>
      <c r="D24621" s="3" t="s">
        <v>8767</v>
      </c>
      <c r="E24621" s="7" t="s">
        <v>50721</v>
      </c>
      <c r="F24621" s="1" t="s">
        <v>26092</v>
      </c>
    </row>
    <row r="24622" spans="3:6" x14ac:dyDescent="0.3">
      <c r="C24622" s="4">
        <v>24616</v>
      </c>
      <c r="D24622" s="3" t="s">
        <v>13610</v>
      </c>
      <c r="E24622" s="7" t="s">
        <v>50722</v>
      </c>
      <c r="F24622" s="1" t="s">
        <v>26092</v>
      </c>
    </row>
    <row r="24623" spans="3:6" x14ac:dyDescent="0.3">
      <c r="C24623" s="6">
        <v>24617</v>
      </c>
      <c r="D24623" s="3" t="s">
        <v>14942</v>
      </c>
      <c r="E24623" s="7" t="s">
        <v>50723</v>
      </c>
      <c r="F24623" s="1" t="s">
        <v>26092</v>
      </c>
    </row>
    <row r="24624" spans="3:6" x14ac:dyDescent="0.3">
      <c r="C24624" s="4">
        <v>24618</v>
      </c>
      <c r="D24624" s="3" t="s">
        <v>11181</v>
      </c>
      <c r="E24624" s="7" t="s">
        <v>50724</v>
      </c>
      <c r="F24624" s="1" t="s">
        <v>26092</v>
      </c>
    </row>
    <row r="24625" spans="3:6" x14ac:dyDescent="0.3">
      <c r="C24625" s="6">
        <v>24619</v>
      </c>
      <c r="D24625" s="3" t="s">
        <v>11529</v>
      </c>
      <c r="E24625" s="7" t="s">
        <v>50725</v>
      </c>
      <c r="F24625" s="1" t="s">
        <v>26092</v>
      </c>
    </row>
    <row r="24626" spans="3:6" x14ac:dyDescent="0.3">
      <c r="C24626" s="4">
        <v>24620</v>
      </c>
      <c r="D24626" s="3" t="s">
        <v>11920</v>
      </c>
      <c r="E24626" s="7" t="s">
        <v>50726</v>
      </c>
      <c r="F24626" s="1" t="s">
        <v>26092</v>
      </c>
    </row>
    <row r="24627" spans="3:6" x14ac:dyDescent="0.3">
      <c r="C24627" s="6">
        <v>24621</v>
      </c>
      <c r="D24627" s="3" t="s">
        <v>12624</v>
      </c>
      <c r="E24627" s="7" t="s">
        <v>50727</v>
      </c>
      <c r="F24627" s="1" t="s">
        <v>26092</v>
      </c>
    </row>
    <row r="24628" spans="3:6" x14ac:dyDescent="0.3">
      <c r="C24628" s="4">
        <v>24622</v>
      </c>
      <c r="D24628" s="3" t="s">
        <v>11320</v>
      </c>
      <c r="E24628" s="7" t="s">
        <v>50728</v>
      </c>
      <c r="F24628" s="1" t="s">
        <v>26092</v>
      </c>
    </row>
    <row r="24629" spans="3:6" x14ac:dyDescent="0.3">
      <c r="C24629" s="6">
        <v>24623</v>
      </c>
      <c r="D24629" s="3" t="s">
        <v>11058</v>
      </c>
      <c r="E24629" s="7" t="s">
        <v>50729</v>
      </c>
      <c r="F24629" s="1" t="s">
        <v>26092</v>
      </c>
    </row>
    <row r="24630" spans="3:6" x14ac:dyDescent="0.3">
      <c r="C24630" s="4">
        <v>24624</v>
      </c>
      <c r="D24630" s="3" t="s">
        <v>10183</v>
      </c>
      <c r="E24630" s="7" t="s">
        <v>50730</v>
      </c>
      <c r="F24630" s="1" t="s">
        <v>26092</v>
      </c>
    </row>
    <row r="24631" spans="3:6" x14ac:dyDescent="0.3">
      <c r="C24631" s="6">
        <v>24625</v>
      </c>
      <c r="D24631" s="3" t="s">
        <v>7940</v>
      </c>
      <c r="E24631" s="7" t="s">
        <v>50731</v>
      </c>
      <c r="F24631" s="1" t="s">
        <v>26092</v>
      </c>
    </row>
    <row r="24632" spans="3:6" x14ac:dyDescent="0.3">
      <c r="C24632" s="4">
        <v>24626</v>
      </c>
      <c r="D24632" s="3" t="s">
        <v>13913</v>
      </c>
      <c r="E24632" s="7" t="s">
        <v>50732</v>
      </c>
      <c r="F24632" s="1" t="s">
        <v>26092</v>
      </c>
    </row>
    <row r="24633" spans="3:6" x14ac:dyDescent="0.3">
      <c r="C24633" s="6">
        <v>24627</v>
      </c>
      <c r="D24633" s="3" t="s">
        <v>11525</v>
      </c>
      <c r="E24633" s="7" t="s">
        <v>50733</v>
      </c>
      <c r="F24633" s="1" t="s">
        <v>26092</v>
      </c>
    </row>
    <row r="24634" spans="3:6" x14ac:dyDescent="0.3">
      <c r="C24634" s="4">
        <v>24628</v>
      </c>
      <c r="D24634" s="3" t="s">
        <v>20941</v>
      </c>
      <c r="E24634" s="7" t="s">
        <v>50734</v>
      </c>
      <c r="F24634" s="1" t="s">
        <v>26092</v>
      </c>
    </row>
    <row r="24635" spans="3:6" x14ac:dyDescent="0.3">
      <c r="C24635" s="6">
        <v>24629</v>
      </c>
      <c r="D24635" s="3" t="s">
        <v>6840</v>
      </c>
      <c r="E24635" s="7" t="s">
        <v>50735</v>
      </c>
      <c r="F24635" s="1" t="s">
        <v>26092</v>
      </c>
    </row>
    <row r="24636" spans="3:6" x14ac:dyDescent="0.3">
      <c r="C24636" s="4">
        <v>24630</v>
      </c>
      <c r="D24636" s="3" t="s">
        <v>8008</v>
      </c>
      <c r="E24636" s="7" t="s">
        <v>50736</v>
      </c>
      <c r="F24636" s="1" t="s">
        <v>26092</v>
      </c>
    </row>
    <row r="24637" spans="3:6" x14ac:dyDescent="0.3">
      <c r="C24637" s="6">
        <v>24631</v>
      </c>
      <c r="D24637" s="3" t="s">
        <v>8364</v>
      </c>
      <c r="E24637" s="7" t="s">
        <v>50737</v>
      </c>
      <c r="F24637" s="1" t="s">
        <v>26092</v>
      </c>
    </row>
    <row r="24638" spans="3:6" x14ac:dyDescent="0.3">
      <c r="C24638" s="4">
        <v>24632</v>
      </c>
      <c r="D24638" s="3" t="s">
        <v>8564</v>
      </c>
      <c r="E24638" s="7" t="s">
        <v>50738</v>
      </c>
      <c r="F24638" s="1" t="s">
        <v>26092</v>
      </c>
    </row>
    <row r="24639" spans="3:6" x14ac:dyDescent="0.3">
      <c r="C24639" s="6">
        <v>24633</v>
      </c>
      <c r="D24639" s="3" t="s">
        <v>9039</v>
      </c>
      <c r="E24639" s="7" t="s">
        <v>50739</v>
      </c>
      <c r="F24639" s="1" t="s">
        <v>26092</v>
      </c>
    </row>
    <row r="24640" spans="3:6" x14ac:dyDescent="0.3">
      <c r="C24640" s="4">
        <v>24634</v>
      </c>
      <c r="D24640" s="3" t="s">
        <v>9192</v>
      </c>
      <c r="E24640" s="7" t="s">
        <v>50740</v>
      </c>
      <c r="F24640" s="1" t="s">
        <v>26092</v>
      </c>
    </row>
    <row r="24641" spans="3:6" x14ac:dyDescent="0.3">
      <c r="C24641" s="6">
        <v>24635</v>
      </c>
      <c r="D24641" s="3" t="s">
        <v>10102</v>
      </c>
      <c r="E24641" s="7" t="s">
        <v>50741</v>
      </c>
      <c r="F24641" s="1" t="s">
        <v>26092</v>
      </c>
    </row>
    <row r="24642" spans="3:6" x14ac:dyDescent="0.3">
      <c r="C24642" s="4">
        <v>24636</v>
      </c>
      <c r="D24642" s="3" t="s">
        <v>10365</v>
      </c>
      <c r="E24642" s="7" t="s">
        <v>50742</v>
      </c>
      <c r="F24642" s="1" t="s">
        <v>26092</v>
      </c>
    </row>
    <row r="24643" spans="3:6" x14ac:dyDescent="0.3">
      <c r="C24643" s="6">
        <v>24637</v>
      </c>
      <c r="D24643" s="3" t="s">
        <v>11840</v>
      </c>
      <c r="E24643" s="7" t="s">
        <v>50743</v>
      </c>
      <c r="F24643" s="1" t="s">
        <v>26092</v>
      </c>
    </row>
    <row r="24644" spans="3:6" x14ac:dyDescent="0.3">
      <c r="C24644" s="4">
        <v>24638</v>
      </c>
      <c r="D24644" s="3" t="s">
        <v>12768</v>
      </c>
      <c r="E24644" s="7" t="s">
        <v>50744</v>
      </c>
      <c r="F24644" s="1" t="s">
        <v>26092</v>
      </c>
    </row>
    <row r="24645" spans="3:6" x14ac:dyDescent="0.3">
      <c r="C24645" s="6">
        <v>24639</v>
      </c>
      <c r="D24645" s="3" t="s">
        <v>13893</v>
      </c>
      <c r="E24645" s="7" t="s">
        <v>50745</v>
      </c>
      <c r="F24645" s="1" t="s">
        <v>26092</v>
      </c>
    </row>
    <row r="24646" spans="3:6" x14ac:dyDescent="0.3">
      <c r="C24646" s="4">
        <v>24640</v>
      </c>
      <c r="D24646" s="3" t="s">
        <v>18000</v>
      </c>
      <c r="E24646" s="7" t="s">
        <v>50746</v>
      </c>
      <c r="F24646" s="1" t="s">
        <v>26092</v>
      </c>
    </row>
    <row r="24647" spans="3:6" x14ac:dyDescent="0.3">
      <c r="C24647" s="6">
        <v>24641</v>
      </c>
      <c r="D24647" s="3" t="s">
        <v>20023</v>
      </c>
      <c r="E24647" s="7" t="s">
        <v>50747</v>
      </c>
      <c r="F24647" s="1" t="s">
        <v>26092</v>
      </c>
    </row>
    <row r="24648" spans="3:6" x14ac:dyDescent="0.3">
      <c r="C24648" s="4">
        <v>24642</v>
      </c>
      <c r="D24648" s="3" t="s">
        <v>24925</v>
      </c>
      <c r="E24648" s="7" t="s">
        <v>50748</v>
      </c>
      <c r="F24648" s="1" t="s">
        <v>26092</v>
      </c>
    </row>
    <row r="24649" spans="3:6" x14ac:dyDescent="0.3">
      <c r="C24649" s="6">
        <v>24643</v>
      </c>
      <c r="D24649" s="3" t="s">
        <v>25325</v>
      </c>
      <c r="E24649" s="7" t="s">
        <v>50749</v>
      </c>
      <c r="F24649" s="1" t="s">
        <v>26092</v>
      </c>
    </row>
    <row r="24650" spans="3:6" x14ac:dyDescent="0.3">
      <c r="C24650" s="4">
        <v>24644</v>
      </c>
      <c r="D24650" s="3" t="s">
        <v>25813</v>
      </c>
      <c r="E24650" s="7" t="s">
        <v>50750</v>
      </c>
      <c r="F24650" s="1" t="s">
        <v>26092</v>
      </c>
    </row>
    <row r="24651" spans="3:6" x14ac:dyDescent="0.3">
      <c r="C24651" s="6">
        <v>24645</v>
      </c>
      <c r="D24651" s="3" t="s">
        <v>25857</v>
      </c>
      <c r="E24651" s="7" t="s">
        <v>50751</v>
      </c>
      <c r="F24651" s="1" t="s">
        <v>26092</v>
      </c>
    </row>
    <row r="24652" spans="3:6" x14ac:dyDescent="0.3">
      <c r="C24652" s="4">
        <v>24646</v>
      </c>
      <c r="D24652" s="3" t="s">
        <v>3252</v>
      </c>
      <c r="E24652" s="7" t="s">
        <v>50752</v>
      </c>
      <c r="F24652" s="1" t="s">
        <v>26092</v>
      </c>
    </row>
    <row r="24653" spans="3:6" x14ac:dyDescent="0.3">
      <c r="C24653" s="6">
        <v>24647</v>
      </c>
      <c r="D24653" s="3" t="s">
        <v>7930</v>
      </c>
      <c r="E24653" s="7" t="s">
        <v>50753</v>
      </c>
      <c r="F24653" s="1" t="s">
        <v>26092</v>
      </c>
    </row>
    <row r="24654" spans="3:6" x14ac:dyDescent="0.3">
      <c r="C24654" s="4">
        <v>24648</v>
      </c>
      <c r="D24654" s="3" t="s">
        <v>19974</v>
      </c>
      <c r="E24654" s="7" t="s">
        <v>50754</v>
      </c>
      <c r="F24654" s="1" t="s">
        <v>26092</v>
      </c>
    </row>
    <row r="24655" spans="3:6" x14ac:dyDescent="0.3">
      <c r="C24655" s="6">
        <v>24649</v>
      </c>
      <c r="D24655" s="3" t="s">
        <v>25888</v>
      </c>
      <c r="E24655" s="7" t="s">
        <v>50755</v>
      </c>
      <c r="F24655" s="1" t="s">
        <v>26092</v>
      </c>
    </row>
    <row r="24656" spans="3:6" x14ac:dyDescent="0.3">
      <c r="C24656" s="4">
        <v>24650</v>
      </c>
      <c r="D24656" s="3" t="s">
        <v>3266</v>
      </c>
      <c r="E24656" s="7" t="s">
        <v>50756</v>
      </c>
      <c r="F24656" s="1" t="s">
        <v>26092</v>
      </c>
    </row>
    <row r="24657" spans="3:6" x14ac:dyDescent="0.3">
      <c r="C24657" s="6">
        <v>24651</v>
      </c>
      <c r="D24657" s="3" t="s">
        <v>8159</v>
      </c>
      <c r="E24657" s="7" t="s">
        <v>50757</v>
      </c>
      <c r="F24657" s="1" t="s">
        <v>26092</v>
      </c>
    </row>
    <row r="24658" spans="3:6" x14ac:dyDescent="0.3">
      <c r="C24658" s="4">
        <v>24652</v>
      </c>
      <c r="D24658" s="3" t="s">
        <v>14320</v>
      </c>
      <c r="E24658" s="7" t="s">
        <v>50758</v>
      </c>
      <c r="F24658" s="1" t="s">
        <v>26092</v>
      </c>
    </row>
    <row r="24659" spans="3:6" x14ac:dyDescent="0.3">
      <c r="C24659" s="6">
        <v>24653</v>
      </c>
      <c r="D24659" s="3" t="s">
        <v>14367</v>
      </c>
      <c r="E24659" s="7" t="s">
        <v>50759</v>
      </c>
      <c r="F24659" s="1" t="s">
        <v>26092</v>
      </c>
    </row>
    <row r="24660" spans="3:6" x14ac:dyDescent="0.3">
      <c r="C24660" s="4">
        <v>24654</v>
      </c>
      <c r="D24660" s="3" t="s">
        <v>25093</v>
      </c>
      <c r="E24660" s="7" t="s">
        <v>50760</v>
      </c>
      <c r="F24660" s="1" t="s">
        <v>26092</v>
      </c>
    </row>
    <row r="24661" spans="3:6" x14ac:dyDescent="0.3">
      <c r="C24661" s="6">
        <v>24655</v>
      </c>
      <c r="D24661" s="3" t="s">
        <v>576</v>
      </c>
      <c r="E24661" s="7" t="s">
        <v>50761</v>
      </c>
      <c r="F24661" s="1" t="s">
        <v>26092</v>
      </c>
    </row>
    <row r="24662" spans="3:6" x14ac:dyDescent="0.3">
      <c r="C24662" s="4">
        <v>24656</v>
      </c>
      <c r="D24662" s="3" t="s">
        <v>14887</v>
      </c>
      <c r="E24662" s="7" t="s">
        <v>50762</v>
      </c>
      <c r="F24662" s="1" t="s">
        <v>26092</v>
      </c>
    </row>
    <row r="24663" spans="3:6" x14ac:dyDescent="0.3">
      <c r="C24663" s="6">
        <v>24657</v>
      </c>
      <c r="D24663" s="3" t="s">
        <v>15091</v>
      </c>
      <c r="E24663" s="7" t="s">
        <v>50763</v>
      </c>
      <c r="F24663" s="1" t="s">
        <v>26092</v>
      </c>
    </row>
    <row r="24664" spans="3:6" x14ac:dyDescent="0.3">
      <c r="C24664" s="4">
        <v>24658</v>
      </c>
      <c r="D24664" s="3" t="s">
        <v>4751</v>
      </c>
      <c r="E24664" s="7" t="s">
        <v>50764</v>
      </c>
      <c r="F24664" s="1" t="s">
        <v>26092</v>
      </c>
    </row>
    <row r="24665" spans="3:6" x14ac:dyDescent="0.3">
      <c r="C24665" s="6">
        <v>24659</v>
      </c>
      <c r="D24665" s="3" t="s">
        <v>8832</v>
      </c>
      <c r="E24665" s="7" t="s">
        <v>50765</v>
      </c>
      <c r="F24665" s="1" t="s">
        <v>26092</v>
      </c>
    </row>
    <row r="24666" spans="3:6" x14ac:dyDescent="0.3">
      <c r="C24666" s="4">
        <v>24660</v>
      </c>
      <c r="D24666" s="3" t="s">
        <v>24020</v>
      </c>
      <c r="E24666" s="7" t="s">
        <v>50766</v>
      </c>
      <c r="F24666" s="1" t="s">
        <v>26092</v>
      </c>
    </row>
    <row r="24667" spans="3:6" x14ac:dyDescent="0.3">
      <c r="C24667" s="6">
        <v>24661</v>
      </c>
      <c r="D24667" s="3" t="s">
        <v>10222</v>
      </c>
      <c r="E24667" s="7" t="s">
        <v>50767</v>
      </c>
      <c r="F24667" s="1" t="s">
        <v>26092</v>
      </c>
    </row>
    <row r="24668" spans="3:6" x14ac:dyDescent="0.3">
      <c r="C24668" s="4">
        <v>24662</v>
      </c>
      <c r="D24668" s="3" t="s">
        <v>13331</v>
      </c>
      <c r="E24668" s="7" t="s">
        <v>50768</v>
      </c>
      <c r="F24668" s="1" t="s">
        <v>26092</v>
      </c>
    </row>
    <row r="24669" spans="3:6" x14ac:dyDescent="0.3">
      <c r="C24669" s="6">
        <v>24663</v>
      </c>
      <c r="D24669" s="3" t="s">
        <v>15092</v>
      </c>
      <c r="E24669" s="7" t="s">
        <v>50769</v>
      </c>
      <c r="F24669" s="1" t="s">
        <v>26092</v>
      </c>
    </row>
    <row r="24670" spans="3:6" x14ac:dyDescent="0.3">
      <c r="C24670" s="4">
        <v>24664</v>
      </c>
      <c r="D24670" s="3" t="s">
        <v>19464</v>
      </c>
      <c r="E24670" s="7" t="s">
        <v>50770</v>
      </c>
      <c r="F24670" s="1" t="s">
        <v>26092</v>
      </c>
    </row>
    <row r="24671" spans="3:6" x14ac:dyDescent="0.3">
      <c r="C24671" s="6">
        <v>24665</v>
      </c>
      <c r="D24671" s="3" t="s">
        <v>23052</v>
      </c>
      <c r="E24671" s="7" t="s">
        <v>50771</v>
      </c>
      <c r="F24671" s="1" t="s">
        <v>26092</v>
      </c>
    </row>
    <row r="24672" spans="3:6" x14ac:dyDescent="0.3">
      <c r="C24672" s="4">
        <v>24666</v>
      </c>
      <c r="D24672" s="3" t="s">
        <v>12595</v>
      </c>
      <c r="E24672" s="7" t="s">
        <v>50772</v>
      </c>
      <c r="F24672" s="1" t="s">
        <v>26092</v>
      </c>
    </row>
    <row r="24673" spans="3:6" x14ac:dyDescent="0.3">
      <c r="C24673" s="6">
        <v>24667</v>
      </c>
      <c r="D24673" s="3" t="s">
        <v>1335</v>
      </c>
      <c r="E24673" s="7" t="s">
        <v>50773</v>
      </c>
      <c r="F24673" s="1" t="s">
        <v>26092</v>
      </c>
    </row>
    <row r="24674" spans="3:6" x14ac:dyDescent="0.3">
      <c r="C24674" s="4">
        <v>24668</v>
      </c>
      <c r="D24674" s="3" t="s">
        <v>2125</v>
      </c>
      <c r="E24674" s="7" t="s">
        <v>50774</v>
      </c>
      <c r="F24674" s="1" t="s">
        <v>26092</v>
      </c>
    </row>
    <row r="24675" spans="3:6" x14ac:dyDescent="0.3">
      <c r="C24675" s="6">
        <v>24669</v>
      </c>
      <c r="D24675" s="3" t="s">
        <v>2909</v>
      </c>
      <c r="E24675" s="7" t="s">
        <v>50775</v>
      </c>
      <c r="F24675" s="1" t="s">
        <v>26092</v>
      </c>
    </row>
    <row r="24676" spans="3:6" x14ac:dyDescent="0.3">
      <c r="C24676" s="4">
        <v>24670</v>
      </c>
      <c r="D24676" s="3" t="s">
        <v>16699</v>
      </c>
      <c r="E24676" s="7" t="s">
        <v>50776</v>
      </c>
      <c r="F24676" s="1" t="s">
        <v>26092</v>
      </c>
    </row>
    <row r="24677" spans="3:6" x14ac:dyDescent="0.3">
      <c r="C24677" s="6">
        <v>24671</v>
      </c>
      <c r="D24677" s="3" t="s">
        <v>11066</v>
      </c>
      <c r="E24677" s="7" t="s">
        <v>50777</v>
      </c>
      <c r="F24677" s="1" t="s">
        <v>26092</v>
      </c>
    </row>
    <row r="24678" spans="3:6" x14ac:dyDescent="0.3">
      <c r="C24678" s="4">
        <v>24672</v>
      </c>
      <c r="D24678" s="3" t="s">
        <v>24079</v>
      </c>
      <c r="E24678" s="7" t="s">
        <v>50778</v>
      </c>
      <c r="F24678" s="1" t="s">
        <v>26092</v>
      </c>
    </row>
    <row r="24679" spans="3:6" x14ac:dyDescent="0.3">
      <c r="C24679" s="6">
        <v>24673</v>
      </c>
      <c r="D24679" s="3" t="s">
        <v>7090</v>
      </c>
      <c r="E24679" s="7" t="s">
        <v>50779</v>
      </c>
      <c r="F24679" s="1" t="s">
        <v>26092</v>
      </c>
    </row>
    <row r="24680" spans="3:6" x14ac:dyDescent="0.3">
      <c r="C24680" s="4">
        <v>24674</v>
      </c>
      <c r="D24680" s="3" t="s">
        <v>7358</v>
      </c>
      <c r="E24680" s="7" t="s">
        <v>50780</v>
      </c>
      <c r="F24680" s="1" t="s">
        <v>26092</v>
      </c>
    </row>
    <row r="24681" spans="3:6" x14ac:dyDescent="0.3">
      <c r="C24681" s="6">
        <v>24675</v>
      </c>
      <c r="D24681" s="3" t="s">
        <v>13132</v>
      </c>
      <c r="E24681" s="7" t="s">
        <v>50781</v>
      </c>
      <c r="F24681" s="1" t="s">
        <v>26092</v>
      </c>
    </row>
    <row r="24682" spans="3:6" x14ac:dyDescent="0.3">
      <c r="C24682" s="4">
        <v>24676</v>
      </c>
      <c r="D24682" s="3" t="s">
        <v>22014</v>
      </c>
      <c r="E24682" s="7" t="s">
        <v>50782</v>
      </c>
      <c r="F24682" s="1" t="s">
        <v>26092</v>
      </c>
    </row>
    <row r="24683" spans="3:6" x14ac:dyDescent="0.3">
      <c r="C24683" s="6">
        <v>24677</v>
      </c>
      <c r="D24683" s="3" t="s">
        <v>22575</v>
      </c>
      <c r="E24683" s="7" t="s">
        <v>50783</v>
      </c>
      <c r="F24683" s="1" t="s">
        <v>26092</v>
      </c>
    </row>
    <row r="24684" spans="3:6" x14ac:dyDescent="0.3">
      <c r="C24684" s="4">
        <v>24678</v>
      </c>
      <c r="D24684" s="3" t="s">
        <v>25524</v>
      </c>
      <c r="E24684" s="7" t="s">
        <v>50784</v>
      </c>
      <c r="F24684" s="1" t="s">
        <v>26092</v>
      </c>
    </row>
    <row r="24685" spans="3:6" x14ac:dyDescent="0.3">
      <c r="C24685" s="6">
        <v>24679</v>
      </c>
      <c r="D24685" s="3" t="s">
        <v>1752</v>
      </c>
      <c r="E24685" s="7" t="s">
        <v>50785</v>
      </c>
      <c r="F24685" s="1" t="s">
        <v>26092</v>
      </c>
    </row>
    <row r="24686" spans="3:6" x14ac:dyDescent="0.3">
      <c r="C24686" s="4">
        <v>24680</v>
      </c>
      <c r="D24686" s="3" t="s">
        <v>12989</v>
      </c>
      <c r="E24686" s="7" t="s">
        <v>50786</v>
      </c>
      <c r="F24686" s="1" t="s">
        <v>26092</v>
      </c>
    </row>
    <row r="24687" spans="3:6" x14ac:dyDescent="0.3">
      <c r="C24687" s="6">
        <v>24681</v>
      </c>
      <c r="D24687" s="3" t="s">
        <v>15083</v>
      </c>
      <c r="E24687" s="7" t="s">
        <v>50787</v>
      </c>
      <c r="F24687" s="1" t="s">
        <v>26092</v>
      </c>
    </row>
    <row r="24688" spans="3:6" x14ac:dyDescent="0.3">
      <c r="C24688" s="4">
        <v>24682</v>
      </c>
      <c r="D24688" s="3" t="s">
        <v>5019</v>
      </c>
      <c r="E24688" s="7" t="s">
        <v>50788</v>
      </c>
      <c r="F24688" s="1" t="s">
        <v>26092</v>
      </c>
    </row>
    <row r="24689" spans="3:6" x14ac:dyDescent="0.3">
      <c r="C24689" s="6">
        <v>24683</v>
      </c>
      <c r="D24689" s="3" t="s">
        <v>1277</v>
      </c>
      <c r="E24689" s="7" t="s">
        <v>50789</v>
      </c>
      <c r="F24689" s="1" t="s">
        <v>26092</v>
      </c>
    </row>
    <row r="24690" spans="3:6" x14ac:dyDescent="0.3">
      <c r="C24690" s="4">
        <v>24684</v>
      </c>
      <c r="D24690" s="3" t="s">
        <v>14227</v>
      </c>
      <c r="E24690" s="7" t="s">
        <v>50790</v>
      </c>
      <c r="F24690" s="1" t="s">
        <v>26092</v>
      </c>
    </row>
    <row r="24691" spans="3:6" x14ac:dyDescent="0.3">
      <c r="C24691" s="6">
        <v>24685</v>
      </c>
      <c r="D24691" s="3" t="s">
        <v>2143</v>
      </c>
      <c r="E24691" s="7" t="s">
        <v>50791</v>
      </c>
      <c r="F24691" s="1" t="s">
        <v>26092</v>
      </c>
    </row>
    <row r="24692" spans="3:6" x14ac:dyDescent="0.3">
      <c r="C24692" s="4">
        <v>24686</v>
      </c>
      <c r="D24692" s="3" t="s">
        <v>11147</v>
      </c>
      <c r="E24692" s="7" t="s">
        <v>50792</v>
      </c>
      <c r="F24692" s="1" t="s">
        <v>26092</v>
      </c>
    </row>
    <row r="24693" spans="3:6" x14ac:dyDescent="0.3">
      <c r="C24693" s="6">
        <v>24687</v>
      </c>
      <c r="D24693" s="3" t="s">
        <v>15007</v>
      </c>
      <c r="E24693" s="7" t="s">
        <v>50793</v>
      </c>
      <c r="F24693" s="1" t="s">
        <v>26092</v>
      </c>
    </row>
    <row r="24694" spans="3:6" x14ac:dyDescent="0.3">
      <c r="C24694" s="4">
        <v>24688</v>
      </c>
      <c r="D24694" s="3" t="s">
        <v>7460</v>
      </c>
      <c r="E24694" s="7" t="s">
        <v>50794</v>
      </c>
      <c r="F24694" s="1" t="s">
        <v>26092</v>
      </c>
    </row>
    <row r="24695" spans="3:6" x14ac:dyDescent="0.3">
      <c r="C24695" s="6">
        <v>24689</v>
      </c>
      <c r="D24695" s="3" t="s">
        <v>12002</v>
      </c>
      <c r="E24695" s="7" t="s">
        <v>50795</v>
      </c>
      <c r="F24695" s="1" t="s">
        <v>26092</v>
      </c>
    </row>
    <row r="24696" spans="3:6" x14ac:dyDescent="0.3">
      <c r="C24696" s="4">
        <v>24690</v>
      </c>
      <c r="D24696" s="3" t="s">
        <v>13681</v>
      </c>
      <c r="E24696" s="7" t="s">
        <v>50796</v>
      </c>
      <c r="F24696" s="1" t="s">
        <v>26092</v>
      </c>
    </row>
    <row r="24697" spans="3:6" x14ac:dyDescent="0.3">
      <c r="C24697" s="6">
        <v>24691</v>
      </c>
      <c r="D24697" s="3" t="s">
        <v>23609</v>
      </c>
      <c r="E24697" s="7" t="s">
        <v>50797</v>
      </c>
      <c r="F24697" s="1" t="s">
        <v>26092</v>
      </c>
    </row>
    <row r="24698" spans="3:6" x14ac:dyDescent="0.3">
      <c r="C24698" s="4">
        <v>24692</v>
      </c>
      <c r="D24698" s="3" t="s">
        <v>24779</v>
      </c>
      <c r="E24698" s="7" t="s">
        <v>50798</v>
      </c>
      <c r="F24698" s="1" t="s">
        <v>26092</v>
      </c>
    </row>
    <row r="24699" spans="3:6" x14ac:dyDescent="0.3">
      <c r="C24699" s="6">
        <v>24693</v>
      </c>
      <c r="D24699" s="3" t="s">
        <v>13265</v>
      </c>
      <c r="E24699" s="7" t="s">
        <v>50799</v>
      </c>
      <c r="F24699" s="1" t="s">
        <v>26092</v>
      </c>
    </row>
    <row r="24700" spans="3:6" x14ac:dyDescent="0.3">
      <c r="C24700" s="4">
        <v>24694</v>
      </c>
      <c r="D24700" s="3" t="s">
        <v>1347</v>
      </c>
      <c r="E24700" s="7" t="s">
        <v>50800</v>
      </c>
      <c r="F24700" s="1" t="s">
        <v>26092</v>
      </c>
    </row>
    <row r="24701" spans="3:6" x14ac:dyDescent="0.3">
      <c r="C24701" s="6">
        <v>24695</v>
      </c>
      <c r="D24701" s="3" t="s">
        <v>1145</v>
      </c>
      <c r="E24701" s="7" t="s">
        <v>50801</v>
      </c>
      <c r="F24701" s="1" t="s">
        <v>26092</v>
      </c>
    </row>
    <row r="24702" spans="3:6" x14ac:dyDescent="0.3">
      <c r="C24702" s="4">
        <v>24696</v>
      </c>
      <c r="D24702" s="3" t="s">
        <v>1888</v>
      </c>
      <c r="E24702" s="7" t="s">
        <v>50802</v>
      </c>
      <c r="F24702" s="1" t="s">
        <v>26092</v>
      </c>
    </row>
    <row r="24703" spans="3:6" x14ac:dyDescent="0.3">
      <c r="C24703" s="6">
        <v>24697</v>
      </c>
      <c r="D24703" s="3" t="s">
        <v>14806</v>
      </c>
      <c r="E24703" s="7" t="s">
        <v>50803</v>
      </c>
      <c r="F24703" s="1" t="s">
        <v>26092</v>
      </c>
    </row>
    <row r="24704" spans="3:6" x14ac:dyDescent="0.3">
      <c r="C24704" s="4">
        <v>24698</v>
      </c>
      <c r="D24704" s="3" t="s">
        <v>25959</v>
      </c>
      <c r="E24704" s="7" t="s">
        <v>50804</v>
      </c>
      <c r="F24704" s="1" t="s">
        <v>26092</v>
      </c>
    </row>
    <row r="24705" spans="3:6" x14ac:dyDescent="0.3">
      <c r="C24705" s="6">
        <v>24699</v>
      </c>
      <c r="D24705" s="3" t="s">
        <v>3533</v>
      </c>
      <c r="E24705" s="7" t="s">
        <v>50805</v>
      </c>
      <c r="F24705" s="1" t="s">
        <v>26092</v>
      </c>
    </row>
    <row r="24706" spans="3:6" x14ac:dyDescent="0.3">
      <c r="C24706" s="4">
        <v>24700</v>
      </c>
      <c r="D24706" s="3" t="s">
        <v>11546</v>
      </c>
      <c r="E24706" s="7" t="s">
        <v>50806</v>
      </c>
      <c r="F24706" s="1" t="s">
        <v>26092</v>
      </c>
    </row>
    <row r="24707" spans="3:6" x14ac:dyDescent="0.3">
      <c r="C24707" s="6">
        <v>24701</v>
      </c>
      <c r="D24707" s="3" t="s">
        <v>9946</v>
      </c>
      <c r="E24707" s="7" t="s">
        <v>50807</v>
      </c>
      <c r="F24707" s="1" t="s">
        <v>26092</v>
      </c>
    </row>
    <row r="24708" spans="3:6" x14ac:dyDescent="0.3">
      <c r="C24708" s="4">
        <v>24702</v>
      </c>
      <c r="D24708" s="3" t="s">
        <v>12060</v>
      </c>
      <c r="E24708" s="7" t="s">
        <v>50808</v>
      </c>
      <c r="F24708" s="1" t="s">
        <v>26092</v>
      </c>
    </row>
    <row r="24709" spans="3:6" x14ac:dyDescent="0.3">
      <c r="C24709" s="6">
        <v>24703</v>
      </c>
      <c r="D24709" s="3" t="s">
        <v>12684</v>
      </c>
      <c r="E24709" s="7" t="s">
        <v>50809</v>
      </c>
      <c r="F24709" s="1" t="s">
        <v>26092</v>
      </c>
    </row>
    <row r="24710" spans="3:6" x14ac:dyDescent="0.3">
      <c r="C24710" s="4">
        <v>24704</v>
      </c>
      <c r="D24710" s="3" t="s">
        <v>13445</v>
      </c>
      <c r="E24710" s="7" t="s">
        <v>50810</v>
      </c>
      <c r="F24710" s="1" t="s">
        <v>26092</v>
      </c>
    </row>
    <row r="24711" spans="3:6" x14ac:dyDescent="0.3">
      <c r="C24711" s="6">
        <v>24705</v>
      </c>
      <c r="D24711" s="3" t="s">
        <v>10524</v>
      </c>
      <c r="E24711" s="7" t="s">
        <v>50811</v>
      </c>
      <c r="F24711" s="1" t="s">
        <v>26092</v>
      </c>
    </row>
    <row r="24712" spans="3:6" x14ac:dyDescent="0.3">
      <c r="C24712" s="4">
        <v>24706</v>
      </c>
      <c r="D24712" s="3" t="s">
        <v>13212</v>
      </c>
      <c r="E24712" s="7" t="s">
        <v>50812</v>
      </c>
      <c r="F24712" s="1" t="s">
        <v>26092</v>
      </c>
    </row>
    <row r="24713" spans="3:6" x14ac:dyDescent="0.3">
      <c r="C24713" s="6">
        <v>24707</v>
      </c>
      <c r="D24713" s="3" t="s">
        <v>10673</v>
      </c>
      <c r="E24713" s="7" t="s">
        <v>50813</v>
      </c>
      <c r="F24713" s="1" t="s">
        <v>26092</v>
      </c>
    </row>
    <row r="24714" spans="3:6" x14ac:dyDescent="0.3">
      <c r="C24714" s="4">
        <v>24708</v>
      </c>
      <c r="D24714" s="3" t="s">
        <v>12765</v>
      </c>
      <c r="E24714" s="7" t="s">
        <v>50814</v>
      </c>
      <c r="F24714" s="1" t="s">
        <v>26092</v>
      </c>
    </row>
    <row r="24715" spans="3:6" x14ac:dyDescent="0.3">
      <c r="C24715" s="6">
        <v>24709</v>
      </c>
      <c r="D24715" s="3" t="s">
        <v>17509</v>
      </c>
      <c r="E24715" s="7" t="s">
        <v>50815</v>
      </c>
      <c r="F24715" s="1" t="s">
        <v>26092</v>
      </c>
    </row>
    <row r="24716" spans="3:6" x14ac:dyDescent="0.3">
      <c r="C24716" s="4">
        <v>24710</v>
      </c>
      <c r="D24716" s="3" t="s">
        <v>20691</v>
      </c>
      <c r="E24716" s="7" t="s">
        <v>50816</v>
      </c>
      <c r="F24716" s="1" t="s">
        <v>26092</v>
      </c>
    </row>
    <row r="24717" spans="3:6" x14ac:dyDescent="0.3">
      <c r="C24717" s="6">
        <v>24711</v>
      </c>
      <c r="D24717" s="3" t="s">
        <v>24469</v>
      </c>
      <c r="E24717" s="7" t="s">
        <v>50817</v>
      </c>
      <c r="F24717" s="1" t="s">
        <v>26092</v>
      </c>
    </row>
    <row r="24718" spans="3:6" x14ac:dyDescent="0.3">
      <c r="C24718" s="4">
        <v>24712</v>
      </c>
      <c r="D24718" s="3" t="s">
        <v>11283</v>
      </c>
      <c r="E24718" s="7" t="s">
        <v>50818</v>
      </c>
      <c r="F24718" s="1" t="s">
        <v>26092</v>
      </c>
    </row>
    <row r="24719" spans="3:6" x14ac:dyDescent="0.3">
      <c r="C24719" s="6">
        <v>24713</v>
      </c>
      <c r="D24719" s="3" t="s">
        <v>12202</v>
      </c>
      <c r="E24719" s="7" t="s">
        <v>50819</v>
      </c>
      <c r="F24719" s="1" t="s">
        <v>26092</v>
      </c>
    </row>
    <row r="24720" spans="3:6" x14ac:dyDescent="0.3">
      <c r="C24720" s="4">
        <v>24714</v>
      </c>
      <c r="D24720" s="3" t="s">
        <v>53</v>
      </c>
      <c r="E24720" s="7" t="s">
        <v>50820</v>
      </c>
      <c r="F24720" s="1" t="s">
        <v>26092</v>
      </c>
    </row>
    <row r="24721" spans="3:6" x14ac:dyDescent="0.3">
      <c r="C24721" s="6">
        <v>24715</v>
      </c>
      <c r="D24721" s="3" t="s">
        <v>4913</v>
      </c>
      <c r="E24721" s="7" t="s">
        <v>50821</v>
      </c>
      <c r="F24721" s="1" t="s">
        <v>26092</v>
      </c>
    </row>
    <row r="24722" spans="3:6" x14ac:dyDescent="0.3">
      <c r="C24722" s="4">
        <v>24716</v>
      </c>
      <c r="D24722" s="3" t="s">
        <v>7300</v>
      </c>
      <c r="E24722" s="7" t="s">
        <v>50822</v>
      </c>
      <c r="F24722" s="1" t="s">
        <v>26092</v>
      </c>
    </row>
    <row r="24723" spans="3:6" x14ac:dyDescent="0.3">
      <c r="C24723" s="6">
        <v>24717</v>
      </c>
      <c r="D24723" s="3" t="s">
        <v>7203</v>
      </c>
      <c r="E24723" s="7" t="s">
        <v>50823</v>
      </c>
      <c r="F24723" s="1" t="s">
        <v>26092</v>
      </c>
    </row>
    <row r="24724" spans="3:6" x14ac:dyDescent="0.3">
      <c r="C24724" s="4">
        <v>24718</v>
      </c>
      <c r="D24724" s="3" t="s">
        <v>12352</v>
      </c>
      <c r="E24724" s="7" t="s">
        <v>50824</v>
      </c>
      <c r="F24724" s="1" t="s">
        <v>26092</v>
      </c>
    </row>
    <row r="24725" spans="3:6" x14ac:dyDescent="0.3">
      <c r="C24725" s="6">
        <v>24719</v>
      </c>
      <c r="D24725" s="3" t="s">
        <v>21307</v>
      </c>
      <c r="E24725" s="7" t="s">
        <v>50825</v>
      </c>
      <c r="F24725" s="1" t="s">
        <v>26092</v>
      </c>
    </row>
    <row r="24726" spans="3:6" x14ac:dyDescent="0.3">
      <c r="C24726" s="4">
        <v>24720</v>
      </c>
      <c r="D24726" s="3" t="s">
        <v>13670</v>
      </c>
      <c r="E24726" s="7" t="s">
        <v>50826</v>
      </c>
      <c r="F24726" s="1" t="s">
        <v>26092</v>
      </c>
    </row>
    <row r="24727" spans="3:6" x14ac:dyDescent="0.3">
      <c r="C24727" s="6">
        <v>24721</v>
      </c>
      <c r="D24727" s="3" t="s">
        <v>14823</v>
      </c>
      <c r="E24727" s="7" t="s">
        <v>50827</v>
      </c>
      <c r="F24727" s="1" t="s">
        <v>26092</v>
      </c>
    </row>
    <row r="24728" spans="3:6" x14ac:dyDescent="0.3">
      <c r="C24728" s="4">
        <v>24722</v>
      </c>
      <c r="D24728" s="3" t="s">
        <v>2649</v>
      </c>
      <c r="E24728" s="7" t="s">
        <v>50828</v>
      </c>
      <c r="F24728" s="1" t="s">
        <v>26092</v>
      </c>
    </row>
    <row r="24729" spans="3:6" x14ac:dyDescent="0.3">
      <c r="C24729" s="6">
        <v>24723</v>
      </c>
      <c r="D24729" s="3" t="s">
        <v>5269</v>
      </c>
      <c r="E24729" s="7" t="s">
        <v>50829</v>
      </c>
      <c r="F24729" s="1" t="s">
        <v>26092</v>
      </c>
    </row>
    <row r="24730" spans="3:6" x14ac:dyDescent="0.3">
      <c r="C24730" s="4">
        <v>24724</v>
      </c>
      <c r="D24730" s="3" t="s">
        <v>5329</v>
      </c>
      <c r="E24730" s="7" t="s">
        <v>50830</v>
      </c>
      <c r="F24730" s="1" t="s">
        <v>26092</v>
      </c>
    </row>
    <row r="24731" spans="3:6" x14ac:dyDescent="0.3">
      <c r="C24731" s="6">
        <v>24725</v>
      </c>
      <c r="D24731" s="3" t="s">
        <v>13923</v>
      </c>
      <c r="E24731" s="7" t="s">
        <v>50831</v>
      </c>
      <c r="F24731" s="1" t="s">
        <v>26092</v>
      </c>
    </row>
    <row r="24732" spans="3:6" x14ac:dyDescent="0.3">
      <c r="C24732" s="4">
        <v>24726</v>
      </c>
      <c r="D24732" s="3" t="s">
        <v>16432</v>
      </c>
      <c r="E24732" s="7" t="s">
        <v>50832</v>
      </c>
      <c r="F24732" s="1" t="s">
        <v>26092</v>
      </c>
    </row>
    <row r="24733" spans="3:6" x14ac:dyDescent="0.3">
      <c r="C24733" s="6">
        <v>24727</v>
      </c>
      <c r="D24733" s="3" t="s">
        <v>17548</v>
      </c>
      <c r="E24733" s="7" t="s">
        <v>50833</v>
      </c>
      <c r="F24733" s="1" t="s">
        <v>26092</v>
      </c>
    </row>
    <row r="24734" spans="3:6" x14ac:dyDescent="0.3">
      <c r="C24734" s="4">
        <v>24728</v>
      </c>
      <c r="D24734" s="3" t="s">
        <v>12821</v>
      </c>
      <c r="E24734" s="7" t="s">
        <v>50834</v>
      </c>
      <c r="F24734" s="1" t="s">
        <v>26092</v>
      </c>
    </row>
    <row r="24735" spans="3:6" x14ac:dyDescent="0.3">
      <c r="C24735" s="6">
        <v>24729</v>
      </c>
      <c r="D24735" s="3" t="s">
        <v>15019</v>
      </c>
      <c r="E24735" s="7" t="s">
        <v>50835</v>
      </c>
      <c r="F24735" s="1" t="s">
        <v>26092</v>
      </c>
    </row>
    <row r="24736" spans="3:6" x14ac:dyDescent="0.3">
      <c r="C24736" s="4">
        <v>24730</v>
      </c>
      <c r="D24736" s="3" t="s">
        <v>12088</v>
      </c>
      <c r="E24736" s="7" t="s">
        <v>50836</v>
      </c>
      <c r="F24736" s="1" t="s">
        <v>26092</v>
      </c>
    </row>
    <row r="24737" spans="3:6" x14ac:dyDescent="0.3">
      <c r="C24737" s="6">
        <v>24731</v>
      </c>
      <c r="D24737" s="3" t="s">
        <v>12460</v>
      </c>
      <c r="E24737" s="7" t="s">
        <v>50837</v>
      </c>
      <c r="F24737" s="1" t="s">
        <v>26092</v>
      </c>
    </row>
    <row r="24738" spans="3:6" x14ac:dyDescent="0.3">
      <c r="C24738" s="4">
        <v>24732</v>
      </c>
      <c r="D24738" s="3" t="s">
        <v>21763</v>
      </c>
      <c r="E24738" s="7" t="s">
        <v>50838</v>
      </c>
      <c r="F24738" s="1" t="s">
        <v>26092</v>
      </c>
    </row>
    <row r="24739" spans="3:6" x14ac:dyDescent="0.3">
      <c r="C24739" s="6">
        <v>24733</v>
      </c>
      <c r="D24739" s="3" t="s">
        <v>24197</v>
      </c>
      <c r="E24739" s="7" t="s">
        <v>50839</v>
      </c>
      <c r="F24739" s="1" t="s">
        <v>26092</v>
      </c>
    </row>
    <row r="24740" spans="3:6" x14ac:dyDescent="0.3">
      <c r="C24740" s="4">
        <v>24734</v>
      </c>
      <c r="D24740" s="3" t="s">
        <v>4369</v>
      </c>
      <c r="E24740" s="7" t="s">
        <v>50840</v>
      </c>
      <c r="F24740" s="1" t="s">
        <v>26092</v>
      </c>
    </row>
    <row r="24741" spans="3:6" x14ac:dyDescent="0.3">
      <c r="C24741" s="6">
        <v>24735</v>
      </c>
      <c r="D24741" s="3" t="s">
        <v>21199</v>
      </c>
      <c r="E24741" s="7" t="s">
        <v>50841</v>
      </c>
      <c r="F24741" s="1" t="s">
        <v>26092</v>
      </c>
    </row>
    <row r="24742" spans="3:6" x14ac:dyDescent="0.3">
      <c r="C24742" s="4">
        <v>24736</v>
      </c>
      <c r="D24742" s="3" t="s">
        <v>23595</v>
      </c>
      <c r="E24742" s="7" t="s">
        <v>50842</v>
      </c>
      <c r="F24742" s="1" t="s">
        <v>26092</v>
      </c>
    </row>
    <row r="24743" spans="3:6" x14ac:dyDescent="0.3">
      <c r="C24743" s="6">
        <v>24737</v>
      </c>
      <c r="D24743" s="3" t="s">
        <v>24210</v>
      </c>
      <c r="E24743" s="7" t="s">
        <v>50843</v>
      </c>
      <c r="F24743" s="1" t="s">
        <v>26092</v>
      </c>
    </row>
    <row r="24744" spans="3:6" x14ac:dyDescent="0.3">
      <c r="C24744" s="4">
        <v>24738</v>
      </c>
      <c r="D24744" s="3" t="s">
        <v>25238</v>
      </c>
      <c r="E24744" s="7" t="s">
        <v>50844</v>
      </c>
      <c r="F24744" s="1" t="s">
        <v>26092</v>
      </c>
    </row>
    <row r="24745" spans="3:6" x14ac:dyDescent="0.3">
      <c r="C24745" s="6">
        <v>24739</v>
      </c>
      <c r="D24745" s="3" t="s">
        <v>3612</v>
      </c>
      <c r="E24745" s="7" t="s">
        <v>50845</v>
      </c>
      <c r="F24745" s="1" t="s">
        <v>26092</v>
      </c>
    </row>
    <row r="24746" spans="3:6" x14ac:dyDescent="0.3">
      <c r="C24746" s="4">
        <v>24740</v>
      </c>
      <c r="D24746" s="3" t="s">
        <v>8392</v>
      </c>
      <c r="E24746" s="7" t="s">
        <v>50846</v>
      </c>
      <c r="F24746" s="1" t="s">
        <v>26092</v>
      </c>
    </row>
    <row r="24747" spans="3:6" x14ac:dyDescent="0.3">
      <c r="C24747" s="6">
        <v>24741</v>
      </c>
      <c r="D24747" s="3" t="s">
        <v>7102</v>
      </c>
      <c r="E24747" s="7" t="s">
        <v>50847</v>
      </c>
      <c r="F24747" s="1" t="s">
        <v>26092</v>
      </c>
    </row>
    <row r="24748" spans="3:6" x14ac:dyDescent="0.3">
      <c r="C24748" s="4">
        <v>24742</v>
      </c>
      <c r="D24748" s="3" t="s">
        <v>785</v>
      </c>
      <c r="E24748" s="7" t="s">
        <v>50848</v>
      </c>
      <c r="F24748" s="1" t="s">
        <v>26092</v>
      </c>
    </row>
    <row r="24749" spans="3:6" x14ac:dyDescent="0.3">
      <c r="C24749" s="6">
        <v>24743</v>
      </c>
      <c r="D24749" s="3" t="s">
        <v>1966</v>
      </c>
      <c r="E24749" s="7" t="s">
        <v>50849</v>
      </c>
      <c r="F24749" s="1" t="s">
        <v>26092</v>
      </c>
    </row>
    <row r="24750" spans="3:6" x14ac:dyDescent="0.3">
      <c r="C24750" s="4">
        <v>24744</v>
      </c>
      <c r="D24750" s="3" t="s">
        <v>5986</v>
      </c>
      <c r="E24750" s="7" t="s">
        <v>50850</v>
      </c>
      <c r="F24750" s="1" t="s">
        <v>26092</v>
      </c>
    </row>
    <row r="24751" spans="3:6" x14ac:dyDescent="0.3">
      <c r="C24751" s="6">
        <v>24745</v>
      </c>
      <c r="D24751" s="3" t="s">
        <v>7574</v>
      </c>
      <c r="E24751" s="7" t="s">
        <v>50851</v>
      </c>
      <c r="F24751" s="1" t="s">
        <v>26092</v>
      </c>
    </row>
    <row r="24752" spans="3:6" x14ac:dyDescent="0.3">
      <c r="C24752" s="4">
        <v>24746</v>
      </c>
      <c r="D24752" s="3" t="s">
        <v>10675</v>
      </c>
      <c r="E24752" s="7" t="s">
        <v>50852</v>
      </c>
      <c r="F24752" s="1" t="s">
        <v>26092</v>
      </c>
    </row>
    <row r="24753" spans="3:6" x14ac:dyDescent="0.3">
      <c r="C24753" s="6">
        <v>24747</v>
      </c>
      <c r="D24753" s="3" t="s">
        <v>5204</v>
      </c>
      <c r="E24753" s="7" t="s">
        <v>50853</v>
      </c>
      <c r="F24753" s="1" t="s">
        <v>26092</v>
      </c>
    </row>
    <row r="24754" spans="3:6" x14ac:dyDescent="0.3">
      <c r="C24754" s="4">
        <v>24748</v>
      </c>
      <c r="D24754" s="3" t="s">
        <v>11579</v>
      </c>
      <c r="E24754" s="7" t="s">
        <v>50854</v>
      </c>
      <c r="F24754" s="1" t="s">
        <v>26092</v>
      </c>
    </row>
    <row r="24755" spans="3:6" x14ac:dyDescent="0.3">
      <c r="C24755" s="6">
        <v>24749</v>
      </c>
      <c r="D24755" s="3" t="s">
        <v>1765</v>
      </c>
      <c r="E24755" s="7" t="s">
        <v>50855</v>
      </c>
      <c r="F24755" s="1" t="s">
        <v>26092</v>
      </c>
    </row>
    <row r="24756" spans="3:6" x14ac:dyDescent="0.3">
      <c r="C24756" s="4">
        <v>24750</v>
      </c>
      <c r="D24756" s="3" t="s">
        <v>5289</v>
      </c>
      <c r="E24756" s="7" t="s">
        <v>50856</v>
      </c>
      <c r="F24756" s="1" t="s">
        <v>26092</v>
      </c>
    </row>
    <row r="24757" spans="3:6" x14ac:dyDescent="0.3">
      <c r="C24757" s="6">
        <v>24751</v>
      </c>
      <c r="D24757" s="3" t="s">
        <v>9522</v>
      </c>
      <c r="E24757" s="7" t="s">
        <v>50857</v>
      </c>
      <c r="F24757" s="1" t="s">
        <v>26092</v>
      </c>
    </row>
    <row r="24758" spans="3:6" x14ac:dyDescent="0.3">
      <c r="C24758" s="4">
        <v>24752</v>
      </c>
      <c r="D24758" s="3" t="s">
        <v>3096</v>
      </c>
      <c r="E24758" s="7" t="s">
        <v>50858</v>
      </c>
      <c r="F24758" s="1" t="s">
        <v>26092</v>
      </c>
    </row>
    <row r="24759" spans="3:6" x14ac:dyDescent="0.3">
      <c r="C24759" s="6">
        <v>24753</v>
      </c>
      <c r="D24759" s="3" t="s">
        <v>6298</v>
      </c>
      <c r="E24759" s="7" t="s">
        <v>50859</v>
      </c>
      <c r="F24759" s="1" t="s">
        <v>26092</v>
      </c>
    </row>
    <row r="24760" spans="3:6" x14ac:dyDescent="0.3">
      <c r="C24760" s="4">
        <v>24754</v>
      </c>
      <c r="D24760" s="3" t="s">
        <v>14076</v>
      </c>
      <c r="E24760" s="7" t="s">
        <v>50860</v>
      </c>
      <c r="F24760" s="1" t="s">
        <v>26092</v>
      </c>
    </row>
    <row r="24761" spans="3:6" x14ac:dyDescent="0.3">
      <c r="C24761" s="6">
        <v>24755</v>
      </c>
      <c r="D24761" s="3" t="s">
        <v>16958</v>
      </c>
      <c r="E24761" s="7" t="s">
        <v>50861</v>
      </c>
      <c r="F24761" s="1" t="s">
        <v>26092</v>
      </c>
    </row>
    <row r="24762" spans="3:6" x14ac:dyDescent="0.3">
      <c r="C24762" s="4">
        <v>24756</v>
      </c>
      <c r="D24762" s="3" t="s">
        <v>22953</v>
      </c>
      <c r="E24762" s="7" t="s">
        <v>50862</v>
      </c>
      <c r="F24762" s="1" t="s">
        <v>26092</v>
      </c>
    </row>
    <row r="24763" spans="3:6" x14ac:dyDescent="0.3">
      <c r="C24763" s="6">
        <v>24757</v>
      </c>
      <c r="D24763" s="3" t="s">
        <v>23187</v>
      </c>
      <c r="E24763" s="7" t="s">
        <v>50863</v>
      </c>
      <c r="F24763" s="1" t="s">
        <v>26092</v>
      </c>
    </row>
    <row r="24764" spans="3:6" x14ac:dyDescent="0.3">
      <c r="C24764" s="4">
        <v>24758</v>
      </c>
      <c r="D24764" s="3" t="s">
        <v>4486</v>
      </c>
      <c r="E24764" s="7" t="s">
        <v>50864</v>
      </c>
      <c r="F24764" s="1" t="s">
        <v>26092</v>
      </c>
    </row>
    <row r="24765" spans="3:6" x14ac:dyDescent="0.3">
      <c r="C24765" s="6">
        <v>24759</v>
      </c>
      <c r="D24765" s="3" t="s">
        <v>19170</v>
      </c>
      <c r="E24765" s="7" t="s">
        <v>50865</v>
      </c>
      <c r="F24765" s="1" t="s">
        <v>26092</v>
      </c>
    </row>
    <row r="24766" spans="3:6" x14ac:dyDescent="0.3">
      <c r="C24766" s="4">
        <v>24760</v>
      </c>
      <c r="D24766" s="3" t="s">
        <v>8953</v>
      </c>
      <c r="E24766" s="7" t="s">
        <v>50866</v>
      </c>
      <c r="F24766" s="1" t="s">
        <v>26092</v>
      </c>
    </row>
    <row r="24767" spans="3:6" x14ac:dyDescent="0.3">
      <c r="C24767" s="6">
        <v>24761</v>
      </c>
      <c r="D24767" s="3" t="s">
        <v>13838</v>
      </c>
      <c r="E24767" s="7" t="s">
        <v>50867</v>
      </c>
      <c r="F24767" s="1" t="s">
        <v>26092</v>
      </c>
    </row>
    <row r="24768" spans="3:6" x14ac:dyDescent="0.3">
      <c r="C24768" s="4">
        <v>24762</v>
      </c>
      <c r="D24768" s="3" t="s">
        <v>9686</v>
      </c>
      <c r="E24768" s="7" t="s">
        <v>50868</v>
      </c>
      <c r="F24768" s="1" t="s">
        <v>26092</v>
      </c>
    </row>
    <row r="24769" spans="3:6" x14ac:dyDescent="0.3">
      <c r="C24769" s="6">
        <v>24763</v>
      </c>
      <c r="D24769" s="3" t="s">
        <v>14965</v>
      </c>
      <c r="E24769" s="7" t="s">
        <v>50869</v>
      </c>
      <c r="F24769" s="1" t="s">
        <v>26092</v>
      </c>
    </row>
    <row r="24770" spans="3:6" x14ac:dyDescent="0.3">
      <c r="C24770" s="4">
        <v>24764</v>
      </c>
      <c r="D24770" s="3" t="s">
        <v>7467</v>
      </c>
      <c r="E24770" s="7" t="s">
        <v>50870</v>
      </c>
      <c r="F24770" s="1" t="s">
        <v>26092</v>
      </c>
    </row>
    <row r="24771" spans="3:6" x14ac:dyDescent="0.3">
      <c r="C24771" s="6">
        <v>24765</v>
      </c>
      <c r="D24771" s="3" t="s">
        <v>10170</v>
      </c>
      <c r="E24771" s="7" t="s">
        <v>50871</v>
      </c>
      <c r="F24771" s="1" t="s">
        <v>26092</v>
      </c>
    </row>
    <row r="24772" spans="3:6" x14ac:dyDescent="0.3">
      <c r="C24772" s="4">
        <v>24766</v>
      </c>
      <c r="D24772" s="3" t="s">
        <v>775</v>
      </c>
      <c r="E24772" s="7" t="s">
        <v>50872</v>
      </c>
      <c r="F24772" s="1" t="s">
        <v>26092</v>
      </c>
    </row>
    <row r="24773" spans="3:6" x14ac:dyDescent="0.3">
      <c r="C24773" s="6">
        <v>24767</v>
      </c>
      <c r="D24773" s="3" t="s">
        <v>8902</v>
      </c>
      <c r="E24773" s="7" t="s">
        <v>50873</v>
      </c>
      <c r="F24773" s="1" t="s">
        <v>26092</v>
      </c>
    </row>
    <row r="24774" spans="3:6" x14ac:dyDescent="0.3">
      <c r="C24774" s="4">
        <v>24768</v>
      </c>
      <c r="D24774" s="3" t="s">
        <v>22617</v>
      </c>
      <c r="E24774" s="7" t="s">
        <v>50874</v>
      </c>
      <c r="F24774" s="1" t="s">
        <v>26092</v>
      </c>
    </row>
    <row r="24775" spans="3:6" x14ac:dyDescent="0.3">
      <c r="C24775" s="6">
        <v>24769</v>
      </c>
      <c r="D24775" s="3" t="s">
        <v>13897</v>
      </c>
      <c r="E24775" s="7" t="s">
        <v>50875</v>
      </c>
      <c r="F24775" s="1" t="s">
        <v>26092</v>
      </c>
    </row>
    <row r="24776" spans="3:6" x14ac:dyDescent="0.3">
      <c r="C24776" s="4">
        <v>24770</v>
      </c>
      <c r="D24776" s="3" t="s">
        <v>3409</v>
      </c>
      <c r="E24776" s="7" t="s">
        <v>50876</v>
      </c>
      <c r="F24776" s="1" t="s">
        <v>26092</v>
      </c>
    </row>
    <row r="24777" spans="3:6" x14ac:dyDescent="0.3">
      <c r="C24777" s="6">
        <v>24771</v>
      </c>
      <c r="D24777" s="3" t="s">
        <v>6018</v>
      </c>
      <c r="E24777" s="7" t="s">
        <v>50877</v>
      </c>
      <c r="F24777" s="1" t="s">
        <v>26092</v>
      </c>
    </row>
    <row r="24778" spans="3:6" x14ac:dyDescent="0.3">
      <c r="C24778" s="4">
        <v>24772</v>
      </c>
      <c r="D24778" s="3" t="s">
        <v>17945</v>
      </c>
      <c r="E24778" s="7" t="s">
        <v>50878</v>
      </c>
      <c r="F24778" s="1" t="s">
        <v>26092</v>
      </c>
    </row>
    <row r="24779" spans="3:6" x14ac:dyDescent="0.3">
      <c r="C24779" s="6">
        <v>24773</v>
      </c>
      <c r="D24779" s="3" t="s">
        <v>22004</v>
      </c>
      <c r="E24779" s="7" t="s">
        <v>50879</v>
      </c>
      <c r="F24779" s="1" t="s">
        <v>26092</v>
      </c>
    </row>
    <row r="24780" spans="3:6" x14ac:dyDescent="0.3">
      <c r="C24780" s="4">
        <v>24774</v>
      </c>
      <c r="D24780" s="3" t="s">
        <v>899</v>
      </c>
      <c r="E24780" s="7" t="s">
        <v>50880</v>
      </c>
      <c r="F24780" s="1" t="s">
        <v>26092</v>
      </c>
    </row>
    <row r="24781" spans="3:6" x14ac:dyDescent="0.3">
      <c r="C24781" s="6">
        <v>24775</v>
      </c>
      <c r="D24781" s="3" t="s">
        <v>7689</v>
      </c>
      <c r="E24781" s="7" t="s">
        <v>50881</v>
      </c>
      <c r="F24781" s="1" t="s">
        <v>26092</v>
      </c>
    </row>
    <row r="24782" spans="3:6" x14ac:dyDescent="0.3">
      <c r="C24782" s="4">
        <v>24776</v>
      </c>
      <c r="D24782" s="3" t="s">
        <v>13817</v>
      </c>
      <c r="E24782" s="7" t="s">
        <v>50882</v>
      </c>
      <c r="F24782" s="1" t="s">
        <v>26092</v>
      </c>
    </row>
    <row r="24783" spans="3:6" x14ac:dyDescent="0.3">
      <c r="C24783" s="6">
        <v>24777</v>
      </c>
      <c r="D24783" s="3" t="s">
        <v>7503</v>
      </c>
      <c r="E24783" s="7" t="s">
        <v>50883</v>
      </c>
      <c r="F24783" s="1" t="s">
        <v>26092</v>
      </c>
    </row>
    <row r="24784" spans="3:6" x14ac:dyDescent="0.3">
      <c r="C24784" s="4">
        <v>24778</v>
      </c>
      <c r="D24784" s="3" t="s">
        <v>24165</v>
      </c>
      <c r="E24784" s="7" t="s">
        <v>50884</v>
      </c>
      <c r="F24784" s="1" t="s">
        <v>26092</v>
      </c>
    </row>
    <row r="24785" spans="3:6" x14ac:dyDescent="0.3">
      <c r="C24785" s="6">
        <v>24779</v>
      </c>
      <c r="D24785" s="3" t="s">
        <v>256</v>
      </c>
      <c r="E24785" s="7" t="s">
        <v>50885</v>
      </c>
      <c r="F24785" s="1" t="s">
        <v>26092</v>
      </c>
    </row>
    <row r="24786" spans="3:6" x14ac:dyDescent="0.3">
      <c r="C24786" s="4">
        <v>24780</v>
      </c>
      <c r="D24786" s="3" t="s">
        <v>12451</v>
      </c>
      <c r="E24786" s="7" t="s">
        <v>50886</v>
      </c>
      <c r="F24786" s="1" t="s">
        <v>26092</v>
      </c>
    </row>
    <row r="24787" spans="3:6" x14ac:dyDescent="0.3">
      <c r="C24787" s="6">
        <v>24781</v>
      </c>
      <c r="D24787" s="3" t="s">
        <v>2219</v>
      </c>
      <c r="E24787" s="7" t="s">
        <v>50887</v>
      </c>
      <c r="F24787" s="1" t="s">
        <v>26092</v>
      </c>
    </row>
    <row r="24788" spans="3:6" x14ac:dyDescent="0.3">
      <c r="C24788" s="4">
        <v>24782</v>
      </c>
      <c r="D24788" s="3" t="s">
        <v>6478</v>
      </c>
      <c r="E24788" s="7" t="s">
        <v>50888</v>
      </c>
      <c r="F24788" s="1" t="s">
        <v>26092</v>
      </c>
    </row>
    <row r="24789" spans="3:6" x14ac:dyDescent="0.3">
      <c r="C24789" s="6">
        <v>24783</v>
      </c>
      <c r="D24789" s="3" t="s">
        <v>10166</v>
      </c>
      <c r="E24789" s="7" t="s">
        <v>50889</v>
      </c>
      <c r="F24789" s="1" t="s">
        <v>26092</v>
      </c>
    </row>
    <row r="24790" spans="3:6" x14ac:dyDescent="0.3">
      <c r="C24790" s="4">
        <v>24784</v>
      </c>
      <c r="D24790" s="3" t="s">
        <v>10594</v>
      </c>
      <c r="E24790" s="7" t="s">
        <v>50890</v>
      </c>
      <c r="F24790" s="1" t="s">
        <v>26092</v>
      </c>
    </row>
    <row r="24791" spans="3:6" x14ac:dyDescent="0.3">
      <c r="C24791" s="6">
        <v>24785</v>
      </c>
      <c r="D24791" s="3" t="s">
        <v>11667</v>
      </c>
      <c r="E24791" s="7" t="s">
        <v>50891</v>
      </c>
      <c r="F24791" s="1" t="s">
        <v>26092</v>
      </c>
    </row>
    <row r="24792" spans="3:6" x14ac:dyDescent="0.3">
      <c r="C24792" s="4">
        <v>24786</v>
      </c>
      <c r="D24792" s="3" t="s">
        <v>13459</v>
      </c>
      <c r="E24792" s="7" t="s">
        <v>50892</v>
      </c>
      <c r="F24792" s="1" t="s">
        <v>26092</v>
      </c>
    </row>
    <row r="24793" spans="3:6" x14ac:dyDescent="0.3">
      <c r="C24793" s="6">
        <v>24787</v>
      </c>
      <c r="D24793" s="3" t="s">
        <v>21757</v>
      </c>
      <c r="E24793" s="7" t="s">
        <v>50893</v>
      </c>
      <c r="F24793" s="1" t="s">
        <v>26092</v>
      </c>
    </row>
    <row r="24794" spans="3:6" x14ac:dyDescent="0.3">
      <c r="C24794" s="4">
        <v>24788</v>
      </c>
      <c r="D24794" s="3" t="s">
        <v>10438</v>
      </c>
      <c r="E24794" s="7" t="s">
        <v>50894</v>
      </c>
      <c r="F24794" s="1" t="s">
        <v>26092</v>
      </c>
    </row>
    <row r="24795" spans="3:6" x14ac:dyDescent="0.3">
      <c r="C24795" s="6">
        <v>24789</v>
      </c>
      <c r="D24795" s="3" t="s">
        <v>1693</v>
      </c>
      <c r="E24795" s="7" t="s">
        <v>50895</v>
      </c>
      <c r="F24795" s="1" t="s">
        <v>26092</v>
      </c>
    </row>
    <row r="24796" spans="3:6" x14ac:dyDescent="0.3">
      <c r="C24796" s="4">
        <v>24790</v>
      </c>
      <c r="D24796" s="3" t="s">
        <v>8261</v>
      </c>
      <c r="E24796" s="7" t="s">
        <v>50896</v>
      </c>
      <c r="F24796" s="1" t="s">
        <v>26092</v>
      </c>
    </row>
    <row r="24797" spans="3:6" x14ac:dyDescent="0.3">
      <c r="C24797" s="6">
        <v>24791</v>
      </c>
      <c r="D24797" s="3" t="s">
        <v>12176</v>
      </c>
      <c r="E24797" s="7" t="s">
        <v>50897</v>
      </c>
      <c r="F24797" s="1" t="s">
        <v>26092</v>
      </c>
    </row>
    <row r="24798" spans="3:6" x14ac:dyDescent="0.3">
      <c r="C24798" s="4">
        <v>24792</v>
      </c>
      <c r="D24798" s="3" t="s">
        <v>21651</v>
      </c>
      <c r="E24798" s="7" t="s">
        <v>50898</v>
      </c>
      <c r="F24798" s="1" t="s">
        <v>26092</v>
      </c>
    </row>
    <row r="24799" spans="3:6" x14ac:dyDescent="0.3">
      <c r="C24799" s="6">
        <v>24793</v>
      </c>
      <c r="D24799" s="3" t="s">
        <v>8005</v>
      </c>
      <c r="E24799" s="7" t="s">
        <v>50899</v>
      </c>
      <c r="F24799" s="1" t="s">
        <v>26092</v>
      </c>
    </row>
    <row r="24800" spans="3:6" x14ac:dyDescent="0.3">
      <c r="C24800" s="4">
        <v>24794</v>
      </c>
      <c r="D24800" s="3" t="s">
        <v>8562</v>
      </c>
      <c r="E24800" s="7" t="s">
        <v>50900</v>
      </c>
      <c r="F24800" s="1" t="s">
        <v>26092</v>
      </c>
    </row>
    <row r="24801" spans="3:6" x14ac:dyDescent="0.3">
      <c r="C24801" s="6">
        <v>24795</v>
      </c>
      <c r="D24801" s="3" t="s">
        <v>2037</v>
      </c>
      <c r="E24801" s="7" t="s">
        <v>50901</v>
      </c>
      <c r="F24801" s="1" t="s">
        <v>26092</v>
      </c>
    </row>
    <row r="24802" spans="3:6" x14ac:dyDescent="0.3">
      <c r="C24802" s="4">
        <v>24796</v>
      </c>
      <c r="D24802" s="3" t="s">
        <v>7630</v>
      </c>
      <c r="E24802" s="7" t="s">
        <v>50902</v>
      </c>
      <c r="F24802" s="1" t="s">
        <v>26092</v>
      </c>
    </row>
    <row r="24803" spans="3:6" x14ac:dyDescent="0.3">
      <c r="C24803" s="6">
        <v>24797</v>
      </c>
      <c r="D24803" s="3" t="s">
        <v>13498</v>
      </c>
      <c r="E24803" s="7" t="s">
        <v>50903</v>
      </c>
      <c r="F24803" s="1" t="s">
        <v>26092</v>
      </c>
    </row>
    <row r="24804" spans="3:6" x14ac:dyDescent="0.3">
      <c r="C24804" s="4">
        <v>24798</v>
      </c>
      <c r="D24804" s="3" t="s">
        <v>9653</v>
      </c>
      <c r="E24804" s="7" t="s">
        <v>50904</v>
      </c>
      <c r="F24804" s="1" t="s">
        <v>26092</v>
      </c>
    </row>
    <row r="24805" spans="3:6" x14ac:dyDescent="0.3">
      <c r="C24805" s="6">
        <v>24799</v>
      </c>
      <c r="D24805" s="3" t="s">
        <v>3643</v>
      </c>
      <c r="E24805" s="7" t="s">
        <v>50905</v>
      </c>
      <c r="F24805" s="1" t="s">
        <v>26092</v>
      </c>
    </row>
    <row r="24806" spans="3:6" x14ac:dyDescent="0.3">
      <c r="C24806" s="4">
        <v>24800</v>
      </c>
      <c r="D24806" s="3" t="s">
        <v>12533</v>
      </c>
      <c r="E24806" s="7" t="s">
        <v>50906</v>
      </c>
      <c r="F24806" s="1" t="s">
        <v>26092</v>
      </c>
    </row>
    <row r="24807" spans="3:6" x14ac:dyDescent="0.3">
      <c r="C24807" s="6">
        <v>24801</v>
      </c>
      <c r="D24807" s="3" t="s">
        <v>1320</v>
      </c>
      <c r="E24807" s="7" t="s">
        <v>50907</v>
      </c>
      <c r="F24807" s="1" t="s">
        <v>26092</v>
      </c>
    </row>
    <row r="24808" spans="3:6" x14ac:dyDescent="0.3">
      <c r="C24808" s="4">
        <v>24802</v>
      </c>
      <c r="D24808" s="3" t="s">
        <v>2822</v>
      </c>
      <c r="E24808" s="7" t="s">
        <v>50908</v>
      </c>
      <c r="F24808" s="1" t="s">
        <v>26092</v>
      </c>
    </row>
    <row r="24809" spans="3:6" x14ac:dyDescent="0.3">
      <c r="C24809" s="6">
        <v>24803</v>
      </c>
      <c r="D24809" s="3" t="s">
        <v>3580</v>
      </c>
      <c r="E24809" s="7" t="s">
        <v>50909</v>
      </c>
      <c r="F24809" s="1" t="s">
        <v>26092</v>
      </c>
    </row>
    <row r="24810" spans="3:6" x14ac:dyDescent="0.3">
      <c r="C24810" s="4">
        <v>24804</v>
      </c>
      <c r="D24810" s="3" t="s">
        <v>4916</v>
      </c>
      <c r="E24810" s="7" t="s">
        <v>50910</v>
      </c>
      <c r="F24810" s="1" t="s">
        <v>26092</v>
      </c>
    </row>
    <row r="24811" spans="3:6" x14ac:dyDescent="0.3">
      <c r="C24811" s="6">
        <v>24805</v>
      </c>
      <c r="D24811" s="3" t="s">
        <v>5845</v>
      </c>
      <c r="E24811" s="7" t="s">
        <v>50911</v>
      </c>
      <c r="F24811" s="1" t="s">
        <v>26092</v>
      </c>
    </row>
    <row r="24812" spans="3:6" x14ac:dyDescent="0.3">
      <c r="C24812" s="4">
        <v>24806</v>
      </c>
      <c r="D24812" s="3" t="s">
        <v>5880</v>
      </c>
      <c r="E24812" s="7" t="s">
        <v>50912</v>
      </c>
      <c r="F24812" s="1" t="s">
        <v>26092</v>
      </c>
    </row>
    <row r="24813" spans="3:6" x14ac:dyDescent="0.3">
      <c r="C24813" s="6">
        <v>24807</v>
      </c>
      <c r="D24813" s="3" t="s">
        <v>6177</v>
      </c>
      <c r="E24813" s="7" t="s">
        <v>50913</v>
      </c>
      <c r="F24813" s="1" t="s">
        <v>26092</v>
      </c>
    </row>
    <row r="24814" spans="3:6" x14ac:dyDescent="0.3">
      <c r="C24814" s="4">
        <v>24808</v>
      </c>
      <c r="D24814" s="3" t="s">
        <v>6297</v>
      </c>
      <c r="E24814" s="7" t="s">
        <v>50914</v>
      </c>
      <c r="F24814" s="1" t="s">
        <v>26092</v>
      </c>
    </row>
    <row r="24815" spans="3:6" x14ac:dyDescent="0.3">
      <c r="C24815" s="6">
        <v>24809</v>
      </c>
      <c r="D24815" s="3" t="s">
        <v>6786</v>
      </c>
      <c r="E24815" s="7" t="s">
        <v>50915</v>
      </c>
      <c r="F24815" s="1" t="s">
        <v>26092</v>
      </c>
    </row>
    <row r="24816" spans="3:6" x14ac:dyDescent="0.3">
      <c r="C24816" s="4">
        <v>24810</v>
      </c>
      <c r="D24816" s="3" t="s">
        <v>6823</v>
      </c>
      <c r="E24816" s="7" t="s">
        <v>50916</v>
      </c>
      <c r="F24816" s="1" t="s">
        <v>26092</v>
      </c>
    </row>
    <row r="24817" spans="3:6" x14ac:dyDescent="0.3">
      <c r="C24817" s="6">
        <v>24811</v>
      </c>
      <c r="D24817" s="3" t="s">
        <v>7245</v>
      </c>
      <c r="E24817" s="7" t="s">
        <v>50917</v>
      </c>
      <c r="F24817" s="1" t="s">
        <v>26092</v>
      </c>
    </row>
    <row r="24818" spans="3:6" x14ac:dyDescent="0.3">
      <c r="C24818" s="4">
        <v>24812</v>
      </c>
      <c r="D24818" s="3" t="s">
        <v>8528</v>
      </c>
      <c r="E24818" s="7" t="s">
        <v>50918</v>
      </c>
      <c r="F24818" s="1" t="s">
        <v>26092</v>
      </c>
    </row>
    <row r="24819" spans="3:6" x14ac:dyDescent="0.3">
      <c r="C24819" s="6">
        <v>24813</v>
      </c>
      <c r="D24819" s="3" t="s">
        <v>9833</v>
      </c>
      <c r="E24819" s="7" t="s">
        <v>50919</v>
      </c>
      <c r="F24819" s="1" t="s">
        <v>26092</v>
      </c>
    </row>
    <row r="24820" spans="3:6" x14ac:dyDescent="0.3">
      <c r="C24820" s="4">
        <v>24814</v>
      </c>
      <c r="D24820" s="3" t="s">
        <v>10126</v>
      </c>
      <c r="E24820" s="7" t="s">
        <v>50920</v>
      </c>
      <c r="F24820" s="1" t="s">
        <v>26092</v>
      </c>
    </row>
    <row r="24821" spans="3:6" x14ac:dyDescent="0.3">
      <c r="C24821" s="6">
        <v>24815</v>
      </c>
      <c r="D24821" s="3" t="s">
        <v>10358</v>
      </c>
      <c r="E24821" s="7" t="s">
        <v>50921</v>
      </c>
      <c r="F24821" s="1" t="s">
        <v>26092</v>
      </c>
    </row>
    <row r="24822" spans="3:6" x14ac:dyDescent="0.3">
      <c r="C24822" s="4">
        <v>24816</v>
      </c>
      <c r="D24822" s="3" t="s">
        <v>10534</v>
      </c>
      <c r="E24822" s="7" t="s">
        <v>50922</v>
      </c>
      <c r="F24822" s="1" t="s">
        <v>26092</v>
      </c>
    </row>
    <row r="24823" spans="3:6" x14ac:dyDescent="0.3">
      <c r="C24823" s="6">
        <v>24817</v>
      </c>
      <c r="D24823" s="3" t="s">
        <v>11581</v>
      </c>
      <c r="E24823" s="7" t="s">
        <v>50923</v>
      </c>
      <c r="F24823" s="1" t="s">
        <v>26092</v>
      </c>
    </row>
    <row r="24824" spans="3:6" x14ac:dyDescent="0.3">
      <c r="C24824" s="4">
        <v>24818</v>
      </c>
      <c r="D24824" s="3" t="s">
        <v>11968</v>
      </c>
      <c r="E24824" s="7" t="s">
        <v>50924</v>
      </c>
      <c r="F24824" s="1" t="s">
        <v>26092</v>
      </c>
    </row>
    <row r="24825" spans="3:6" x14ac:dyDescent="0.3">
      <c r="C24825" s="6">
        <v>24819</v>
      </c>
      <c r="D24825" s="3" t="s">
        <v>11973</v>
      </c>
      <c r="E24825" s="7" t="s">
        <v>50925</v>
      </c>
      <c r="F24825" s="1" t="s">
        <v>26092</v>
      </c>
    </row>
    <row r="24826" spans="3:6" x14ac:dyDescent="0.3">
      <c r="C24826" s="4">
        <v>24820</v>
      </c>
      <c r="D24826" s="3" t="s">
        <v>12122</v>
      </c>
      <c r="E24826" s="7" t="s">
        <v>50926</v>
      </c>
      <c r="F24826" s="1" t="s">
        <v>26092</v>
      </c>
    </row>
    <row r="24827" spans="3:6" x14ac:dyDescent="0.3">
      <c r="C24827" s="6">
        <v>24821</v>
      </c>
      <c r="D24827" s="3" t="s">
        <v>13690</v>
      </c>
      <c r="E24827" s="7" t="s">
        <v>50927</v>
      </c>
      <c r="F24827" s="1" t="s">
        <v>26092</v>
      </c>
    </row>
    <row r="24828" spans="3:6" x14ac:dyDescent="0.3">
      <c r="C24828" s="4">
        <v>24822</v>
      </c>
      <c r="D24828" s="3" t="s">
        <v>13747</v>
      </c>
      <c r="E24828" s="7" t="s">
        <v>50928</v>
      </c>
      <c r="F24828" s="1" t="s">
        <v>26092</v>
      </c>
    </row>
    <row r="24829" spans="3:6" x14ac:dyDescent="0.3">
      <c r="C24829" s="6">
        <v>24823</v>
      </c>
      <c r="D24829" s="3" t="s">
        <v>14119</v>
      </c>
      <c r="E24829" s="7" t="s">
        <v>50929</v>
      </c>
      <c r="F24829" s="1" t="s">
        <v>26092</v>
      </c>
    </row>
    <row r="24830" spans="3:6" x14ac:dyDescent="0.3">
      <c r="C24830" s="4">
        <v>24824</v>
      </c>
      <c r="D24830" s="3" t="s">
        <v>15805</v>
      </c>
      <c r="E24830" s="7" t="s">
        <v>50930</v>
      </c>
      <c r="F24830" s="1" t="s">
        <v>26092</v>
      </c>
    </row>
    <row r="24831" spans="3:6" x14ac:dyDescent="0.3">
      <c r="C24831" s="6">
        <v>24825</v>
      </c>
      <c r="D24831" s="3" t="s">
        <v>17087</v>
      </c>
      <c r="E24831" s="7" t="s">
        <v>50931</v>
      </c>
      <c r="F24831" s="1" t="s">
        <v>26092</v>
      </c>
    </row>
    <row r="24832" spans="3:6" x14ac:dyDescent="0.3">
      <c r="C24832" s="4">
        <v>24826</v>
      </c>
      <c r="D24832" s="3" t="s">
        <v>17104</v>
      </c>
      <c r="E24832" s="7" t="s">
        <v>50932</v>
      </c>
      <c r="F24832" s="1" t="s">
        <v>26092</v>
      </c>
    </row>
    <row r="24833" spans="3:6" x14ac:dyDescent="0.3">
      <c r="C24833" s="6">
        <v>24827</v>
      </c>
      <c r="D24833" s="3" t="s">
        <v>17151</v>
      </c>
      <c r="E24833" s="7" t="s">
        <v>50933</v>
      </c>
      <c r="F24833" s="1" t="s">
        <v>26092</v>
      </c>
    </row>
    <row r="24834" spans="3:6" x14ac:dyDescent="0.3">
      <c r="C24834" s="4">
        <v>24828</v>
      </c>
      <c r="D24834" s="3" t="s">
        <v>18021</v>
      </c>
      <c r="E24834" s="7" t="s">
        <v>50934</v>
      </c>
      <c r="F24834" s="1" t="s">
        <v>26092</v>
      </c>
    </row>
    <row r="24835" spans="3:6" x14ac:dyDescent="0.3">
      <c r="C24835" s="6">
        <v>24829</v>
      </c>
      <c r="D24835" s="3" t="s">
        <v>18247</v>
      </c>
      <c r="E24835" s="7" t="s">
        <v>50935</v>
      </c>
      <c r="F24835" s="1" t="s">
        <v>26092</v>
      </c>
    </row>
    <row r="24836" spans="3:6" x14ac:dyDescent="0.3">
      <c r="C24836" s="4">
        <v>24830</v>
      </c>
      <c r="D24836" s="3" t="s">
        <v>18323</v>
      </c>
      <c r="E24836" s="7" t="s">
        <v>50936</v>
      </c>
      <c r="F24836" s="1" t="s">
        <v>26092</v>
      </c>
    </row>
    <row r="24837" spans="3:6" x14ac:dyDescent="0.3">
      <c r="C24837" s="6">
        <v>24831</v>
      </c>
      <c r="D24837" s="3" t="s">
        <v>18697</v>
      </c>
      <c r="E24837" s="7" t="s">
        <v>50937</v>
      </c>
      <c r="F24837" s="1" t="s">
        <v>26092</v>
      </c>
    </row>
    <row r="24838" spans="3:6" x14ac:dyDescent="0.3">
      <c r="C24838" s="4">
        <v>24832</v>
      </c>
      <c r="D24838" s="3" t="s">
        <v>19727</v>
      </c>
      <c r="E24838" s="7" t="s">
        <v>50938</v>
      </c>
      <c r="F24838" s="1" t="s">
        <v>26092</v>
      </c>
    </row>
    <row r="24839" spans="3:6" x14ac:dyDescent="0.3">
      <c r="C24839" s="6">
        <v>24833</v>
      </c>
      <c r="D24839" s="3" t="s">
        <v>19729</v>
      </c>
      <c r="E24839" s="7" t="s">
        <v>50939</v>
      </c>
      <c r="F24839" s="1" t="s">
        <v>26092</v>
      </c>
    </row>
    <row r="24840" spans="3:6" x14ac:dyDescent="0.3">
      <c r="C24840" s="4">
        <v>24834</v>
      </c>
      <c r="D24840" s="3" t="s">
        <v>20920</v>
      </c>
      <c r="E24840" s="7" t="s">
        <v>50940</v>
      </c>
      <c r="F24840" s="1" t="s">
        <v>26092</v>
      </c>
    </row>
    <row r="24841" spans="3:6" x14ac:dyDescent="0.3">
      <c r="C24841" s="6">
        <v>24835</v>
      </c>
      <c r="D24841" s="3" t="s">
        <v>20948</v>
      </c>
      <c r="E24841" s="7" t="s">
        <v>50941</v>
      </c>
      <c r="F24841" s="1" t="s">
        <v>26092</v>
      </c>
    </row>
    <row r="24842" spans="3:6" x14ac:dyDescent="0.3">
      <c r="C24842" s="4">
        <v>24836</v>
      </c>
      <c r="D24842" s="3" t="s">
        <v>23165</v>
      </c>
      <c r="E24842" s="7" t="s">
        <v>50942</v>
      </c>
      <c r="F24842" s="1" t="s">
        <v>26092</v>
      </c>
    </row>
    <row r="24843" spans="3:6" x14ac:dyDescent="0.3">
      <c r="C24843" s="6">
        <v>24837</v>
      </c>
      <c r="D24843" s="3" t="s">
        <v>24003</v>
      </c>
      <c r="E24843" s="7" t="s">
        <v>50943</v>
      </c>
      <c r="F24843" s="1" t="s">
        <v>26092</v>
      </c>
    </row>
    <row r="24844" spans="3:6" x14ac:dyDescent="0.3">
      <c r="C24844" s="4">
        <v>24838</v>
      </c>
      <c r="D24844" s="3" t="s">
        <v>24408</v>
      </c>
      <c r="E24844" s="7" t="s">
        <v>50944</v>
      </c>
      <c r="F24844" s="1" t="s">
        <v>26092</v>
      </c>
    </row>
    <row r="24845" spans="3:6" x14ac:dyDescent="0.3">
      <c r="C24845" s="6">
        <v>24839</v>
      </c>
      <c r="D24845" s="3" t="s">
        <v>25266</v>
      </c>
      <c r="E24845" s="7" t="s">
        <v>50945</v>
      </c>
      <c r="F24845" s="1" t="s">
        <v>26092</v>
      </c>
    </row>
    <row r="24846" spans="3:6" x14ac:dyDescent="0.3">
      <c r="C24846" s="4">
        <v>24840</v>
      </c>
      <c r="D24846" s="3" t="s">
        <v>25447</v>
      </c>
      <c r="E24846" s="7" t="s">
        <v>50946</v>
      </c>
      <c r="F24846" s="1" t="s">
        <v>26092</v>
      </c>
    </row>
    <row r="24847" spans="3:6" x14ac:dyDescent="0.3">
      <c r="C24847" s="6">
        <v>24841</v>
      </c>
      <c r="D24847" s="3" t="s">
        <v>25902</v>
      </c>
      <c r="E24847" s="7" t="s">
        <v>50947</v>
      </c>
      <c r="F24847" s="1" t="s">
        <v>26092</v>
      </c>
    </row>
    <row r="24848" spans="3:6" x14ac:dyDescent="0.3">
      <c r="C24848" s="4">
        <v>24842</v>
      </c>
      <c r="D24848" s="3" t="s">
        <v>2340</v>
      </c>
      <c r="E24848" s="7" t="s">
        <v>50948</v>
      </c>
      <c r="F24848" s="1" t="s">
        <v>26092</v>
      </c>
    </row>
    <row r="24849" spans="3:6" x14ac:dyDescent="0.3">
      <c r="C24849" s="6">
        <v>24843</v>
      </c>
      <c r="D24849" s="3" t="s">
        <v>6165</v>
      </c>
      <c r="E24849" s="7" t="s">
        <v>50949</v>
      </c>
      <c r="F24849" s="1" t="s">
        <v>26092</v>
      </c>
    </row>
    <row r="24850" spans="3:6" x14ac:dyDescent="0.3">
      <c r="C24850" s="4">
        <v>24844</v>
      </c>
      <c r="D24850" s="3" t="s">
        <v>13012</v>
      </c>
      <c r="E24850" s="7" t="s">
        <v>50950</v>
      </c>
      <c r="F24850" s="1" t="s">
        <v>26092</v>
      </c>
    </row>
    <row r="24851" spans="3:6" x14ac:dyDescent="0.3">
      <c r="C24851" s="6">
        <v>24845</v>
      </c>
      <c r="D24851" s="3" t="s">
        <v>1758</v>
      </c>
      <c r="E24851" s="7" t="s">
        <v>50951</v>
      </c>
      <c r="F24851" s="1" t="s">
        <v>26092</v>
      </c>
    </row>
    <row r="24852" spans="3:6" x14ac:dyDescent="0.3">
      <c r="C24852" s="4">
        <v>24846</v>
      </c>
      <c r="D24852" s="3" t="s">
        <v>14004</v>
      </c>
      <c r="E24852" s="7" t="s">
        <v>50952</v>
      </c>
      <c r="F24852" s="1" t="s">
        <v>26092</v>
      </c>
    </row>
    <row r="24853" spans="3:6" x14ac:dyDescent="0.3">
      <c r="C24853" s="6">
        <v>24847</v>
      </c>
      <c r="D24853" s="3" t="s">
        <v>3955</v>
      </c>
      <c r="E24853" s="7" t="s">
        <v>50953</v>
      </c>
      <c r="F24853" s="1" t="s">
        <v>26092</v>
      </c>
    </row>
    <row r="24854" spans="3:6" x14ac:dyDescent="0.3">
      <c r="C24854" s="4">
        <v>24848</v>
      </c>
      <c r="D24854" s="3" t="s">
        <v>13578</v>
      </c>
      <c r="E24854" s="7" t="s">
        <v>50954</v>
      </c>
      <c r="F24854" s="1" t="s">
        <v>26092</v>
      </c>
    </row>
    <row r="24855" spans="3:6" x14ac:dyDescent="0.3">
      <c r="C24855" s="6">
        <v>24849</v>
      </c>
      <c r="D24855" s="3" t="s">
        <v>20089</v>
      </c>
      <c r="E24855" s="7" t="s">
        <v>50955</v>
      </c>
      <c r="F24855" s="1" t="s">
        <v>26092</v>
      </c>
    </row>
    <row r="24856" spans="3:6" x14ac:dyDescent="0.3">
      <c r="C24856" s="4">
        <v>24850</v>
      </c>
      <c r="D24856" s="3" t="s">
        <v>25305</v>
      </c>
      <c r="E24856" s="7" t="s">
        <v>50956</v>
      </c>
      <c r="F24856" s="1" t="s">
        <v>26092</v>
      </c>
    </row>
    <row r="24857" spans="3:6" x14ac:dyDescent="0.3">
      <c r="C24857" s="6">
        <v>24851</v>
      </c>
      <c r="D24857" s="3" t="s">
        <v>2445</v>
      </c>
      <c r="E24857" s="7" t="s">
        <v>50957</v>
      </c>
      <c r="F24857" s="1" t="s">
        <v>26092</v>
      </c>
    </row>
    <row r="24858" spans="3:6" x14ac:dyDescent="0.3">
      <c r="C24858" s="4">
        <v>24852</v>
      </c>
      <c r="D24858" s="3" t="s">
        <v>16676</v>
      </c>
      <c r="E24858" s="7" t="s">
        <v>50958</v>
      </c>
      <c r="F24858" s="1" t="s">
        <v>26092</v>
      </c>
    </row>
    <row r="24859" spans="3:6" x14ac:dyDescent="0.3">
      <c r="C24859" s="6">
        <v>24853</v>
      </c>
      <c r="D24859" s="3" t="s">
        <v>8957</v>
      </c>
      <c r="E24859" s="7" t="s">
        <v>50959</v>
      </c>
      <c r="F24859" s="1" t="s">
        <v>26092</v>
      </c>
    </row>
    <row r="24860" spans="3:6" x14ac:dyDescent="0.3">
      <c r="C24860" s="4">
        <v>24854</v>
      </c>
      <c r="D24860" s="3" t="s">
        <v>13983</v>
      </c>
      <c r="E24860" s="7" t="s">
        <v>50960</v>
      </c>
      <c r="F24860" s="1" t="s">
        <v>26092</v>
      </c>
    </row>
    <row r="24861" spans="3:6" x14ac:dyDescent="0.3">
      <c r="C24861" s="6">
        <v>24855</v>
      </c>
      <c r="D24861" s="3" t="s">
        <v>15076</v>
      </c>
      <c r="E24861" s="7" t="s">
        <v>50961</v>
      </c>
      <c r="F24861" s="1" t="s">
        <v>26092</v>
      </c>
    </row>
    <row r="24862" spans="3:6" x14ac:dyDescent="0.3">
      <c r="C24862" s="4">
        <v>24856</v>
      </c>
      <c r="D24862" s="3" t="s">
        <v>1546</v>
      </c>
      <c r="E24862" s="7" t="s">
        <v>50962</v>
      </c>
      <c r="F24862" s="1" t="s">
        <v>26092</v>
      </c>
    </row>
    <row r="24863" spans="3:6" x14ac:dyDescent="0.3">
      <c r="C24863" s="6">
        <v>24857</v>
      </c>
      <c r="D24863" s="3" t="s">
        <v>14665</v>
      </c>
      <c r="E24863" s="7" t="s">
        <v>50963</v>
      </c>
      <c r="F24863" s="1" t="s">
        <v>26092</v>
      </c>
    </row>
    <row r="24864" spans="3:6" x14ac:dyDescent="0.3">
      <c r="C24864" s="4">
        <v>24858</v>
      </c>
      <c r="D24864" s="3" t="s">
        <v>8457</v>
      </c>
      <c r="E24864" s="7" t="s">
        <v>50964</v>
      </c>
      <c r="F24864" s="1" t="s">
        <v>26092</v>
      </c>
    </row>
    <row r="24865" spans="3:6" x14ac:dyDescent="0.3">
      <c r="C24865" s="6">
        <v>24859</v>
      </c>
      <c r="D24865" s="3" t="s">
        <v>10053</v>
      </c>
      <c r="E24865" s="7" t="s">
        <v>50965</v>
      </c>
      <c r="F24865" s="1" t="s">
        <v>26092</v>
      </c>
    </row>
    <row r="24866" spans="3:6" x14ac:dyDescent="0.3">
      <c r="C24866" s="4">
        <v>24860</v>
      </c>
      <c r="D24866" s="3" t="s">
        <v>22583</v>
      </c>
      <c r="E24866" s="7" t="s">
        <v>50966</v>
      </c>
      <c r="F24866" s="1" t="s">
        <v>26092</v>
      </c>
    </row>
    <row r="24867" spans="3:6" x14ac:dyDescent="0.3">
      <c r="C24867" s="6">
        <v>24861</v>
      </c>
      <c r="D24867" s="3" t="s">
        <v>8208</v>
      </c>
      <c r="E24867" s="7" t="s">
        <v>50967</v>
      </c>
      <c r="F24867" s="1" t="s">
        <v>26092</v>
      </c>
    </row>
    <row r="24868" spans="3:6" x14ac:dyDescent="0.3">
      <c r="C24868" s="4">
        <v>24862</v>
      </c>
      <c r="D24868" s="3" t="s">
        <v>8765</v>
      </c>
      <c r="E24868" s="7" t="s">
        <v>50968</v>
      </c>
      <c r="F24868" s="1" t="s">
        <v>26092</v>
      </c>
    </row>
    <row r="24869" spans="3:6" x14ac:dyDescent="0.3">
      <c r="C24869" s="6">
        <v>24863</v>
      </c>
      <c r="D24869" s="3" t="s">
        <v>9746</v>
      </c>
      <c r="E24869" s="7" t="s">
        <v>50969</v>
      </c>
      <c r="F24869" s="1" t="s">
        <v>26092</v>
      </c>
    </row>
    <row r="24870" spans="3:6" x14ac:dyDescent="0.3">
      <c r="C24870" s="4">
        <v>24864</v>
      </c>
      <c r="D24870" s="3" t="s">
        <v>4131</v>
      </c>
      <c r="E24870" s="7" t="s">
        <v>50970</v>
      </c>
      <c r="F24870" s="1" t="s">
        <v>26092</v>
      </c>
    </row>
    <row r="24871" spans="3:6" x14ac:dyDescent="0.3">
      <c r="C24871" s="6">
        <v>24865</v>
      </c>
      <c r="D24871" s="3" t="s">
        <v>14502</v>
      </c>
      <c r="E24871" s="7" t="s">
        <v>50971</v>
      </c>
      <c r="F24871" s="1" t="s">
        <v>26092</v>
      </c>
    </row>
    <row r="24872" spans="3:6" x14ac:dyDescent="0.3">
      <c r="C24872" s="4">
        <v>24866</v>
      </c>
      <c r="D24872" s="3" t="s">
        <v>3624</v>
      </c>
      <c r="E24872" s="7" t="s">
        <v>50972</v>
      </c>
      <c r="F24872" s="1" t="s">
        <v>26092</v>
      </c>
    </row>
    <row r="24873" spans="3:6" x14ac:dyDescent="0.3">
      <c r="C24873" s="6">
        <v>24867</v>
      </c>
      <c r="D24873" s="3" t="s">
        <v>6327</v>
      </c>
      <c r="E24873" s="7" t="s">
        <v>50973</v>
      </c>
      <c r="F24873" s="1" t="s">
        <v>26092</v>
      </c>
    </row>
    <row r="24874" spans="3:6" x14ac:dyDescent="0.3">
      <c r="C24874" s="4">
        <v>24868</v>
      </c>
      <c r="D24874" s="3" t="s">
        <v>6379</v>
      </c>
      <c r="E24874" s="7" t="s">
        <v>50974</v>
      </c>
      <c r="F24874" s="1" t="s">
        <v>26092</v>
      </c>
    </row>
    <row r="24875" spans="3:6" x14ac:dyDescent="0.3">
      <c r="C24875" s="6">
        <v>24869</v>
      </c>
      <c r="D24875" s="3" t="s">
        <v>13777</v>
      </c>
      <c r="E24875" s="7" t="s">
        <v>50975</v>
      </c>
      <c r="F24875" s="1" t="s">
        <v>26092</v>
      </c>
    </row>
    <row r="24876" spans="3:6" x14ac:dyDescent="0.3">
      <c r="C24876" s="4">
        <v>24870</v>
      </c>
      <c r="D24876" s="3" t="s">
        <v>18256</v>
      </c>
      <c r="E24876" s="7" t="s">
        <v>50976</v>
      </c>
      <c r="F24876" s="1" t="s">
        <v>26092</v>
      </c>
    </row>
    <row r="24877" spans="3:6" x14ac:dyDescent="0.3">
      <c r="C24877" s="6">
        <v>24871</v>
      </c>
      <c r="D24877" s="3" t="s">
        <v>24052</v>
      </c>
      <c r="E24877" s="7" t="s">
        <v>50977</v>
      </c>
      <c r="F24877" s="1" t="s">
        <v>26092</v>
      </c>
    </row>
    <row r="24878" spans="3:6" x14ac:dyDescent="0.3">
      <c r="C24878" s="4">
        <v>24872</v>
      </c>
      <c r="D24878" s="3" t="s">
        <v>25274</v>
      </c>
      <c r="E24878" s="7" t="s">
        <v>50978</v>
      </c>
      <c r="F24878" s="1" t="s">
        <v>26092</v>
      </c>
    </row>
    <row r="24879" spans="3:6" x14ac:dyDescent="0.3">
      <c r="C24879" s="6">
        <v>24873</v>
      </c>
      <c r="D24879" s="3" t="s">
        <v>25551</v>
      </c>
      <c r="E24879" s="7" t="s">
        <v>50979</v>
      </c>
      <c r="F24879" s="1" t="s">
        <v>26092</v>
      </c>
    </row>
    <row r="24880" spans="3:6" x14ac:dyDescent="0.3">
      <c r="C24880" s="4">
        <v>24874</v>
      </c>
      <c r="D24880" s="3" t="s">
        <v>25940</v>
      </c>
      <c r="E24880" s="7" t="s">
        <v>50980</v>
      </c>
      <c r="F24880" s="1" t="s">
        <v>26092</v>
      </c>
    </row>
    <row r="24881" spans="3:6" x14ac:dyDescent="0.3">
      <c r="C24881" s="6">
        <v>24875</v>
      </c>
      <c r="D24881" s="3" t="s">
        <v>17108</v>
      </c>
      <c r="E24881" s="7" t="s">
        <v>50981</v>
      </c>
      <c r="F24881" s="1" t="s">
        <v>26092</v>
      </c>
    </row>
    <row r="24882" spans="3:6" x14ac:dyDescent="0.3">
      <c r="C24882" s="4">
        <v>24876</v>
      </c>
      <c r="D24882" s="3" t="s">
        <v>10741</v>
      </c>
      <c r="E24882" s="7" t="s">
        <v>50982</v>
      </c>
      <c r="F24882" s="1" t="s">
        <v>26092</v>
      </c>
    </row>
    <row r="24883" spans="3:6" x14ac:dyDescent="0.3">
      <c r="C24883" s="6">
        <v>24877</v>
      </c>
      <c r="D24883" s="3" t="s">
        <v>4504</v>
      </c>
      <c r="E24883" s="7" t="s">
        <v>50983</v>
      </c>
      <c r="F24883" s="1" t="s">
        <v>26092</v>
      </c>
    </row>
    <row r="24884" spans="3:6" x14ac:dyDescent="0.3">
      <c r="C24884" s="4">
        <v>24878</v>
      </c>
      <c r="D24884" s="3" t="s">
        <v>24224</v>
      </c>
      <c r="E24884" s="7" t="s">
        <v>50984</v>
      </c>
      <c r="F24884" s="1" t="s">
        <v>26092</v>
      </c>
    </row>
    <row r="24885" spans="3:6" x14ac:dyDescent="0.3">
      <c r="C24885" s="6">
        <v>24879</v>
      </c>
      <c r="D24885" s="3" t="s">
        <v>12796</v>
      </c>
      <c r="E24885" s="7" t="s">
        <v>50985</v>
      </c>
      <c r="F24885" s="1" t="s">
        <v>26092</v>
      </c>
    </row>
    <row r="24886" spans="3:6" x14ac:dyDescent="0.3">
      <c r="C24886" s="4">
        <v>24880</v>
      </c>
      <c r="D24886" s="3" t="s">
        <v>13571</v>
      </c>
      <c r="E24886" s="7" t="s">
        <v>50986</v>
      </c>
      <c r="F24886" s="1" t="s">
        <v>26092</v>
      </c>
    </row>
    <row r="24887" spans="3:6" x14ac:dyDescent="0.3">
      <c r="C24887" s="6">
        <v>24881</v>
      </c>
      <c r="D24887" s="3" t="s">
        <v>14068</v>
      </c>
      <c r="E24887" s="7" t="s">
        <v>50987</v>
      </c>
      <c r="F24887" s="1" t="s">
        <v>26092</v>
      </c>
    </row>
    <row r="24888" spans="3:6" x14ac:dyDescent="0.3">
      <c r="C24888" s="4">
        <v>24882</v>
      </c>
      <c r="D24888" s="3" t="s">
        <v>3052</v>
      </c>
      <c r="E24888" s="7" t="s">
        <v>50988</v>
      </c>
      <c r="F24888" s="1" t="s">
        <v>26092</v>
      </c>
    </row>
    <row r="24889" spans="3:6" x14ac:dyDescent="0.3">
      <c r="C24889" s="6">
        <v>24883</v>
      </c>
      <c r="D24889" s="3" t="s">
        <v>12573</v>
      </c>
      <c r="E24889" s="7" t="s">
        <v>50989</v>
      </c>
      <c r="F24889" s="1" t="s">
        <v>26092</v>
      </c>
    </row>
    <row r="24890" spans="3:6" x14ac:dyDescent="0.3">
      <c r="C24890" s="4">
        <v>24884</v>
      </c>
      <c r="D24890" s="3" t="s">
        <v>7980</v>
      </c>
      <c r="E24890" s="7" t="s">
        <v>50990</v>
      </c>
      <c r="F24890" s="1" t="s">
        <v>26092</v>
      </c>
    </row>
    <row r="24891" spans="3:6" x14ac:dyDescent="0.3">
      <c r="C24891" s="6">
        <v>24885</v>
      </c>
      <c r="D24891" s="3" t="s">
        <v>10478</v>
      </c>
      <c r="E24891" s="7" t="s">
        <v>50991</v>
      </c>
      <c r="F24891" s="1" t="s">
        <v>26092</v>
      </c>
    </row>
    <row r="24892" spans="3:6" x14ac:dyDescent="0.3">
      <c r="C24892" s="4">
        <v>24886</v>
      </c>
      <c r="D24892" s="3" t="s">
        <v>13646</v>
      </c>
      <c r="E24892" s="7" t="s">
        <v>50992</v>
      </c>
      <c r="F24892" s="1" t="s">
        <v>26092</v>
      </c>
    </row>
    <row r="24893" spans="3:6" x14ac:dyDescent="0.3">
      <c r="C24893" s="6">
        <v>24887</v>
      </c>
      <c r="D24893" s="3" t="s">
        <v>16191</v>
      </c>
      <c r="E24893" s="7" t="s">
        <v>50993</v>
      </c>
      <c r="F24893" s="1" t="s">
        <v>26092</v>
      </c>
    </row>
    <row r="24894" spans="3:6" x14ac:dyDescent="0.3">
      <c r="C24894" s="4">
        <v>24888</v>
      </c>
      <c r="D24894" s="3" t="s">
        <v>21735</v>
      </c>
      <c r="E24894" s="7" t="s">
        <v>50994</v>
      </c>
      <c r="F24894" s="1" t="s">
        <v>26092</v>
      </c>
    </row>
    <row r="24895" spans="3:6" x14ac:dyDescent="0.3">
      <c r="C24895" s="6">
        <v>24889</v>
      </c>
      <c r="D24895" s="3" t="s">
        <v>1129</v>
      </c>
      <c r="E24895" s="7" t="s">
        <v>50995</v>
      </c>
      <c r="F24895" s="1" t="s">
        <v>26092</v>
      </c>
    </row>
    <row r="24896" spans="3:6" x14ac:dyDescent="0.3">
      <c r="C24896" s="4">
        <v>24890</v>
      </c>
      <c r="D24896" s="3" t="s">
        <v>1417</v>
      </c>
      <c r="E24896" s="7" t="s">
        <v>50996</v>
      </c>
      <c r="F24896" s="1" t="s">
        <v>26092</v>
      </c>
    </row>
    <row r="24897" spans="3:6" x14ac:dyDescent="0.3">
      <c r="C24897" s="6">
        <v>24891</v>
      </c>
      <c r="D24897" s="3" t="s">
        <v>1076</v>
      </c>
      <c r="E24897" s="7" t="s">
        <v>50997</v>
      </c>
      <c r="F24897" s="1" t="s">
        <v>26092</v>
      </c>
    </row>
    <row r="24898" spans="3:6" x14ac:dyDescent="0.3">
      <c r="C24898" s="4">
        <v>24892</v>
      </c>
      <c r="D24898" s="3" t="s">
        <v>2711</v>
      </c>
      <c r="E24898" s="7" t="s">
        <v>50998</v>
      </c>
      <c r="F24898" s="1" t="s">
        <v>26092</v>
      </c>
    </row>
    <row r="24899" spans="3:6" x14ac:dyDescent="0.3">
      <c r="C24899" s="6">
        <v>24893</v>
      </c>
      <c r="D24899" s="3" t="s">
        <v>14044</v>
      </c>
      <c r="E24899" s="7" t="s">
        <v>50999</v>
      </c>
      <c r="F24899" s="1" t="s">
        <v>26092</v>
      </c>
    </row>
    <row r="24900" spans="3:6" x14ac:dyDescent="0.3">
      <c r="C24900" s="4">
        <v>24894</v>
      </c>
      <c r="D24900" s="3" t="s">
        <v>21168</v>
      </c>
      <c r="E24900" s="7" t="s">
        <v>51000</v>
      </c>
      <c r="F24900" s="1" t="s">
        <v>26092</v>
      </c>
    </row>
    <row r="24901" spans="3:6" x14ac:dyDescent="0.3">
      <c r="C24901" s="6">
        <v>24895</v>
      </c>
      <c r="D24901" s="3" t="s">
        <v>7721</v>
      </c>
      <c r="E24901" s="7" t="s">
        <v>51001</v>
      </c>
      <c r="F24901" s="1" t="s">
        <v>26092</v>
      </c>
    </row>
    <row r="24902" spans="3:6" x14ac:dyDescent="0.3">
      <c r="C24902" s="4">
        <v>24896</v>
      </c>
      <c r="D24902" s="3" t="s">
        <v>11356</v>
      </c>
      <c r="E24902" s="7" t="s">
        <v>51002</v>
      </c>
      <c r="F24902" s="1" t="s">
        <v>26092</v>
      </c>
    </row>
    <row r="24903" spans="3:6" x14ac:dyDescent="0.3">
      <c r="C24903" s="6">
        <v>24897</v>
      </c>
      <c r="D24903" s="3" t="s">
        <v>13479</v>
      </c>
      <c r="E24903" s="7" t="s">
        <v>51003</v>
      </c>
      <c r="F24903" s="1" t="s">
        <v>26092</v>
      </c>
    </row>
    <row r="24904" spans="3:6" x14ac:dyDescent="0.3">
      <c r="C24904" s="4">
        <v>24898</v>
      </c>
      <c r="D24904" s="3" t="s">
        <v>3682</v>
      </c>
      <c r="E24904" s="7" t="s">
        <v>51004</v>
      </c>
      <c r="F24904" s="1" t="s">
        <v>26092</v>
      </c>
    </row>
    <row r="24905" spans="3:6" x14ac:dyDescent="0.3">
      <c r="C24905" s="6">
        <v>24899</v>
      </c>
      <c r="D24905" s="3" t="s">
        <v>2646</v>
      </c>
      <c r="E24905" s="7" t="s">
        <v>51005</v>
      </c>
      <c r="F24905" s="1" t="s">
        <v>26092</v>
      </c>
    </row>
    <row r="24906" spans="3:6" x14ac:dyDescent="0.3">
      <c r="C24906" s="4">
        <v>24900</v>
      </c>
      <c r="D24906" s="3" t="s">
        <v>7136</v>
      </c>
      <c r="E24906" s="7" t="s">
        <v>51006</v>
      </c>
      <c r="F24906" s="1" t="s">
        <v>26092</v>
      </c>
    </row>
    <row r="24907" spans="3:6" x14ac:dyDescent="0.3">
      <c r="C24907" s="6">
        <v>24901</v>
      </c>
      <c r="D24907" s="3" t="s">
        <v>12856</v>
      </c>
      <c r="E24907" s="7" t="s">
        <v>51007</v>
      </c>
      <c r="F24907" s="1" t="s">
        <v>26092</v>
      </c>
    </row>
    <row r="24908" spans="3:6" x14ac:dyDescent="0.3">
      <c r="C24908" s="4">
        <v>24902</v>
      </c>
      <c r="D24908" s="3" t="s">
        <v>13667</v>
      </c>
      <c r="E24908" s="7" t="s">
        <v>51008</v>
      </c>
      <c r="F24908" s="1" t="s">
        <v>26092</v>
      </c>
    </row>
    <row r="24909" spans="3:6" x14ac:dyDescent="0.3">
      <c r="C24909" s="6">
        <v>24903</v>
      </c>
      <c r="D24909" s="3" t="s">
        <v>15077</v>
      </c>
      <c r="E24909" s="7" t="s">
        <v>51009</v>
      </c>
      <c r="F24909" s="1" t="s">
        <v>26092</v>
      </c>
    </row>
    <row r="24910" spans="3:6" x14ac:dyDescent="0.3">
      <c r="C24910" s="4">
        <v>24904</v>
      </c>
      <c r="D24910" s="3" t="s">
        <v>24762</v>
      </c>
      <c r="E24910" s="7" t="s">
        <v>51010</v>
      </c>
      <c r="F24910" s="1" t="s">
        <v>26092</v>
      </c>
    </row>
    <row r="24911" spans="3:6" x14ac:dyDescent="0.3">
      <c r="C24911" s="6">
        <v>24905</v>
      </c>
      <c r="D24911" s="3" t="s">
        <v>9691</v>
      </c>
      <c r="E24911" s="7" t="s">
        <v>51011</v>
      </c>
      <c r="F24911" s="1" t="s">
        <v>26092</v>
      </c>
    </row>
    <row r="24912" spans="3:6" x14ac:dyDescent="0.3">
      <c r="C24912" s="4">
        <v>24906</v>
      </c>
      <c r="D24912" s="3" t="s">
        <v>7923</v>
      </c>
      <c r="E24912" s="7" t="s">
        <v>51012</v>
      </c>
      <c r="F24912" s="1" t="s">
        <v>26092</v>
      </c>
    </row>
    <row r="24913" spans="3:6" x14ac:dyDescent="0.3">
      <c r="C24913" s="6">
        <v>24907</v>
      </c>
      <c r="D24913" s="3" t="s">
        <v>15871</v>
      </c>
      <c r="E24913" s="7" t="s">
        <v>51013</v>
      </c>
      <c r="F24913" s="1" t="s">
        <v>26092</v>
      </c>
    </row>
    <row r="24914" spans="3:6" x14ac:dyDescent="0.3">
      <c r="C24914" s="4">
        <v>24908</v>
      </c>
      <c r="D24914" s="3" t="s">
        <v>13892</v>
      </c>
      <c r="E24914" s="7" t="s">
        <v>51014</v>
      </c>
      <c r="F24914" s="1" t="s">
        <v>26092</v>
      </c>
    </row>
    <row r="24915" spans="3:6" x14ac:dyDescent="0.3">
      <c r="C24915" s="6">
        <v>24909</v>
      </c>
      <c r="D24915" s="3" t="s">
        <v>14272</v>
      </c>
      <c r="E24915" s="7" t="s">
        <v>51015</v>
      </c>
      <c r="F24915" s="1" t="s">
        <v>26092</v>
      </c>
    </row>
    <row r="24916" spans="3:6" x14ac:dyDescent="0.3">
      <c r="C24916" s="4">
        <v>24910</v>
      </c>
      <c r="D24916" s="3" t="s">
        <v>22598</v>
      </c>
      <c r="E24916" s="7" t="s">
        <v>51016</v>
      </c>
      <c r="F24916" s="1" t="s">
        <v>26092</v>
      </c>
    </row>
    <row r="24917" spans="3:6" x14ac:dyDescent="0.3">
      <c r="C24917" s="6">
        <v>24911</v>
      </c>
      <c r="D24917" s="3" t="s">
        <v>12310</v>
      </c>
      <c r="E24917" s="7" t="s">
        <v>51017</v>
      </c>
      <c r="F24917" s="1" t="s">
        <v>26092</v>
      </c>
    </row>
    <row r="24918" spans="3:6" x14ac:dyDescent="0.3">
      <c r="C24918" s="4">
        <v>24912</v>
      </c>
      <c r="D24918" s="3" t="s">
        <v>15064</v>
      </c>
      <c r="E24918" s="7" t="s">
        <v>51018</v>
      </c>
      <c r="F24918" s="1" t="s">
        <v>26092</v>
      </c>
    </row>
    <row r="24919" spans="3:6" x14ac:dyDescent="0.3">
      <c r="C24919" s="6">
        <v>24913</v>
      </c>
      <c r="D24919" s="3" t="s">
        <v>19545</v>
      </c>
      <c r="E24919" s="7" t="s">
        <v>51019</v>
      </c>
      <c r="F24919" s="1" t="s">
        <v>26092</v>
      </c>
    </row>
    <row r="24920" spans="3:6" x14ac:dyDescent="0.3">
      <c r="C24920" s="4">
        <v>24914</v>
      </c>
      <c r="D24920" s="3" t="s">
        <v>3640</v>
      </c>
      <c r="E24920" s="7" t="s">
        <v>51020</v>
      </c>
      <c r="F24920" s="1" t="s">
        <v>26092</v>
      </c>
    </row>
    <row r="24921" spans="3:6" x14ac:dyDescent="0.3">
      <c r="C24921" s="6">
        <v>24915</v>
      </c>
      <c r="D24921" s="3" t="s">
        <v>18833</v>
      </c>
      <c r="E24921" s="7" t="s">
        <v>51021</v>
      </c>
      <c r="F24921" s="1" t="s">
        <v>26092</v>
      </c>
    </row>
    <row r="24922" spans="3:6" x14ac:dyDescent="0.3">
      <c r="C24922" s="4">
        <v>24916</v>
      </c>
      <c r="D24922" s="3" t="s">
        <v>14496</v>
      </c>
      <c r="E24922" s="7" t="s">
        <v>51022</v>
      </c>
      <c r="F24922" s="1" t="s">
        <v>26092</v>
      </c>
    </row>
    <row r="24923" spans="3:6" x14ac:dyDescent="0.3">
      <c r="C24923" s="6">
        <v>24917</v>
      </c>
      <c r="D24923" s="3" t="s">
        <v>712</v>
      </c>
      <c r="E24923" s="7" t="s">
        <v>51023</v>
      </c>
      <c r="F24923" s="1" t="s">
        <v>26092</v>
      </c>
    </row>
    <row r="24924" spans="3:6" x14ac:dyDescent="0.3">
      <c r="C24924" s="4">
        <v>24918</v>
      </c>
      <c r="D24924" s="3" t="s">
        <v>2946</v>
      </c>
      <c r="E24924" s="7" t="s">
        <v>51024</v>
      </c>
      <c r="F24924" s="1" t="s">
        <v>26092</v>
      </c>
    </row>
    <row r="24925" spans="3:6" x14ac:dyDescent="0.3">
      <c r="C24925" s="6">
        <v>24919</v>
      </c>
      <c r="D24925" s="3" t="s">
        <v>7814</v>
      </c>
      <c r="E24925" s="7" t="s">
        <v>51025</v>
      </c>
      <c r="F24925" s="1" t="s">
        <v>26092</v>
      </c>
    </row>
    <row r="24926" spans="3:6" x14ac:dyDescent="0.3">
      <c r="C24926" s="4">
        <v>24920</v>
      </c>
      <c r="D24926" s="3" t="s">
        <v>8873</v>
      </c>
      <c r="E24926" s="7" t="s">
        <v>51026</v>
      </c>
      <c r="F24926" s="1" t="s">
        <v>26092</v>
      </c>
    </row>
    <row r="24927" spans="3:6" x14ac:dyDescent="0.3">
      <c r="C24927" s="6">
        <v>24921</v>
      </c>
      <c r="D24927" s="3" t="s">
        <v>10653</v>
      </c>
      <c r="E24927" s="7" t="s">
        <v>51027</v>
      </c>
      <c r="F24927" s="1" t="s">
        <v>26092</v>
      </c>
    </row>
    <row r="24928" spans="3:6" x14ac:dyDescent="0.3">
      <c r="C24928" s="4">
        <v>24922</v>
      </c>
      <c r="D24928" s="3" t="s">
        <v>11418</v>
      </c>
      <c r="E24928" s="7" t="s">
        <v>51028</v>
      </c>
      <c r="F24928" s="1" t="s">
        <v>26092</v>
      </c>
    </row>
    <row r="24929" spans="3:6" x14ac:dyDescent="0.3">
      <c r="C24929" s="6">
        <v>24923</v>
      </c>
      <c r="D24929" s="3" t="s">
        <v>12495</v>
      </c>
      <c r="E24929" s="7" t="s">
        <v>51029</v>
      </c>
      <c r="F24929" s="1" t="s">
        <v>26092</v>
      </c>
    </row>
    <row r="24930" spans="3:6" x14ac:dyDescent="0.3">
      <c r="C24930" s="4">
        <v>24924</v>
      </c>
      <c r="D24930" s="3" t="s">
        <v>15105</v>
      </c>
      <c r="E24930" s="7" t="s">
        <v>51030</v>
      </c>
      <c r="F24930" s="1" t="s">
        <v>26092</v>
      </c>
    </row>
    <row r="24931" spans="3:6" x14ac:dyDescent="0.3">
      <c r="C24931" s="6">
        <v>24925</v>
      </c>
      <c r="D24931" s="3" t="s">
        <v>17121</v>
      </c>
      <c r="E24931" s="7" t="s">
        <v>51031</v>
      </c>
      <c r="F24931" s="1" t="s">
        <v>26092</v>
      </c>
    </row>
    <row r="24932" spans="3:6" x14ac:dyDescent="0.3">
      <c r="C24932" s="4">
        <v>24926</v>
      </c>
      <c r="D24932" s="3" t="s">
        <v>17792</v>
      </c>
      <c r="E24932" s="7" t="s">
        <v>51032</v>
      </c>
      <c r="F24932" s="1" t="s">
        <v>26092</v>
      </c>
    </row>
    <row r="24933" spans="3:6" x14ac:dyDescent="0.3">
      <c r="C24933" s="6">
        <v>24927</v>
      </c>
      <c r="D24933" s="3" t="s">
        <v>18667</v>
      </c>
      <c r="E24933" s="7" t="s">
        <v>51033</v>
      </c>
      <c r="F24933" s="1" t="s">
        <v>26092</v>
      </c>
    </row>
    <row r="24934" spans="3:6" x14ac:dyDescent="0.3">
      <c r="C24934" s="4">
        <v>24928</v>
      </c>
      <c r="D24934" s="3" t="s">
        <v>19686</v>
      </c>
      <c r="E24934" s="7" t="s">
        <v>51034</v>
      </c>
      <c r="F24934" s="1" t="s">
        <v>26092</v>
      </c>
    </row>
    <row r="24935" spans="3:6" x14ac:dyDescent="0.3">
      <c r="C24935" s="6">
        <v>24929</v>
      </c>
      <c r="D24935" s="3" t="s">
        <v>19900</v>
      </c>
      <c r="E24935" s="7" t="s">
        <v>51035</v>
      </c>
      <c r="F24935" s="1" t="s">
        <v>26092</v>
      </c>
    </row>
    <row r="24936" spans="3:6" x14ac:dyDescent="0.3">
      <c r="C24936" s="4">
        <v>24930</v>
      </c>
      <c r="D24936" s="3" t="s">
        <v>22751</v>
      </c>
      <c r="E24936" s="7" t="s">
        <v>51036</v>
      </c>
      <c r="F24936" s="1" t="s">
        <v>26092</v>
      </c>
    </row>
    <row r="24937" spans="3:6" x14ac:dyDescent="0.3">
      <c r="C24937" s="6">
        <v>24931</v>
      </c>
      <c r="D24937" s="3" t="s">
        <v>22915</v>
      </c>
      <c r="E24937" s="7" t="s">
        <v>51037</v>
      </c>
      <c r="F24937" s="1" t="s">
        <v>26092</v>
      </c>
    </row>
    <row r="24938" spans="3:6" x14ac:dyDescent="0.3">
      <c r="C24938" s="4">
        <v>24932</v>
      </c>
      <c r="D24938" s="3" t="s">
        <v>23895</v>
      </c>
      <c r="E24938" s="7" t="s">
        <v>51038</v>
      </c>
      <c r="F24938" s="1" t="s">
        <v>26092</v>
      </c>
    </row>
    <row r="24939" spans="3:6" x14ac:dyDescent="0.3">
      <c r="C24939" s="6">
        <v>24933</v>
      </c>
      <c r="D24939" s="3" t="s">
        <v>25247</v>
      </c>
      <c r="E24939" s="7" t="s">
        <v>51039</v>
      </c>
      <c r="F24939" s="1" t="s">
        <v>26092</v>
      </c>
    </row>
    <row r="24940" spans="3:6" x14ac:dyDescent="0.3">
      <c r="C24940" s="4">
        <v>24934</v>
      </c>
      <c r="D24940" s="3" t="s">
        <v>25361</v>
      </c>
      <c r="E24940" s="7" t="s">
        <v>51040</v>
      </c>
      <c r="F24940" s="1" t="s">
        <v>26092</v>
      </c>
    </row>
    <row r="24941" spans="3:6" x14ac:dyDescent="0.3">
      <c r="C24941" s="6">
        <v>24935</v>
      </c>
      <c r="D24941" s="3" t="s">
        <v>6650</v>
      </c>
      <c r="E24941" s="7" t="s">
        <v>51041</v>
      </c>
      <c r="F24941" s="1" t="s">
        <v>26092</v>
      </c>
    </row>
    <row r="24942" spans="3:6" x14ac:dyDescent="0.3">
      <c r="C24942" s="4">
        <v>24936</v>
      </c>
      <c r="D24942" s="3" t="s">
        <v>10221</v>
      </c>
      <c r="E24942" s="7" t="s">
        <v>51042</v>
      </c>
      <c r="F24942" s="1" t="s">
        <v>26092</v>
      </c>
    </row>
    <row r="24943" spans="3:6" x14ac:dyDescent="0.3">
      <c r="C24943" s="6">
        <v>24937</v>
      </c>
      <c r="D24943" s="3" t="s">
        <v>7664</v>
      </c>
      <c r="E24943" s="7" t="s">
        <v>51043</v>
      </c>
      <c r="F24943" s="1" t="s">
        <v>26092</v>
      </c>
    </row>
    <row r="24944" spans="3:6" x14ac:dyDescent="0.3">
      <c r="C24944" s="4">
        <v>24938</v>
      </c>
      <c r="D24944" s="3" t="s">
        <v>19533</v>
      </c>
      <c r="E24944" s="7" t="s">
        <v>51044</v>
      </c>
      <c r="F24944" s="1" t="s">
        <v>26092</v>
      </c>
    </row>
    <row r="24945" spans="3:6" x14ac:dyDescent="0.3">
      <c r="C24945" s="6">
        <v>24939</v>
      </c>
      <c r="D24945" s="3" t="s">
        <v>9953</v>
      </c>
      <c r="E24945" s="7" t="s">
        <v>51045</v>
      </c>
      <c r="F24945" s="1" t="s">
        <v>26092</v>
      </c>
    </row>
    <row r="24946" spans="3:6" x14ac:dyDescent="0.3">
      <c r="C24946" s="4">
        <v>24940</v>
      </c>
      <c r="D24946" s="3" t="s">
        <v>6590</v>
      </c>
      <c r="E24946" s="7" t="s">
        <v>51046</v>
      </c>
      <c r="F24946" s="1" t="s">
        <v>26092</v>
      </c>
    </row>
    <row r="24947" spans="3:6" x14ac:dyDescent="0.3">
      <c r="C24947" s="6">
        <v>24941</v>
      </c>
      <c r="D24947" s="3" t="s">
        <v>9010</v>
      </c>
      <c r="E24947" s="7" t="s">
        <v>51047</v>
      </c>
      <c r="F24947" s="1" t="s">
        <v>26092</v>
      </c>
    </row>
    <row r="24948" spans="3:6" x14ac:dyDescent="0.3">
      <c r="C24948" s="4">
        <v>24942</v>
      </c>
      <c r="D24948" s="3" t="s">
        <v>12435</v>
      </c>
      <c r="E24948" s="7" t="s">
        <v>51048</v>
      </c>
      <c r="F24948" s="1" t="s">
        <v>26092</v>
      </c>
    </row>
    <row r="24949" spans="3:6" x14ac:dyDescent="0.3">
      <c r="C24949" s="6">
        <v>24943</v>
      </c>
      <c r="D24949" s="3" t="s">
        <v>10551</v>
      </c>
      <c r="E24949" s="7" t="s">
        <v>51049</v>
      </c>
      <c r="F24949" s="1" t="s">
        <v>26092</v>
      </c>
    </row>
    <row r="24950" spans="3:6" x14ac:dyDescent="0.3">
      <c r="C24950" s="4">
        <v>24944</v>
      </c>
      <c r="D24950" s="3" t="s">
        <v>11393</v>
      </c>
      <c r="E24950" s="7" t="s">
        <v>51050</v>
      </c>
      <c r="F24950" s="1" t="s">
        <v>26092</v>
      </c>
    </row>
    <row r="24951" spans="3:6" x14ac:dyDescent="0.3">
      <c r="C24951" s="6">
        <v>24945</v>
      </c>
      <c r="D24951" s="3" t="s">
        <v>7005</v>
      </c>
      <c r="E24951" s="7" t="s">
        <v>51051</v>
      </c>
      <c r="F24951" s="1" t="s">
        <v>26092</v>
      </c>
    </row>
    <row r="24952" spans="3:6" x14ac:dyDescent="0.3">
      <c r="C24952" s="4">
        <v>24946</v>
      </c>
      <c r="D24952" s="3" t="s">
        <v>6077</v>
      </c>
      <c r="E24952" s="7" t="s">
        <v>51052</v>
      </c>
      <c r="F24952" s="1" t="s">
        <v>26092</v>
      </c>
    </row>
    <row r="24953" spans="3:6" x14ac:dyDescent="0.3">
      <c r="C24953" s="6">
        <v>24947</v>
      </c>
      <c r="D24953" s="3" t="s">
        <v>9325</v>
      </c>
      <c r="E24953" s="7" t="s">
        <v>51053</v>
      </c>
      <c r="F24953" s="1" t="s">
        <v>26092</v>
      </c>
    </row>
    <row r="24954" spans="3:6" x14ac:dyDescent="0.3">
      <c r="C24954" s="4">
        <v>24948</v>
      </c>
      <c r="D24954" s="3" t="s">
        <v>742</v>
      </c>
      <c r="E24954" s="7" t="s">
        <v>51054</v>
      </c>
      <c r="F24954" s="1" t="s">
        <v>26092</v>
      </c>
    </row>
    <row r="24955" spans="3:6" x14ac:dyDescent="0.3">
      <c r="C24955" s="6">
        <v>24949</v>
      </c>
      <c r="D24955" s="3" t="s">
        <v>1048</v>
      </c>
      <c r="E24955" s="7" t="s">
        <v>51055</v>
      </c>
      <c r="F24955" s="1" t="s">
        <v>26092</v>
      </c>
    </row>
    <row r="24956" spans="3:6" x14ac:dyDescent="0.3">
      <c r="C24956" s="4">
        <v>24950</v>
      </c>
      <c r="D24956" s="3" t="s">
        <v>1114</v>
      </c>
      <c r="E24956" s="7" t="s">
        <v>51056</v>
      </c>
      <c r="F24956" s="1" t="s">
        <v>26092</v>
      </c>
    </row>
    <row r="24957" spans="3:6" x14ac:dyDescent="0.3">
      <c r="C24957" s="6">
        <v>24951</v>
      </c>
      <c r="D24957" s="3" t="s">
        <v>5397</v>
      </c>
      <c r="E24957" s="7" t="s">
        <v>51057</v>
      </c>
      <c r="F24957" s="1" t="s">
        <v>26092</v>
      </c>
    </row>
    <row r="24958" spans="3:6" x14ac:dyDescent="0.3">
      <c r="C24958" s="4">
        <v>24952</v>
      </c>
      <c r="D24958" s="3" t="s">
        <v>7615</v>
      </c>
      <c r="E24958" s="7" t="s">
        <v>51058</v>
      </c>
      <c r="F24958" s="1" t="s">
        <v>26092</v>
      </c>
    </row>
    <row r="24959" spans="3:6" x14ac:dyDescent="0.3">
      <c r="C24959" s="6">
        <v>24953</v>
      </c>
      <c r="D24959" s="3" t="s">
        <v>8658</v>
      </c>
      <c r="E24959" s="7" t="s">
        <v>51059</v>
      </c>
      <c r="F24959" s="1" t="s">
        <v>26092</v>
      </c>
    </row>
    <row r="24960" spans="3:6" x14ac:dyDescent="0.3">
      <c r="C24960" s="4">
        <v>24954</v>
      </c>
      <c r="D24960" s="3" t="s">
        <v>11115</v>
      </c>
      <c r="E24960" s="7" t="s">
        <v>51060</v>
      </c>
      <c r="F24960" s="1" t="s">
        <v>26092</v>
      </c>
    </row>
    <row r="24961" spans="3:6" x14ac:dyDescent="0.3">
      <c r="C24961" s="6">
        <v>24955</v>
      </c>
      <c r="D24961" s="3" t="s">
        <v>11668</v>
      </c>
      <c r="E24961" s="7" t="s">
        <v>51061</v>
      </c>
      <c r="F24961" s="1" t="s">
        <v>26092</v>
      </c>
    </row>
    <row r="24962" spans="3:6" x14ac:dyDescent="0.3">
      <c r="C24962" s="4">
        <v>24956</v>
      </c>
      <c r="D24962" s="3" t="s">
        <v>13339</v>
      </c>
      <c r="E24962" s="7" t="s">
        <v>51062</v>
      </c>
      <c r="F24962" s="1" t="s">
        <v>26092</v>
      </c>
    </row>
    <row r="24963" spans="3:6" x14ac:dyDescent="0.3">
      <c r="C24963" s="6">
        <v>24957</v>
      </c>
      <c r="D24963" s="3" t="s">
        <v>15147</v>
      </c>
      <c r="E24963" s="7" t="s">
        <v>51063</v>
      </c>
      <c r="F24963" s="1" t="s">
        <v>26092</v>
      </c>
    </row>
    <row r="24964" spans="3:6" x14ac:dyDescent="0.3">
      <c r="C24964" s="4">
        <v>24958</v>
      </c>
      <c r="D24964" s="3" t="s">
        <v>19901</v>
      </c>
      <c r="E24964" s="7" t="s">
        <v>51064</v>
      </c>
      <c r="F24964" s="1" t="s">
        <v>26092</v>
      </c>
    </row>
    <row r="24965" spans="3:6" x14ac:dyDescent="0.3">
      <c r="C24965" s="6">
        <v>24959</v>
      </c>
      <c r="D24965" s="3" t="s">
        <v>23518</v>
      </c>
      <c r="E24965" s="7" t="s">
        <v>51065</v>
      </c>
      <c r="F24965" s="1" t="s">
        <v>26092</v>
      </c>
    </row>
    <row r="24966" spans="3:6" x14ac:dyDescent="0.3">
      <c r="C24966" s="4">
        <v>24960</v>
      </c>
      <c r="D24966" s="3" t="s">
        <v>8541</v>
      </c>
      <c r="E24966" s="7" t="s">
        <v>51066</v>
      </c>
      <c r="F24966" s="1" t="s">
        <v>26092</v>
      </c>
    </row>
    <row r="24967" spans="3:6" x14ac:dyDescent="0.3">
      <c r="C24967" s="6">
        <v>24961</v>
      </c>
      <c r="D24967" s="3" t="s">
        <v>8714</v>
      </c>
      <c r="E24967" s="7" t="s">
        <v>51067</v>
      </c>
      <c r="F24967" s="1" t="s">
        <v>26092</v>
      </c>
    </row>
    <row r="24968" spans="3:6" x14ac:dyDescent="0.3">
      <c r="C24968" s="4">
        <v>24962</v>
      </c>
      <c r="D24968" s="3" t="s">
        <v>12766</v>
      </c>
      <c r="E24968" s="7" t="s">
        <v>51068</v>
      </c>
      <c r="F24968" s="1" t="s">
        <v>26092</v>
      </c>
    </row>
    <row r="24969" spans="3:6" x14ac:dyDescent="0.3">
      <c r="C24969" s="6">
        <v>24963</v>
      </c>
      <c r="D24969" s="3" t="s">
        <v>1644</v>
      </c>
      <c r="E24969" s="7" t="s">
        <v>51069</v>
      </c>
      <c r="F24969" s="1" t="s">
        <v>26092</v>
      </c>
    </row>
    <row r="24970" spans="3:6" x14ac:dyDescent="0.3">
      <c r="C24970" s="4">
        <v>24964</v>
      </c>
      <c r="D24970" s="3" t="s">
        <v>14928</v>
      </c>
      <c r="E24970" s="7" t="s">
        <v>51070</v>
      </c>
      <c r="F24970" s="1" t="s">
        <v>26092</v>
      </c>
    </row>
    <row r="24971" spans="3:6" x14ac:dyDescent="0.3">
      <c r="C24971" s="6">
        <v>24965</v>
      </c>
      <c r="D24971" s="3" t="s">
        <v>20044</v>
      </c>
      <c r="E24971" s="7" t="s">
        <v>51071</v>
      </c>
      <c r="F24971" s="1" t="s">
        <v>26092</v>
      </c>
    </row>
    <row r="24972" spans="3:6" x14ac:dyDescent="0.3">
      <c r="C24972" s="4">
        <v>24966</v>
      </c>
      <c r="D24972" s="3" t="s">
        <v>4476</v>
      </c>
      <c r="E24972" s="7" t="s">
        <v>51072</v>
      </c>
      <c r="F24972" s="1" t="s">
        <v>26092</v>
      </c>
    </row>
    <row r="24973" spans="3:6" x14ac:dyDescent="0.3">
      <c r="C24973" s="6">
        <v>24967</v>
      </c>
      <c r="D24973" s="3" t="s">
        <v>11464</v>
      </c>
      <c r="E24973" s="7" t="s">
        <v>51073</v>
      </c>
      <c r="F24973" s="1" t="s">
        <v>26092</v>
      </c>
    </row>
    <row r="24974" spans="3:6" x14ac:dyDescent="0.3">
      <c r="C24974" s="4">
        <v>24968</v>
      </c>
      <c r="D24974" s="3" t="s">
        <v>13824</v>
      </c>
      <c r="E24974" s="7" t="s">
        <v>51074</v>
      </c>
      <c r="F24974" s="1" t="s">
        <v>26092</v>
      </c>
    </row>
    <row r="24975" spans="3:6" x14ac:dyDescent="0.3">
      <c r="C24975" s="6">
        <v>24969</v>
      </c>
      <c r="D24975" s="3" t="s">
        <v>9617</v>
      </c>
      <c r="E24975" s="7" t="s">
        <v>51075</v>
      </c>
      <c r="F24975" s="1" t="s">
        <v>26092</v>
      </c>
    </row>
    <row r="24976" spans="3:6" x14ac:dyDescent="0.3">
      <c r="C24976" s="4">
        <v>24970</v>
      </c>
      <c r="D24976" s="3" t="s">
        <v>5801</v>
      </c>
      <c r="E24976" s="7" t="s">
        <v>51076</v>
      </c>
      <c r="F24976" s="1" t="s">
        <v>26092</v>
      </c>
    </row>
    <row r="24977" spans="3:6" x14ac:dyDescent="0.3">
      <c r="C24977" s="6">
        <v>24971</v>
      </c>
      <c r="D24977" s="3" t="s">
        <v>18209</v>
      </c>
      <c r="E24977" s="7" t="s">
        <v>51077</v>
      </c>
      <c r="F24977" s="1" t="s">
        <v>26092</v>
      </c>
    </row>
    <row r="24978" spans="3:6" x14ac:dyDescent="0.3">
      <c r="C24978" s="4">
        <v>24972</v>
      </c>
      <c r="D24978" s="3" t="s">
        <v>4220</v>
      </c>
      <c r="E24978" s="7" t="s">
        <v>51078</v>
      </c>
      <c r="F24978" s="1" t="s">
        <v>26092</v>
      </c>
    </row>
    <row r="24979" spans="3:6" x14ac:dyDescent="0.3">
      <c r="C24979" s="6">
        <v>24973</v>
      </c>
      <c r="D24979" s="3" t="s">
        <v>7068</v>
      </c>
      <c r="E24979" s="7" t="s">
        <v>51079</v>
      </c>
      <c r="F24979" s="1" t="s">
        <v>26092</v>
      </c>
    </row>
    <row r="24980" spans="3:6" x14ac:dyDescent="0.3">
      <c r="C24980" s="4">
        <v>24974</v>
      </c>
      <c r="D24980" s="3" t="s">
        <v>15607</v>
      </c>
      <c r="E24980" s="7" t="s">
        <v>51080</v>
      </c>
      <c r="F24980" s="1" t="s">
        <v>26092</v>
      </c>
    </row>
    <row r="24981" spans="3:6" x14ac:dyDescent="0.3">
      <c r="C24981" s="6">
        <v>24975</v>
      </c>
      <c r="D24981" s="3" t="s">
        <v>2773</v>
      </c>
      <c r="E24981" s="7" t="s">
        <v>51081</v>
      </c>
      <c r="F24981" s="1" t="s">
        <v>26092</v>
      </c>
    </row>
    <row r="24982" spans="3:6" x14ac:dyDescent="0.3">
      <c r="C24982" s="4">
        <v>24976</v>
      </c>
      <c r="D24982" s="3" t="s">
        <v>3016</v>
      </c>
      <c r="E24982" s="7" t="s">
        <v>51082</v>
      </c>
      <c r="F24982" s="1" t="s">
        <v>26092</v>
      </c>
    </row>
    <row r="24983" spans="3:6" x14ac:dyDescent="0.3">
      <c r="C24983" s="6">
        <v>24977</v>
      </c>
      <c r="D24983" s="3" t="s">
        <v>11102</v>
      </c>
      <c r="E24983" s="7" t="s">
        <v>51083</v>
      </c>
      <c r="F24983" s="1" t="s">
        <v>26092</v>
      </c>
    </row>
    <row r="24984" spans="3:6" x14ac:dyDescent="0.3">
      <c r="C24984" s="4">
        <v>24978</v>
      </c>
      <c r="D24984" s="3" t="s">
        <v>8314</v>
      </c>
      <c r="E24984" s="7" t="s">
        <v>51084</v>
      </c>
      <c r="F24984" s="1" t="s">
        <v>26092</v>
      </c>
    </row>
    <row r="24985" spans="3:6" x14ac:dyDescent="0.3">
      <c r="C24985" s="6">
        <v>24979</v>
      </c>
      <c r="D24985" s="3" t="s">
        <v>12798</v>
      </c>
      <c r="E24985" s="7" t="s">
        <v>51085</v>
      </c>
      <c r="F24985" s="1" t="s">
        <v>26092</v>
      </c>
    </row>
    <row r="24986" spans="3:6" x14ac:dyDescent="0.3">
      <c r="C24986" s="4">
        <v>24980</v>
      </c>
      <c r="D24986" s="3" t="s">
        <v>13263</v>
      </c>
      <c r="E24986" s="7" t="s">
        <v>51086</v>
      </c>
      <c r="F24986" s="1" t="s">
        <v>26092</v>
      </c>
    </row>
    <row r="24987" spans="3:6" x14ac:dyDescent="0.3">
      <c r="C24987" s="6">
        <v>24981</v>
      </c>
      <c r="D24987" s="3" t="s">
        <v>23175</v>
      </c>
      <c r="E24987" s="7" t="s">
        <v>51087</v>
      </c>
      <c r="F24987" s="1" t="s">
        <v>26092</v>
      </c>
    </row>
    <row r="24988" spans="3:6" x14ac:dyDescent="0.3">
      <c r="C24988" s="4">
        <v>24982</v>
      </c>
      <c r="D24988" s="3" t="s">
        <v>5828</v>
      </c>
      <c r="E24988" s="7" t="s">
        <v>51088</v>
      </c>
      <c r="F24988" s="1" t="s">
        <v>26092</v>
      </c>
    </row>
    <row r="24989" spans="3:6" x14ac:dyDescent="0.3">
      <c r="C24989" s="6">
        <v>24983</v>
      </c>
      <c r="D24989" s="3" t="s">
        <v>24771</v>
      </c>
      <c r="E24989" s="7" t="s">
        <v>51089</v>
      </c>
      <c r="F24989" s="1" t="s">
        <v>26092</v>
      </c>
    </row>
    <row r="24990" spans="3:6" x14ac:dyDescent="0.3">
      <c r="C24990" s="4">
        <v>24984</v>
      </c>
      <c r="D24990" s="3" t="s">
        <v>12535</v>
      </c>
      <c r="E24990" s="7" t="s">
        <v>51090</v>
      </c>
      <c r="F24990" s="1" t="s">
        <v>26092</v>
      </c>
    </row>
    <row r="24991" spans="3:6" x14ac:dyDescent="0.3">
      <c r="C24991" s="6">
        <v>24985</v>
      </c>
      <c r="D24991" s="3" t="s">
        <v>9215</v>
      </c>
      <c r="E24991" s="7" t="s">
        <v>51091</v>
      </c>
      <c r="F24991" s="1" t="s">
        <v>26092</v>
      </c>
    </row>
    <row r="24992" spans="3:6" x14ac:dyDescent="0.3">
      <c r="C24992" s="4">
        <v>24986</v>
      </c>
      <c r="D24992" s="3" t="s">
        <v>860</v>
      </c>
      <c r="E24992" s="7" t="s">
        <v>51092</v>
      </c>
      <c r="F24992" s="1" t="s">
        <v>26092</v>
      </c>
    </row>
    <row r="24993" spans="3:6" x14ac:dyDescent="0.3">
      <c r="C24993" s="6">
        <v>24987</v>
      </c>
      <c r="D24993" s="3" t="s">
        <v>10357</v>
      </c>
      <c r="E24993" s="7" t="s">
        <v>51093</v>
      </c>
      <c r="F24993" s="1" t="s">
        <v>26092</v>
      </c>
    </row>
    <row r="24994" spans="3:6" x14ac:dyDescent="0.3">
      <c r="C24994" s="4">
        <v>24988</v>
      </c>
      <c r="D24994" s="3" t="s">
        <v>13296</v>
      </c>
      <c r="E24994" s="7" t="s">
        <v>51094</v>
      </c>
      <c r="F24994" s="1" t="s">
        <v>26092</v>
      </c>
    </row>
    <row r="24995" spans="3:6" x14ac:dyDescent="0.3">
      <c r="C24995" s="6">
        <v>24989</v>
      </c>
      <c r="D24995" s="3" t="s">
        <v>10132</v>
      </c>
      <c r="E24995" s="7" t="s">
        <v>51095</v>
      </c>
      <c r="F24995" s="1" t="s">
        <v>26092</v>
      </c>
    </row>
    <row r="24996" spans="3:6" x14ac:dyDescent="0.3">
      <c r="C24996" s="4">
        <v>24990</v>
      </c>
      <c r="D24996" s="3" t="s">
        <v>9926</v>
      </c>
      <c r="E24996" s="7" t="s">
        <v>51096</v>
      </c>
      <c r="F24996" s="1" t="s">
        <v>26092</v>
      </c>
    </row>
    <row r="24997" spans="3:6" x14ac:dyDescent="0.3">
      <c r="C24997" s="6">
        <v>24991</v>
      </c>
      <c r="D24997" s="3" t="s">
        <v>15041</v>
      </c>
      <c r="E24997" s="7" t="s">
        <v>51097</v>
      </c>
      <c r="F24997" s="1" t="s">
        <v>26092</v>
      </c>
    </row>
    <row r="24998" spans="3:6" x14ac:dyDescent="0.3">
      <c r="C24998" s="4">
        <v>24992</v>
      </c>
      <c r="D24998" s="3" t="s">
        <v>21850</v>
      </c>
      <c r="E24998" s="7" t="s">
        <v>51098</v>
      </c>
      <c r="F24998" s="1" t="s">
        <v>26092</v>
      </c>
    </row>
    <row r="24999" spans="3:6" x14ac:dyDescent="0.3">
      <c r="C24999" s="6">
        <v>24993</v>
      </c>
      <c r="D24999" s="3" t="s">
        <v>23195</v>
      </c>
      <c r="E24999" s="7" t="s">
        <v>51099</v>
      </c>
      <c r="F24999" s="1" t="s">
        <v>26092</v>
      </c>
    </row>
    <row r="25000" spans="3:6" x14ac:dyDescent="0.3">
      <c r="C25000" s="4">
        <v>24994</v>
      </c>
      <c r="D25000" s="3" t="s">
        <v>6361</v>
      </c>
      <c r="E25000" s="7" t="s">
        <v>51100</v>
      </c>
      <c r="F25000" s="1" t="s">
        <v>26092</v>
      </c>
    </row>
    <row r="25001" spans="3:6" x14ac:dyDescent="0.3">
      <c r="C25001" s="6">
        <v>24995</v>
      </c>
      <c r="D25001" s="3" t="s">
        <v>15478</v>
      </c>
      <c r="E25001" s="7" t="s">
        <v>51101</v>
      </c>
      <c r="F25001" s="1" t="s">
        <v>26092</v>
      </c>
    </row>
    <row r="25002" spans="3:6" x14ac:dyDescent="0.3">
      <c r="C25002" s="4">
        <v>24996</v>
      </c>
      <c r="D25002" s="3" t="s">
        <v>5983</v>
      </c>
      <c r="E25002" s="7" t="s">
        <v>51102</v>
      </c>
      <c r="F25002" s="1" t="s">
        <v>26092</v>
      </c>
    </row>
    <row r="25003" spans="3:6" x14ac:dyDescent="0.3">
      <c r="C25003" s="6">
        <v>24997</v>
      </c>
      <c r="D25003" s="3" t="s">
        <v>11965</v>
      </c>
      <c r="E25003" s="7" t="s">
        <v>51103</v>
      </c>
      <c r="F25003" s="1" t="s">
        <v>26092</v>
      </c>
    </row>
    <row r="25004" spans="3:6" x14ac:dyDescent="0.3">
      <c r="C25004" s="4">
        <v>24998</v>
      </c>
      <c r="D25004" s="3" t="s">
        <v>13136</v>
      </c>
      <c r="E25004" s="7" t="s">
        <v>51104</v>
      </c>
      <c r="F25004" s="1" t="s">
        <v>26092</v>
      </c>
    </row>
    <row r="25005" spans="3:6" x14ac:dyDescent="0.3">
      <c r="C25005" s="6">
        <v>24999</v>
      </c>
      <c r="D25005" s="3" t="s">
        <v>13321</v>
      </c>
      <c r="E25005" s="7" t="s">
        <v>51105</v>
      </c>
      <c r="F25005" s="1" t="s">
        <v>26092</v>
      </c>
    </row>
    <row r="25006" spans="3:6" x14ac:dyDescent="0.3">
      <c r="C25006" s="4">
        <v>25000</v>
      </c>
      <c r="D25006" s="3" t="s">
        <v>9925</v>
      </c>
      <c r="E25006" s="7" t="s">
        <v>51106</v>
      </c>
      <c r="F25006" s="1" t="s">
        <v>26092</v>
      </c>
    </row>
    <row r="25007" spans="3:6" x14ac:dyDescent="0.3">
      <c r="C25007" s="6">
        <v>25001</v>
      </c>
      <c r="D25007" s="3" t="s">
        <v>12771</v>
      </c>
      <c r="E25007" s="7" t="s">
        <v>51107</v>
      </c>
      <c r="F25007" s="1" t="s">
        <v>26092</v>
      </c>
    </row>
    <row r="25008" spans="3:6" x14ac:dyDescent="0.3">
      <c r="C25008" s="4">
        <v>25002</v>
      </c>
      <c r="D25008" s="3" t="s">
        <v>13940</v>
      </c>
      <c r="E25008" s="7" t="s">
        <v>51108</v>
      </c>
      <c r="F25008" s="1" t="s">
        <v>26092</v>
      </c>
    </row>
    <row r="25009" spans="3:6" x14ac:dyDescent="0.3">
      <c r="C25009" s="6">
        <v>25003</v>
      </c>
      <c r="D25009" s="3" t="s">
        <v>20278</v>
      </c>
      <c r="E25009" s="7" t="s">
        <v>51109</v>
      </c>
      <c r="F25009" s="1" t="s">
        <v>26092</v>
      </c>
    </row>
    <row r="25010" spans="3:6" x14ac:dyDescent="0.3">
      <c r="C25010" s="4">
        <v>25004</v>
      </c>
      <c r="D25010" s="3" t="s">
        <v>828</v>
      </c>
      <c r="E25010" s="7" t="s">
        <v>51110</v>
      </c>
      <c r="F25010" s="1" t="s">
        <v>26092</v>
      </c>
    </row>
    <row r="25011" spans="3:6" x14ac:dyDescent="0.3">
      <c r="C25011" s="6">
        <v>25005</v>
      </c>
      <c r="D25011" s="3" t="s">
        <v>831</v>
      </c>
      <c r="E25011" s="7" t="s">
        <v>51111</v>
      </c>
      <c r="F25011" s="1" t="s">
        <v>26092</v>
      </c>
    </row>
    <row r="25012" spans="3:6" x14ac:dyDescent="0.3">
      <c r="C25012" s="4">
        <v>25006</v>
      </c>
      <c r="D25012" s="3" t="s">
        <v>11484</v>
      </c>
      <c r="E25012" s="7" t="s">
        <v>51112</v>
      </c>
      <c r="F25012" s="1" t="s">
        <v>26092</v>
      </c>
    </row>
    <row r="25013" spans="3:6" x14ac:dyDescent="0.3">
      <c r="C25013" s="6">
        <v>25007</v>
      </c>
      <c r="D25013" s="3" t="s">
        <v>11738</v>
      </c>
      <c r="E25013" s="7" t="s">
        <v>51113</v>
      </c>
      <c r="F25013" s="1" t="s">
        <v>26092</v>
      </c>
    </row>
    <row r="25014" spans="3:6" x14ac:dyDescent="0.3">
      <c r="C25014" s="4">
        <v>25008</v>
      </c>
      <c r="D25014" s="3" t="s">
        <v>13920</v>
      </c>
      <c r="E25014" s="7" t="s">
        <v>51114</v>
      </c>
      <c r="F25014" s="1" t="s">
        <v>26092</v>
      </c>
    </row>
    <row r="25015" spans="3:6" x14ac:dyDescent="0.3">
      <c r="C25015" s="6">
        <v>25009</v>
      </c>
      <c r="D25015" s="3" t="s">
        <v>23827</v>
      </c>
      <c r="E25015" s="7" t="s">
        <v>51115</v>
      </c>
      <c r="F25015" s="1" t="s">
        <v>26092</v>
      </c>
    </row>
    <row r="25016" spans="3:6" x14ac:dyDescent="0.3">
      <c r="C25016" s="4">
        <v>25010</v>
      </c>
      <c r="D25016" s="3" t="s">
        <v>24865</v>
      </c>
      <c r="E25016" s="7" t="s">
        <v>51116</v>
      </c>
      <c r="F25016" s="1" t="s">
        <v>26092</v>
      </c>
    </row>
    <row r="25017" spans="3:6" x14ac:dyDescent="0.3">
      <c r="C25017" s="6">
        <v>25011</v>
      </c>
      <c r="D25017" s="3" t="s">
        <v>7675</v>
      </c>
      <c r="E25017" s="7" t="s">
        <v>51117</v>
      </c>
      <c r="F25017" s="1" t="s">
        <v>26092</v>
      </c>
    </row>
    <row r="25018" spans="3:6" x14ac:dyDescent="0.3">
      <c r="C25018" s="4">
        <v>25012</v>
      </c>
      <c r="D25018" s="3" t="s">
        <v>10192</v>
      </c>
      <c r="E25018" s="7" t="s">
        <v>51118</v>
      </c>
      <c r="F25018" s="1" t="s">
        <v>26092</v>
      </c>
    </row>
    <row r="25019" spans="3:6" x14ac:dyDescent="0.3">
      <c r="C25019" s="6">
        <v>25013</v>
      </c>
      <c r="D25019" s="3" t="s">
        <v>12399</v>
      </c>
      <c r="E25019" s="7" t="s">
        <v>51119</v>
      </c>
      <c r="F25019" s="1" t="s">
        <v>26092</v>
      </c>
    </row>
    <row r="25020" spans="3:6" x14ac:dyDescent="0.3">
      <c r="C25020" s="4">
        <v>25014</v>
      </c>
      <c r="D25020" s="3" t="s">
        <v>21969</v>
      </c>
      <c r="E25020" s="7" t="s">
        <v>51120</v>
      </c>
      <c r="F25020" s="1" t="s">
        <v>26092</v>
      </c>
    </row>
    <row r="25021" spans="3:6" x14ac:dyDescent="0.3">
      <c r="C25021" s="6">
        <v>25015</v>
      </c>
      <c r="D25021" s="3" t="s">
        <v>8476</v>
      </c>
      <c r="E25021" s="7" t="s">
        <v>51121</v>
      </c>
      <c r="F25021" s="1" t="s">
        <v>26092</v>
      </c>
    </row>
    <row r="25022" spans="3:6" x14ac:dyDescent="0.3">
      <c r="C25022" s="4">
        <v>25016</v>
      </c>
      <c r="D25022" s="3" t="s">
        <v>3486</v>
      </c>
      <c r="E25022" s="7" t="s">
        <v>51122</v>
      </c>
      <c r="F25022" s="1" t="s">
        <v>26092</v>
      </c>
    </row>
    <row r="25023" spans="3:6" x14ac:dyDescent="0.3">
      <c r="C25023" s="6">
        <v>25017</v>
      </c>
      <c r="D25023" s="3" t="s">
        <v>8680</v>
      </c>
      <c r="E25023" s="7" t="s">
        <v>51123</v>
      </c>
      <c r="F25023" s="1" t="s">
        <v>26092</v>
      </c>
    </row>
    <row r="25024" spans="3:6" x14ac:dyDescent="0.3">
      <c r="C25024" s="4">
        <v>25018</v>
      </c>
      <c r="D25024" s="3" t="s">
        <v>12239</v>
      </c>
      <c r="E25024" s="7" t="s">
        <v>51124</v>
      </c>
      <c r="F25024" s="1" t="s">
        <v>26092</v>
      </c>
    </row>
    <row r="25025" spans="3:6" x14ac:dyDescent="0.3">
      <c r="C25025" s="6">
        <v>25019</v>
      </c>
      <c r="D25025" s="3" t="s">
        <v>9979</v>
      </c>
      <c r="E25025" s="7" t="s">
        <v>51125</v>
      </c>
      <c r="F25025" s="1" t="s">
        <v>26092</v>
      </c>
    </row>
    <row r="25026" spans="3:6" x14ac:dyDescent="0.3">
      <c r="C25026" s="4">
        <v>25020</v>
      </c>
      <c r="D25026" s="3" t="s">
        <v>9273</v>
      </c>
      <c r="E25026" s="7" t="s">
        <v>51126</v>
      </c>
      <c r="F25026" s="1" t="s">
        <v>26092</v>
      </c>
    </row>
    <row r="25027" spans="3:6" x14ac:dyDescent="0.3">
      <c r="C25027" s="6">
        <v>25021</v>
      </c>
      <c r="D25027" s="3" t="s">
        <v>1280</v>
      </c>
      <c r="E25027" s="7" t="s">
        <v>51127</v>
      </c>
      <c r="F25027" s="1" t="s">
        <v>26092</v>
      </c>
    </row>
    <row r="25028" spans="3:6" x14ac:dyDescent="0.3">
      <c r="C25028" s="4">
        <v>25022</v>
      </c>
      <c r="D25028" s="3" t="s">
        <v>951</v>
      </c>
      <c r="E25028" s="7" t="s">
        <v>51128</v>
      </c>
      <c r="F25028" s="1" t="s">
        <v>26092</v>
      </c>
    </row>
    <row r="25029" spans="3:6" x14ac:dyDescent="0.3">
      <c r="C25029" s="6">
        <v>25023</v>
      </c>
      <c r="D25029" s="3" t="s">
        <v>3666</v>
      </c>
      <c r="E25029" s="7" t="s">
        <v>51129</v>
      </c>
      <c r="F25029" s="1" t="s">
        <v>26092</v>
      </c>
    </row>
    <row r="25030" spans="3:6" x14ac:dyDescent="0.3">
      <c r="C25030" s="4">
        <v>25024</v>
      </c>
      <c r="D25030" s="3" t="s">
        <v>3922</v>
      </c>
      <c r="E25030" s="7" t="s">
        <v>51130</v>
      </c>
      <c r="F25030" s="1" t="s">
        <v>26092</v>
      </c>
    </row>
    <row r="25031" spans="3:6" x14ac:dyDescent="0.3">
      <c r="C25031" s="6">
        <v>25025</v>
      </c>
      <c r="D25031" s="3" t="s">
        <v>6477</v>
      </c>
      <c r="E25031" s="7" t="s">
        <v>51131</v>
      </c>
      <c r="F25031" s="1" t="s">
        <v>26092</v>
      </c>
    </row>
    <row r="25032" spans="3:6" x14ac:dyDescent="0.3">
      <c r="C25032" s="4">
        <v>25026</v>
      </c>
      <c r="D25032" s="3" t="s">
        <v>6599</v>
      </c>
      <c r="E25032" s="7" t="s">
        <v>51132</v>
      </c>
      <c r="F25032" s="1" t="s">
        <v>26092</v>
      </c>
    </row>
    <row r="25033" spans="3:6" x14ac:dyDescent="0.3">
      <c r="C25033" s="6">
        <v>25027</v>
      </c>
      <c r="D25033" s="3" t="s">
        <v>7277</v>
      </c>
      <c r="E25033" s="7" t="s">
        <v>51133</v>
      </c>
      <c r="F25033" s="1" t="s">
        <v>26092</v>
      </c>
    </row>
    <row r="25034" spans="3:6" x14ac:dyDescent="0.3">
      <c r="C25034" s="4">
        <v>25028</v>
      </c>
      <c r="D25034" s="3" t="s">
        <v>7298</v>
      </c>
      <c r="E25034" s="7" t="s">
        <v>51134</v>
      </c>
      <c r="F25034" s="1" t="s">
        <v>26092</v>
      </c>
    </row>
    <row r="25035" spans="3:6" x14ac:dyDescent="0.3">
      <c r="C25035" s="6">
        <v>25029</v>
      </c>
      <c r="D25035" s="3" t="s">
        <v>7861</v>
      </c>
      <c r="E25035" s="7" t="s">
        <v>51135</v>
      </c>
      <c r="F25035" s="1" t="s">
        <v>26092</v>
      </c>
    </row>
    <row r="25036" spans="3:6" x14ac:dyDescent="0.3">
      <c r="C25036" s="4">
        <v>25030</v>
      </c>
      <c r="D25036" s="3" t="s">
        <v>9060</v>
      </c>
      <c r="E25036" s="7" t="s">
        <v>51136</v>
      </c>
      <c r="F25036" s="1" t="s">
        <v>26092</v>
      </c>
    </row>
    <row r="25037" spans="3:6" x14ac:dyDescent="0.3">
      <c r="C25037" s="6">
        <v>25031</v>
      </c>
      <c r="D25037" s="3" t="s">
        <v>12706</v>
      </c>
      <c r="E25037" s="7" t="s">
        <v>51137</v>
      </c>
      <c r="F25037" s="1" t="s">
        <v>26092</v>
      </c>
    </row>
    <row r="25038" spans="3:6" x14ac:dyDescent="0.3">
      <c r="C25038" s="4">
        <v>25032</v>
      </c>
      <c r="D25038" s="3" t="s">
        <v>14158</v>
      </c>
      <c r="E25038" s="7" t="s">
        <v>51138</v>
      </c>
      <c r="F25038" s="1" t="s">
        <v>26092</v>
      </c>
    </row>
    <row r="25039" spans="3:6" x14ac:dyDescent="0.3">
      <c r="C25039" s="6">
        <v>25033</v>
      </c>
      <c r="D25039" s="3" t="s">
        <v>14286</v>
      </c>
      <c r="E25039" s="7" t="s">
        <v>51139</v>
      </c>
      <c r="F25039" s="1" t="s">
        <v>26092</v>
      </c>
    </row>
    <row r="25040" spans="3:6" x14ac:dyDescent="0.3">
      <c r="C25040" s="4">
        <v>25034</v>
      </c>
      <c r="D25040" s="3" t="s">
        <v>19488</v>
      </c>
      <c r="E25040" s="7" t="s">
        <v>51140</v>
      </c>
      <c r="F25040" s="1" t="s">
        <v>26092</v>
      </c>
    </row>
    <row r="25041" spans="3:6" x14ac:dyDescent="0.3">
      <c r="C25041" s="6">
        <v>25035</v>
      </c>
      <c r="D25041" s="3" t="s">
        <v>20417</v>
      </c>
      <c r="E25041" s="7" t="s">
        <v>51141</v>
      </c>
      <c r="F25041" s="1" t="s">
        <v>26092</v>
      </c>
    </row>
    <row r="25042" spans="3:6" x14ac:dyDescent="0.3">
      <c r="C25042" s="4">
        <v>25036</v>
      </c>
      <c r="D25042" s="3" t="s">
        <v>21047</v>
      </c>
      <c r="E25042" s="7" t="s">
        <v>51142</v>
      </c>
      <c r="F25042" s="1" t="s">
        <v>26092</v>
      </c>
    </row>
    <row r="25043" spans="3:6" x14ac:dyDescent="0.3">
      <c r="C25043" s="6">
        <v>25037</v>
      </c>
      <c r="D25043" s="3" t="s">
        <v>21140</v>
      </c>
      <c r="E25043" s="7" t="s">
        <v>51143</v>
      </c>
      <c r="F25043" s="1" t="s">
        <v>26092</v>
      </c>
    </row>
    <row r="25044" spans="3:6" x14ac:dyDescent="0.3">
      <c r="C25044" s="4">
        <v>25038</v>
      </c>
      <c r="D25044" s="3" t="s">
        <v>24619</v>
      </c>
      <c r="E25044" s="7" t="s">
        <v>51144</v>
      </c>
      <c r="F25044" s="1" t="s">
        <v>26092</v>
      </c>
    </row>
    <row r="25045" spans="3:6" x14ac:dyDescent="0.3">
      <c r="C25045" s="6">
        <v>25039</v>
      </c>
      <c r="D25045" s="3" t="s">
        <v>25836</v>
      </c>
      <c r="E25045" s="7" t="s">
        <v>51145</v>
      </c>
      <c r="F25045" s="1" t="s">
        <v>26092</v>
      </c>
    </row>
    <row r="25046" spans="3:6" x14ac:dyDescent="0.3">
      <c r="C25046" s="4">
        <v>25040</v>
      </c>
      <c r="D25046" s="3" t="s">
        <v>9219</v>
      </c>
      <c r="E25046" s="7" t="s">
        <v>51146</v>
      </c>
      <c r="F25046" s="1" t="s">
        <v>26092</v>
      </c>
    </row>
    <row r="25047" spans="3:6" x14ac:dyDescent="0.3">
      <c r="C25047" s="6">
        <v>25041</v>
      </c>
      <c r="D25047" s="3" t="s">
        <v>12271</v>
      </c>
      <c r="E25047" s="7" t="s">
        <v>51147</v>
      </c>
      <c r="F25047" s="1" t="s">
        <v>26092</v>
      </c>
    </row>
    <row r="25048" spans="3:6" x14ac:dyDescent="0.3">
      <c r="C25048" s="4">
        <v>25042</v>
      </c>
      <c r="D25048" s="3" t="s">
        <v>11197</v>
      </c>
      <c r="E25048" s="7" t="s">
        <v>51148</v>
      </c>
      <c r="F25048" s="1" t="s">
        <v>26092</v>
      </c>
    </row>
    <row r="25049" spans="3:6" x14ac:dyDescent="0.3">
      <c r="C25049" s="6">
        <v>25043</v>
      </c>
      <c r="D25049" s="3" t="s">
        <v>10821</v>
      </c>
      <c r="E25049" s="7" t="s">
        <v>51149</v>
      </c>
      <c r="F25049" s="1" t="s">
        <v>26092</v>
      </c>
    </row>
    <row r="25050" spans="3:6" x14ac:dyDescent="0.3">
      <c r="C25050" s="4">
        <v>25044</v>
      </c>
      <c r="D25050" s="3" t="s">
        <v>12585</v>
      </c>
      <c r="E25050" s="7" t="s">
        <v>51150</v>
      </c>
      <c r="F25050" s="1" t="s">
        <v>26092</v>
      </c>
    </row>
    <row r="25051" spans="3:6" x14ac:dyDescent="0.3">
      <c r="C25051" s="6">
        <v>25045</v>
      </c>
      <c r="D25051" s="3" t="s">
        <v>13386</v>
      </c>
      <c r="E25051" s="7" t="s">
        <v>51151</v>
      </c>
      <c r="F25051" s="1" t="s">
        <v>26092</v>
      </c>
    </row>
    <row r="25052" spans="3:6" x14ac:dyDescent="0.3">
      <c r="C25052" s="4">
        <v>25046</v>
      </c>
      <c r="D25052" s="3" t="s">
        <v>1985</v>
      </c>
      <c r="E25052" s="7" t="s">
        <v>51152</v>
      </c>
      <c r="F25052" s="1" t="s">
        <v>26092</v>
      </c>
    </row>
    <row r="25053" spans="3:6" x14ac:dyDescent="0.3">
      <c r="C25053" s="6">
        <v>25047</v>
      </c>
      <c r="D25053" s="3" t="s">
        <v>13566</v>
      </c>
      <c r="E25053" s="7" t="s">
        <v>51153</v>
      </c>
      <c r="F25053" s="1" t="s">
        <v>26092</v>
      </c>
    </row>
    <row r="25054" spans="3:6" x14ac:dyDescent="0.3">
      <c r="C25054" s="4">
        <v>25048</v>
      </c>
      <c r="D25054" s="3" t="s">
        <v>14383</v>
      </c>
      <c r="E25054" s="7" t="s">
        <v>51154</v>
      </c>
      <c r="F25054" s="1" t="s">
        <v>26092</v>
      </c>
    </row>
    <row r="25055" spans="3:6" x14ac:dyDescent="0.3">
      <c r="C25055" s="6">
        <v>25049</v>
      </c>
      <c r="D25055" s="3" t="s">
        <v>2517</v>
      </c>
      <c r="E25055" s="7" t="s">
        <v>51155</v>
      </c>
      <c r="F25055" s="1" t="s">
        <v>26092</v>
      </c>
    </row>
    <row r="25056" spans="3:6" x14ac:dyDescent="0.3">
      <c r="C25056" s="4">
        <v>25050</v>
      </c>
      <c r="D25056" s="3" t="s">
        <v>7429</v>
      </c>
      <c r="E25056" s="7" t="s">
        <v>51156</v>
      </c>
      <c r="F25056" s="1" t="s">
        <v>26092</v>
      </c>
    </row>
    <row r="25057" spans="3:6" x14ac:dyDescent="0.3">
      <c r="C25057" s="6">
        <v>25051</v>
      </c>
      <c r="D25057" s="3" t="s">
        <v>8270</v>
      </c>
      <c r="E25057" s="7" t="s">
        <v>51157</v>
      </c>
      <c r="F25057" s="1" t="s">
        <v>26092</v>
      </c>
    </row>
    <row r="25058" spans="3:6" x14ac:dyDescent="0.3">
      <c r="C25058" s="4">
        <v>25052</v>
      </c>
      <c r="D25058" s="3" t="s">
        <v>12412</v>
      </c>
      <c r="E25058" s="7" t="s">
        <v>51158</v>
      </c>
      <c r="F25058" s="1" t="s">
        <v>26092</v>
      </c>
    </row>
    <row r="25059" spans="3:6" x14ac:dyDescent="0.3">
      <c r="C25059" s="6">
        <v>25053</v>
      </c>
      <c r="D25059" s="3" t="s">
        <v>13651</v>
      </c>
      <c r="E25059" s="7" t="s">
        <v>51159</v>
      </c>
      <c r="F25059" s="1" t="s">
        <v>26092</v>
      </c>
    </row>
    <row r="25060" spans="3:6" x14ac:dyDescent="0.3">
      <c r="C25060" s="4">
        <v>25054</v>
      </c>
      <c r="D25060" s="3" t="s">
        <v>18491</v>
      </c>
      <c r="E25060" s="7" t="s">
        <v>51160</v>
      </c>
      <c r="F25060" s="1" t="s">
        <v>26092</v>
      </c>
    </row>
    <row r="25061" spans="3:6" x14ac:dyDescent="0.3">
      <c r="C25061" s="6">
        <v>25055</v>
      </c>
      <c r="D25061" s="3" t="s">
        <v>19983</v>
      </c>
      <c r="E25061" s="7" t="s">
        <v>51161</v>
      </c>
      <c r="F25061" s="1" t="s">
        <v>26092</v>
      </c>
    </row>
    <row r="25062" spans="3:6" x14ac:dyDescent="0.3">
      <c r="C25062" s="4">
        <v>25056</v>
      </c>
      <c r="D25062" s="3" t="s">
        <v>1193</v>
      </c>
      <c r="E25062" s="7" t="s">
        <v>51162</v>
      </c>
      <c r="F25062" s="1" t="s">
        <v>26092</v>
      </c>
    </row>
    <row r="25063" spans="3:6" x14ac:dyDescent="0.3">
      <c r="C25063" s="6">
        <v>25057</v>
      </c>
      <c r="D25063" s="3" t="s">
        <v>8053</v>
      </c>
      <c r="E25063" s="7" t="s">
        <v>51163</v>
      </c>
      <c r="F25063" s="1" t="s">
        <v>26092</v>
      </c>
    </row>
    <row r="25064" spans="3:6" x14ac:dyDescent="0.3">
      <c r="C25064" s="4">
        <v>25058</v>
      </c>
      <c r="D25064" s="3" t="s">
        <v>8878</v>
      </c>
      <c r="E25064" s="7" t="s">
        <v>51164</v>
      </c>
      <c r="F25064" s="1" t="s">
        <v>26092</v>
      </c>
    </row>
    <row r="25065" spans="3:6" x14ac:dyDescent="0.3">
      <c r="C25065" s="6">
        <v>25059</v>
      </c>
      <c r="D25065" s="3" t="s">
        <v>2893</v>
      </c>
      <c r="E25065" s="7" t="s">
        <v>51165</v>
      </c>
      <c r="F25065" s="1" t="s">
        <v>26092</v>
      </c>
    </row>
    <row r="25066" spans="3:6" x14ac:dyDescent="0.3">
      <c r="C25066" s="4">
        <v>25060</v>
      </c>
      <c r="D25066" s="3" t="s">
        <v>14980</v>
      </c>
      <c r="E25066" s="7" t="s">
        <v>51166</v>
      </c>
      <c r="F25066" s="1" t="s">
        <v>26092</v>
      </c>
    </row>
    <row r="25067" spans="3:6" x14ac:dyDescent="0.3">
      <c r="C25067" s="6">
        <v>25061</v>
      </c>
      <c r="D25067" s="3" t="s">
        <v>9948</v>
      </c>
      <c r="E25067" s="7" t="s">
        <v>51167</v>
      </c>
      <c r="F25067" s="1" t="s">
        <v>26092</v>
      </c>
    </row>
    <row r="25068" spans="3:6" x14ac:dyDescent="0.3">
      <c r="C25068" s="4">
        <v>25062</v>
      </c>
      <c r="D25068" s="3" t="s">
        <v>26045</v>
      </c>
      <c r="E25068" s="7" t="s">
        <v>51168</v>
      </c>
      <c r="F25068" s="1" t="s">
        <v>26092</v>
      </c>
    </row>
    <row r="25069" spans="3:6" x14ac:dyDescent="0.3">
      <c r="C25069" s="6">
        <v>25063</v>
      </c>
      <c r="D25069" s="3" t="s">
        <v>1680</v>
      </c>
      <c r="E25069" s="7" t="s">
        <v>51169</v>
      </c>
      <c r="F25069" s="1" t="s">
        <v>26092</v>
      </c>
    </row>
    <row r="25070" spans="3:6" x14ac:dyDescent="0.3">
      <c r="C25070" s="4">
        <v>25064</v>
      </c>
      <c r="D25070" s="3" t="s">
        <v>8241</v>
      </c>
      <c r="E25070" s="7" t="s">
        <v>51170</v>
      </c>
      <c r="F25070" s="1" t="s">
        <v>26092</v>
      </c>
    </row>
    <row r="25071" spans="3:6" x14ac:dyDescent="0.3">
      <c r="C25071" s="6">
        <v>25065</v>
      </c>
      <c r="D25071" s="3" t="s">
        <v>9844</v>
      </c>
      <c r="E25071" s="7" t="s">
        <v>51171</v>
      </c>
      <c r="F25071" s="1" t="s">
        <v>26092</v>
      </c>
    </row>
    <row r="25072" spans="3:6" x14ac:dyDescent="0.3">
      <c r="C25072" s="4">
        <v>25066</v>
      </c>
      <c r="D25072" s="3" t="s">
        <v>13549</v>
      </c>
      <c r="E25072" s="7" t="s">
        <v>51172</v>
      </c>
      <c r="F25072" s="1" t="s">
        <v>26092</v>
      </c>
    </row>
    <row r="25073" spans="3:6" x14ac:dyDescent="0.3">
      <c r="C25073" s="6">
        <v>25067</v>
      </c>
      <c r="D25073" s="3" t="s">
        <v>21965</v>
      </c>
      <c r="E25073" s="7" t="s">
        <v>51173</v>
      </c>
      <c r="F25073" s="1" t="s">
        <v>26092</v>
      </c>
    </row>
    <row r="25074" spans="3:6" x14ac:dyDescent="0.3">
      <c r="C25074" s="4">
        <v>25068</v>
      </c>
      <c r="D25074" s="3" t="s">
        <v>25176</v>
      </c>
      <c r="E25074" s="7" t="s">
        <v>51174</v>
      </c>
      <c r="F25074" s="1" t="s">
        <v>26092</v>
      </c>
    </row>
    <row r="25075" spans="3:6" x14ac:dyDescent="0.3">
      <c r="C25075" s="6">
        <v>25069</v>
      </c>
      <c r="D25075" s="3" t="s">
        <v>2365</v>
      </c>
      <c r="E25075" s="7" t="s">
        <v>51175</v>
      </c>
      <c r="F25075" s="1" t="s">
        <v>26092</v>
      </c>
    </row>
    <row r="25076" spans="3:6" x14ac:dyDescent="0.3">
      <c r="C25076" s="4">
        <v>25070</v>
      </c>
      <c r="D25076" s="3" t="s">
        <v>10683</v>
      </c>
      <c r="E25076" s="7" t="s">
        <v>51176</v>
      </c>
      <c r="F25076" s="1" t="s">
        <v>26092</v>
      </c>
    </row>
    <row r="25077" spans="3:6" x14ac:dyDescent="0.3">
      <c r="C25077" s="6">
        <v>25071</v>
      </c>
      <c r="D25077" s="3" t="s">
        <v>2088</v>
      </c>
      <c r="E25077" s="7" t="s">
        <v>51177</v>
      </c>
      <c r="F25077" s="1" t="s">
        <v>26092</v>
      </c>
    </row>
    <row r="25078" spans="3:6" x14ac:dyDescent="0.3">
      <c r="C25078" s="4">
        <v>25072</v>
      </c>
      <c r="D25078" s="3" t="s">
        <v>8781</v>
      </c>
      <c r="E25078" s="7" t="s">
        <v>51178</v>
      </c>
      <c r="F25078" s="1" t="s">
        <v>26092</v>
      </c>
    </row>
    <row r="25079" spans="3:6" x14ac:dyDescent="0.3">
      <c r="C25079" s="6">
        <v>25073</v>
      </c>
      <c r="D25079" s="3" t="s">
        <v>10535</v>
      </c>
      <c r="E25079" s="7" t="s">
        <v>51179</v>
      </c>
      <c r="F25079" s="1" t="s">
        <v>26092</v>
      </c>
    </row>
    <row r="25080" spans="3:6" x14ac:dyDescent="0.3">
      <c r="C25080" s="4">
        <v>25074</v>
      </c>
      <c r="D25080" s="3" t="s">
        <v>11543</v>
      </c>
      <c r="E25080" s="7" t="s">
        <v>51180</v>
      </c>
      <c r="F25080" s="1" t="s">
        <v>26092</v>
      </c>
    </row>
    <row r="25081" spans="3:6" x14ac:dyDescent="0.3">
      <c r="C25081" s="6">
        <v>25075</v>
      </c>
      <c r="D25081" s="3" t="s">
        <v>12264</v>
      </c>
      <c r="E25081" s="7" t="s">
        <v>51181</v>
      </c>
      <c r="F25081" s="1" t="s">
        <v>26092</v>
      </c>
    </row>
    <row r="25082" spans="3:6" x14ac:dyDescent="0.3">
      <c r="C25082" s="4">
        <v>25076</v>
      </c>
      <c r="D25082" s="3" t="s">
        <v>14982</v>
      </c>
      <c r="E25082" s="7" t="s">
        <v>51182</v>
      </c>
      <c r="F25082" s="1" t="s">
        <v>26092</v>
      </c>
    </row>
    <row r="25083" spans="3:6" x14ac:dyDescent="0.3">
      <c r="C25083" s="6">
        <v>25077</v>
      </c>
      <c r="D25083" s="3" t="s">
        <v>11578</v>
      </c>
      <c r="E25083" s="7" t="s">
        <v>51183</v>
      </c>
      <c r="F25083" s="1" t="s">
        <v>26092</v>
      </c>
    </row>
    <row r="25084" spans="3:6" x14ac:dyDescent="0.3">
      <c r="C25084" s="4">
        <v>25078</v>
      </c>
      <c r="D25084" s="3" t="s">
        <v>8944</v>
      </c>
      <c r="E25084" s="7" t="s">
        <v>51184</v>
      </c>
      <c r="F25084" s="1" t="s">
        <v>26092</v>
      </c>
    </row>
    <row r="25085" spans="3:6" x14ac:dyDescent="0.3">
      <c r="C25085" s="6">
        <v>25079</v>
      </c>
      <c r="D25085" s="3" t="s">
        <v>12744</v>
      </c>
      <c r="E25085" s="7" t="s">
        <v>51185</v>
      </c>
      <c r="F25085" s="1" t="s">
        <v>26092</v>
      </c>
    </row>
    <row r="25086" spans="3:6" x14ac:dyDescent="0.3">
      <c r="C25086" s="4">
        <v>25080</v>
      </c>
      <c r="D25086" s="3" t="s">
        <v>13716</v>
      </c>
      <c r="E25086" s="7" t="s">
        <v>51186</v>
      </c>
      <c r="F25086" s="1" t="s">
        <v>26092</v>
      </c>
    </row>
    <row r="25087" spans="3:6" x14ac:dyDescent="0.3">
      <c r="C25087" s="6">
        <v>25081</v>
      </c>
      <c r="D25087" s="3" t="s">
        <v>13356</v>
      </c>
      <c r="E25087" s="7" t="s">
        <v>51187</v>
      </c>
      <c r="F25087" s="1" t="s">
        <v>26092</v>
      </c>
    </row>
    <row r="25088" spans="3:6" x14ac:dyDescent="0.3">
      <c r="C25088" s="4">
        <v>25082</v>
      </c>
      <c r="D25088" s="3" t="s">
        <v>12960</v>
      </c>
      <c r="E25088" s="7" t="s">
        <v>51188</v>
      </c>
      <c r="F25088" s="1" t="s">
        <v>26092</v>
      </c>
    </row>
    <row r="25089" spans="3:6" x14ac:dyDescent="0.3">
      <c r="C25089" s="6">
        <v>25083</v>
      </c>
      <c r="D25089" s="3" t="s">
        <v>12964</v>
      </c>
      <c r="E25089" s="7" t="s">
        <v>51189</v>
      </c>
      <c r="F25089" s="1" t="s">
        <v>26092</v>
      </c>
    </row>
    <row r="25090" spans="3:6" x14ac:dyDescent="0.3">
      <c r="C25090" s="4">
        <v>25084</v>
      </c>
      <c r="D25090" s="3" t="s">
        <v>20804</v>
      </c>
      <c r="E25090" s="7" t="s">
        <v>51190</v>
      </c>
      <c r="F25090" s="1" t="s">
        <v>26092</v>
      </c>
    </row>
    <row r="25091" spans="3:6" x14ac:dyDescent="0.3">
      <c r="C25091" s="6">
        <v>25085</v>
      </c>
      <c r="D25091" s="3" t="s">
        <v>6581</v>
      </c>
      <c r="E25091" s="7" t="s">
        <v>51191</v>
      </c>
      <c r="F25091" s="1" t="s">
        <v>26092</v>
      </c>
    </row>
    <row r="25092" spans="3:6" x14ac:dyDescent="0.3">
      <c r="C25092" s="4">
        <v>25086</v>
      </c>
      <c r="D25092" s="3" t="s">
        <v>5872</v>
      </c>
      <c r="E25092" s="7" t="s">
        <v>51192</v>
      </c>
      <c r="F25092" s="1" t="s">
        <v>26092</v>
      </c>
    </row>
    <row r="25093" spans="3:6" x14ac:dyDescent="0.3">
      <c r="C25093" s="6">
        <v>25087</v>
      </c>
      <c r="D25093" s="3" t="s">
        <v>19868</v>
      </c>
      <c r="E25093" s="7" t="s">
        <v>51193</v>
      </c>
      <c r="F25093" s="1" t="s">
        <v>26092</v>
      </c>
    </row>
    <row r="25094" spans="3:6" x14ac:dyDescent="0.3">
      <c r="C25094" s="4">
        <v>25088</v>
      </c>
      <c r="D25094" s="3" t="s">
        <v>7209</v>
      </c>
      <c r="E25094" s="7" t="s">
        <v>51194</v>
      </c>
      <c r="F25094" s="1" t="s">
        <v>26092</v>
      </c>
    </row>
    <row r="25095" spans="3:6" x14ac:dyDescent="0.3">
      <c r="C25095" s="6">
        <v>25089</v>
      </c>
      <c r="D25095" s="3" t="s">
        <v>9823</v>
      </c>
      <c r="E25095" s="7" t="s">
        <v>51195</v>
      </c>
      <c r="F25095" s="1" t="s">
        <v>26092</v>
      </c>
    </row>
    <row r="25096" spans="3:6" x14ac:dyDescent="0.3">
      <c r="C25096" s="4">
        <v>25090</v>
      </c>
      <c r="D25096" s="3" t="s">
        <v>10441</v>
      </c>
      <c r="E25096" s="7" t="s">
        <v>51196</v>
      </c>
      <c r="F25096" s="1" t="s">
        <v>26092</v>
      </c>
    </row>
    <row r="25097" spans="3:6" x14ac:dyDescent="0.3">
      <c r="C25097" s="6">
        <v>25091</v>
      </c>
      <c r="D25097" s="3" t="s">
        <v>23169</v>
      </c>
      <c r="E25097" s="7" t="s">
        <v>51197</v>
      </c>
      <c r="F25097" s="1" t="s">
        <v>26092</v>
      </c>
    </row>
    <row r="25098" spans="3:6" x14ac:dyDescent="0.3">
      <c r="C25098" s="4">
        <v>25092</v>
      </c>
      <c r="D25098" s="3" t="s">
        <v>25673</v>
      </c>
      <c r="E25098" s="7" t="s">
        <v>51198</v>
      </c>
      <c r="F25098" s="1" t="s">
        <v>26092</v>
      </c>
    </row>
    <row r="25099" spans="3:6" x14ac:dyDescent="0.3">
      <c r="C25099" s="6">
        <v>25093</v>
      </c>
      <c r="D25099" s="3" t="s">
        <v>9207</v>
      </c>
      <c r="E25099" s="7" t="s">
        <v>51199</v>
      </c>
      <c r="F25099" s="1" t="s">
        <v>26092</v>
      </c>
    </row>
    <row r="25100" spans="3:6" x14ac:dyDescent="0.3">
      <c r="C25100" s="4">
        <v>25094</v>
      </c>
      <c r="D25100" s="3" t="s">
        <v>18004</v>
      </c>
      <c r="E25100" s="7" t="s">
        <v>51200</v>
      </c>
      <c r="F25100" s="1" t="s">
        <v>26092</v>
      </c>
    </row>
    <row r="25101" spans="3:6" x14ac:dyDescent="0.3">
      <c r="C25101" s="6">
        <v>25095</v>
      </c>
      <c r="D25101" s="3" t="s">
        <v>15056</v>
      </c>
      <c r="E25101" s="7" t="s">
        <v>51201</v>
      </c>
      <c r="F25101" s="1" t="s">
        <v>26092</v>
      </c>
    </row>
    <row r="25102" spans="3:6" x14ac:dyDescent="0.3">
      <c r="C25102" s="4">
        <v>25096</v>
      </c>
      <c r="D25102" s="3" t="s">
        <v>1112</v>
      </c>
      <c r="E25102" s="7" t="s">
        <v>51202</v>
      </c>
      <c r="F25102" s="1" t="s">
        <v>26092</v>
      </c>
    </row>
    <row r="25103" spans="3:6" x14ac:dyDescent="0.3">
      <c r="C25103" s="6">
        <v>25097</v>
      </c>
      <c r="D25103" s="3" t="s">
        <v>1204</v>
      </c>
      <c r="E25103" s="7" t="s">
        <v>51203</v>
      </c>
      <c r="F25103" s="1" t="s">
        <v>26092</v>
      </c>
    </row>
    <row r="25104" spans="3:6" x14ac:dyDescent="0.3">
      <c r="C25104" s="4">
        <v>25098</v>
      </c>
      <c r="D25104" s="3" t="s">
        <v>6034</v>
      </c>
      <c r="E25104" s="7" t="s">
        <v>51204</v>
      </c>
      <c r="F25104" s="1" t="s">
        <v>26092</v>
      </c>
    </row>
    <row r="25105" spans="3:6" x14ac:dyDescent="0.3">
      <c r="C25105" s="6">
        <v>25099</v>
      </c>
      <c r="D25105" s="3" t="s">
        <v>8478</v>
      </c>
      <c r="E25105" s="7" t="s">
        <v>51205</v>
      </c>
      <c r="F25105" s="1" t="s">
        <v>26092</v>
      </c>
    </row>
    <row r="25106" spans="3:6" x14ac:dyDescent="0.3">
      <c r="C25106" s="4">
        <v>25100</v>
      </c>
      <c r="D25106" s="3" t="s">
        <v>13399</v>
      </c>
      <c r="E25106" s="7" t="s">
        <v>51206</v>
      </c>
      <c r="F25106" s="1" t="s">
        <v>26092</v>
      </c>
    </row>
    <row r="25107" spans="3:6" x14ac:dyDescent="0.3">
      <c r="C25107" s="6">
        <v>25101</v>
      </c>
      <c r="D25107" s="3" t="s">
        <v>1175</v>
      </c>
      <c r="E25107" s="7" t="s">
        <v>51207</v>
      </c>
      <c r="F25107" s="1" t="s">
        <v>26092</v>
      </c>
    </row>
    <row r="25108" spans="3:6" x14ac:dyDescent="0.3">
      <c r="C25108" s="4">
        <v>25102</v>
      </c>
      <c r="D25108" s="3" t="s">
        <v>5362</v>
      </c>
      <c r="E25108" s="7" t="s">
        <v>51208</v>
      </c>
      <c r="F25108" s="1" t="s">
        <v>26092</v>
      </c>
    </row>
    <row r="25109" spans="3:6" x14ac:dyDescent="0.3">
      <c r="C25109" s="6">
        <v>25103</v>
      </c>
      <c r="D25109" s="3" t="s">
        <v>6021</v>
      </c>
      <c r="E25109" s="7" t="s">
        <v>51209</v>
      </c>
      <c r="F25109" s="1" t="s">
        <v>26092</v>
      </c>
    </row>
    <row r="25110" spans="3:6" x14ac:dyDescent="0.3">
      <c r="C25110" s="4">
        <v>25104</v>
      </c>
      <c r="D25110" s="3" t="s">
        <v>12070</v>
      </c>
      <c r="E25110" s="7" t="s">
        <v>51210</v>
      </c>
      <c r="F25110" s="1" t="s">
        <v>26092</v>
      </c>
    </row>
    <row r="25111" spans="3:6" x14ac:dyDescent="0.3">
      <c r="C25111" s="6">
        <v>25105</v>
      </c>
      <c r="D25111" s="3" t="s">
        <v>1588</v>
      </c>
      <c r="E25111" s="7" t="s">
        <v>51211</v>
      </c>
      <c r="F25111" s="1" t="s">
        <v>26092</v>
      </c>
    </row>
    <row r="25112" spans="3:6" x14ac:dyDescent="0.3">
      <c r="C25112" s="4">
        <v>25106</v>
      </c>
      <c r="D25112" s="3" t="s">
        <v>1931</v>
      </c>
      <c r="E25112" s="7" t="s">
        <v>51212</v>
      </c>
      <c r="F25112" s="1" t="s">
        <v>26092</v>
      </c>
    </row>
    <row r="25113" spans="3:6" x14ac:dyDescent="0.3">
      <c r="C25113" s="6">
        <v>25107</v>
      </c>
      <c r="D25113" s="3" t="s">
        <v>4070</v>
      </c>
      <c r="E25113" s="7" t="s">
        <v>51213</v>
      </c>
      <c r="F25113" s="1" t="s">
        <v>26092</v>
      </c>
    </row>
    <row r="25114" spans="3:6" x14ac:dyDescent="0.3">
      <c r="C25114" s="4">
        <v>25108</v>
      </c>
      <c r="D25114" s="3" t="s">
        <v>9474</v>
      </c>
      <c r="E25114" s="7" t="s">
        <v>51214</v>
      </c>
      <c r="F25114" s="1" t="s">
        <v>26092</v>
      </c>
    </row>
    <row r="25115" spans="3:6" x14ac:dyDescent="0.3">
      <c r="C25115" s="6">
        <v>25109</v>
      </c>
      <c r="D25115" s="3" t="s">
        <v>22743</v>
      </c>
      <c r="E25115" s="7" t="s">
        <v>51215</v>
      </c>
      <c r="F25115" s="1" t="s">
        <v>26092</v>
      </c>
    </row>
    <row r="25116" spans="3:6" x14ac:dyDescent="0.3">
      <c r="C25116" s="4">
        <v>25110</v>
      </c>
      <c r="D25116" s="3" t="s">
        <v>13957</v>
      </c>
      <c r="E25116" s="7" t="s">
        <v>51216</v>
      </c>
      <c r="F25116" s="1" t="s">
        <v>26092</v>
      </c>
    </row>
    <row r="25117" spans="3:6" x14ac:dyDescent="0.3">
      <c r="C25117" s="6">
        <v>25111</v>
      </c>
      <c r="D25117" s="3" t="s">
        <v>24633</v>
      </c>
      <c r="E25117" s="7" t="s">
        <v>51217</v>
      </c>
      <c r="F25117" s="1" t="s">
        <v>26092</v>
      </c>
    </row>
    <row r="25118" spans="3:6" x14ac:dyDescent="0.3">
      <c r="C25118" s="4">
        <v>25112</v>
      </c>
      <c r="D25118" s="3" t="s">
        <v>12005</v>
      </c>
      <c r="E25118" s="7" t="s">
        <v>51218</v>
      </c>
      <c r="F25118" s="1" t="s">
        <v>26092</v>
      </c>
    </row>
    <row r="25119" spans="3:6" x14ac:dyDescent="0.3">
      <c r="C25119" s="6">
        <v>25113</v>
      </c>
      <c r="D25119" s="3" t="s">
        <v>14676</v>
      </c>
      <c r="E25119" s="7" t="s">
        <v>51219</v>
      </c>
      <c r="F25119" s="1" t="s">
        <v>26092</v>
      </c>
    </row>
    <row r="25120" spans="3:6" x14ac:dyDescent="0.3">
      <c r="C25120" s="4">
        <v>25114</v>
      </c>
      <c r="D25120" s="3" t="s">
        <v>22666</v>
      </c>
      <c r="E25120" s="7" t="s">
        <v>51220</v>
      </c>
      <c r="F25120" s="1" t="s">
        <v>26092</v>
      </c>
    </row>
    <row r="25121" spans="3:6" x14ac:dyDescent="0.3">
      <c r="C25121" s="6">
        <v>25115</v>
      </c>
      <c r="D25121" s="3" t="s">
        <v>5505</v>
      </c>
      <c r="E25121" s="7" t="s">
        <v>51221</v>
      </c>
      <c r="F25121" s="1" t="s">
        <v>26092</v>
      </c>
    </row>
    <row r="25122" spans="3:6" x14ac:dyDescent="0.3">
      <c r="C25122" s="4">
        <v>25116</v>
      </c>
      <c r="D25122" s="3" t="s">
        <v>10022</v>
      </c>
      <c r="E25122" s="7" t="s">
        <v>51222</v>
      </c>
      <c r="F25122" s="1" t="s">
        <v>26092</v>
      </c>
    </row>
    <row r="25123" spans="3:6" x14ac:dyDescent="0.3">
      <c r="C25123" s="6">
        <v>25117</v>
      </c>
      <c r="D25123" s="3" t="s">
        <v>2749</v>
      </c>
      <c r="E25123" s="7" t="s">
        <v>51223</v>
      </c>
      <c r="F25123" s="1" t="s">
        <v>26092</v>
      </c>
    </row>
    <row r="25124" spans="3:6" x14ac:dyDescent="0.3">
      <c r="C25124" s="4">
        <v>25118</v>
      </c>
      <c r="D25124" s="3" t="s">
        <v>2972</v>
      </c>
      <c r="E25124" s="7" t="s">
        <v>51224</v>
      </c>
      <c r="F25124" s="1" t="s">
        <v>26092</v>
      </c>
    </row>
    <row r="25125" spans="3:6" x14ac:dyDescent="0.3">
      <c r="C25125" s="6">
        <v>25119</v>
      </c>
      <c r="D25125" s="3" t="s">
        <v>10579</v>
      </c>
      <c r="E25125" s="7" t="s">
        <v>51225</v>
      </c>
      <c r="F25125" s="1" t="s">
        <v>26092</v>
      </c>
    </row>
    <row r="25126" spans="3:6" x14ac:dyDescent="0.3">
      <c r="C25126" s="4">
        <v>25120</v>
      </c>
      <c r="D25126" s="3" t="s">
        <v>22471</v>
      </c>
      <c r="E25126" s="7" t="s">
        <v>51226</v>
      </c>
      <c r="F25126" s="1" t="s">
        <v>26092</v>
      </c>
    </row>
    <row r="25127" spans="3:6" x14ac:dyDescent="0.3">
      <c r="C25127" s="6">
        <v>25121</v>
      </c>
      <c r="D25127" s="3" t="s">
        <v>2224</v>
      </c>
      <c r="E25127" s="7" t="s">
        <v>51227</v>
      </c>
      <c r="F25127" s="1" t="s">
        <v>26092</v>
      </c>
    </row>
    <row r="25128" spans="3:6" x14ac:dyDescent="0.3">
      <c r="C25128" s="4">
        <v>25122</v>
      </c>
      <c r="D25128" s="3" t="s">
        <v>4037</v>
      </c>
      <c r="E25128" s="7" t="s">
        <v>51228</v>
      </c>
      <c r="F25128" s="1" t="s">
        <v>26092</v>
      </c>
    </row>
    <row r="25129" spans="3:6" x14ac:dyDescent="0.3">
      <c r="C25129" s="6">
        <v>25123</v>
      </c>
      <c r="D25129" s="3" t="s">
        <v>7499</v>
      </c>
      <c r="E25129" s="7" t="s">
        <v>51229</v>
      </c>
      <c r="F25129" s="1" t="s">
        <v>26092</v>
      </c>
    </row>
    <row r="25130" spans="3:6" x14ac:dyDescent="0.3">
      <c r="C25130" s="4">
        <v>25124</v>
      </c>
      <c r="D25130" s="3" t="s">
        <v>19068</v>
      </c>
      <c r="E25130" s="7" t="s">
        <v>51230</v>
      </c>
      <c r="F25130" s="1" t="s">
        <v>26092</v>
      </c>
    </row>
    <row r="25131" spans="3:6" x14ac:dyDescent="0.3">
      <c r="C25131" s="6">
        <v>25125</v>
      </c>
      <c r="D25131" s="3" t="s">
        <v>24506</v>
      </c>
      <c r="E25131" s="7" t="s">
        <v>51231</v>
      </c>
      <c r="F25131" s="1" t="s">
        <v>26092</v>
      </c>
    </row>
    <row r="25132" spans="3:6" x14ac:dyDescent="0.3">
      <c r="C25132" s="4">
        <v>25126</v>
      </c>
      <c r="D25132" s="3" t="s">
        <v>24866</v>
      </c>
      <c r="E25132" s="7" t="s">
        <v>51232</v>
      </c>
      <c r="F25132" s="1" t="s">
        <v>26092</v>
      </c>
    </row>
    <row r="25133" spans="3:6" x14ac:dyDescent="0.3">
      <c r="C25133" s="6">
        <v>25127</v>
      </c>
      <c r="D25133" s="3" t="s">
        <v>25159</v>
      </c>
      <c r="E25133" s="7" t="s">
        <v>51233</v>
      </c>
      <c r="F25133" s="1" t="s">
        <v>26092</v>
      </c>
    </row>
    <row r="25134" spans="3:6" x14ac:dyDescent="0.3">
      <c r="C25134" s="4">
        <v>25128</v>
      </c>
      <c r="D25134" s="3" t="s">
        <v>4805</v>
      </c>
      <c r="E25134" s="7" t="s">
        <v>51234</v>
      </c>
      <c r="F25134" s="1" t="s">
        <v>26092</v>
      </c>
    </row>
    <row r="25135" spans="3:6" x14ac:dyDescent="0.3">
      <c r="C25135" s="6">
        <v>25129</v>
      </c>
      <c r="D25135" s="3" t="s">
        <v>6589</v>
      </c>
      <c r="E25135" s="7" t="s">
        <v>51235</v>
      </c>
      <c r="F25135" s="1" t="s">
        <v>26092</v>
      </c>
    </row>
    <row r="25136" spans="3:6" x14ac:dyDescent="0.3">
      <c r="C25136" s="4">
        <v>25130</v>
      </c>
      <c r="D25136" s="3" t="s">
        <v>14085</v>
      </c>
      <c r="E25136" s="7" t="s">
        <v>51236</v>
      </c>
      <c r="F25136" s="1" t="s">
        <v>26092</v>
      </c>
    </row>
    <row r="25137" spans="3:6" x14ac:dyDescent="0.3">
      <c r="C25137" s="6">
        <v>25131</v>
      </c>
      <c r="D25137" s="3" t="s">
        <v>21834</v>
      </c>
      <c r="E25137" s="7" t="s">
        <v>51237</v>
      </c>
      <c r="F25137" s="1" t="s">
        <v>26092</v>
      </c>
    </row>
    <row r="25138" spans="3:6" x14ac:dyDescent="0.3">
      <c r="C25138" s="4">
        <v>25132</v>
      </c>
      <c r="D25138" s="3" t="s">
        <v>1285</v>
      </c>
      <c r="E25138" s="7" t="s">
        <v>51238</v>
      </c>
      <c r="F25138" s="1" t="s">
        <v>26092</v>
      </c>
    </row>
    <row r="25139" spans="3:6" x14ac:dyDescent="0.3">
      <c r="C25139" s="6">
        <v>25133</v>
      </c>
      <c r="D25139" s="3" t="s">
        <v>18727</v>
      </c>
      <c r="E25139" s="7" t="s">
        <v>51239</v>
      </c>
      <c r="F25139" s="1" t="s">
        <v>26092</v>
      </c>
    </row>
    <row r="25140" spans="3:6" x14ac:dyDescent="0.3">
      <c r="C25140" s="4">
        <v>25134</v>
      </c>
      <c r="D25140" s="3" t="s">
        <v>20672</v>
      </c>
      <c r="E25140" s="7" t="s">
        <v>51240</v>
      </c>
      <c r="F25140" s="1" t="s">
        <v>26092</v>
      </c>
    </row>
    <row r="25141" spans="3:6" x14ac:dyDescent="0.3">
      <c r="C25141" s="6">
        <v>25135</v>
      </c>
      <c r="D25141" s="3" t="s">
        <v>9878</v>
      </c>
      <c r="E25141" s="7" t="s">
        <v>51241</v>
      </c>
      <c r="F25141" s="1" t="s">
        <v>26092</v>
      </c>
    </row>
    <row r="25142" spans="3:6" x14ac:dyDescent="0.3">
      <c r="C25142" s="4">
        <v>25136</v>
      </c>
      <c r="D25142" s="3" t="s">
        <v>1326</v>
      </c>
      <c r="E25142" s="7" t="s">
        <v>51242</v>
      </c>
      <c r="F25142" s="1" t="s">
        <v>26092</v>
      </c>
    </row>
    <row r="25143" spans="3:6" x14ac:dyDescent="0.3">
      <c r="C25143" s="6">
        <v>25137</v>
      </c>
      <c r="D25143" s="3" t="s">
        <v>1596</v>
      </c>
      <c r="E25143" s="7" t="s">
        <v>51243</v>
      </c>
      <c r="F25143" s="1" t="s">
        <v>26092</v>
      </c>
    </row>
    <row r="25144" spans="3:6" x14ac:dyDescent="0.3">
      <c r="C25144" s="4">
        <v>25138</v>
      </c>
      <c r="D25144" s="3" t="s">
        <v>2961</v>
      </c>
      <c r="E25144" s="7" t="s">
        <v>51244</v>
      </c>
      <c r="F25144" s="1" t="s">
        <v>26092</v>
      </c>
    </row>
    <row r="25145" spans="3:6" x14ac:dyDescent="0.3">
      <c r="C25145" s="6">
        <v>25139</v>
      </c>
      <c r="D25145" s="3" t="s">
        <v>10559</v>
      </c>
      <c r="E25145" s="7" t="s">
        <v>51245</v>
      </c>
      <c r="F25145" s="1" t="s">
        <v>26092</v>
      </c>
    </row>
    <row r="25146" spans="3:6" x14ac:dyDescent="0.3">
      <c r="C25146" s="4">
        <v>25140</v>
      </c>
      <c r="D25146" s="3" t="s">
        <v>13508</v>
      </c>
      <c r="E25146" s="7" t="s">
        <v>51246</v>
      </c>
      <c r="F25146" s="1" t="s">
        <v>26092</v>
      </c>
    </row>
    <row r="25147" spans="3:6" x14ac:dyDescent="0.3">
      <c r="C25147" s="6">
        <v>25141</v>
      </c>
      <c r="D25147" s="3" t="s">
        <v>22814</v>
      </c>
      <c r="E25147" s="7" t="s">
        <v>51247</v>
      </c>
      <c r="F25147" s="1" t="s">
        <v>26092</v>
      </c>
    </row>
    <row r="25148" spans="3:6" x14ac:dyDescent="0.3">
      <c r="C25148" s="4">
        <v>25142</v>
      </c>
      <c r="D25148" s="3" t="s">
        <v>25543</v>
      </c>
      <c r="E25148" s="7" t="s">
        <v>26460</v>
      </c>
      <c r="F25148" s="1" t="s">
        <v>26092</v>
      </c>
    </row>
    <row r="25149" spans="3:6" x14ac:dyDescent="0.3">
      <c r="C25149" s="6">
        <v>25143</v>
      </c>
      <c r="D25149" s="3" t="s">
        <v>25602</v>
      </c>
      <c r="E25149" s="7" t="s">
        <v>51248</v>
      </c>
      <c r="F25149" s="1" t="s">
        <v>26092</v>
      </c>
    </row>
    <row r="25150" spans="3:6" x14ac:dyDescent="0.3">
      <c r="C25150" s="4">
        <v>25144</v>
      </c>
      <c r="D25150" s="3" t="s">
        <v>15030</v>
      </c>
      <c r="E25150" s="7" t="s">
        <v>51249</v>
      </c>
      <c r="F25150" s="1" t="s">
        <v>26092</v>
      </c>
    </row>
    <row r="25151" spans="3:6" x14ac:dyDescent="0.3">
      <c r="C25151" s="6">
        <v>25145</v>
      </c>
      <c r="D25151" s="3" t="s">
        <v>9951</v>
      </c>
      <c r="E25151" s="7" t="s">
        <v>51250</v>
      </c>
      <c r="F25151" s="1" t="s">
        <v>26092</v>
      </c>
    </row>
    <row r="25152" spans="3:6" x14ac:dyDescent="0.3">
      <c r="C25152" s="4">
        <v>25146</v>
      </c>
      <c r="D25152" s="3" t="s">
        <v>19662</v>
      </c>
      <c r="E25152" s="7" t="s">
        <v>51251</v>
      </c>
      <c r="F25152" s="1" t="s">
        <v>26092</v>
      </c>
    </row>
    <row r="25153" spans="3:6" x14ac:dyDescent="0.3">
      <c r="C25153" s="6">
        <v>25147</v>
      </c>
      <c r="D25153" s="3" t="s">
        <v>18646</v>
      </c>
      <c r="E25153" s="7" t="s">
        <v>51252</v>
      </c>
      <c r="F25153" s="1" t="s">
        <v>26092</v>
      </c>
    </row>
    <row r="25154" spans="3:6" x14ac:dyDescent="0.3">
      <c r="C25154" s="4">
        <v>25148</v>
      </c>
      <c r="D25154" s="3" t="s">
        <v>1372</v>
      </c>
      <c r="E25154" s="7" t="s">
        <v>51253</v>
      </c>
      <c r="F25154" s="1" t="s">
        <v>26092</v>
      </c>
    </row>
    <row r="25155" spans="3:6" x14ac:dyDescent="0.3">
      <c r="C25155" s="6">
        <v>25149</v>
      </c>
      <c r="D25155" s="3" t="s">
        <v>9881</v>
      </c>
      <c r="E25155" s="7" t="s">
        <v>51254</v>
      </c>
      <c r="F25155" s="1" t="s">
        <v>26092</v>
      </c>
    </row>
    <row r="25156" spans="3:6" x14ac:dyDescent="0.3">
      <c r="C25156" s="4">
        <v>25150</v>
      </c>
      <c r="D25156" s="3" t="s">
        <v>20866</v>
      </c>
      <c r="E25156" s="7" t="s">
        <v>51255</v>
      </c>
      <c r="F25156" s="1" t="s">
        <v>26092</v>
      </c>
    </row>
    <row r="25157" spans="3:6" x14ac:dyDescent="0.3">
      <c r="C25157" s="6">
        <v>25151</v>
      </c>
      <c r="D25157" s="3" t="s">
        <v>7912</v>
      </c>
      <c r="E25157" s="7" t="s">
        <v>51256</v>
      </c>
      <c r="F25157" s="1" t="s">
        <v>26092</v>
      </c>
    </row>
    <row r="25158" spans="3:6" x14ac:dyDescent="0.3">
      <c r="C25158" s="4">
        <v>25152</v>
      </c>
      <c r="D25158" s="3" t="s">
        <v>9985</v>
      </c>
      <c r="E25158" s="7" t="s">
        <v>51257</v>
      </c>
      <c r="F25158" s="1" t="s">
        <v>26092</v>
      </c>
    </row>
    <row r="25159" spans="3:6" x14ac:dyDescent="0.3">
      <c r="C25159" s="6">
        <v>25153</v>
      </c>
      <c r="D25159" s="3" t="s">
        <v>19519</v>
      </c>
      <c r="E25159" s="7" t="s">
        <v>51258</v>
      </c>
      <c r="F25159" s="1" t="s">
        <v>26092</v>
      </c>
    </row>
    <row r="25160" spans="3:6" x14ac:dyDescent="0.3">
      <c r="C25160" s="4">
        <v>25154</v>
      </c>
      <c r="D25160" s="3" t="s">
        <v>1811</v>
      </c>
      <c r="E25160" s="7" t="s">
        <v>51259</v>
      </c>
      <c r="F25160" s="1" t="s">
        <v>26092</v>
      </c>
    </row>
    <row r="25161" spans="3:6" x14ac:dyDescent="0.3">
      <c r="C25161" s="6">
        <v>25155</v>
      </c>
      <c r="D25161" s="3" t="s">
        <v>5994</v>
      </c>
      <c r="E25161" s="7" t="s">
        <v>51260</v>
      </c>
      <c r="F25161" s="1" t="s">
        <v>26092</v>
      </c>
    </row>
    <row r="25162" spans="3:6" x14ac:dyDescent="0.3">
      <c r="C25162" s="4">
        <v>25156</v>
      </c>
      <c r="D25162" s="3" t="s">
        <v>12596</v>
      </c>
      <c r="E25162" s="7" t="s">
        <v>51261</v>
      </c>
      <c r="F25162" s="1" t="s">
        <v>26092</v>
      </c>
    </row>
    <row r="25163" spans="3:6" x14ac:dyDescent="0.3">
      <c r="C25163" s="6">
        <v>25157</v>
      </c>
      <c r="D25163" s="3" t="s">
        <v>3100</v>
      </c>
      <c r="E25163" s="7" t="s">
        <v>51262</v>
      </c>
      <c r="F25163" s="1" t="s">
        <v>26092</v>
      </c>
    </row>
    <row r="25164" spans="3:6" x14ac:dyDescent="0.3">
      <c r="C25164" s="4">
        <v>25158</v>
      </c>
      <c r="D25164" s="3" t="s">
        <v>11045</v>
      </c>
      <c r="E25164" s="7" t="s">
        <v>51263</v>
      </c>
      <c r="F25164" s="1" t="s">
        <v>26092</v>
      </c>
    </row>
    <row r="25165" spans="3:6" x14ac:dyDescent="0.3">
      <c r="C25165" s="6">
        <v>25159</v>
      </c>
      <c r="D25165" s="3" t="s">
        <v>854</v>
      </c>
      <c r="E25165" s="7" t="s">
        <v>51264</v>
      </c>
      <c r="F25165" s="1" t="s">
        <v>26092</v>
      </c>
    </row>
    <row r="25166" spans="3:6" x14ac:dyDescent="0.3">
      <c r="C25166" s="4">
        <v>25160</v>
      </c>
      <c r="D25166" s="3" t="s">
        <v>1884</v>
      </c>
      <c r="E25166" s="7" t="s">
        <v>51265</v>
      </c>
      <c r="F25166" s="1" t="s">
        <v>26092</v>
      </c>
    </row>
    <row r="25167" spans="3:6" x14ac:dyDescent="0.3">
      <c r="C25167" s="6">
        <v>25161</v>
      </c>
      <c r="D25167" s="3" t="s">
        <v>9362</v>
      </c>
      <c r="E25167" s="7" t="s">
        <v>51266</v>
      </c>
      <c r="F25167" s="1" t="s">
        <v>26092</v>
      </c>
    </row>
    <row r="25168" spans="3:6" x14ac:dyDescent="0.3">
      <c r="C25168" s="4">
        <v>25162</v>
      </c>
      <c r="D25168" s="3" t="s">
        <v>18838</v>
      </c>
      <c r="E25168" s="7" t="s">
        <v>51267</v>
      </c>
      <c r="F25168" s="1" t="s">
        <v>26092</v>
      </c>
    </row>
    <row r="25169" spans="3:6" x14ac:dyDescent="0.3">
      <c r="C25169" s="6">
        <v>25163</v>
      </c>
      <c r="D25169" s="3" t="s">
        <v>21286</v>
      </c>
      <c r="E25169" s="7" t="s">
        <v>51268</v>
      </c>
      <c r="F25169" s="1" t="s">
        <v>26092</v>
      </c>
    </row>
    <row r="25170" spans="3:6" x14ac:dyDescent="0.3">
      <c r="C25170" s="4">
        <v>25164</v>
      </c>
      <c r="D25170" s="3" t="s">
        <v>24920</v>
      </c>
      <c r="E25170" s="7" t="s">
        <v>51269</v>
      </c>
      <c r="F25170" s="1" t="s">
        <v>26092</v>
      </c>
    </row>
    <row r="25171" spans="3:6" x14ac:dyDescent="0.3">
      <c r="C25171" s="6">
        <v>25165</v>
      </c>
      <c r="D25171" s="3" t="s">
        <v>9895</v>
      </c>
      <c r="E25171" s="7" t="s">
        <v>51270</v>
      </c>
      <c r="F25171" s="1" t="s">
        <v>26092</v>
      </c>
    </row>
    <row r="25172" spans="3:6" x14ac:dyDescent="0.3">
      <c r="C25172" s="4">
        <v>25166</v>
      </c>
      <c r="D25172" s="3" t="s">
        <v>7947</v>
      </c>
      <c r="E25172" s="7" t="s">
        <v>51271</v>
      </c>
      <c r="F25172" s="1" t="s">
        <v>26092</v>
      </c>
    </row>
    <row r="25173" spans="3:6" x14ac:dyDescent="0.3">
      <c r="C25173" s="6">
        <v>25167</v>
      </c>
      <c r="D25173" s="3" t="s">
        <v>9235</v>
      </c>
      <c r="E25173" s="7" t="s">
        <v>51272</v>
      </c>
      <c r="F25173" s="1" t="s">
        <v>26092</v>
      </c>
    </row>
    <row r="25174" spans="3:6" x14ac:dyDescent="0.3">
      <c r="C25174" s="4">
        <v>25168</v>
      </c>
      <c r="D25174" s="3" t="s">
        <v>10141</v>
      </c>
      <c r="E25174" s="7" t="s">
        <v>51273</v>
      </c>
      <c r="F25174" s="1" t="s">
        <v>26092</v>
      </c>
    </row>
    <row r="25175" spans="3:6" x14ac:dyDescent="0.3">
      <c r="C25175" s="6">
        <v>25169</v>
      </c>
      <c r="D25175" s="3" t="s">
        <v>11266</v>
      </c>
      <c r="E25175" s="7" t="s">
        <v>51274</v>
      </c>
      <c r="F25175" s="1" t="s">
        <v>26092</v>
      </c>
    </row>
    <row r="25176" spans="3:6" x14ac:dyDescent="0.3">
      <c r="C25176" s="4">
        <v>25170</v>
      </c>
      <c r="D25176" s="3" t="s">
        <v>13093</v>
      </c>
      <c r="E25176" s="7" t="s">
        <v>51275</v>
      </c>
      <c r="F25176" s="1" t="s">
        <v>26092</v>
      </c>
    </row>
    <row r="25177" spans="3:6" x14ac:dyDescent="0.3">
      <c r="C25177" s="6">
        <v>25171</v>
      </c>
      <c r="D25177" s="3" t="s">
        <v>2569</v>
      </c>
      <c r="E25177" s="7" t="s">
        <v>51276</v>
      </c>
      <c r="F25177" s="1" t="s">
        <v>26092</v>
      </c>
    </row>
    <row r="25178" spans="3:6" x14ac:dyDescent="0.3">
      <c r="C25178" s="4">
        <v>25172</v>
      </c>
      <c r="D25178" s="3" t="s">
        <v>8690</v>
      </c>
      <c r="E25178" s="7" t="s">
        <v>51277</v>
      </c>
      <c r="F25178" s="1" t="s">
        <v>26092</v>
      </c>
    </row>
    <row r="25179" spans="3:6" x14ac:dyDescent="0.3">
      <c r="C25179" s="6">
        <v>25173</v>
      </c>
      <c r="D25179" s="3" t="s">
        <v>16546</v>
      </c>
      <c r="E25179" s="7" t="s">
        <v>51278</v>
      </c>
      <c r="F25179" s="1" t="s">
        <v>26092</v>
      </c>
    </row>
    <row r="25180" spans="3:6" x14ac:dyDescent="0.3">
      <c r="C25180" s="4">
        <v>25174</v>
      </c>
      <c r="D25180" s="3" t="s">
        <v>20952</v>
      </c>
      <c r="E25180" s="7" t="s">
        <v>51279</v>
      </c>
      <c r="F25180" s="1" t="s">
        <v>26092</v>
      </c>
    </row>
    <row r="25181" spans="3:6" x14ac:dyDescent="0.3">
      <c r="C25181" s="6">
        <v>25175</v>
      </c>
      <c r="D25181" s="3" t="s">
        <v>2697</v>
      </c>
      <c r="E25181" s="7" t="s">
        <v>51280</v>
      </c>
      <c r="F25181" s="1" t="s">
        <v>26092</v>
      </c>
    </row>
    <row r="25182" spans="3:6" x14ac:dyDescent="0.3">
      <c r="C25182" s="4">
        <v>25176</v>
      </c>
      <c r="D25182" s="3" t="s">
        <v>9168</v>
      </c>
      <c r="E25182" s="7" t="s">
        <v>51281</v>
      </c>
      <c r="F25182" s="1" t="s">
        <v>26092</v>
      </c>
    </row>
    <row r="25183" spans="3:6" x14ac:dyDescent="0.3">
      <c r="C25183" s="6">
        <v>25177</v>
      </c>
      <c r="D25183" s="3" t="s">
        <v>2837</v>
      </c>
      <c r="E25183" s="7" t="s">
        <v>51282</v>
      </c>
      <c r="F25183" s="1" t="s">
        <v>26092</v>
      </c>
    </row>
    <row r="25184" spans="3:6" x14ac:dyDescent="0.3">
      <c r="C25184" s="4">
        <v>25178</v>
      </c>
      <c r="D25184" s="3" t="s">
        <v>13973</v>
      </c>
      <c r="E25184" s="7" t="s">
        <v>51283</v>
      </c>
      <c r="F25184" s="1" t="s">
        <v>26092</v>
      </c>
    </row>
    <row r="25185" spans="3:6" x14ac:dyDescent="0.3">
      <c r="C25185" s="6">
        <v>25179</v>
      </c>
      <c r="D25185" s="3" t="s">
        <v>1183</v>
      </c>
      <c r="E25185" s="7" t="s">
        <v>51284</v>
      </c>
      <c r="F25185" s="1" t="s">
        <v>26092</v>
      </c>
    </row>
    <row r="25186" spans="3:6" x14ac:dyDescent="0.3">
      <c r="C25186" s="4">
        <v>25180</v>
      </c>
      <c r="D25186" s="3" t="s">
        <v>1256</v>
      </c>
      <c r="E25186" s="7" t="s">
        <v>51285</v>
      </c>
      <c r="F25186" s="1" t="s">
        <v>26092</v>
      </c>
    </row>
    <row r="25187" spans="3:6" x14ac:dyDescent="0.3">
      <c r="C25187" s="6">
        <v>25181</v>
      </c>
      <c r="D25187" s="3" t="s">
        <v>1420</v>
      </c>
      <c r="E25187" s="7" t="s">
        <v>51286</v>
      </c>
      <c r="F25187" s="1" t="s">
        <v>26092</v>
      </c>
    </row>
    <row r="25188" spans="3:6" x14ac:dyDescent="0.3">
      <c r="C25188" s="4">
        <v>25182</v>
      </c>
      <c r="D25188" s="3" t="s">
        <v>2279</v>
      </c>
      <c r="E25188" s="7" t="s">
        <v>51287</v>
      </c>
      <c r="F25188" s="1" t="s">
        <v>26092</v>
      </c>
    </row>
    <row r="25189" spans="3:6" x14ac:dyDescent="0.3">
      <c r="C25189" s="6">
        <v>25183</v>
      </c>
      <c r="D25189" s="3" t="s">
        <v>3397</v>
      </c>
      <c r="E25189" s="7" t="s">
        <v>51288</v>
      </c>
      <c r="F25189" s="1" t="s">
        <v>26092</v>
      </c>
    </row>
    <row r="25190" spans="3:6" x14ac:dyDescent="0.3">
      <c r="C25190" s="4">
        <v>25184</v>
      </c>
      <c r="D25190" s="3" t="s">
        <v>12328</v>
      </c>
      <c r="E25190" s="7" t="s">
        <v>51289</v>
      </c>
      <c r="F25190" s="1" t="s">
        <v>26092</v>
      </c>
    </row>
    <row r="25191" spans="3:6" x14ac:dyDescent="0.3">
      <c r="C25191" s="6">
        <v>25185</v>
      </c>
      <c r="D25191" s="3" t="s">
        <v>12678</v>
      </c>
      <c r="E25191" s="7" t="s">
        <v>51290</v>
      </c>
      <c r="F25191" s="1" t="s">
        <v>26092</v>
      </c>
    </row>
    <row r="25192" spans="3:6" x14ac:dyDescent="0.3">
      <c r="C25192" s="4">
        <v>25186</v>
      </c>
      <c r="D25192" s="3" t="s">
        <v>6143</v>
      </c>
      <c r="E25192" s="7" t="s">
        <v>51291</v>
      </c>
      <c r="F25192" s="1" t="s">
        <v>26092</v>
      </c>
    </row>
    <row r="25193" spans="3:6" x14ac:dyDescent="0.3">
      <c r="C25193" s="6">
        <v>25187</v>
      </c>
      <c r="D25193" s="3" t="s">
        <v>2575</v>
      </c>
      <c r="E25193" s="7" t="s">
        <v>51292</v>
      </c>
      <c r="F25193" s="1" t="s">
        <v>26092</v>
      </c>
    </row>
    <row r="25194" spans="3:6" x14ac:dyDescent="0.3">
      <c r="C25194" s="4">
        <v>25188</v>
      </c>
      <c r="D25194" s="3" t="s">
        <v>1690</v>
      </c>
      <c r="E25194" s="7" t="s">
        <v>51293</v>
      </c>
      <c r="F25194" s="1" t="s">
        <v>26092</v>
      </c>
    </row>
    <row r="25195" spans="3:6" x14ac:dyDescent="0.3">
      <c r="C25195" s="6">
        <v>25189</v>
      </c>
      <c r="D25195" s="3" t="s">
        <v>6583</v>
      </c>
      <c r="E25195" s="7" t="s">
        <v>51294</v>
      </c>
      <c r="F25195" s="1" t="s">
        <v>26092</v>
      </c>
    </row>
    <row r="25196" spans="3:6" x14ac:dyDescent="0.3">
      <c r="C25196" s="4">
        <v>25190</v>
      </c>
      <c r="D25196" s="3" t="s">
        <v>8771</v>
      </c>
      <c r="E25196" s="7" t="s">
        <v>51295</v>
      </c>
      <c r="F25196" s="1" t="s">
        <v>26092</v>
      </c>
    </row>
    <row r="25197" spans="3:6" x14ac:dyDescent="0.3">
      <c r="C25197" s="6">
        <v>25191</v>
      </c>
      <c r="D25197" s="3" t="s">
        <v>10260</v>
      </c>
      <c r="E25197" s="7" t="s">
        <v>51296</v>
      </c>
      <c r="F25197" s="1" t="s">
        <v>26092</v>
      </c>
    </row>
    <row r="25198" spans="3:6" x14ac:dyDescent="0.3">
      <c r="C25198" s="4">
        <v>25192</v>
      </c>
      <c r="D25198" s="3" t="s">
        <v>1099</v>
      </c>
      <c r="E25198" s="7" t="s">
        <v>51297</v>
      </c>
      <c r="F25198" s="1" t="s">
        <v>26092</v>
      </c>
    </row>
    <row r="25199" spans="3:6" x14ac:dyDescent="0.3">
      <c r="C25199" s="6">
        <v>25193</v>
      </c>
      <c r="D25199" s="3" t="s">
        <v>1262</v>
      </c>
      <c r="E25199" s="7" t="s">
        <v>51298</v>
      </c>
      <c r="F25199" s="1" t="s">
        <v>26092</v>
      </c>
    </row>
    <row r="25200" spans="3:6" x14ac:dyDescent="0.3">
      <c r="C25200" s="4">
        <v>25194</v>
      </c>
      <c r="D25200" s="3" t="s">
        <v>12719</v>
      </c>
      <c r="E25200" s="7" t="s">
        <v>51299</v>
      </c>
      <c r="F25200" s="1" t="s">
        <v>26092</v>
      </c>
    </row>
    <row r="25201" spans="3:6" x14ac:dyDescent="0.3">
      <c r="C25201" s="6">
        <v>25195</v>
      </c>
      <c r="D25201" s="3" t="s">
        <v>23565</v>
      </c>
      <c r="E25201" s="7" t="s">
        <v>51300</v>
      </c>
      <c r="F25201" s="1" t="s">
        <v>26092</v>
      </c>
    </row>
    <row r="25202" spans="3:6" x14ac:dyDescent="0.3">
      <c r="C25202" s="4">
        <v>25196</v>
      </c>
      <c r="D25202" s="3" t="s">
        <v>15114</v>
      </c>
      <c r="E25202" s="7" t="s">
        <v>51301</v>
      </c>
      <c r="F25202" s="1" t="s">
        <v>26092</v>
      </c>
    </row>
    <row r="25203" spans="3:6" x14ac:dyDescent="0.3">
      <c r="C25203" s="6">
        <v>25197</v>
      </c>
      <c r="D25203" s="3" t="s">
        <v>11588</v>
      </c>
      <c r="E25203" s="7" t="s">
        <v>51302</v>
      </c>
      <c r="F25203" s="1" t="s">
        <v>26092</v>
      </c>
    </row>
    <row r="25204" spans="3:6" x14ac:dyDescent="0.3">
      <c r="C25204" s="4">
        <v>25198</v>
      </c>
      <c r="D25204" s="3" t="s">
        <v>17541</v>
      </c>
      <c r="E25204" s="7" t="s">
        <v>51303</v>
      </c>
      <c r="F25204" s="1" t="s">
        <v>26092</v>
      </c>
    </row>
    <row r="25205" spans="3:6" x14ac:dyDescent="0.3">
      <c r="C25205" s="6">
        <v>25199</v>
      </c>
      <c r="D25205" s="3" t="s">
        <v>9508</v>
      </c>
      <c r="E25205" s="7" t="s">
        <v>51304</v>
      </c>
      <c r="F25205" s="1" t="s">
        <v>26092</v>
      </c>
    </row>
    <row r="25206" spans="3:6" x14ac:dyDescent="0.3">
      <c r="C25206" s="4">
        <v>25200</v>
      </c>
      <c r="D25206" s="3" t="s">
        <v>11648</v>
      </c>
      <c r="E25206" s="7" t="s">
        <v>51305</v>
      </c>
      <c r="F25206" s="1" t="s">
        <v>26092</v>
      </c>
    </row>
    <row r="25207" spans="3:6" x14ac:dyDescent="0.3">
      <c r="C25207" s="6">
        <v>25201</v>
      </c>
      <c r="D25207" s="3" t="s">
        <v>14916</v>
      </c>
      <c r="E25207" s="7" t="s">
        <v>51306</v>
      </c>
      <c r="F25207" s="1" t="s">
        <v>26092</v>
      </c>
    </row>
    <row r="25208" spans="3:6" x14ac:dyDescent="0.3">
      <c r="C25208" s="4">
        <v>25202</v>
      </c>
      <c r="D25208" s="3" t="s">
        <v>17838</v>
      </c>
      <c r="E25208" s="7" t="s">
        <v>51307</v>
      </c>
      <c r="F25208" s="1" t="s">
        <v>26092</v>
      </c>
    </row>
    <row r="25209" spans="3:6" x14ac:dyDescent="0.3">
      <c r="C25209" s="6">
        <v>25203</v>
      </c>
      <c r="D25209" s="3" t="s">
        <v>122</v>
      </c>
      <c r="E25209" s="7" t="s">
        <v>51308</v>
      </c>
      <c r="F25209" s="1" t="s">
        <v>26092</v>
      </c>
    </row>
    <row r="25210" spans="3:6" x14ac:dyDescent="0.3">
      <c r="C25210" s="4">
        <v>25204</v>
      </c>
      <c r="D25210" s="3" t="s">
        <v>17667</v>
      </c>
      <c r="E25210" s="7" t="s">
        <v>51309</v>
      </c>
      <c r="F25210" s="1" t="s">
        <v>26092</v>
      </c>
    </row>
    <row r="25211" spans="3:6" x14ac:dyDescent="0.3">
      <c r="C25211" s="6">
        <v>25205</v>
      </c>
      <c r="D25211" s="3" t="s">
        <v>5472</v>
      </c>
      <c r="E25211" s="7" t="s">
        <v>51310</v>
      </c>
      <c r="F25211" s="1" t="s">
        <v>26092</v>
      </c>
    </row>
    <row r="25212" spans="3:6" x14ac:dyDescent="0.3">
      <c r="C25212" s="4">
        <v>25206</v>
      </c>
      <c r="D25212" s="3" t="s">
        <v>931</v>
      </c>
      <c r="E25212" s="7" t="s">
        <v>51311</v>
      </c>
      <c r="F25212" s="1" t="s">
        <v>26092</v>
      </c>
    </row>
    <row r="25213" spans="3:6" x14ac:dyDescent="0.3">
      <c r="C25213" s="6">
        <v>25207</v>
      </c>
      <c r="D25213" s="3" t="s">
        <v>1953</v>
      </c>
      <c r="E25213" s="7" t="s">
        <v>51312</v>
      </c>
      <c r="F25213" s="1" t="s">
        <v>26092</v>
      </c>
    </row>
    <row r="25214" spans="3:6" x14ac:dyDescent="0.3">
      <c r="C25214" s="4">
        <v>25208</v>
      </c>
      <c r="D25214" s="3" t="s">
        <v>2802</v>
      </c>
      <c r="E25214" s="7" t="s">
        <v>51313</v>
      </c>
      <c r="F25214" s="1" t="s">
        <v>26092</v>
      </c>
    </row>
    <row r="25215" spans="3:6" x14ac:dyDescent="0.3">
      <c r="C25215" s="6">
        <v>25209</v>
      </c>
      <c r="D25215" s="3" t="s">
        <v>3146</v>
      </c>
      <c r="E25215" s="7" t="s">
        <v>51314</v>
      </c>
      <c r="F25215" s="1" t="s">
        <v>26092</v>
      </c>
    </row>
    <row r="25216" spans="3:6" x14ac:dyDescent="0.3">
      <c r="C25216" s="4">
        <v>25210</v>
      </c>
      <c r="D25216" s="3" t="s">
        <v>3578</v>
      </c>
      <c r="E25216" s="7" t="s">
        <v>51315</v>
      </c>
      <c r="F25216" s="1" t="s">
        <v>26092</v>
      </c>
    </row>
    <row r="25217" spans="3:6" x14ac:dyDescent="0.3">
      <c r="C25217" s="6">
        <v>25211</v>
      </c>
      <c r="D25217" s="3" t="s">
        <v>4138</v>
      </c>
      <c r="E25217" s="7" t="s">
        <v>51316</v>
      </c>
      <c r="F25217" s="1" t="s">
        <v>26092</v>
      </c>
    </row>
    <row r="25218" spans="3:6" x14ac:dyDescent="0.3">
      <c r="C25218" s="4">
        <v>25212</v>
      </c>
      <c r="D25218" s="3" t="s">
        <v>5309</v>
      </c>
      <c r="E25218" s="7" t="s">
        <v>51317</v>
      </c>
      <c r="F25218" s="1" t="s">
        <v>26092</v>
      </c>
    </row>
    <row r="25219" spans="3:6" x14ac:dyDescent="0.3">
      <c r="C25219" s="6">
        <v>25213</v>
      </c>
      <c r="D25219" s="3" t="s">
        <v>5531</v>
      </c>
      <c r="E25219" s="7" t="s">
        <v>51318</v>
      </c>
      <c r="F25219" s="1" t="s">
        <v>26092</v>
      </c>
    </row>
    <row r="25220" spans="3:6" x14ac:dyDescent="0.3">
      <c r="C25220" s="4">
        <v>25214</v>
      </c>
      <c r="D25220" s="3" t="s">
        <v>8009</v>
      </c>
      <c r="E25220" s="7" t="s">
        <v>51319</v>
      </c>
      <c r="F25220" s="1" t="s">
        <v>26092</v>
      </c>
    </row>
    <row r="25221" spans="3:6" x14ac:dyDescent="0.3">
      <c r="C25221" s="6">
        <v>25215</v>
      </c>
      <c r="D25221" s="3" t="s">
        <v>8134</v>
      </c>
      <c r="E25221" s="7" t="s">
        <v>51320</v>
      </c>
      <c r="F25221" s="1" t="s">
        <v>26092</v>
      </c>
    </row>
    <row r="25222" spans="3:6" x14ac:dyDescent="0.3">
      <c r="C25222" s="4">
        <v>25216</v>
      </c>
      <c r="D25222" s="3" t="s">
        <v>8790</v>
      </c>
      <c r="E25222" s="7" t="s">
        <v>51321</v>
      </c>
      <c r="F25222" s="1" t="s">
        <v>26092</v>
      </c>
    </row>
    <row r="25223" spans="3:6" x14ac:dyDescent="0.3">
      <c r="C25223" s="6">
        <v>25217</v>
      </c>
      <c r="D25223" s="3" t="s">
        <v>9158</v>
      </c>
      <c r="E25223" s="7" t="s">
        <v>51322</v>
      </c>
      <c r="F25223" s="1" t="s">
        <v>26092</v>
      </c>
    </row>
    <row r="25224" spans="3:6" x14ac:dyDescent="0.3">
      <c r="C25224" s="4">
        <v>25218</v>
      </c>
      <c r="D25224" s="3" t="s">
        <v>11562</v>
      </c>
      <c r="E25224" s="7" t="s">
        <v>51323</v>
      </c>
      <c r="F25224" s="1" t="s">
        <v>26092</v>
      </c>
    </row>
    <row r="25225" spans="3:6" x14ac:dyDescent="0.3">
      <c r="C25225" s="6">
        <v>25219</v>
      </c>
      <c r="D25225" s="3" t="s">
        <v>12874</v>
      </c>
      <c r="E25225" s="7" t="s">
        <v>51324</v>
      </c>
      <c r="F25225" s="1" t="s">
        <v>26092</v>
      </c>
    </row>
    <row r="25226" spans="3:6" x14ac:dyDescent="0.3">
      <c r="C25226" s="4">
        <v>25220</v>
      </c>
      <c r="D25226" s="3" t="s">
        <v>13190</v>
      </c>
      <c r="E25226" s="7" t="s">
        <v>51325</v>
      </c>
      <c r="F25226" s="1" t="s">
        <v>26092</v>
      </c>
    </row>
    <row r="25227" spans="3:6" x14ac:dyDescent="0.3">
      <c r="C25227" s="6">
        <v>25221</v>
      </c>
      <c r="D25227" s="3" t="s">
        <v>13684</v>
      </c>
      <c r="E25227" s="7" t="s">
        <v>51326</v>
      </c>
      <c r="F25227" s="1" t="s">
        <v>26092</v>
      </c>
    </row>
    <row r="25228" spans="3:6" x14ac:dyDescent="0.3">
      <c r="C25228" s="4">
        <v>25222</v>
      </c>
      <c r="D25228" s="3" t="s">
        <v>14107</v>
      </c>
      <c r="E25228" s="7" t="s">
        <v>51327</v>
      </c>
      <c r="F25228" s="1" t="s">
        <v>26092</v>
      </c>
    </row>
    <row r="25229" spans="3:6" x14ac:dyDescent="0.3">
      <c r="C25229" s="6">
        <v>25223</v>
      </c>
      <c r="D25229" s="3" t="s">
        <v>14266</v>
      </c>
      <c r="E25229" s="7" t="s">
        <v>51328</v>
      </c>
      <c r="F25229" s="1" t="s">
        <v>26092</v>
      </c>
    </row>
    <row r="25230" spans="3:6" x14ac:dyDescent="0.3">
      <c r="C25230" s="4">
        <v>25224</v>
      </c>
      <c r="D25230" s="3" t="s">
        <v>16653</v>
      </c>
      <c r="E25230" s="7" t="s">
        <v>51329</v>
      </c>
      <c r="F25230" s="1" t="s">
        <v>26092</v>
      </c>
    </row>
    <row r="25231" spans="3:6" x14ac:dyDescent="0.3">
      <c r="C25231" s="6">
        <v>25225</v>
      </c>
      <c r="D25231" s="3" t="s">
        <v>17085</v>
      </c>
      <c r="E25231" s="7" t="s">
        <v>51330</v>
      </c>
      <c r="F25231" s="1" t="s">
        <v>26092</v>
      </c>
    </row>
    <row r="25232" spans="3:6" x14ac:dyDescent="0.3">
      <c r="C25232" s="4">
        <v>25226</v>
      </c>
      <c r="D25232" s="3" t="s">
        <v>18254</v>
      </c>
      <c r="E25232" s="7" t="s">
        <v>51331</v>
      </c>
      <c r="F25232" s="1" t="s">
        <v>26092</v>
      </c>
    </row>
    <row r="25233" spans="3:6" x14ac:dyDescent="0.3">
      <c r="C25233" s="6">
        <v>25227</v>
      </c>
      <c r="D25233" s="3" t="s">
        <v>19831</v>
      </c>
      <c r="E25233" s="7" t="s">
        <v>51332</v>
      </c>
      <c r="F25233" s="1" t="s">
        <v>26092</v>
      </c>
    </row>
    <row r="25234" spans="3:6" x14ac:dyDescent="0.3">
      <c r="C25234" s="4">
        <v>25228</v>
      </c>
      <c r="D25234" s="3" t="s">
        <v>22548</v>
      </c>
      <c r="E25234" s="7" t="s">
        <v>51333</v>
      </c>
      <c r="F25234" s="1" t="s">
        <v>26092</v>
      </c>
    </row>
    <row r="25235" spans="3:6" x14ac:dyDescent="0.3">
      <c r="C25235" s="6">
        <v>25229</v>
      </c>
      <c r="D25235" s="3" t="s">
        <v>22865</v>
      </c>
      <c r="E25235" s="7" t="s">
        <v>51334</v>
      </c>
      <c r="F25235" s="1" t="s">
        <v>26092</v>
      </c>
    </row>
    <row r="25236" spans="3:6" x14ac:dyDescent="0.3">
      <c r="C25236" s="4">
        <v>25230</v>
      </c>
      <c r="D25236" s="3" t="s">
        <v>23254</v>
      </c>
      <c r="E25236" s="7" t="s">
        <v>51335</v>
      </c>
      <c r="F25236" s="1" t="s">
        <v>26092</v>
      </c>
    </row>
    <row r="25237" spans="3:6" x14ac:dyDescent="0.3">
      <c r="C25237" s="6">
        <v>25231</v>
      </c>
      <c r="D25237" s="3" t="s">
        <v>23505</v>
      </c>
      <c r="E25237" s="7" t="s">
        <v>51336</v>
      </c>
      <c r="F25237" s="1" t="s">
        <v>26092</v>
      </c>
    </row>
    <row r="25238" spans="3:6" x14ac:dyDescent="0.3">
      <c r="C25238" s="4">
        <v>25232</v>
      </c>
      <c r="D25238" s="3" t="s">
        <v>25538</v>
      </c>
      <c r="E25238" s="7" t="s">
        <v>51337</v>
      </c>
      <c r="F25238" s="1" t="s">
        <v>26092</v>
      </c>
    </row>
    <row r="25239" spans="3:6" x14ac:dyDescent="0.3">
      <c r="C25239" s="6">
        <v>25233</v>
      </c>
      <c r="D25239" s="3" t="s">
        <v>4096</v>
      </c>
      <c r="E25239" s="7" t="s">
        <v>51338</v>
      </c>
      <c r="F25239" s="1" t="s">
        <v>26092</v>
      </c>
    </row>
    <row r="25240" spans="3:6" x14ac:dyDescent="0.3">
      <c r="C25240" s="4">
        <v>25234</v>
      </c>
      <c r="D25240" s="3" t="s">
        <v>9418</v>
      </c>
      <c r="E25240" s="7" t="s">
        <v>51339</v>
      </c>
      <c r="F25240" s="1" t="s">
        <v>26092</v>
      </c>
    </row>
    <row r="25241" spans="3:6" x14ac:dyDescent="0.3">
      <c r="C25241" s="6">
        <v>25235</v>
      </c>
      <c r="D25241" s="3" t="s">
        <v>9317</v>
      </c>
      <c r="E25241" s="7" t="s">
        <v>51340</v>
      </c>
      <c r="F25241" s="1" t="s">
        <v>26092</v>
      </c>
    </row>
    <row r="25242" spans="3:6" x14ac:dyDescent="0.3">
      <c r="C25242" s="4">
        <v>25236</v>
      </c>
      <c r="D25242" s="3" t="s">
        <v>10724</v>
      </c>
      <c r="E25242" s="7" t="s">
        <v>51341</v>
      </c>
      <c r="F25242" s="1" t="s">
        <v>26092</v>
      </c>
    </row>
    <row r="25243" spans="3:6" x14ac:dyDescent="0.3">
      <c r="C25243" s="6">
        <v>25237</v>
      </c>
      <c r="D25243" s="3" t="s">
        <v>17985</v>
      </c>
      <c r="E25243" s="7" t="s">
        <v>51342</v>
      </c>
      <c r="F25243" s="1" t="s">
        <v>26092</v>
      </c>
    </row>
    <row r="25244" spans="3:6" x14ac:dyDescent="0.3">
      <c r="C25244" s="4">
        <v>25238</v>
      </c>
      <c r="D25244" s="3" t="s">
        <v>13662</v>
      </c>
      <c r="E25244" s="7" t="s">
        <v>51343</v>
      </c>
      <c r="F25244" s="1" t="s">
        <v>26092</v>
      </c>
    </row>
    <row r="25245" spans="3:6" x14ac:dyDescent="0.3">
      <c r="C25245" s="6">
        <v>25239</v>
      </c>
      <c r="D25245" s="3" t="s">
        <v>9121</v>
      </c>
      <c r="E25245" s="7" t="s">
        <v>51344</v>
      </c>
      <c r="F25245" s="1" t="s">
        <v>26092</v>
      </c>
    </row>
    <row r="25246" spans="3:6" x14ac:dyDescent="0.3">
      <c r="C25246" s="4">
        <v>25240</v>
      </c>
      <c r="D25246" s="3" t="s">
        <v>12071</v>
      </c>
      <c r="E25246" s="7" t="s">
        <v>51345</v>
      </c>
      <c r="F25246" s="1" t="s">
        <v>26092</v>
      </c>
    </row>
    <row r="25247" spans="3:6" x14ac:dyDescent="0.3">
      <c r="C25247" s="6">
        <v>25241</v>
      </c>
      <c r="D25247" s="3" t="s">
        <v>12838</v>
      </c>
      <c r="E25247" s="7" t="s">
        <v>51346</v>
      </c>
      <c r="F25247" s="1" t="s">
        <v>26092</v>
      </c>
    </row>
    <row r="25248" spans="3:6" x14ac:dyDescent="0.3">
      <c r="C25248" s="4">
        <v>25242</v>
      </c>
      <c r="D25248" s="3" t="s">
        <v>13932</v>
      </c>
      <c r="E25248" s="7" t="s">
        <v>51347</v>
      </c>
      <c r="F25248" s="1" t="s">
        <v>26092</v>
      </c>
    </row>
    <row r="25249" spans="3:6" x14ac:dyDescent="0.3">
      <c r="C25249" s="6">
        <v>25243</v>
      </c>
      <c r="D25249" s="3" t="s">
        <v>17156</v>
      </c>
      <c r="E25249" s="7" t="s">
        <v>51348</v>
      </c>
      <c r="F25249" s="1" t="s">
        <v>26092</v>
      </c>
    </row>
    <row r="25250" spans="3:6" x14ac:dyDescent="0.3">
      <c r="C25250" s="4">
        <v>25244</v>
      </c>
      <c r="D25250" s="3" t="s">
        <v>20245</v>
      </c>
      <c r="E25250" s="7" t="s">
        <v>51349</v>
      </c>
      <c r="F25250" s="1" t="s">
        <v>26092</v>
      </c>
    </row>
    <row r="25251" spans="3:6" x14ac:dyDescent="0.3">
      <c r="C25251" s="6">
        <v>25245</v>
      </c>
      <c r="D25251" s="3" t="s">
        <v>1376</v>
      </c>
      <c r="E25251" s="7" t="s">
        <v>51350</v>
      </c>
      <c r="F25251" s="1" t="s">
        <v>26092</v>
      </c>
    </row>
    <row r="25252" spans="3:6" x14ac:dyDescent="0.3">
      <c r="C25252" s="4">
        <v>25246</v>
      </c>
      <c r="D25252" s="3" t="s">
        <v>15022</v>
      </c>
      <c r="E25252" s="7" t="s">
        <v>51351</v>
      </c>
      <c r="F25252" s="1" t="s">
        <v>26092</v>
      </c>
    </row>
    <row r="25253" spans="3:6" x14ac:dyDescent="0.3">
      <c r="C25253" s="6">
        <v>25247</v>
      </c>
      <c r="D25253" s="3" t="s">
        <v>927</v>
      </c>
      <c r="E25253" s="7" t="s">
        <v>51352</v>
      </c>
      <c r="F25253" s="1" t="s">
        <v>26092</v>
      </c>
    </row>
    <row r="25254" spans="3:6" x14ac:dyDescent="0.3">
      <c r="C25254" s="4">
        <v>25248</v>
      </c>
      <c r="D25254" s="3" t="s">
        <v>16885</v>
      </c>
      <c r="E25254" s="7" t="s">
        <v>51353</v>
      </c>
      <c r="F25254" s="1" t="s">
        <v>26092</v>
      </c>
    </row>
    <row r="25255" spans="3:6" x14ac:dyDescent="0.3">
      <c r="C25255" s="6">
        <v>25249</v>
      </c>
      <c r="D25255" s="3" t="s">
        <v>21340</v>
      </c>
      <c r="E25255" s="7" t="s">
        <v>51354</v>
      </c>
      <c r="F25255" s="1" t="s">
        <v>26092</v>
      </c>
    </row>
    <row r="25256" spans="3:6" x14ac:dyDescent="0.3">
      <c r="C25256" s="4">
        <v>25250</v>
      </c>
      <c r="D25256" s="3" t="s">
        <v>3424</v>
      </c>
      <c r="E25256" s="7" t="s">
        <v>51355</v>
      </c>
      <c r="F25256" s="1" t="s">
        <v>26092</v>
      </c>
    </row>
    <row r="25257" spans="3:6" x14ac:dyDescent="0.3">
      <c r="C25257" s="6">
        <v>25251</v>
      </c>
      <c r="D25257" s="3" t="s">
        <v>13507</v>
      </c>
      <c r="E25257" s="7" t="s">
        <v>51356</v>
      </c>
      <c r="F25257" s="1" t="s">
        <v>26092</v>
      </c>
    </row>
    <row r="25258" spans="3:6" x14ac:dyDescent="0.3">
      <c r="C25258" s="4">
        <v>25252</v>
      </c>
      <c r="D25258" s="3" t="s">
        <v>13904</v>
      </c>
      <c r="E25258" s="7" t="s">
        <v>51357</v>
      </c>
      <c r="F25258" s="1" t="s">
        <v>26092</v>
      </c>
    </row>
    <row r="25259" spans="3:6" x14ac:dyDescent="0.3">
      <c r="C25259" s="6">
        <v>25253</v>
      </c>
      <c r="D25259" s="3" t="s">
        <v>3204</v>
      </c>
      <c r="E25259" s="7" t="s">
        <v>51358</v>
      </c>
      <c r="F25259" s="1" t="s">
        <v>26092</v>
      </c>
    </row>
    <row r="25260" spans="3:6" x14ac:dyDescent="0.3">
      <c r="C25260" s="4">
        <v>25254</v>
      </c>
      <c r="D25260" s="3" t="s">
        <v>5974</v>
      </c>
      <c r="E25260" s="7" t="s">
        <v>51359</v>
      </c>
      <c r="F25260" s="1" t="s">
        <v>26092</v>
      </c>
    </row>
    <row r="25261" spans="3:6" x14ac:dyDescent="0.3">
      <c r="C25261" s="6">
        <v>25255</v>
      </c>
      <c r="D25261" s="3" t="s">
        <v>15890</v>
      </c>
      <c r="E25261" s="7" t="s">
        <v>51360</v>
      </c>
      <c r="F25261" s="1" t="s">
        <v>26092</v>
      </c>
    </row>
    <row r="25262" spans="3:6" x14ac:dyDescent="0.3">
      <c r="C25262" s="4">
        <v>25256</v>
      </c>
      <c r="D25262" s="3" t="s">
        <v>876</v>
      </c>
      <c r="E25262" s="7" t="s">
        <v>51361</v>
      </c>
      <c r="F25262" s="1" t="s">
        <v>26092</v>
      </c>
    </row>
    <row r="25263" spans="3:6" x14ac:dyDescent="0.3">
      <c r="C25263" s="6">
        <v>25257</v>
      </c>
      <c r="D25263" s="3" t="s">
        <v>14440</v>
      </c>
      <c r="E25263" s="7" t="s">
        <v>51362</v>
      </c>
      <c r="F25263" s="1" t="s">
        <v>26092</v>
      </c>
    </row>
    <row r="25264" spans="3:6" x14ac:dyDescent="0.3">
      <c r="C25264" s="4">
        <v>25258</v>
      </c>
      <c r="D25264" s="3" t="s">
        <v>24487</v>
      </c>
      <c r="E25264" s="7" t="s">
        <v>51363</v>
      </c>
      <c r="F25264" s="1" t="s">
        <v>26092</v>
      </c>
    </row>
    <row r="25265" spans="3:6" x14ac:dyDescent="0.3">
      <c r="C25265" s="6">
        <v>25259</v>
      </c>
      <c r="D25265" s="3" t="s">
        <v>25966</v>
      </c>
      <c r="E25265" s="7" t="s">
        <v>51364</v>
      </c>
      <c r="F25265" s="1" t="s">
        <v>26092</v>
      </c>
    </row>
    <row r="25266" spans="3:6" x14ac:dyDescent="0.3">
      <c r="C25266" s="4">
        <v>25260</v>
      </c>
      <c r="D25266" s="3" t="s">
        <v>3049</v>
      </c>
      <c r="E25266" s="7" t="s">
        <v>51365</v>
      </c>
      <c r="F25266" s="1" t="s">
        <v>26092</v>
      </c>
    </row>
    <row r="25267" spans="3:6" x14ac:dyDescent="0.3">
      <c r="C25267" s="6">
        <v>25261</v>
      </c>
      <c r="D25267" s="3" t="s">
        <v>9970</v>
      </c>
      <c r="E25267" s="7" t="s">
        <v>51366</v>
      </c>
      <c r="F25267" s="1" t="s">
        <v>26092</v>
      </c>
    </row>
    <row r="25268" spans="3:6" x14ac:dyDescent="0.3">
      <c r="C25268" s="4">
        <v>25262</v>
      </c>
      <c r="D25268" s="3" t="s">
        <v>10050</v>
      </c>
      <c r="E25268" s="7" t="s">
        <v>51367</v>
      </c>
      <c r="F25268" s="1" t="s">
        <v>26092</v>
      </c>
    </row>
    <row r="25269" spans="3:6" x14ac:dyDescent="0.3">
      <c r="C25269" s="6">
        <v>25263</v>
      </c>
      <c r="D25269" s="3" t="s">
        <v>18666</v>
      </c>
      <c r="E25269" s="7" t="s">
        <v>51368</v>
      </c>
      <c r="F25269" s="1" t="s">
        <v>26092</v>
      </c>
    </row>
    <row r="25270" spans="3:6" x14ac:dyDescent="0.3">
      <c r="C25270" s="4">
        <v>25264</v>
      </c>
      <c r="D25270" s="3" t="s">
        <v>2071</v>
      </c>
      <c r="E25270" s="7" t="s">
        <v>51369</v>
      </c>
      <c r="F25270" s="1" t="s">
        <v>26092</v>
      </c>
    </row>
    <row r="25271" spans="3:6" x14ac:dyDescent="0.3">
      <c r="C25271" s="6">
        <v>25265</v>
      </c>
      <c r="D25271" s="3" t="s">
        <v>23907</v>
      </c>
      <c r="E25271" s="7" t="s">
        <v>51370</v>
      </c>
      <c r="F25271" s="1" t="s">
        <v>26092</v>
      </c>
    </row>
    <row r="25272" spans="3:6" x14ac:dyDescent="0.3">
      <c r="C25272" s="4">
        <v>25266</v>
      </c>
      <c r="D25272" s="3" t="s">
        <v>578</v>
      </c>
      <c r="E25272" s="7" t="s">
        <v>51371</v>
      </c>
      <c r="F25272" s="1" t="s">
        <v>26092</v>
      </c>
    </row>
    <row r="25273" spans="3:6" x14ac:dyDescent="0.3">
      <c r="C25273" s="6">
        <v>25267</v>
      </c>
      <c r="D25273" s="3" t="s">
        <v>1753</v>
      </c>
      <c r="E25273" s="7" t="s">
        <v>51372</v>
      </c>
      <c r="F25273" s="1" t="s">
        <v>26092</v>
      </c>
    </row>
    <row r="25274" spans="3:6" x14ac:dyDescent="0.3">
      <c r="C25274" s="4">
        <v>25268</v>
      </c>
      <c r="D25274" s="3" t="s">
        <v>2703</v>
      </c>
      <c r="E25274" s="7" t="s">
        <v>51373</v>
      </c>
      <c r="F25274" s="1" t="s">
        <v>26092</v>
      </c>
    </row>
    <row r="25275" spans="3:6" x14ac:dyDescent="0.3">
      <c r="C25275" s="6">
        <v>25269</v>
      </c>
      <c r="D25275" s="3" t="s">
        <v>4629</v>
      </c>
      <c r="E25275" s="7" t="s">
        <v>51374</v>
      </c>
      <c r="F25275" s="1" t="s">
        <v>26092</v>
      </c>
    </row>
    <row r="25276" spans="3:6" x14ac:dyDescent="0.3">
      <c r="C25276" s="4">
        <v>25270</v>
      </c>
      <c r="D25276" s="3" t="s">
        <v>5624</v>
      </c>
      <c r="E25276" s="7" t="s">
        <v>51375</v>
      </c>
      <c r="F25276" s="1" t="s">
        <v>26092</v>
      </c>
    </row>
    <row r="25277" spans="3:6" x14ac:dyDescent="0.3">
      <c r="C25277" s="6">
        <v>25271</v>
      </c>
      <c r="D25277" s="3" t="s">
        <v>7478</v>
      </c>
      <c r="E25277" s="7" t="s">
        <v>51376</v>
      </c>
      <c r="F25277" s="1" t="s">
        <v>26092</v>
      </c>
    </row>
    <row r="25278" spans="3:6" x14ac:dyDescent="0.3">
      <c r="C25278" s="4">
        <v>25272</v>
      </c>
      <c r="D25278" s="3" t="s">
        <v>9796</v>
      </c>
      <c r="E25278" s="7" t="s">
        <v>51377</v>
      </c>
      <c r="F25278" s="1" t="s">
        <v>26092</v>
      </c>
    </row>
    <row r="25279" spans="3:6" x14ac:dyDescent="0.3">
      <c r="C25279" s="6">
        <v>25273</v>
      </c>
      <c r="D25279" s="3" t="s">
        <v>11852</v>
      </c>
      <c r="E25279" s="7" t="s">
        <v>51378</v>
      </c>
      <c r="F25279" s="1" t="s">
        <v>26092</v>
      </c>
    </row>
    <row r="25280" spans="3:6" x14ac:dyDescent="0.3">
      <c r="C25280" s="4">
        <v>25274</v>
      </c>
      <c r="D25280" s="3" t="s">
        <v>12118</v>
      </c>
      <c r="E25280" s="7" t="s">
        <v>51379</v>
      </c>
      <c r="F25280" s="1" t="s">
        <v>26092</v>
      </c>
    </row>
    <row r="25281" spans="3:6" x14ac:dyDescent="0.3">
      <c r="C25281" s="6">
        <v>25275</v>
      </c>
      <c r="D25281" s="3" t="s">
        <v>12360</v>
      </c>
      <c r="E25281" s="7" t="s">
        <v>51380</v>
      </c>
      <c r="F25281" s="1" t="s">
        <v>26092</v>
      </c>
    </row>
    <row r="25282" spans="3:6" x14ac:dyDescent="0.3">
      <c r="C25282" s="4">
        <v>25276</v>
      </c>
      <c r="D25282" s="3" t="s">
        <v>13402</v>
      </c>
      <c r="E25282" s="7" t="s">
        <v>51381</v>
      </c>
      <c r="F25282" s="1" t="s">
        <v>26092</v>
      </c>
    </row>
    <row r="25283" spans="3:6" x14ac:dyDescent="0.3">
      <c r="C25283" s="6">
        <v>25277</v>
      </c>
      <c r="D25283" s="3" t="s">
        <v>24098</v>
      </c>
      <c r="E25283" s="7" t="s">
        <v>51382</v>
      </c>
      <c r="F25283" s="1" t="s">
        <v>26092</v>
      </c>
    </row>
    <row r="25284" spans="3:6" x14ac:dyDescent="0.3">
      <c r="C25284" s="4">
        <v>25278</v>
      </c>
      <c r="D25284" s="3" t="s">
        <v>23667</v>
      </c>
      <c r="E25284" s="7" t="s">
        <v>51383</v>
      </c>
      <c r="F25284" s="1" t="s">
        <v>26092</v>
      </c>
    </row>
    <row r="25285" spans="3:6" x14ac:dyDescent="0.3">
      <c r="C25285" s="6">
        <v>25279</v>
      </c>
      <c r="D25285" s="3" t="s">
        <v>14988</v>
      </c>
      <c r="E25285" s="7" t="s">
        <v>51384</v>
      </c>
      <c r="F25285" s="1" t="s">
        <v>26092</v>
      </c>
    </row>
    <row r="25286" spans="3:6" x14ac:dyDescent="0.3">
      <c r="C25286" s="4">
        <v>25280</v>
      </c>
      <c r="D25286" s="3" t="s">
        <v>752</v>
      </c>
      <c r="E25286" s="7" t="s">
        <v>51385</v>
      </c>
      <c r="F25286" s="1" t="s">
        <v>26092</v>
      </c>
    </row>
    <row r="25287" spans="3:6" x14ac:dyDescent="0.3">
      <c r="C25287" s="6">
        <v>25281</v>
      </c>
      <c r="D25287" s="3" t="s">
        <v>9108</v>
      </c>
      <c r="E25287" s="7" t="s">
        <v>51386</v>
      </c>
      <c r="F25287" s="1" t="s">
        <v>26092</v>
      </c>
    </row>
    <row r="25288" spans="3:6" x14ac:dyDescent="0.3">
      <c r="C25288" s="4">
        <v>25282</v>
      </c>
      <c r="D25288" s="3" t="s">
        <v>10352</v>
      </c>
      <c r="E25288" s="7" t="s">
        <v>51387</v>
      </c>
      <c r="F25288" s="1" t="s">
        <v>26092</v>
      </c>
    </row>
    <row r="25289" spans="3:6" x14ac:dyDescent="0.3">
      <c r="C25289" s="6">
        <v>25283</v>
      </c>
      <c r="D25289" s="3" t="s">
        <v>3099</v>
      </c>
      <c r="E25289" s="7" t="s">
        <v>51388</v>
      </c>
      <c r="F25289" s="1" t="s">
        <v>26092</v>
      </c>
    </row>
    <row r="25290" spans="3:6" x14ac:dyDescent="0.3">
      <c r="C25290" s="4">
        <v>25284</v>
      </c>
      <c r="D25290" s="3" t="s">
        <v>9465</v>
      </c>
      <c r="E25290" s="7" t="s">
        <v>51389</v>
      </c>
      <c r="F25290" s="1" t="s">
        <v>26092</v>
      </c>
    </row>
    <row r="25291" spans="3:6" x14ac:dyDescent="0.3">
      <c r="C25291" s="6">
        <v>25285</v>
      </c>
      <c r="D25291" s="3" t="s">
        <v>10897</v>
      </c>
      <c r="E25291" s="7" t="s">
        <v>51390</v>
      </c>
      <c r="F25291" s="1" t="s">
        <v>26092</v>
      </c>
    </row>
    <row r="25292" spans="3:6" x14ac:dyDescent="0.3">
      <c r="C25292" s="4">
        <v>25286</v>
      </c>
      <c r="D25292" s="3" t="s">
        <v>12593</v>
      </c>
      <c r="E25292" s="7" t="s">
        <v>51391</v>
      </c>
      <c r="F25292" s="1" t="s">
        <v>26092</v>
      </c>
    </row>
    <row r="25293" spans="3:6" x14ac:dyDescent="0.3">
      <c r="C25293" s="6">
        <v>25287</v>
      </c>
      <c r="D25293" s="3" t="s">
        <v>13370</v>
      </c>
      <c r="E25293" s="7" t="s">
        <v>51392</v>
      </c>
      <c r="F25293" s="1" t="s">
        <v>26092</v>
      </c>
    </row>
    <row r="25294" spans="3:6" x14ac:dyDescent="0.3">
      <c r="C25294" s="4">
        <v>25288</v>
      </c>
      <c r="D25294" s="3" t="s">
        <v>12850</v>
      </c>
      <c r="E25294" s="7" t="s">
        <v>51393</v>
      </c>
      <c r="F25294" s="1" t="s">
        <v>26092</v>
      </c>
    </row>
    <row r="25295" spans="3:6" x14ac:dyDescent="0.3">
      <c r="C25295" s="6">
        <v>25289</v>
      </c>
      <c r="D25295" s="3" t="s">
        <v>2229</v>
      </c>
      <c r="E25295" s="7" t="s">
        <v>51394</v>
      </c>
      <c r="F25295" s="1" t="s">
        <v>26092</v>
      </c>
    </row>
    <row r="25296" spans="3:6" x14ac:dyDescent="0.3">
      <c r="C25296" s="4">
        <v>25290</v>
      </c>
      <c r="D25296" s="3" t="s">
        <v>4255</v>
      </c>
      <c r="E25296" s="7" t="s">
        <v>51395</v>
      </c>
      <c r="F25296" s="1" t="s">
        <v>26092</v>
      </c>
    </row>
    <row r="25297" spans="3:6" x14ac:dyDescent="0.3">
      <c r="C25297" s="6">
        <v>25291</v>
      </c>
      <c r="D25297" s="3" t="s">
        <v>9790</v>
      </c>
      <c r="E25297" s="7" t="s">
        <v>51396</v>
      </c>
      <c r="F25297" s="1" t="s">
        <v>26092</v>
      </c>
    </row>
    <row r="25298" spans="3:6" x14ac:dyDescent="0.3">
      <c r="C25298" s="4">
        <v>25292</v>
      </c>
      <c r="D25298" s="3" t="s">
        <v>14964</v>
      </c>
      <c r="E25298" s="7" t="s">
        <v>51397</v>
      </c>
      <c r="F25298" s="1" t="s">
        <v>26092</v>
      </c>
    </row>
    <row r="25299" spans="3:6" x14ac:dyDescent="0.3">
      <c r="C25299" s="6">
        <v>25293</v>
      </c>
      <c r="D25299" s="3" t="s">
        <v>5778</v>
      </c>
      <c r="E25299" s="7" t="s">
        <v>51398</v>
      </c>
      <c r="F25299" s="1" t="s">
        <v>26092</v>
      </c>
    </row>
    <row r="25300" spans="3:6" x14ac:dyDescent="0.3">
      <c r="C25300" s="4">
        <v>25294</v>
      </c>
      <c r="D25300" s="3" t="s">
        <v>5920</v>
      </c>
      <c r="E25300" s="7" t="s">
        <v>51399</v>
      </c>
      <c r="F25300" s="1" t="s">
        <v>26092</v>
      </c>
    </row>
    <row r="25301" spans="3:6" x14ac:dyDescent="0.3">
      <c r="C25301" s="6">
        <v>25295</v>
      </c>
      <c r="D25301" s="3" t="s">
        <v>8016</v>
      </c>
      <c r="E25301" s="7" t="s">
        <v>51400</v>
      </c>
      <c r="F25301" s="1" t="s">
        <v>26092</v>
      </c>
    </row>
    <row r="25302" spans="3:6" x14ac:dyDescent="0.3">
      <c r="C25302" s="4">
        <v>25296</v>
      </c>
      <c r="D25302" s="3" t="s">
        <v>15530</v>
      </c>
      <c r="E25302" s="7" t="s">
        <v>51401</v>
      </c>
      <c r="F25302" s="1" t="s">
        <v>26092</v>
      </c>
    </row>
    <row r="25303" spans="3:6" x14ac:dyDescent="0.3">
      <c r="C25303" s="6">
        <v>25297</v>
      </c>
      <c r="D25303" s="3" t="s">
        <v>23965</v>
      </c>
      <c r="E25303" s="7" t="s">
        <v>51402</v>
      </c>
      <c r="F25303" s="1" t="s">
        <v>26092</v>
      </c>
    </row>
    <row r="25304" spans="3:6" x14ac:dyDescent="0.3">
      <c r="C25304" s="4">
        <v>25298</v>
      </c>
      <c r="D25304" s="3" t="s">
        <v>1264</v>
      </c>
      <c r="E25304" s="7" t="s">
        <v>51403</v>
      </c>
      <c r="F25304" s="1" t="s">
        <v>26092</v>
      </c>
    </row>
    <row r="25305" spans="3:6" x14ac:dyDescent="0.3">
      <c r="C25305" s="6">
        <v>25299</v>
      </c>
      <c r="D25305" s="3" t="s">
        <v>5791</v>
      </c>
      <c r="E25305" s="7" t="s">
        <v>51404</v>
      </c>
      <c r="F25305" s="1" t="s">
        <v>26092</v>
      </c>
    </row>
    <row r="25306" spans="3:6" x14ac:dyDescent="0.3">
      <c r="C25306" s="4">
        <v>25300</v>
      </c>
      <c r="D25306" s="3" t="s">
        <v>7885</v>
      </c>
      <c r="E25306" s="7" t="s">
        <v>51405</v>
      </c>
      <c r="F25306" s="1" t="s">
        <v>26092</v>
      </c>
    </row>
    <row r="25307" spans="3:6" x14ac:dyDescent="0.3">
      <c r="C25307" s="6">
        <v>25301</v>
      </c>
      <c r="D25307" s="3" t="s">
        <v>7365</v>
      </c>
      <c r="E25307" s="7" t="s">
        <v>51406</v>
      </c>
      <c r="F25307" s="1" t="s">
        <v>26092</v>
      </c>
    </row>
    <row r="25308" spans="3:6" x14ac:dyDescent="0.3">
      <c r="C25308" s="4">
        <v>25302</v>
      </c>
      <c r="D25308" s="3" t="s">
        <v>13820</v>
      </c>
      <c r="E25308" s="7" t="s">
        <v>51407</v>
      </c>
      <c r="F25308" s="1" t="s">
        <v>26092</v>
      </c>
    </row>
    <row r="25309" spans="3:6" x14ac:dyDescent="0.3">
      <c r="C25309" s="6">
        <v>25303</v>
      </c>
      <c r="D25309" s="3" t="s">
        <v>14661</v>
      </c>
      <c r="E25309" s="7" t="s">
        <v>51408</v>
      </c>
      <c r="F25309" s="1" t="s">
        <v>26092</v>
      </c>
    </row>
    <row r="25310" spans="3:6" x14ac:dyDescent="0.3">
      <c r="C25310" s="4">
        <v>25304</v>
      </c>
      <c r="D25310" s="3" t="s">
        <v>933</v>
      </c>
      <c r="E25310" s="7" t="s">
        <v>51409</v>
      </c>
      <c r="F25310" s="1" t="s">
        <v>26092</v>
      </c>
    </row>
    <row r="25311" spans="3:6" x14ac:dyDescent="0.3">
      <c r="C25311" s="6">
        <v>25305</v>
      </c>
      <c r="D25311" s="3" t="s">
        <v>3592</v>
      </c>
      <c r="E25311" s="7" t="s">
        <v>51410</v>
      </c>
      <c r="F25311" s="1" t="s">
        <v>26092</v>
      </c>
    </row>
    <row r="25312" spans="3:6" x14ac:dyDescent="0.3">
      <c r="C25312" s="4">
        <v>25306</v>
      </c>
      <c r="D25312" s="3" t="s">
        <v>15053</v>
      </c>
      <c r="E25312" s="7" t="s">
        <v>51411</v>
      </c>
      <c r="F25312" s="1" t="s">
        <v>26092</v>
      </c>
    </row>
    <row r="25313" spans="3:6" x14ac:dyDescent="0.3">
      <c r="C25313" s="6">
        <v>25307</v>
      </c>
      <c r="D25313" s="3" t="s">
        <v>22864</v>
      </c>
      <c r="E25313" s="7" t="s">
        <v>51412</v>
      </c>
      <c r="F25313" s="1" t="s">
        <v>26092</v>
      </c>
    </row>
    <row r="25314" spans="3:6" x14ac:dyDescent="0.3">
      <c r="C25314" s="4">
        <v>25308</v>
      </c>
      <c r="D25314" s="3" t="s">
        <v>9479</v>
      </c>
      <c r="E25314" s="7" t="s">
        <v>51413</v>
      </c>
      <c r="F25314" s="1" t="s">
        <v>26092</v>
      </c>
    </row>
    <row r="25315" spans="3:6" x14ac:dyDescent="0.3">
      <c r="C25315" s="6">
        <v>25309</v>
      </c>
      <c r="D25315" s="3" t="s">
        <v>9819</v>
      </c>
      <c r="E25315" s="7" t="s">
        <v>51414</v>
      </c>
      <c r="F25315" s="1" t="s">
        <v>26092</v>
      </c>
    </row>
    <row r="25316" spans="3:6" x14ac:dyDescent="0.3">
      <c r="C25316" s="4">
        <v>25310</v>
      </c>
      <c r="D25316" s="3" t="s">
        <v>24676</v>
      </c>
      <c r="E25316" s="7" t="s">
        <v>51415</v>
      </c>
      <c r="F25316" s="1" t="s">
        <v>26092</v>
      </c>
    </row>
    <row r="25317" spans="3:6" x14ac:dyDescent="0.3">
      <c r="C25317" s="6">
        <v>25311</v>
      </c>
      <c r="D25317" s="3" t="s">
        <v>1793</v>
      </c>
      <c r="E25317" s="7" t="s">
        <v>51416</v>
      </c>
      <c r="F25317" s="1" t="s">
        <v>26092</v>
      </c>
    </row>
    <row r="25318" spans="3:6" x14ac:dyDescent="0.3">
      <c r="C25318" s="4">
        <v>25312</v>
      </c>
      <c r="D25318" s="3" t="s">
        <v>2987</v>
      </c>
      <c r="E25318" s="7" t="s">
        <v>51417</v>
      </c>
      <c r="F25318" s="1" t="s">
        <v>26092</v>
      </c>
    </row>
    <row r="25319" spans="3:6" x14ac:dyDescent="0.3">
      <c r="C25319" s="6">
        <v>25313</v>
      </c>
      <c r="D25319" s="3" t="s">
        <v>18623</v>
      </c>
      <c r="E25319" s="7" t="s">
        <v>51418</v>
      </c>
      <c r="F25319" s="1" t="s">
        <v>26092</v>
      </c>
    </row>
    <row r="25320" spans="3:6" x14ac:dyDescent="0.3">
      <c r="C25320" s="4">
        <v>25314</v>
      </c>
      <c r="D25320" s="3" t="s">
        <v>20221</v>
      </c>
      <c r="E25320" s="7" t="s">
        <v>51419</v>
      </c>
      <c r="F25320" s="1" t="s">
        <v>26092</v>
      </c>
    </row>
    <row r="25321" spans="3:6" x14ac:dyDescent="0.3">
      <c r="C25321" s="6">
        <v>25315</v>
      </c>
      <c r="D25321" s="3" t="s">
        <v>7110</v>
      </c>
      <c r="E25321" s="7" t="s">
        <v>51420</v>
      </c>
      <c r="F25321" s="1" t="s">
        <v>26092</v>
      </c>
    </row>
    <row r="25322" spans="3:6" x14ac:dyDescent="0.3">
      <c r="C25322" s="4">
        <v>25316</v>
      </c>
      <c r="D25322" s="3" t="s">
        <v>10204</v>
      </c>
      <c r="E25322" s="7" t="s">
        <v>51421</v>
      </c>
      <c r="F25322" s="1" t="s">
        <v>26092</v>
      </c>
    </row>
    <row r="25323" spans="3:6" x14ac:dyDescent="0.3">
      <c r="C25323" s="6">
        <v>25317</v>
      </c>
      <c r="D25323" s="3" t="s">
        <v>13952</v>
      </c>
      <c r="E25323" s="7" t="s">
        <v>51422</v>
      </c>
      <c r="F25323" s="1" t="s">
        <v>26092</v>
      </c>
    </row>
    <row r="25324" spans="3:6" x14ac:dyDescent="0.3">
      <c r="C25324" s="4">
        <v>25318</v>
      </c>
      <c r="D25324" s="3" t="s">
        <v>16238</v>
      </c>
      <c r="E25324" s="7" t="s">
        <v>51423</v>
      </c>
      <c r="F25324" s="1" t="s">
        <v>26092</v>
      </c>
    </row>
    <row r="25325" spans="3:6" x14ac:dyDescent="0.3">
      <c r="C25325" s="6">
        <v>25319</v>
      </c>
      <c r="D25325" s="3" t="s">
        <v>26067</v>
      </c>
      <c r="E25325" s="7" t="s">
        <v>51424</v>
      </c>
      <c r="F25325" s="1" t="s">
        <v>26092</v>
      </c>
    </row>
    <row r="25326" spans="3:6" x14ac:dyDescent="0.3">
      <c r="C25326" s="4">
        <v>25320</v>
      </c>
      <c r="D25326" s="3" t="s">
        <v>13372</v>
      </c>
      <c r="E25326" s="7" t="s">
        <v>51425</v>
      </c>
      <c r="F25326" s="1" t="s">
        <v>26092</v>
      </c>
    </row>
    <row r="25327" spans="3:6" x14ac:dyDescent="0.3">
      <c r="C25327" s="6">
        <v>25321</v>
      </c>
      <c r="D25327" s="3" t="s">
        <v>18340</v>
      </c>
      <c r="E25327" s="7" t="s">
        <v>51426</v>
      </c>
      <c r="F25327" s="1" t="s">
        <v>26092</v>
      </c>
    </row>
    <row r="25328" spans="3:6" x14ac:dyDescent="0.3">
      <c r="C25328" s="4">
        <v>25322</v>
      </c>
      <c r="D25328" s="3" t="s">
        <v>19885</v>
      </c>
      <c r="E25328" s="7" t="s">
        <v>51427</v>
      </c>
      <c r="F25328" s="1" t="s">
        <v>26092</v>
      </c>
    </row>
    <row r="25329" spans="3:6" x14ac:dyDescent="0.3">
      <c r="C25329" s="6">
        <v>25323</v>
      </c>
      <c r="D25329" s="3" t="s">
        <v>7588</v>
      </c>
      <c r="E25329" s="7" t="s">
        <v>51428</v>
      </c>
      <c r="F25329" s="1" t="s">
        <v>26092</v>
      </c>
    </row>
    <row r="25330" spans="3:6" x14ac:dyDescent="0.3">
      <c r="C25330" s="4">
        <v>25324</v>
      </c>
      <c r="D25330" s="3" t="s">
        <v>1823</v>
      </c>
      <c r="E25330" s="7" t="s">
        <v>51429</v>
      </c>
      <c r="F25330" s="1" t="s">
        <v>26092</v>
      </c>
    </row>
    <row r="25331" spans="3:6" x14ac:dyDescent="0.3">
      <c r="C25331" s="6">
        <v>25325</v>
      </c>
      <c r="D25331" s="3" t="s">
        <v>5479</v>
      </c>
      <c r="E25331" s="7" t="s">
        <v>51430</v>
      </c>
      <c r="F25331" s="1" t="s">
        <v>26092</v>
      </c>
    </row>
    <row r="25332" spans="3:6" x14ac:dyDescent="0.3">
      <c r="C25332" s="4">
        <v>25326</v>
      </c>
      <c r="D25332" s="3" t="s">
        <v>5972</v>
      </c>
      <c r="E25332" s="7" t="s">
        <v>51431</v>
      </c>
      <c r="F25332" s="1" t="s">
        <v>26092</v>
      </c>
    </row>
    <row r="25333" spans="3:6" x14ac:dyDescent="0.3">
      <c r="C25333" s="6">
        <v>25327</v>
      </c>
      <c r="D25333" s="3" t="s">
        <v>6320</v>
      </c>
      <c r="E25333" s="7" t="s">
        <v>51432</v>
      </c>
      <c r="F25333" s="1" t="s">
        <v>26092</v>
      </c>
    </row>
    <row r="25334" spans="3:6" x14ac:dyDescent="0.3">
      <c r="C25334" s="4">
        <v>25328</v>
      </c>
      <c r="D25334" s="3" t="s">
        <v>10738</v>
      </c>
      <c r="E25334" s="7" t="s">
        <v>51433</v>
      </c>
      <c r="F25334" s="1" t="s">
        <v>26092</v>
      </c>
    </row>
    <row r="25335" spans="3:6" x14ac:dyDescent="0.3">
      <c r="C25335" s="6">
        <v>25329</v>
      </c>
      <c r="D25335" s="3" t="s">
        <v>11478</v>
      </c>
      <c r="E25335" s="7" t="s">
        <v>51434</v>
      </c>
      <c r="F25335" s="1" t="s">
        <v>26092</v>
      </c>
    </row>
    <row r="25336" spans="3:6" x14ac:dyDescent="0.3">
      <c r="C25336" s="4">
        <v>25330</v>
      </c>
      <c r="D25336" s="3" t="s">
        <v>11569</v>
      </c>
      <c r="E25336" s="7" t="s">
        <v>51435</v>
      </c>
      <c r="F25336" s="1" t="s">
        <v>26092</v>
      </c>
    </row>
    <row r="25337" spans="3:6" x14ac:dyDescent="0.3">
      <c r="C25337" s="6">
        <v>25331</v>
      </c>
      <c r="D25337" s="3" t="s">
        <v>13556</v>
      </c>
      <c r="E25337" s="7" t="s">
        <v>51436</v>
      </c>
      <c r="F25337" s="1" t="s">
        <v>26092</v>
      </c>
    </row>
    <row r="25338" spans="3:6" x14ac:dyDescent="0.3">
      <c r="C25338" s="4">
        <v>25332</v>
      </c>
      <c r="D25338" s="3" t="s">
        <v>20512</v>
      </c>
      <c r="E25338" s="7" t="s">
        <v>51437</v>
      </c>
      <c r="F25338" s="1" t="s">
        <v>26092</v>
      </c>
    </row>
    <row r="25339" spans="3:6" x14ac:dyDescent="0.3">
      <c r="C25339" s="6">
        <v>25333</v>
      </c>
      <c r="D25339" s="3" t="s">
        <v>25968</v>
      </c>
      <c r="E25339" s="7" t="s">
        <v>51438</v>
      </c>
      <c r="F25339" s="1" t="s">
        <v>26092</v>
      </c>
    </row>
    <row r="25340" spans="3:6" x14ac:dyDescent="0.3">
      <c r="C25340" s="4">
        <v>25334</v>
      </c>
      <c r="D25340" s="3" t="s">
        <v>13640</v>
      </c>
      <c r="E25340" s="7" t="s">
        <v>51439</v>
      </c>
      <c r="F25340" s="1" t="s">
        <v>26092</v>
      </c>
    </row>
    <row r="25341" spans="3:6" x14ac:dyDescent="0.3">
      <c r="C25341" s="6">
        <v>25335</v>
      </c>
      <c r="D25341" s="3" t="s">
        <v>13719</v>
      </c>
      <c r="E25341" s="7" t="s">
        <v>51440</v>
      </c>
      <c r="F25341" s="1" t="s">
        <v>26092</v>
      </c>
    </row>
    <row r="25342" spans="3:6" x14ac:dyDescent="0.3">
      <c r="C25342" s="4">
        <v>25336</v>
      </c>
      <c r="D25342" s="3" t="s">
        <v>13124</v>
      </c>
      <c r="E25342" s="7" t="s">
        <v>51441</v>
      </c>
      <c r="F25342" s="1" t="s">
        <v>26092</v>
      </c>
    </row>
    <row r="25343" spans="3:6" x14ac:dyDescent="0.3">
      <c r="C25343" s="6">
        <v>25337</v>
      </c>
      <c r="D25343" s="3" t="s">
        <v>25032</v>
      </c>
      <c r="E25343" s="7" t="s">
        <v>51442</v>
      </c>
      <c r="F25343" s="1" t="s">
        <v>26092</v>
      </c>
    </row>
    <row r="25344" spans="3:6" x14ac:dyDescent="0.3">
      <c r="C25344" s="4">
        <v>25338</v>
      </c>
      <c r="D25344" s="3" t="s">
        <v>14397</v>
      </c>
      <c r="E25344" s="7" t="s">
        <v>51443</v>
      </c>
      <c r="F25344" s="1" t="s">
        <v>26092</v>
      </c>
    </row>
    <row r="25345" spans="3:6" x14ac:dyDescent="0.3">
      <c r="C25345" s="6">
        <v>25339</v>
      </c>
      <c r="D25345" s="3" t="s">
        <v>19812</v>
      </c>
      <c r="E25345" s="7" t="s">
        <v>51444</v>
      </c>
      <c r="F25345" s="1" t="s">
        <v>26092</v>
      </c>
    </row>
    <row r="25346" spans="3:6" x14ac:dyDescent="0.3">
      <c r="C25346" s="4">
        <v>25340</v>
      </c>
      <c r="D25346" s="3" t="s">
        <v>5022</v>
      </c>
      <c r="E25346" s="7" t="s">
        <v>51445</v>
      </c>
      <c r="F25346" s="1" t="s">
        <v>26092</v>
      </c>
    </row>
    <row r="25347" spans="3:6" x14ac:dyDescent="0.3">
      <c r="C25347" s="6">
        <v>25341</v>
      </c>
      <c r="D25347" s="3" t="s">
        <v>8900</v>
      </c>
      <c r="E25347" s="7" t="s">
        <v>51446</v>
      </c>
      <c r="F25347" s="1" t="s">
        <v>26092</v>
      </c>
    </row>
    <row r="25348" spans="3:6" x14ac:dyDescent="0.3">
      <c r="C25348" s="4">
        <v>25342</v>
      </c>
      <c r="D25348" s="3" t="s">
        <v>14332</v>
      </c>
      <c r="E25348" s="7" t="s">
        <v>51447</v>
      </c>
      <c r="F25348" s="1" t="s">
        <v>26092</v>
      </c>
    </row>
    <row r="25349" spans="3:6" x14ac:dyDescent="0.3">
      <c r="C25349" s="6">
        <v>25343</v>
      </c>
      <c r="D25349" s="3" t="s">
        <v>8666</v>
      </c>
      <c r="E25349" s="7" t="s">
        <v>51448</v>
      </c>
      <c r="F25349" s="1" t="s">
        <v>26092</v>
      </c>
    </row>
    <row r="25350" spans="3:6" x14ac:dyDescent="0.3">
      <c r="C25350" s="4">
        <v>25344</v>
      </c>
      <c r="D25350" s="3" t="s">
        <v>8904</v>
      </c>
      <c r="E25350" s="7" t="s">
        <v>51449</v>
      </c>
      <c r="F25350" s="1" t="s">
        <v>26092</v>
      </c>
    </row>
    <row r="25351" spans="3:6" x14ac:dyDescent="0.3">
      <c r="C25351" s="6">
        <v>25345</v>
      </c>
      <c r="D25351" s="3" t="s">
        <v>1498</v>
      </c>
      <c r="E25351" s="7" t="s">
        <v>51450</v>
      </c>
      <c r="F25351" s="1" t="s">
        <v>26092</v>
      </c>
    </row>
    <row r="25352" spans="3:6" x14ac:dyDescent="0.3">
      <c r="C25352" s="4">
        <v>25346</v>
      </c>
      <c r="D25352" s="3" t="s">
        <v>22600</v>
      </c>
      <c r="E25352" s="7" t="s">
        <v>51451</v>
      </c>
      <c r="F25352" s="1" t="s">
        <v>26092</v>
      </c>
    </row>
    <row r="25353" spans="3:6" x14ac:dyDescent="0.3">
      <c r="C25353" s="6">
        <v>25347</v>
      </c>
      <c r="D25353" s="3" t="s">
        <v>776</v>
      </c>
      <c r="E25353" s="7" t="s">
        <v>51452</v>
      </c>
      <c r="F25353" s="1" t="s">
        <v>26092</v>
      </c>
    </row>
    <row r="25354" spans="3:6" x14ac:dyDescent="0.3">
      <c r="C25354" s="4">
        <v>25348</v>
      </c>
      <c r="D25354" s="3" t="s">
        <v>1606</v>
      </c>
      <c r="E25354" s="7" t="s">
        <v>51453</v>
      </c>
      <c r="F25354" s="1" t="s">
        <v>26092</v>
      </c>
    </row>
    <row r="25355" spans="3:6" x14ac:dyDescent="0.3">
      <c r="C25355" s="6">
        <v>25349</v>
      </c>
      <c r="D25355" s="3" t="s">
        <v>2665</v>
      </c>
      <c r="E25355" s="7" t="s">
        <v>51454</v>
      </c>
      <c r="F25355" s="1" t="s">
        <v>26092</v>
      </c>
    </row>
    <row r="25356" spans="3:6" x14ac:dyDescent="0.3">
      <c r="C25356" s="4">
        <v>25350</v>
      </c>
      <c r="D25356" s="3" t="s">
        <v>3013</v>
      </c>
      <c r="E25356" s="7" t="s">
        <v>51455</v>
      </c>
      <c r="F25356" s="1" t="s">
        <v>26092</v>
      </c>
    </row>
    <row r="25357" spans="3:6" x14ac:dyDescent="0.3">
      <c r="C25357" s="6">
        <v>25351</v>
      </c>
      <c r="D25357" s="3" t="s">
        <v>8056</v>
      </c>
      <c r="E25357" s="7" t="s">
        <v>51456</v>
      </c>
      <c r="F25357" s="1" t="s">
        <v>26092</v>
      </c>
    </row>
    <row r="25358" spans="3:6" x14ac:dyDescent="0.3">
      <c r="C25358" s="4">
        <v>25352</v>
      </c>
      <c r="D25358" s="3" t="s">
        <v>9093</v>
      </c>
      <c r="E25358" s="7" t="s">
        <v>51457</v>
      </c>
      <c r="F25358" s="1" t="s">
        <v>26092</v>
      </c>
    </row>
    <row r="25359" spans="3:6" x14ac:dyDescent="0.3">
      <c r="C25359" s="6">
        <v>25353</v>
      </c>
      <c r="D25359" s="3" t="s">
        <v>9151</v>
      </c>
      <c r="E25359" s="7" t="s">
        <v>51458</v>
      </c>
      <c r="F25359" s="1" t="s">
        <v>26092</v>
      </c>
    </row>
    <row r="25360" spans="3:6" x14ac:dyDescent="0.3">
      <c r="C25360" s="4">
        <v>25354</v>
      </c>
      <c r="D25360" s="3" t="s">
        <v>9818</v>
      </c>
      <c r="E25360" s="7" t="s">
        <v>51459</v>
      </c>
      <c r="F25360" s="1" t="s">
        <v>26092</v>
      </c>
    </row>
    <row r="25361" spans="3:6" x14ac:dyDescent="0.3">
      <c r="C25361" s="6">
        <v>25355</v>
      </c>
      <c r="D25361" s="3" t="s">
        <v>10856</v>
      </c>
      <c r="E25361" s="7" t="s">
        <v>51460</v>
      </c>
      <c r="F25361" s="1" t="s">
        <v>26092</v>
      </c>
    </row>
    <row r="25362" spans="3:6" x14ac:dyDescent="0.3">
      <c r="C25362" s="4">
        <v>25356</v>
      </c>
      <c r="D25362" s="3" t="s">
        <v>11167</v>
      </c>
      <c r="E25362" s="7" t="s">
        <v>51461</v>
      </c>
      <c r="F25362" s="1" t="s">
        <v>26092</v>
      </c>
    </row>
    <row r="25363" spans="3:6" x14ac:dyDescent="0.3">
      <c r="C25363" s="6">
        <v>25357</v>
      </c>
      <c r="D25363" s="3" t="s">
        <v>12138</v>
      </c>
      <c r="E25363" s="7" t="s">
        <v>51462</v>
      </c>
      <c r="F25363" s="1" t="s">
        <v>26092</v>
      </c>
    </row>
    <row r="25364" spans="3:6" x14ac:dyDescent="0.3">
      <c r="C25364" s="4">
        <v>25358</v>
      </c>
      <c r="D25364" s="3" t="s">
        <v>14674</v>
      </c>
      <c r="E25364" s="7" t="s">
        <v>51463</v>
      </c>
      <c r="F25364" s="1" t="s">
        <v>26092</v>
      </c>
    </row>
    <row r="25365" spans="3:6" x14ac:dyDescent="0.3">
      <c r="C25365" s="6">
        <v>25359</v>
      </c>
      <c r="D25365" s="3" t="s">
        <v>21530</v>
      </c>
      <c r="E25365" s="7" t="s">
        <v>51464</v>
      </c>
      <c r="F25365" s="1" t="s">
        <v>26092</v>
      </c>
    </row>
    <row r="25366" spans="3:6" x14ac:dyDescent="0.3">
      <c r="C25366" s="4">
        <v>25360</v>
      </c>
      <c r="D25366" s="3" t="s">
        <v>23087</v>
      </c>
      <c r="E25366" s="7" t="s">
        <v>51465</v>
      </c>
      <c r="F25366" s="1" t="s">
        <v>26092</v>
      </c>
    </row>
    <row r="25367" spans="3:6" x14ac:dyDescent="0.3">
      <c r="C25367" s="6">
        <v>25361</v>
      </c>
      <c r="D25367" s="3" t="s">
        <v>25011</v>
      </c>
      <c r="E25367" s="7" t="s">
        <v>51466</v>
      </c>
      <c r="F25367" s="1" t="s">
        <v>26092</v>
      </c>
    </row>
    <row r="25368" spans="3:6" x14ac:dyDescent="0.3">
      <c r="C25368" s="4">
        <v>25362</v>
      </c>
      <c r="D25368" s="3" t="s">
        <v>25498</v>
      </c>
      <c r="E25368" s="7" t="s">
        <v>51467</v>
      </c>
      <c r="F25368" s="1" t="s">
        <v>26092</v>
      </c>
    </row>
    <row r="25369" spans="3:6" x14ac:dyDescent="0.3">
      <c r="C25369" s="6">
        <v>25363</v>
      </c>
      <c r="D25369" s="3" t="s">
        <v>11312</v>
      </c>
      <c r="E25369" s="7" t="s">
        <v>51468</v>
      </c>
      <c r="F25369" s="1" t="s">
        <v>26092</v>
      </c>
    </row>
    <row r="25370" spans="3:6" x14ac:dyDescent="0.3">
      <c r="C25370" s="4">
        <v>25364</v>
      </c>
      <c r="D25370" s="3" t="s">
        <v>9194</v>
      </c>
      <c r="E25370" s="7" t="s">
        <v>51469</v>
      </c>
      <c r="F25370" s="1" t="s">
        <v>26092</v>
      </c>
    </row>
    <row r="25371" spans="3:6" x14ac:dyDescent="0.3">
      <c r="C25371" s="6">
        <v>25365</v>
      </c>
      <c r="D25371" s="3" t="s">
        <v>800</v>
      </c>
      <c r="E25371" s="7" t="s">
        <v>51470</v>
      </c>
      <c r="F25371" s="1" t="s">
        <v>26092</v>
      </c>
    </row>
    <row r="25372" spans="3:6" x14ac:dyDescent="0.3">
      <c r="C25372" s="4">
        <v>25366</v>
      </c>
      <c r="D25372" s="3" t="s">
        <v>8374</v>
      </c>
      <c r="E25372" s="7" t="s">
        <v>51471</v>
      </c>
      <c r="F25372" s="1" t="s">
        <v>26092</v>
      </c>
    </row>
    <row r="25373" spans="3:6" x14ac:dyDescent="0.3">
      <c r="C25373" s="6">
        <v>25367</v>
      </c>
      <c r="D25373" s="3" t="s">
        <v>4934</v>
      </c>
      <c r="E25373" s="7" t="s">
        <v>51472</v>
      </c>
      <c r="F25373" s="1" t="s">
        <v>26092</v>
      </c>
    </row>
    <row r="25374" spans="3:6" x14ac:dyDescent="0.3">
      <c r="C25374" s="4">
        <v>25368</v>
      </c>
      <c r="D25374" s="3" t="s">
        <v>10201</v>
      </c>
      <c r="E25374" s="7" t="s">
        <v>51473</v>
      </c>
      <c r="F25374" s="1" t="s">
        <v>26092</v>
      </c>
    </row>
    <row r="25375" spans="3:6" x14ac:dyDescent="0.3">
      <c r="C25375" s="6">
        <v>25369</v>
      </c>
      <c r="D25375" s="3" t="s">
        <v>5614</v>
      </c>
      <c r="E25375" s="7" t="s">
        <v>51474</v>
      </c>
      <c r="F25375" s="1" t="s">
        <v>26092</v>
      </c>
    </row>
    <row r="25376" spans="3:6" x14ac:dyDescent="0.3">
      <c r="C25376" s="4">
        <v>25370</v>
      </c>
      <c r="D25376" s="3" t="s">
        <v>1654</v>
      </c>
      <c r="E25376" s="7" t="s">
        <v>51475</v>
      </c>
      <c r="F25376" s="1" t="s">
        <v>26092</v>
      </c>
    </row>
    <row r="25377" spans="3:6" x14ac:dyDescent="0.3">
      <c r="C25377" s="6">
        <v>25371</v>
      </c>
      <c r="D25377" s="3" t="s">
        <v>25430</v>
      </c>
      <c r="E25377" s="7" t="s">
        <v>51476</v>
      </c>
      <c r="F25377" s="1" t="s">
        <v>26092</v>
      </c>
    </row>
    <row r="25378" spans="3:6" x14ac:dyDescent="0.3">
      <c r="C25378" s="4">
        <v>25372</v>
      </c>
      <c r="D25378" s="3" t="s">
        <v>398</v>
      </c>
      <c r="E25378" s="7" t="s">
        <v>51477</v>
      </c>
      <c r="F25378" s="1" t="s">
        <v>26092</v>
      </c>
    </row>
    <row r="25379" spans="3:6" x14ac:dyDescent="0.3">
      <c r="C25379" s="6">
        <v>25373</v>
      </c>
      <c r="D25379" s="3" t="s">
        <v>10717</v>
      </c>
      <c r="E25379" s="7" t="s">
        <v>51478</v>
      </c>
      <c r="F25379" s="1" t="s">
        <v>26092</v>
      </c>
    </row>
    <row r="25380" spans="3:6" x14ac:dyDescent="0.3">
      <c r="C25380" s="4">
        <v>25374</v>
      </c>
      <c r="D25380" s="3" t="s">
        <v>11007</v>
      </c>
      <c r="E25380" s="7" t="s">
        <v>51479</v>
      </c>
      <c r="F25380" s="1" t="s">
        <v>26092</v>
      </c>
    </row>
    <row r="25381" spans="3:6" x14ac:dyDescent="0.3">
      <c r="C25381" s="6">
        <v>25375</v>
      </c>
      <c r="D25381" s="3" t="s">
        <v>12481</v>
      </c>
      <c r="E25381" s="7" t="s">
        <v>51480</v>
      </c>
      <c r="F25381" s="1" t="s">
        <v>26092</v>
      </c>
    </row>
    <row r="25382" spans="3:6" x14ac:dyDescent="0.3">
      <c r="C25382" s="4">
        <v>25376</v>
      </c>
      <c r="D25382" s="3" t="s">
        <v>5841</v>
      </c>
      <c r="E25382" s="7" t="s">
        <v>51481</v>
      </c>
      <c r="F25382" s="1" t="s">
        <v>26092</v>
      </c>
    </row>
    <row r="25383" spans="3:6" x14ac:dyDescent="0.3">
      <c r="C25383" s="6">
        <v>25377</v>
      </c>
      <c r="D25383" s="3" t="s">
        <v>8691</v>
      </c>
      <c r="E25383" s="7" t="s">
        <v>51482</v>
      </c>
      <c r="F25383" s="1" t="s">
        <v>26092</v>
      </c>
    </row>
    <row r="25384" spans="3:6" x14ac:dyDescent="0.3">
      <c r="C25384" s="4">
        <v>25378</v>
      </c>
      <c r="D25384" s="3" t="s">
        <v>12311</v>
      </c>
      <c r="E25384" s="7" t="s">
        <v>51483</v>
      </c>
      <c r="F25384" s="1" t="s">
        <v>26092</v>
      </c>
    </row>
    <row r="25385" spans="3:6" x14ac:dyDescent="0.3">
      <c r="C25385" s="6">
        <v>25379</v>
      </c>
      <c r="D25385" s="3" t="s">
        <v>17789</v>
      </c>
      <c r="E25385" s="7" t="s">
        <v>51484</v>
      </c>
      <c r="F25385" s="1" t="s">
        <v>26092</v>
      </c>
    </row>
    <row r="25386" spans="3:6" x14ac:dyDescent="0.3">
      <c r="C25386" s="4">
        <v>25380</v>
      </c>
      <c r="D25386" s="3" t="s">
        <v>8133</v>
      </c>
      <c r="E25386" s="7" t="s">
        <v>51485</v>
      </c>
      <c r="F25386" s="1" t="s">
        <v>26092</v>
      </c>
    </row>
    <row r="25387" spans="3:6" x14ac:dyDescent="0.3">
      <c r="C25387" s="6">
        <v>25381</v>
      </c>
      <c r="D25387" s="3" t="s">
        <v>12000</v>
      </c>
      <c r="E25387" s="7" t="s">
        <v>51486</v>
      </c>
      <c r="F25387" s="1" t="s">
        <v>26092</v>
      </c>
    </row>
    <row r="25388" spans="3:6" x14ac:dyDescent="0.3">
      <c r="C25388" s="4">
        <v>25382</v>
      </c>
      <c r="D25388" s="3" t="s">
        <v>2473</v>
      </c>
      <c r="E25388" s="7" t="s">
        <v>51487</v>
      </c>
      <c r="F25388" s="1" t="s">
        <v>26092</v>
      </c>
    </row>
    <row r="25389" spans="3:6" x14ac:dyDescent="0.3">
      <c r="C25389" s="6">
        <v>25383</v>
      </c>
      <c r="D25389" s="3" t="s">
        <v>14781</v>
      </c>
      <c r="E25389" s="7" t="s">
        <v>51488</v>
      </c>
      <c r="F25389" s="1" t="s">
        <v>26092</v>
      </c>
    </row>
    <row r="25390" spans="3:6" x14ac:dyDescent="0.3">
      <c r="C25390" s="4">
        <v>25384</v>
      </c>
      <c r="D25390" s="3" t="s">
        <v>2962</v>
      </c>
      <c r="E25390" s="7" t="s">
        <v>51489</v>
      </c>
      <c r="F25390" s="1" t="s">
        <v>26092</v>
      </c>
    </row>
    <row r="25391" spans="3:6" x14ac:dyDescent="0.3">
      <c r="C25391" s="6">
        <v>25385</v>
      </c>
      <c r="D25391" s="3" t="s">
        <v>14435</v>
      </c>
      <c r="E25391" s="7" t="s">
        <v>51490</v>
      </c>
      <c r="F25391" s="1" t="s">
        <v>26092</v>
      </c>
    </row>
    <row r="25392" spans="3:6" x14ac:dyDescent="0.3">
      <c r="C25392" s="4">
        <v>25386</v>
      </c>
      <c r="D25392" s="3" t="s">
        <v>15115</v>
      </c>
      <c r="E25392" s="7" t="s">
        <v>51491</v>
      </c>
      <c r="F25392" s="1" t="s">
        <v>26092</v>
      </c>
    </row>
    <row r="25393" spans="3:6" x14ac:dyDescent="0.3">
      <c r="C25393" s="6">
        <v>25387</v>
      </c>
      <c r="D25393" s="3" t="s">
        <v>11696</v>
      </c>
      <c r="E25393" s="7" t="s">
        <v>51492</v>
      </c>
      <c r="F25393" s="1" t="s">
        <v>26092</v>
      </c>
    </row>
    <row r="25394" spans="3:6" x14ac:dyDescent="0.3">
      <c r="C25394" s="4">
        <v>25388</v>
      </c>
      <c r="D25394" s="3" t="s">
        <v>21721</v>
      </c>
      <c r="E25394" s="7" t="s">
        <v>51493</v>
      </c>
      <c r="F25394" s="1" t="s">
        <v>26092</v>
      </c>
    </row>
    <row r="25395" spans="3:6" x14ac:dyDescent="0.3">
      <c r="C25395" s="6">
        <v>25389</v>
      </c>
      <c r="D25395" s="3" t="s">
        <v>1579</v>
      </c>
      <c r="E25395" s="7" t="s">
        <v>51494</v>
      </c>
      <c r="F25395" s="1" t="s">
        <v>26092</v>
      </c>
    </row>
    <row r="25396" spans="3:6" x14ac:dyDescent="0.3">
      <c r="C25396" s="4">
        <v>25390</v>
      </c>
      <c r="D25396" s="3" t="s">
        <v>18677</v>
      </c>
      <c r="E25396" s="7" t="s">
        <v>51495</v>
      </c>
      <c r="F25396" s="1" t="s">
        <v>26092</v>
      </c>
    </row>
    <row r="25397" spans="3:6" x14ac:dyDescent="0.3">
      <c r="C25397" s="6">
        <v>25391</v>
      </c>
      <c r="D25397" s="3" t="s">
        <v>19819</v>
      </c>
      <c r="E25397" s="7" t="s">
        <v>51496</v>
      </c>
      <c r="F25397" s="1" t="s">
        <v>26092</v>
      </c>
    </row>
    <row r="25398" spans="3:6" x14ac:dyDescent="0.3">
      <c r="C25398" s="4">
        <v>25392</v>
      </c>
      <c r="D25398" s="3" t="s">
        <v>7207</v>
      </c>
      <c r="E25398" s="7" t="s">
        <v>51497</v>
      </c>
      <c r="F25398" s="1" t="s">
        <v>26092</v>
      </c>
    </row>
    <row r="25399" spans="3:6" x14ac:dyDescent="0.3">
      <c r="C25399" s="6">
        <v>25393</v>
      </c>
      <c r="D25399" s="3" t="s">
        <v>10153</v>
      </c>
      <c r="E25399" s="7" t="s">
        <v>51498</v>
      </c>
      <c r="F25399" s="1" t="s">
        <v>26092</v>
      </c>
    </row>
    <row r="25400" spans="3:6" x14ac:dyDescent="0.3">
      <c r="C25400" s="4">
        <v>25394</v>
      </c>
      <c r="D25400" s="3" t="s">
        <v>19333</v>
      </c>
      <c r="E25400" s="7" t="s">
        <v>51499</v>
      </c>
      <c r="F25400" s="1" t="s">
        <v>26092</v>
      </c>
    </row>
    <row r="25401" spans="3:6" x14ac:dyDescent="0.3">
      <c r="C25401" s="6">
        <v>25395</v>
      </c>
      <c r="D25401" s="3" t="s">
        <v>806</v>
      </c>
      <c r="E25401" s="7" t="s">
        <v>51500</v>
      </c>
      <c r="F25401" s="1" t="s">
        <v>26092</v>
      </c>
    </row>
    <row r="25402" spans="3:6" x14ac:dyDescent="0.3">
      <c r="C25402" s="4">
        <v>25396</v>
      </c>
      <c r="D25402" s="3" t="s">
        <v>2446</v>
      </c>
      <c r="E25402" s="7" t="s">
        <v>51501</v>
      </c>
      <c r="F25402" s="1" t="s">
        <v>26092</v>
      </c>
    </row>
    <row r="25403" spans="3:6" x14ac:dyDescent="0.3">
      <c r="C25403" s="6">
        <v>25397</v>
      </c>
      <c r="D25403" s="3" t="s">
        <v>9987</v>
      </c>
      <c r="E25403" s="7" t="s">
        <v>51502</v>
      </c>
      <c r="F25403" s="1" t="s">
        <v>26092</v>
      </c>
    </row>
    <row r="25404" spans="3:6" x14ac:dyDescent="0.3">
      <c r="C25404" s="4">
        <v>25398</v>
      </c>
      <c r="D25404" s="3" t="s">
        <v>11119</v>
      </c>
      <c r="E25404" s="7" t="s">
        <v>51503</v>
      </c>
      <c r="F25404" s="1" t="s">
        <v>26092</v>
      </c>
    </row>
    <row r="25405" spans="3:6" x14ac:dyDescent="0.3">
      <c r="C25405" s="6">
        <v>25399</v>
      </c>
      <c r="D25405" s="3" t="s">
        <v>12032</v>
      </c>
      <c r="E25405" s="7" t="s">
        <v>51504</v>
      </c>
      <c r="F25405" s="1" t="s">
        <v>26092</v>
      </c>
    </row>
    <row r="25406" spans="3:6" x14ac:dyDescent="0.3">
      <c r="C25406" s="4">
        <v>25400</v>
      </c>
      <c r="D25406" s="3" t="s">
        <v>12525</v>
      </c>
      <c r="E25406" s="7" t="s">
        <v>51505</v>
      </c>
      <c r="F25406" s="1" t="s">
        <v>26092</v>
      </c>
    </row>
    <row r="25407" spans="3:6" x14ac:dyDescent="0.3">
      <c r="C25407" s="6">
        <v>25401</v>
      </c>
      <c r="D25407" s="3" t="s">
        <v>14443</v>
      </c>
      <c r="E25407" s="7" t="s">
        <v>51506</v>
      </c>
      <c r="F25407" s="1" t="s">
        <v>26092</v>
      </c>
    </row>
    <row r="25408" spans="3:6" x14ac:dyDescent="0.3">
      <c r="C25408" s="4">
        <v>25402</v>
      </c>
      <c r="D25408" s="3" t="s">
        <v>26022</v>
      </c>
      <c r="E25408" s="7" t="s">
        <v>51507</v>
      </c>
      <c r="F25408" s="1" t="s">
        <v>26092</v>
      </c>
    </row>
    <row r="25409" spans="3:6" x14ac:dyDescent="0.3">
      <c r="C25409" s="6">
        <v>25403</v>
      </c>
      <c r="D25409" s="3" t="s">
        <v>10843</v>
      </c>
      <c r="E25409" s="7" t="s">
        <v>51508</v>
      </c>
      <c r="F25409" s="1" t="s">
        <v>26092</v>
      </c>
    </row>
    <row r="25410" spans="3:6" x14ac:dyDescent="0.3">
      <c r="C25410" s="4">
        <v>25404</v>
      </c>
      <c r="D25410" s="3" t="s">
        <v>23751</v>
      </c>
      <c r="E25410" s="7" t="s">
        <v>51509</v>
      </c>
      <c r="F25410" s="1" t="s">
        <v>26092</v>
      </c>
    </row>
    <row r="25411" spans="3:6" x14ac:dyDescent="0.3">
      <c r="C25411" s="6">
        <v>25405</v>
      </c>
      <c r="D25411" s="3" t="s">
        <v>3090</v>
      </c>
      <c r="E25411" s="7" t="s">
        <v>51510</v>
      </c>
      <c r="F25411" s="1" t="s">
        <v>26092</v>
      </c>
    </row>
    <row r="25412" spans="3:6" x14ac:dyDescent="0.3">
      <c r="C25412" s="4">
        <v>25406</v>
      </c>
      <c r="D25412" s="3" t="s">
        <v>6446</v>
      </c>
      <c r="E25412" s="7" t="s">
        <v>51511</v>
      </c>
      <c r="F25412" s="1" t="s">
        <v>26092</v>
      </c>
    </row>
    <row r="25413" spans="3:6" x14ac:dyDescent="0.3">
      <c r="C25413" s="6">
        <v>25407</v>
      </c>
      <c r="D25413" s="3" t="s">
        <v>8633</v>
      </c>
      <c r="E25413" s="7" t="s">
        <v>51512</v>
      </c>
      <c r="F25413" s="1" t="s">
        <v>26092</v>
      </c>
    </row>
    <row r="25414" spans="3:6" x14ac:dyDescent="0.3">
      <c r="C25414" s="4">
        <v>25408</v>
      </c>
      <c r="D25414" s="3" t="s">
        <v>2330</v>
      </c>
      <c r="E25414" s="7" t="s">
        <v>51513</v>
      </c>
      <c r="F25414" s="1" t="s">
        <v>26092</v>
      </c>
    </row>
    <row r="25415" spans="3:6" x14ac:dyDescent="0.3">
      <c r="C25415" s="6">
        <v>25409</v>
      </c>
      <c r="D25415" s="3" t="s">
        <v>8350</v>
      </c>
      <c r="E25415" s="7" t="s">
        <v>51514</v>
      </c>
      <c r="F25415" s="1" t="s">
        <v>26092</v>
      </c>
    </row>
    <row r="25416" spans="3:6" x14ac:dyDescent="0.3">
      <c r="C25416" s="4">
        <v>25410</v>
      </c>
      <c r="D25416" s="3" t="s">
        <v>10982</v>
      </c>
      <c r="E25416" s="7" t="s">
        <v>51515</v>
      </c>
      <c r="F25416" s="1" t="s">
        <v>26092</v>
      </c>
    </row>
    <row r="25417" spans="3:6" x14ac:dyDescent="0.3">
      <c r="C25417" s="6">
        <v>25411</v>
      </c>
      <c r="D25417" s="3" t="s">
        <v>13751</v>
      </c>
      <c r="E25417" s="7" t="s">
        <v>51516</v>
      </c>
      <c r="F25417" s="1" t="s">
        <v>26092</v>
      </c>
    </row>
    <row r="25418" spans="3:6" x14ac:dyDescent="0.3">
      <c r="C25418" s="4">
        <v>25412</v>
      </c>
      <c r="D25418" s="3" t="s">
        <v>14316</v>
      </c>
      <c r="E25418" s="7" t="s">
        <v>51517</v>
      </c>
      <c r="F25418" s="1" t="s">
        <v>26092</v>
      </c>
    </row>
    <row r="25419" spans="3:6" x14ac:dyDescent="0.3">
      <c r="C25419" s="6">
        <v>25413</v>
      </c>
      <c r="D25419" s="3" t="s">
        <v>9160</v>
      </c>
      <c r="E25419" s="7" t="s">
        <v>51518</v>
      </c>
      <c r="F25419" s="1" t="s">
        <v>26092</v>
      </c>
    </row>
    <row r="25420" spans="3:6" x14ac:dyDescent="0.3">
      <c r="C25420" s="4">
        <v>25414</v>
      </c>
      <c r="D25420" s="3" t="s">
        <v>2075</v>
      </c>
      <c r="E25420" s="7" t="s">
        <v>51519</v>
      </c>
      <c r="F25420" s="1" t="s">
        <v>26092</v>
      </c>
    </row>
    <row r="25421" spans="3:6" x14ac:dyDescent="0.3">
      <c r="C25421" s="6">
        <v>25415</v>
      </c>
      <c r="D25421" s="3" t="s">
        <v>13611</v>
      </c>
      <c r="E25421" s="7" t="s">
        <v>51520</v>
      </c>
      <c r="F25421" s="1" t="s">
        <v>26092</v>
      </c>
    </row>
    <row r="25422" spans="3:6" x14ac:dyDescent="0.3">
      <c r="C25422" s="4">
        <v>25416</v>
      </c>
      <c r="D25422" s="3" t="s">
        <v>917</v>
      </c>
      <c r="E25422" s="7" t="s">
        <v>51521</v>
      </c>
      <c r="F25422" s="1" t="s">
        <v>26092</v>
      </c>
    </row>
    <row r="25423" spans="3:6" x14ac:dyDescent="0.3">
      <c r="C25423" s="6">
        <v>25417</v>
      </c>
      <c r="D25423" s="3" t="s">
        <v>1404</v>
      </c>
      <c r="E25423" s="7" t="s">
        <v>51522</v>
      </c>
      <c r="F25423" s="1" t="s">
        <v>26092</v>
      </c>
    </row>
    <row r="25424" spans="3:6" x14ac:dyDescent="0.3">
      <c r="C25424" s="4">
        <v>25418</v>
      </c>
      <c r="D25424" s="3" t="s">
        <v>1535</v>
      </c>
      <c r="E25424" s="7" t="s">
        <v>51523</v>
      </c>
      <c r="F25424" s="1" t="s">
        <v>26092</v>
      </c>
    </row>
    <row r="25425" spans="3:6" x14ac:dyDescent="0.3">
      <c r="C25425" s="6">
        <v>25419</v>
      </c>
      <c r="D25425" s="3" t="s">
        <v>2832</v>
      </c>
      <c r="E25425" s="7" t="s">
        <v>51524</v>
      </c>
      <c r="F25425" s="1" t="s">
        <v>26092</v>
      </c>
    </row>
    <row r="25426" spans="3:6" x14ac:dyDescent="0.3">
      <c r="C25426" s="4">
        <v>25420</v>
      </c>
      <c r="D25426" s="3" t="s">
        <v>5834</v>
      </c>
      <c r="E25426" s="7" t="s">
        <v>51525</v>
      </c>
      <c r="F25426" s="1" t="s">
        <v>26092</v>
      </c>
    </row>
    <row r="25427" spans="3:6" x14ac:dyDescent="0.3">
      <c r="C25427" s="6">
        <v>25421</v>
      </c>
      <c r="D25427" s="3" t="s">
        <v>9311</v>
      </c>
      <c r="E25427" s="7" t="s">
        <v>51526</v>
      </c>
      <c r="F25427" s="1" t="s">
        <v>26092</v>
      </c>
    </row>
    <row r="25428" spans="3:6" x14ac:dyDescent="0.3">
      <c r="C25428" s="4">
        <v>25422</v>
      </c>
      <c r="D25428" s="3" t="s">
        <v>12945</v>
      </c>
      <c r="E25428" s="7" t="s">
        <v>51527</v>
      </c>
      <c r="F25428" s="1" t="s">
        <v>26092</v>
      </c>
    </row>
    <row r="25429" spans="3:6" x14ac:dyDescent="0.3">
      <c r="C25429" s="6">
        <v>25423</v>
      </c>
      <c r="D25429" s="3" t="s">
        <v>15765</v>
      </c>
      <c r="E25429" s="7" t="s">
        <v>51528</v>
      </c>
      <c r="F25429" s="1" t="s">
        <v>26092</v>
      </c>
    </row>
    <row r="25430" spans="3:6" x14ac:dyDescent="0.3">
      <c r="C25430" s="4">
        <v>25424</v>
      </c>
      <c r="D25430" s="3" t="s">
        <v>16622</v>
      </c>
      <c r="E25430" s="7" t="s">
        <v>51529</v>
      </c>
      <c r="F25430" s="1" t="s">
        <v>26092</v>
      </c>
    </row>
    <row r="25431" spans="3:6" x14ac:dyDescent="0.3">
      <c r="C25431" s="6">
        <v>25425</v>
      </c>
      <c r="D25431" s="3" t="s">
        <v>17984</v>
      </c>
      <c r="E25431" s="7" t="s">
        <v>51530</v>
      </c>
      <c r="F25431" s="1" t="s">
        <v>26092</v>
      </c>
    </row>
    <row r="25432" spans="3:6" x14ac:dyDescent="0.3">
      <c r="C25432" s="4">
        <v>25426</v>
      </c>
      <c r="D25432" s="3" t="s">
        <v>10218</v>
      </c>
      <c r="E25432" s="7" t="s">
        <v>51531</v>
      </c>
      <c r="F25432" s="1" t="s">
        <v>26092</v>
      </c>
    </row>
    <row r="25433" spans="3:6" x14ac:dyDescent="0.3">
      <c r="C25433" s="6">
        <v>25427</v>
      </c>
      <c r="D25433" s="3" t="s">
        <v>17673</v>
      </c>
      <c r="E25433" s="7" t="s">
        <v>51532</v>
      </c>
      <c r="F25433" s="1" t="s">
        <v>26092</v>
      </c>
    </row>
    <row r="25434" spans="3:6" x14ac:dyDescent="0.3">
      <c r="C25434" s="4">
        <v>25428</v>
      </c>
      <c r="D25434" s="3" t="s">
        <v>2547</v>
      </c>
      <c r="E25434" s="7" t="s">
        <v>51533</v>
      </c>
      <c r="F25434" s="1" t="s">
        <v>26092</v>
      </c>
    </row>
    <row r="25435" spans="3:6" x14ac:dyDescent="0.3">
      <c r="C25435" s="6">
        <v>25429</v>
      </c>
      <c r="D25435" s="3" t="s">
        <v>17202</v>
      </c>
      <c r="E25435" s="7" t="s">
        <v>51534</v>
      </c>
      <c r="F25435" s="1" t="s">
        <v>26092</v>
      </c>
    </row>
    <row r="25436" spans="3:6" x14ac:dyDescent="0.3">
      <c r="C25436" s="4">
        <v>25430</v>
      </c>
      <c r="D25436" s="3" t="s">
        <v>15025</v>
      </c>
      <c r="E25436" s="7" t="s">
        <v>51535</v>
      </c>
      <c r="F25436" s="1" t="s">
        <v>26092</v>
      </c>
    </row>
    <row r="25437" spans="3:6" x14ac:dyDescent="0.3">
      <c r="C25437" s="6">
        <v>25431</v>
      </c>
      <c r="D25437" s="3" t="s">
        <v>1622</v>
      </c>
      <c r="E25437" s="7" t="s">
        <v>51536</v>
      </c>
      <c r="F25437" s="1" t="s">
        <v>26092</v>
      </c>
    </row>
    <row r="25438" spans="3:6" x14ac:dyDescent="0.3">
      <c r="C25438" s="4">
        <v>25432</v>
      </c>
      <c r="D25438" s="3" t="s">
        <v>11232</v>
      </c>
      <c r="E25438" s="7" t="s">
        <v>51537</v>
      </c>
      <c r="F25438" s="1" t="s">
        <v>26092</v>
      </c>
    </row>
    <row r="25439" spans="3:6" x14ac:dyDescent="0.3">
      <c r="C25439" s="6">
        <v>25433</v>
      </c>
      <c r="D25439" s="3" t="s">
        <v>21603</v>
      </c>
      <c r="E25439" s="7" t="s">
        <v>51538</v>
      </c>
      <c r="F25439" s="1" t="s">
        <v>26092</v>
      </c>
    </row>
    <row r="25440" spans="3:6" x14ac:dyDescent="0.3">
      <c r="C25440" s="4">
        <v>25434</v>
      </c>
      <c r="D25440" s="3" t="s">
        <v>9741</v>
      </c>
      <c r="E25440" s="7" t="s">
        <v>51539</v>
      </c>
      <c r="F25440" s="1" t="s">
        <v>26092</v>
      </c>
    </row>
    <row r="25441" spans="3:6" x14ac:dyDescent="0.3">
      <c r="C25441" s="6">
        <v>25435</v>
      </c>
      <c r="D25441" s="3" t="s">
        <v>6071</v>
      </c>
      <c r="E25441" s="7" t="s">
        <v>51540</v>
      </c>
      <c r="F25441" s="1" t="s">
        <v>26092</v>
      </c>
    </row>
    <row r="25442" spans="3:6" x14ac:dyDescent="0.3">
      <c r="C25442" s="4">
        <v>25436</v>
      </c>
      <c r="D25442" s="3" t="s">
        <v>1299</v>
      </c>
      <c r="E25442" s="7" t="s">
        <v>51541</v>
      </c>
      <c r="F25442" s="1" t="s">
        <v>26092</v>
      </c>
    </row>
    <row r="25443" spans="3:6" x14ac:dyDescent="0.3">
      <c r="C25443" s="6">
        <v>25437</v>
      </c>
      <c r="D25443" s="3" t="s">
        <v>1474</v>
      </c>
      <c r="E25443" s="7" t="s">
        <v>51542</v>
      </c>
      <c r="F25443" s="1" t="s">
        <v>26092</v>
      </c>
    </row>
    <row r="25444" spans="3:6" x14ac:dyDescent="0.3">
      <c r="C25444" s="4">
        <v>25438</v>
      </c>
      <c r="D25444" s="3" t="s">
        <v>3288</v>
      </c>
      <c r="E25444" s="7" t="s">
        <v>51543</v>
      </c>
      <c r="F25444" s="1" t="s">
        <v>26092</v>
      </c>
    </row>
    <row r="25445" spans="3:6" x14ac:dyDescent="0.3">
      <c r="C25445" s="6">
        <v>25439</v>
      </c>
      <c r="D25445" s="3" t="s">
        <v>3477</v>
      </c>
      <c r="E25445" s="7" t="s">
        <v>51544</v>
      </c>
      <c r="F25445" s="1" t="s">
        <v>26092</v>
      </c>
    </row>
    <row r="25446" spans="3:6" x14ac:dyDescent="0.3">
      <c r="C25446" s="4">
        <v>25440</v>
      </c>
      <c r="D25446" s="3" t="s">
        <v>5438</v>
      </c>
      <c r="E25446" s="7" t="s">
        <v>51545</v>
      </c>
      <c r="F25446" s="1" t="s">
        <v>26092</v>
      </c>
    </row>
    <row r="25447" spans="3:6" x14ac:dyDescent="0.3">
      <c r="C25447" s="6">
        <v>25441</v>
      </c>
      <c r="D25447" s="3" t="s">
        <v>6016</v>
      </c>
      <c r="E25447" s="7" t="s">
        <v>51546</v>
      </c>
      <c r="F25447" s="1" t="s">
        <v>26092</v>
      </c>
    </row>
    <row r="25448" spans="3:6" x14ac:dyDescent="0.3">
      <c r="C25448" s="4">
        <v>25442</v>
      </c>
      <c r="D25448" s="3" t="s">
        <v>7416</v>
      </c>
      <c r="E25448" s="7" t="s">
        <v>51547</v>
      </c>
      <c r="F25448" s="1" t="s">
        <v>26092</v>
      </c>
    </row>
    <row r="25449" spans="3:6" x14ac:dyDescent="0.3">
      <c r="C25449" s="6">
        <v>25443</v>
      </c>
      <c r="D25449" s="3" t="s">
        <v>8985</v>
      </c>
      <c r="E25449" s="7" t="s">
        <v>51548</v>
      </c>
      <c r="F25449" s="1" t="s">
        <v>26092</v>
      </c>
    </row>
    <row r="25450" spans="3:6" x14ac:dyDescent="0.3">
      <c r="C25450" s="4">
        <v>25444</v>
      </c>
      <c r="D25450" s="3" t="s">
        <v>9695</v>
      </c>
      <c r="E25450" s="7" t="s">
        <v>51549</v>
      </c>
      <c r="F25450" s="1" t="s">
        <v>26092</v>
      </c>
    </row>
    <row r="25451" spans="3:6" x14ac:dyDescent="0.3">
      <c r="C25451" s="6">
        <v>25445</v>
      </c>
      <c r="D25451" s="3" t="s">
        <v>9736</v>
      </c>
      <c r="E25451" s="7" t="s">
        <v>51550</v>
      </c>
      <c r="F25451" s="1" t="s">
        <v>26092</v>
      </c>
    </row>
    <row r="25452" spans="3:6" x14ac:dyDescent="0.3">
      <c r="C25452" s="4">
        <v>25446</v>
      </c>
      <c r="D25452" s="3" t="s">
        <v>10278</v>
      </c>
      <c r="E25452" s="7" t="s">
        <v>51551</v>
      </c>
      <c r="F25452" s="1" t="s">
        <v>26092</v>
      </c>
    </row>
    <row r="25453" spans="3:6" x14ac:dyDescent="0.3">
      <c r="C25453" s="6">
        <v>25447</v>
      </c>
      <c r="D25453" s="3" t="s">
        <v>10900</v>
      </c>
      <c r="E25453" s="7" t="s">
        <v>51552</v>
      </c>
      <c r="F25453" s="1" t="s">
        <v>26092</v>
      </c>
    </row>
    <row r="25454" spans="3:6" x14ac:dyDescent="0.3">
      <c r="C25454" s="4">
        <v>25448</v>
      </c>
      <c r="D25454" s="3" t="s">
        <v>11011</v>
      </c>
      <c r="E25454" s="7" t="s">
        <v>51553</v>
      </c>
      <c r="F25454" s="1" t="s">
        <v>26092</v>
      </c>
    </row>
    <row r="25455" spans="3:6" x14ac:dyDescent="0.3">
      <c r="C25455" s="6">
        <v>25449</v>
      </c>
      <c r="D25455" s="3" t="s">
        <v>12321</v>
      </c>
      <c r="E25455" s="7" t="s">
        <v>51554</v>
      </c>
      <c r="F25455" s="1" t="s">
        <v>26092</v>
      </c>
    </row>
    <row r="25456" spans="3:6" x14ac:dyDescent="0.3">
      <c r="C25456" s="4">
        <v>25450</v>
      </c>
      <c r="D25456" s="3" t="s">
        <v>13130</v>
      </c>
      <c r="E25456" s="7" t="s">
        <v>51555</v>
      </c>
      <c r="F25456" s="1" t="s">
        <v>26092</v>
      </c>
    </row>
    <row r="25457" spans="3:6" x14ac:dyDescent="0.3">
      <c r="C25457" s="6">
        <v>25451</v>
      </c>
      <c r="D25457" s="3" t="s">
        <v>13486</v>
      </c>
      <c r="E25457" s="7" t="s">
        <v>51556</v>
      </c>
      <c r="F25457" s="1" t="s">
        <v>26092</v>
      </c>
    </row>
    <row r="25458" spans="3:6" x14ac:dyDescent="0.3">
      <c r="C25458" s="4">
        <v>25452</v>
      </c>
      <c r="D25458" s="3" t="s">
        <v>14153</v>
      </c>
      <c r="E25458" s="7" t="s">
        <v>51557</v>
      </c>
      <c r="F25458" s="1" t="s">
        <v>26092</v>
      </c>
    </row>
    <row r="25459" spans="3:6" x14ac:dyDescent="0.3">
      <c r="C25459" s="6">
        <v>25453</v>
      </c>
      <c r="D25459" s="3" t="s">
        <v>14347</v>
      </c>
      <c r="E25459" s="7" t="s">
        <v>51558</v>
      </c>
      <c r="F25459" s="1" t="s">
        <v>26092</v>
      </c>
    </row>
    <row r="25460" spans="3:6" x14ac:dyDescent="0.3">
      <c r="C25460" s="4">
        <v>25454</v>
      </c>
      <c r="D25460" s="3" t="s">
        <v>17268</v>
      </c>
      <c r="E25460" s="7" t="s">
        <v>51559</v>
      </c>
      <c r="F25460" s="1" t="s">
        <v>26092</v>
      </c>
    </row>
    <row r="25461" spans="3:6" x14ac:dyDescent="0.3">
      <c r="C25461" s="6">
        <v>25455</v>
      </c>
      <c r="D25461" s="3" t="s">
        <v>18193</v>
      </c>
      <c r="E25461" s="7" t="s">
        <v>51560</v>
      </c>
      <c r="F25461" s="1" t="s">
        <v>26092</v>
      </c>
    </row>
    <row r="25462" spans="3:6" x14ac:dyDescent="0.3">
      <c r="C25462" s="4">
        <v>25456</v>
      </c>
      <c r="D25462" s="3" t="s">
        <v>20892</v>
      </c>
      <c r="E25462" s="7" t="s">
        <v>51561</v>
      </c>
      <c r="F25462" s="1" t="s">
        <v>26092</v>
      </c>
    </row>
    <row r="25463" spans="3:6" x14ac:dyDescent="0.3">
      <c r="C25463" s="6">
        <v>25457</v>
      </c>
      <c r="D25463" s="3" t="s">
        <v>24872</v>
      </c>
      <c r="E25463" s="7" t="s">
        <v>51562</v>
      </c>
      <c r="F25463" s="1" t="s">
        <v>26092</v>
      </c>
    </row>
    <row r="25464" spans="3:6" x14ac:dyDescent="0.3">
      <c r="C25464" s="4">
        <v>25458</v>
      </c>
      <c r="D25464" s="3" t="s">
        <v>25941</v>
      </c>
      <c r="E25464" s="7" t="s">
        <v>51563</v>
      </c>
      <c r="F25464" s="1" t="s">
        <v>26092</v>
      </c>
    </row>
    <row r="25465" spans="3:6" x14ac:dyDescent="0.3">
      <c r="C25465" s="6">
        <v>25459</v>
      </c>
      <c r="D25465" s="3" t="s">
        <v>26020</v>
      </c>
      <c r="E25465" s="7" t="s">
        <v>51564</v>
      </c>
      <c r="F25465" s="1" t="s">
        <v>26092</v>
      </c>
    </row>
    <row r="25466" spans="3:6" x14ac:dyDescent="0.3">
      <c r="C25466" s="4">
        <v>25460</v>
      </c>
      <c r="D25466" s="3" t="s">
        <v>7973</v>
      </c>
      <c r="E25466" s="7" t="s">
        <v>51565</v>
      </c>
      <c r="F25466" s="1" t="s">
        <v>26092</v>
      </c>
    </row>
    <row r="25467" spans="3:6" x14ac:dyDescent="0.3">
      <c r="C25467" s="6">
        <v>25461</v>
      </c>
      <c r="D25467" s="3" t="s">
        <v>8390</v>
      </c>
      <c r="E25467" s="7" t="s">
        <v>51566</v>
      </c>
      <c r="F25467" s="1" t="s">
        <v>26092</v>
      </c>
    </row>
    <row r="25468" spans="3:6" x14ac:dyDescent="0.3">
      <c r="C25468" s="4">
        <v>25462</v>
      </c>
      <c r="D25468" s="3" t="s">
        <v>14297</v>
      </c>
      <c r="E25468" s="7" t="s">
        <v>51567</v>
      </c>
      <c r="F25468" s="1" t="s">
        <v>26092</v>
      </c>
    </row>
    <row r="25469" spans="3:6" x14ac:dyDescent="0.3">
      <c r="C25469" s="6">
        <v>25463</v>
      </c>
      <c r="D25469" s="3" t="s">
        <v>22560</v>
      </c>
      <c r="E25469" s="7" t="s">
        <v>51568</v>
      </c>
      <c r="F25469" s="1" t="s">
        <v>26092</v>
      </c>
    </row>
    <row r="25470" spans="3:6" x14ac:dyDescent="0.3">
      <c r="C25470" s="4">
        <v>25464</v>
      </c>
      <c r="D25470" s="3" t="s">
        <v>25865</v>
      </c>
      <c r="E25470" s="7" t="s">
        <v>51569</v>
      </c>
      <c r="F25470" s="1" t="s">
        <v>26092</v>
      </c>
    </row>
    <row r="25471" spans="3:6" x14ac:dyDescent="0.3">
      <c r="C25471" s="6">
        <v>25465</v>
      </c>
      <c r="D25471" s="3" t="s">
        <v>10362</v>
      </c>
      <c r="E25471" s="7" t="s">
        <v>51570</v>
      </c>
      <c r="F25471" s="1" t="s">
        <v>26092</v>
      </c>
    </row>
    <row r="25472" spans="3:6" x14ac:dyDescent="0.3">
      <c r="C25472" s="4">
        <v>25466</v>
      </c>
      <c r="D25472" s="3" t="s">
        <v>11706</v>
      </c>
      <c r="E25472" s="7" t="s">
        <v>51571</v>
      </c>
      <c r="F25472" s="1" t="s">
        <v>26092</v>
      </c>
    </row>
    <row r="25473" spans="3:6" x14ac:dyDescent="0.3">
      <c r="C25473" s="6">
        <v>25467</v>
      </c>
      <c r="D25473" s="3" t="s">
        <v>21070</v>
      </c>
      <c r="E25473" s="7" t="s">
        <v>51572</v>
      </c>
      <c r="F25473" s="1" t="s">
        <v>26092</v>
      </c>
    </row>
    <row r="25474" spans="3:6" x14ac:dyDescent="0.3">
      <c r="C25474" s="4">
        <v>25468</v>
      </c>
      <c r="D25474" s="3" t="s">
        <v>1561</v>
      </c>
      <c r="E25474" s="7" t="s">
        <v>51573</v>
      </c>
      <c r="F25474" s="1" t="s">
        <v>26092</v>
      </c>
    </row>
    <row r="25475" spans="3:6" x14ac:dyDescent="0.3">
      <c r="C25475" s="6">
        <v>25469</v>
      </c>
      <c r="D25475" s="3" t="s">
        <v>7334</v>
      </c>
      <c r="E25475" s="7" t="s">
        <v>51574</v>
      </c>
      <c r="F25475" s="1" t="s">
        <v>26092</v>
      </c>
    </row>
    <row r="25476" spans="3:6" x14ac:dyDescent="0.3">
      <c r="C25476" s="4">
        <v>25470</v>
      </c>
      <c r="D25476" s="3" t="s">
        <v>13398</v>
      </c>
      <c r="E25476" s="7" t="s">
        <v>51575</v>
      </c>
      <c r="F25476" s="1" t="s">
        <v>26092</v>
      </c>
    </row>
    <row r="25477" spans="3:6" x14ac:dyDescent="0.3">
      <c r="C25477" s="6">
        <v>25471</v>
      </c>
      <c r="D25477" s="3" t="s">
        <v>3168</v>
      </c>
      <c r="E25477" s="7" t="s">
        <v>51576</v>
      </c>
      <c r="F25477" s="1" t="s">
        <v>26092</v>
      </c>
    </row>
    <row r="25478" spans="3:6" x14ac:dyDescent="0.3">
      <c r="C25478" s="4">
        <v>25472</v>
      </c>
      <c r="D25478" s="3" t="s">
        <v>12426</v>
      </c>
      <c r="E25478" s="7" t="s">
        <v>51577</v>
      </c>
      <c r="F25478" s="1" t="s">
        <v>26092</v>
      </c>
    </row>
    <row r="25479" spans="3:6" x14ac:dyDescent="0.3">
      <c r="C25479" s="6">
        <v>25473</v>
      </c>
      <c r="D25479" s="3" t="s">
        <v>13586</v>
      </c>
      <c r="E25479" s="7" t="s">
        <v>51578</v>
      </c>
      <c r="F25479" s="1" t="s">
        <v>26092</v>
      </c>
    </row>
    <row r="25480" spans="3:6" x14ac:dyDescent="0.3">
      <c r="C25480" s="4">
        <v>25474</v>
      </c>
      <c r="D25480" s="3" t="s">
        <v>9456</v>
      </c>
      <c r="E25480" s="7" t="s">
        <v>51579</v>
      </c>
      <c r="F25480" s="1" t="s">
        <v>26092</v>
      </c>
    </row>
    <row r="25481" spans="3:6" x14ac:dyDescent="0.3">
      <c r="C25481" s="6">
        <v>25475</v>
      </c>
      <c r="D25481" s="3" t="s">
        <v>10423</v>
      </c>
      <c r="E25481" s="7" t="s">
        <v>51580</v>
      </c>
      <c r="F25481" s="1" t="s">
        <v>26092</v>
      </c>
    </row>
    <row r="25482" spans="3:6" x14ac:dyDescent="0.3">
      <c r="C25482" s="4">
        <v>25476</v>
      </c>
      <c r="D25482" s="3" t="s">
        <v>2271</v>
      </c>
      <c r="E25482" s="7" t="s">
        <v>51581</v>
      </c>
      <c r="F25482" s="1" t="s">
        <v>26092</v>
      </c>
    </row>
    <row r="25483" spans="3:6" x14ac:dyDescent="0.3">
      <c r="C25483" s="6">
        <v>25477</v>
      </c>
      <c r="D25483" s="3" t="s">
        <v>17464</v>
      </c>
      <c r="E25483" s="7" t="s">
        <v>51582</v>
      </c>
      <c r="F25483" s="1" t="s">
        <v>26092</v>
      </c>
    </row>
    <row r="25484" spans="3:6" x14ac:dyDescent="0.3">
      <c r="C25484" s="4">
        <v>25478</v>
      </c>
      <c r="D25484" s="3" t="s">
        <v>8300</v>
      </c>
      <c r="E25484" s="7" t="s">
        <v>51583</v>
      </c>
      <c r="F25484" s="1" t="s">
        <v>26092</v>
      </c>
    </row>
    <row r="25485" spans="3:6" x14ac:dyDescent="0.3">
      <c r="C25485" s="6">
        <v>25479</v>
      </c>
      <c r="D25485" s="3" t="s">
        <v>1699</v>
      </c>
      <c r="E25485" s="7" t="s">
        <v>51584</v>
      </c>
      <c r="F25485" s="1" t="s">
        <v>26092</v>
      </c>
    </row>
    <row r="25486" spans="3:6" x14ac:dyDescent="0.3">
      <c r="C25486" s="4">
        <v>25480</v>
      </c>
      <c r="D25486" s="3" t="s">
        <v>6549</v>
      </c>
      <c r="E25486" s="7" t="s">
        <v>51585</v>
      </c>
      <c r="F25486" s="1" t="s">
        <v>26092</v>
      </c>
    </row>
    <row r="25487" spans="3:6" x14ac:dyDescent="0.3">
      <c r="C25487" s="6">
        <v>25481</v>
      </c>
      <c r="D25487" s="3" t="s">
        <v>7408</v>
      </c>
      <c r="E25487" s="7" t="s">
        <v>51586</v>
      </c>
      <c r="F25487" s="1" t="s">
        <v>26092</v>
      </c>
    </row>
    <row r="25488" spans="3:6" x14ac:dyDescent="0.3">
      <c r="C25488" s="4">
        <v>25482</v>
      </c>
      <c r="D25488" s="3" t="s">
        <v>25917</v>
      </c>
      <c r="E25488" s="7" t="s">
        <v>51587</v>
      </c>
      <c r="F25488" s="1" t="s">
        <v>26092</v>
      </c>
    </row>
    <row r="25489" spans="3:6" x14ac:dyDescent="0.3">
      <c r="C25489" s="6">
        <v>25483</v>
      </c>
      <c r="D25489" s="3" t="s">
        <v>638</v>
      </c>
      <c r="E25489" s="7" t="s">
        <v>51588</v>
      </c>
      <c r="F25489" s="1" t="s">
        <v>26092</v>
      </c>
    </row>
    <row r="25490" spans="3:6" x14ac:dyDescent="0.3">
      <c r="C25490" s="4">
        <v>25484</v>
      </c>
      <c r="D25490" s="3" t="s">
        <v>1961</v>
      </c>
      <c r="E25490" s="7" t="s">
        <v>51589</v>
      </c>
      <c r="F25490" s="1" t="s">
        <v>26092</v>
      </c>
    </row>
    <row r="25491" spans="3:6" x14ac:dyDescent="0.3">
      <c r="C25491" s="6">
        <v>25485</v>
      </c>
      <c r="D25491" s="3" t="s">
        <v>2920</v>
      </c>
      <c r="E25491" s="7" t="s">
        <v>51590</v>
      </c>
      <c r="F25491" s="1" t="s">
        <v>26092</v>
      </c>
    </row>
    <row r="25492" spans="3:6" x14ac:dyDescent="0.3">
      <c r="C25492" s="4">
        <v>25486</v>
      </c>
      <c r="D25492" s="3" t="s">
        <v>3404</v>
      </c>
      <c r="E25492" s="7" t="s">
        <v>51591</v>
      </c>
      <c r="F25492" s="1" t="s">
        <v>26092</v>
      </c>
    </row>
    <row r="25493" spans="3:6" x14ac:dyDescent="0.3">
      <c r="C25493" s="6">
        <v>25487</v>
      </c>
      <c r="D25493" s="3" t="s">
        <v>5074</v>
      </c>
      <c r="E25493" s="7" t="s">
        <v>51592</v>
      </c>
      <c r="F25493" s="1" t="s">
        <v>26092</v>
      </c>
    </row>
    <row r="25494" spans="3:6" x14ac:dyDescent="0.3">
      <c r="C25494" s="4">
        <v>25488</v>
      </c>
      <c r="D25494" s="3" t="s">
        <v>7040</v>
      </c>
      <c r="E25494" s="7" t="s">
        <v>51593</v>
      </c>
      <c r="F25494" s="1" t="s">
        <v>26092</v>
      </c>
    </row>
    <row r="25495" spans="3:6" x14ac:dyDescent="0.3">
      <c r="C25495" s="6">
        <v>25489</v>
      </c>
      <c r="D25495" s="3" t="s">
        <v>8750</v>
      </c>
      <c r="E25495" s="7" t="s">
        <v>51594</v>
      </c>
      <c r="F25495" s="1" t="s">
        <v>26092</v>
      </c>
    </row>
    <row r="25496" spans="3:6" x14ac:dyDescent="0.3">
      <c r="C25496" s="4">
        <v>25490</v>
      </c>
      <c r="D25496" s="3" t="s">
        <v>9682</v>
      </c>
      <c r="E25496" s="7" t="s">
        <v>51595</v>
      </c>
      <c r="F25496" s="1" t="s">
        <v>26092</v>
      </c>
    </row>
    <row r="25497" spans="3:6" x14ac:dyDescent="0.3">
      <c r="C25497" s="6">
        <v>25491</v>
      </c>
      <c r="D25497" s="3" t="s">
        <v>10282</v>
      </c>
      <c r="E25497" s="7" t="s">
        <v>51596</v>
      </c>
      <c r="F25497" s="1" t="s">
        <v>26092</v>
      </c>
    </row>
    <row r="25498" spans="3:6" x14ac:dyDescent="0.3">
      <c r="C25498" s="4">
        <v>25492</v>
      </c>
      <c r="D25498" s="3" t="s">
        <v>13043</v>
      </c>
      <c r="E25498" s="7" t="s">
        <v>51597</v>
      </c>
      <c r="F25498" s="1" t="s">
        <v>26092</v>
      </c>
    </row>
    <row r="25499" spans="3:6" x14ac:dyDescent="0.3">
      <c r="C25499" s="6">
        <v>25493</v>
      </c>
      <c r="D25499" s="3" t="s">
        <v>14257</v>
      </c>
      <c r="E25499" s="7" t="s">
        <v>51598</v>
      </c>
      <c r="F25499" s="1" t="s">
        <v>26092</v>
      </c>
    </row>
    <row r="25500" spans="3:6" x14ac:dyDescent="0.3">
      <c r="C25500" s="4">
        <v>25494</v>
      </c>
      <c r="D25500" s="3" t="s">
        <v>22648</v>
      </c>
      <c r="E25500" s="7" t="s">
        <v>51599</v>
      </c>
      <c r="F25500" s="1" t="s">
        <v>26092</v>
      </c>
    </row>
    <row r="25501" spans="3:6" x14ac:dyDescent="0.3">
      <c r="C25501" s="6">
        <v>25495</v>
      </c>
      <c r="D25501" s="3" t="s">
        <v>22718</v>
      </c>
      <c r="E25501" s="7" t="s">
        <v>51600</v>
      </c>
      <c r="F25501" s="1" t="s">
        <v>26092</v>
      </c>
    </row>
    <row r="25502" spans="3:6" x14ac:dyDescent="0.3">
      <c r="C25502" s="4">
        <v>25496</v>
      </c>
      <c r="D25502" s="3" t="s">
        <v>23035</v>
      </c>
      <c r="E25502" s="7" t="s">
        <v>51601</v>
      </c>
      <c r="F25502" s="1" t="s">
        <v>26092</v>
      </c>
    </row>
    <row r="25503" spans="3:6" x14ac:dyDescent="0.3">
      <c r="C25503" s="6">
        <v>25497</v>
      </c>
      <c r="D25503" s="3" t="s">
        <v>25377</v>
      </c>
      <c r="E25503" s="7" t="s">
        <v>51602</v>
      </c>
      <c r="F25503" s="1" t="s">
        <v>26092</v>
      </c>
    </row>
    <row r="25504" spans="3:6" x14ac:dyDescent="0.3">
      <c r="C25504" s="4">
        <v>25498</v>
      </c>
      <c r="D25504" s="3" t="s">
        <v>25437</v>
      </c>
      <c r="E25504" s="7" t="s">
        <v>51603</v>
      </c>
      <c r="F25504" s="1" t="s">
        <v>26092</v>
      </c>
    </row>
    <row r="25505" spans="3:6" x14ac:dyDescent="0.3">
      <c r="C25505" s="6">
        <v>25499</v>
      </c>
      <c r="D25505" s="3" t="s">
        <v>13410</v>
      </c>
      <c r="E25505" s="7" t="s">
        <v>51604</v>
      </c>
      <c r="F25505" s="1" t="s">
        <v>26092</v>
      </c>
    </row>
    <row r="25506" spans="3:6" x14ac:dyDescent="0.3">
      <c r="C25506" s="4">
        <v>25500</v>
      </c>
      <c r="D25506" s="3" t="s">
        <v>14314</v>
      </c>
      <c r="E25506" s="7" t="s">
        <v>51605</v>
      </c>
      <c r="F25506" s="1" t="s">
        <v>26092</v>
      </c>
    </row>
    <row r="25507" spans="3:6" x14ac:dyDescent="0.3">
      <c r="C25507" s="6">
        <v>25501</v>
      </c>
      <c r="D25507" s="3" t="s">
        <v>1949</v>
      </c>
      <c r="E25507" s="7" t="s">
        <v>51606</v>
      </c>
      <c r="F25507" s="1" t="s">
        <v>26092</v>
      </c>
    </row>
    <row r="25508" spans="3:6" x14ac:dyDescent="0.3">
      <c r="C25508" s="4">
        <v>25502</v>
      </c>
      <c r="D25508" s="3" t="s">
        <v>983</v>
      </c>
      <c r="E25508" s="7" t="s">
        <v>51607</v>
      </c>
      <c r="F25508" s="1" t="s">
        <v>26092</v>
      </c>
    </row>
    <row r="25509" spans="3:6" x14ac:dyDescent="0.3">
      <c r="C25509" s="6">
        <v>25503</v>
      </c>
      <c r="D25509" s="3" t="s">
        <v>6063</v>
      </c>
      <c r="E25509" s="7" t="s">
        <v>51608</v>
      </c>
      <c r="F25509" s="1" t="s">
        <v>26092</v>
      </c>
    </row>
    <row r="25510" spans="3:6" x14ac:dyDescent="0.3">
      <c r="C25510" s="4">
        <v>25504</v>
      </c>
      <c r="D25510" s="3" t="s">
        <v>10186</v>
      </c>
      <c r="E25510" s="7" t="s">
        <v>51609</v>
      </c>
      <c r="F25510" s="1" t="s">
        <v>26092</v>
      </c>
    </row>
    <row r="25511" spans="3:6" x14ac:dyDescent="0.3">
      <c r="C25511" s="6">
        <v>25505</v>
      </c>
      <c r="D25511" s="3" t="s">
        <v>18059</v>
      </c>
      <c r="E25511" s="7" t="s">
        <v>51610</v>
      </c>
      <c r="F25511" s="1" t="s">
        <v>26092</v>
      </c>
    </row>
    <row r="25512" spans="3:6" x14ac:dyDescent="0.3">
      <c r="C25512" s="4">
        <v>25506</v>
      </c>
      <c r="D25512" s="3" t="s">
        <v>21570</v>
      </c>
      <c r="E25512" s="7" t="s">
        <v>51611</v>
      </c>
      <c r="F25512" s="1" t="s">
        <v>26092</v>
      </c>
    </row>
    <row r="25513" spans="3:6" x14ac:dyDescent="0.3">
      <c r="C25513" s="6">
        <v>25507</v>
      </c>
      <c r="D25513" s="3" t="s">
        <v>9704</v>
      </c>
      <c r="E25513" s="7" t="s">
        <v>51612</v>
      </c>
      <c r="F25513" s="1" t="s">
        <v>26092</v>
      </c>
    </row>
    <row r="25514" spans="3:6" x14ac:dyDescent="0.3">
      <c r="C25514" s="4">
        <v>25508</v>
      </c>
      <c r="D25514" s="3" t="s">
        <v>12783</v>
      </c>
      <c r="E25514" s="7" t="s">
        <v>51613</v>
      </c>
      <c r="F25514" s="1" t="s">
        <v>26092</v>
      </c>
    </row>
    <row r="25515" spans="3:6" x14ac:dyDescent="0.3">
      <c r="C25515" s="6">
        <v>25509</v>
      </c>
      <c r="D25515" s="3" t="s">
        <v>20472</v>
      </c>
      <c r="E25515" s="7" t="s">
        <v>51614</v>
      </c>
      <c r="F25515" s="1" t="s">
        <v>26092</v>
      </c>
    </row>
    <row r="25516" spans="3:6" x14ac:dyDescent="0.3">
      <c r="C25516" s="4">
        <v>25510</v>
      </c>
      <c r="D25516" s="3" t="s">
        <v>10345</v>
      </c>
      <c r="E25516" s="7" t="s">
        <v>51615</v>
      </c>
      <c r="F25516" s="1" t="s">
        <v>26092</v>
      </c>
    </row>
    <row r="25517" spans="3:6" x14ac:dyDescent="0.3">
      <c r="C25517" s="6">
        <v>25511</v>
      </c>
      <c r="D25517" s="3" t="s">
        <v>13705</v>
      </c>
      <c r="E25517" s="7" t="s">
        <v>51616</v>
      </c>
      <c r="F25517" s="1" t="s">
        <v>26092</v>
      </c>
    </row>
    <row r="25518" spans="3:6" x14ac:dyDescent="0.3">
      <c r="C25518" s="4">
        <v>25512</v>
      </c>
      <c r="D25518" s="3" t="s">
        <v>743</v>
      </c>
      <c r="E25518" s="7" t="s">
        <v>51617</v>
      </c>
      <c r="F25518" s="1" t="s">
        <v>26092</v>
      </c>
    </row>
    <row r="25519" spans="3:6" x14ac:dyDescent="0.3">
      <c r="C25519" s="6">
        <v>25513</v>
      </c>
      <c r="D25519" s="3" t="s">
        <v>16606</v>
      </c>
      <c r="E25519" s="7" t="s">
        <v>51618</v>
      </c>
      <c r="F25519" s="1" t="s">
        <v>26092</v>
      </c>
    </row>
    <row r="25520" spans="3:6" x14ac:dyDescent="0.3">
      <c r="C25520" s="4">
        <v>25514</v>
      </c>
      <c r="D25520" s="3" t="s">
        <v>17770</v>
      </c>
      <c r="E25520" s="7" t="s">
        <v>51619</v>
      </c>
      <c r="F25520" s="1" t="s">
        <v>26092</v>
      </c>
    </row>
    <row r="25521" spans="3:6" x14ac:dyDescent="0.3">
      <c r="C25521" s="6">
        <v>25515</v>
      </c>
      <c r="D25521" s="3" t="s">
        <v>3611</v>
      </c>
      <c r="E25521" s="7" t="s">
        <v>51620</v>
      </c>
      <c r="F25521" s="1" t="s">
        <v>26092</v>
      </c>
    </row>
    <row r="25522" spans="3:6" x14ac:dyDescent="0.3">
      <c r="C25522" s="4">
        <v>25516</v>
      </c>
      <c r="D25522" s="3" t="s">
        <v>19708</v>
      </c>
      <c r="E25522" s="7" t="s">
        <v>51621</v>
      </c>
      <c r="F25522" s="1" t="s">
        <v>26092</v>
      </c>
    </row>
    <row r="25523" spans="3:6" x14ac:dyDescent="0.3">
      <c r="C25523" s="6">
        <v>25517</v>
      </c>
      <c r="D25523" s="3" t="s">
        <v>20124</v>
      </c>
      <c r="E25523" s="7" t="s">
        <v>51622</v>
      </c>
      <c r="F25523" s="1" t="s">
        <v>26092</v>
      </c>
    </row>
    <row r="25524" spans="3:6" x14ac:dyDescent="0.3">
      <c r="C25524" s="4">
        <v>25518</v>
      </c>
      <c r="D25524" s="3" t="s">
        <v>2333</v>
      </c>
      <c r="E25524" s="7" t="s">
        <v>51623</v>
      </c>
      <c r="F25524" s="1" t="s">
        <v>26092</v>
      </c>
    </row>
    <row r="25525" spans="3:6" x14ac:dyDescent="0.3">
      <c r="C25525" s="6">
        <v>25519</v>
      </c>
      <c r="D25525" s="3" t="s">
        <v>10757</v>
      </c>
      <c r="E25525" s="7" t="s">
        <v>51624</v>
      </c>
      <c r="F25525" s="1" t="s">
        <v>26092</v>
      </c>
    </row>
    <row r="25526" spans="3:6" x14ac:dyDescent="0.3">
      <c r="C25526" s="4">
        <v>25520</v>
      </c>
      <c r="D25526" s="3" t="s">
        <v>12599</v>
      </c>
      <c r="E25526" s="7" t="s">
        <v>51625</v>
      </c>
      <c r="F25526" s="1" t="s">
        <v>26092</v>
      </c>
    </row>
    <row r="25527" spans="3:6" x14ac:dyDescent="0.3">
      <c r="C25527" s="6">
        <v>25521</v>
      </c>
      <c r="D25527" s="3" t="s">
        <v>16169</v>
      </c>
      <c r="E25527" s="7" t="s">
        <v>51626</v>
      </c>
      <c r="F25527" s="1" t="s">
        <v>26092</v>
      </c>
    </row>
    <row r="25528" spans="3:6" x14ac:dyDescent="0.3">
      <c r="C25528" s="4">
        <v>25522</v>
      </c>
      <c r="D25528" s="3" t="s">
        <v>602</v>
      </c>
      <c r="E25528" s="7" t="s">
        <v>51627</v>
      </c>
      <c r="F25528" s="1" t="s">
        <v>26092</v>
      </c>
    </row>
    <row r="25529" spans="3:6" x14ac:dyDescent="0.3">
      <c r="C25529" s="6">
        <v>25523</v>
      </c>
      <c r="D25529" s="3" t="s">
        <v>2324</v>
      </c>
      <c r="E25529" s="7" t="s">
        <v>51628</v>
      </c>
      <c r="F25529" s="1" t="s">
        <v>26092</v>
      </c>
    </row>
    <row r="25530" spans="3:6" x14ac:dyDescent="0.3">
      <c r="C25530" s="4">
        <v>25524</v>
      </c>
      <c r="D25530" s="3" t="s">
        <v>2604</v>
      </c>
      <c r="E25530" s="7" t="s">
        <v>51629</v>
      </c>
      <c r="F25530" s="1" t="s">
        <v>26092</v>
      </c>
    </row>
    <row r="25531" spans="3:6" x14ac:dyDescent="0.3">
      <c r="C25531" s="6">
        <v>25525</v>
      </c>
      <c r="D25531" s="3" t="s">
        <v>4750</v>
      </c>
      <c r="E25531" s="7" t="s">
        <v>51630</v>
      </c>
      <c r="F25531" s="1" t="s">
        <v>26092</v>
      </c>
    </row>
    <row r="25532" spans="3:6" x14ac:dyDescent="0.3">
      <c r="C25532" s="4">
        <v>25526</v>
      </c>
      <c r="D25532" s="3" t="s">
        <v>5352</v>
      </c>
      <c r="E25532" s="7" t="s">
        <v>51631</v>
      </c>
      <c r="F25532" s="1" t="s">
        <v>26092</v>
      </c>
    </row>
    <row r="25533" spans="3:6" x14ac:dyDescent="0.3">
      <c r="C25533" s="6">
        <v>25527</v>
      </c>
      <c r="D25533" s="3" t="s">
        <v>9042</v>
      </c>
      <c r="E25533" s="7" t="s">
        <v>51632</v>
      </c>
      <c r="F25533" s="1" t="s">
        <v>26092</v>
      </c>
    </row>
    <row r="25534" spans="3:6" x14ac:dyDescent="0.3">
      <c r="C25534" s="4">
        <v>25528</v>
      </c>
      <c r="D25534" s="3" t="s">
        <v>21118</v>
      </c>
      <c r="E25534" s="7" t="s">
        <v>51633</v>
      </c>
      <c r="F25534" s="1" t="s">
        <v>26092</v>
      </c>
    </row>
    <row r="25535" spans="3:6" x14ac:dyDescent="0.3">
      <c r="C25535" s="6">
        <v>25529</v>
      </c>
      <c r="D25535" s="3" t="s">
        <v>14369</v>
      </c>
      <c r="E25535" s="7" t="s">
        <v>51634</v>
      </c>
      <c r="F25535" s="1" t="s">
        <v>26092</v>
      </c>
    </row>
    <row r="25536" spans="3:6" x14ac:dyDescent="0.3">
      <c r="C25536" s="4">
        <v>25530</v>
      </c>
      <c r="D25536" s="3" t="s">
        <v>5859</v>
      </c>
      <c r="E25536" s="7" t="s">
        <v>51635</v>
      </c>
      <c r="F25536" s="1" t="s">
        <v>26092</v>
      </c>
    </row>
    <row r="25537" spans="3:6" x14ac:dyDescent="0.3">
      <c r="C25537" s="6">
        <v>25531</v>
      </c>
      <c r="D25537" s="3" t="s">
        <v>7096</v>
      </c>
      <c r="E25537" s="7" t="s">
        <v>51636</v>
      </c>
      <c r="F25537" s="1" t="s">
        <v>26092</v>
      </c>
    </row>
    <row r="25538" spans="3:6" x14ac:dyDescent="0.3">
      <c r="C25538" s="4">
        <v>25532</v>
      </c>
      <c r="D25538" s="3" t="s">
        <v>12454</v>
      </c>
      <c r="E25538" s="7" t="s">
        <v>51637</v>
      </c>
      <c r="F25538" s="1" t="s">
        <v>26092</v>
      </c>
    </row>
    <row r="25539" spans="3:6" x14ac:dyDescent="0.3">
      <c r="C25539" s="6">
        <v>25533</v>
      </c>
      <c r="D25539" s="3" t="s">
        <v>11220</v>
      </c>
      <c r="E25539" s="7" t="s">
        <v>51638</v>
      </c>
      <c r="F25539" s="1" t="s">
        <v>26092</v>
      </c>
    </row>
    <row r="25540" spans="3:6" x14ac:dyDescent="0.3">
      <c r="C25540" s="4">
        <v>25534</v>
      </c>
      <c r="D25540" s="3" t="s">
        <v>6138</v>
      </c>
      <c r="E25540" s="7" t="s">
        <v>51639</v>
      </c>
      <c r="F25540" s="1" t="s">
        <v>26092</v>
      </c>
    </row>
    <row r="25541" spans="3:6" x14ac:dyDescent="0.3">
      <c r="C25541" s="6">
        <v>25535</v>
      </c>
      <c r="D25541" s="3" t="s">
        <v>10293</v>
      </c>
      <c r="E25541" s="7" t="s">
        <v>51640</v>
      </c>
      <c r="F25541" s="1" t="s">
        <v>26092</v>
      </c>
    </row>
    <row r="25542" spans="3:6" x14ac:dyDescent="0.3">
      <c r="C25542" s="4">
        <v>25536</v>
      </c>
      <c r="D25542" s="3" t="s">
        <v>25285</v>
      </c>
      <c r="E25542" s="7" t="s">
        <v>51641</v>
      </c>
      <c r="F25542" s="1" t="s">
        <v>26092</v>
      </c>
    </row>
    <row r="25543" spans="3:6" x14ac:dyDescent="0.3">
      <c r="C25543" s="6">
        <v>25537</v>
      </c>
      <c r="D25543" s="3" t="s">
        <v>2686</v>
      </c>
      <c r="E25543" s="7" t="s">
        <v>51642</v>
      </c>
      <c r="F25543" s="1" t="s">
        <v>26092</v>
      </c>
    </row>
    <row r="25544" spans="3:6" x14ac:dyDescent="0.3">
      <c r="C25544" s="4">
        <v>25538</v>
      </c>
      <c r="D25544" s="3" t="s">
        <v>7613</v>
      </c>
      <c r="E25544" s="7" t="s">
        <v>51643</v>
      </c>
      <c r="F25544" s="1" t="s">
        <v>26092</v>
      </c>
    </row>
    <row r="25545" spans="3:6" x14ac:dyDescent="0.3">
      <c r="C25545" s="6">
        <v>25539</v>
      </c>
      <c r="D25545" s="3" t="s">
        <v>8802</v>
      </c>
      <c r="E25545" s="7" t="s">
        <v>51644</v>
      </c>
      <c r="F25545" s="1" t="s">
        <v>26092</v>
      </c>
    </row>
    <row r="25546" spans="3:6" x14ac:dyDescent="0.3">
      <c r="C25546" s="4">
        <v>25540</v>
      </c>
      <c r="D25546" s="3" t="s">
        <v>9798</v>
      </c>
      <c r="E25546" s="7" t="s">
        <v>51645</v>
      </c>
      <c r="F25546" s="1" t="s">
        <v>26092</v>
      </c>
    </row>
    <row r="25547" spans="3:6" x14ac:dyDescent="0.3">
      <c r="C25547" s="6">
        <v>25541</v>
      </c>
      <c r="D25547" s="3" t="s">
        <v>14351</v>
      </c>
      <c r="E25547" s="7" t="s">
        <v>51646</v>
      </c>
      <c r="F25547" s="1" t="s">
        <v>26092</v>
      </c>
    </row>
    <row r="25548" spans="3:6" x14ac:dyDescent="0.3">
      <c r="C25548" s="4">
        <v>25542</v>
      </c>
      <c r="D25548" s="3" t="s">
        <v>2159</v>
      </c>
      <c r="E25548" s="7" t="s">
        <v>51647</v>
      </c>
      <c r="F25548" s="1" t="s">
        <v>26092</v>
      </c>
    </row>
    <row r="25549" spans="3:6" x14ac:dyDescent="0.3">
      <c r="C25549" s="6">
        <v>25543</v>
      </c>
      <c r="D25549" s="3" t="s">
        <v>17017</v>
      </c>
      <c r="E25549" s="7" t="s">
        <v>51648</v>
      </c>
      <c r="F25549" s="1" t="s">
        <v>26092</v>
      </c>
    </row>
    <row r="25550" spans="3:6" x14ac:dyDescent="0.3">
      <c r="C25550" s="4">
        <v>25544</v>
      </c>
      <c r="D25550" s="3" t="s">
        <v>6308</v>
      </c>
      <c r="E25550" s="7" t="s">
        <v>51649</v>
      </c>
      <c r="F25550" s="1" t="s">
        <v>26092</v>
      </c>
    </row>
    <row r="25551" spans="3:6" x14ac:dyDescent="0.3">
      <c r="C25551" s="6">
        <v>25545</v>
      </c>
      <c r="D25551" s="3" t="s">
        <v>1066</v>
      </c>
      <c r="E25551" s="7" t="s">
        <v>51650</v>
      </c>
      <c r="F25551" s="1" t="s">
        <v>26092</v>
      </c>
    </row>
    <row r="25552" spans="3:6" x14ac:dyDescent="0.3">
      <c r="C25552" s="4">
        <v>25546</v>
      </c>
      <c r="D25552" s="3" t="s">
        <v>1717</v>
      </c>
      <c r="E25552" s="7" t="s">
        <v>51651</v>
      </c>
      <c r="F25552" s="1" t="s">
        <v>26092</v>
      </c>
    </row>
    <row r="25553" spans="3:6" x14ac:dyDescent="0.3">
      <c r="C25553" s="6">
        <v>25547</v>
      </c>
      <c r="D25553" s="3" t="s">
        <v>2612</v>
      </c>
      <c r="E25553" s="7" t="s">
        <v>51652</v>
      </c>
      <c r="F25553" s="1" t="s">
        <v>26092</v>
      </c>
    </row>
    <row r="25554" spans="3:6" x14ac:dyDescent="0.3">
      <c r="C25554" s="4">
        <v>25548</v>
      </c>
      <c r="D25554" s="3" t="s">
        <v>4143</v>
      </c>
      <c r="E25554" s="7" t="s">
        <v>51653</v>
      </c>
      <c r="F25554" s="1" t="s">
        <v>26092</v>
      </c>
    </row>
    <row r="25555" spans="3:6" x14ac:dyDescent="0.3">
      <c r="C25555" s="6">
        <v>25549</v>
      </c>
      <c r="D25555" s="3" t="s">
        <v>6594</v>
      </c>
      <c r="E25555" s="7" t="s">
        <v>51654</v>
      </c>
      <c r="F25555" s="1" t="s">
        <v>26092</v>
      </c>
    </row>
    <row r="25556" spans="3:6" x14ac:dyDescent="0.3">
      <c r="C25556" s="4">
        <v>25550</v>
      </c>
      <c r="D25556" s="3" t="s">
        <v>17703</v>
      </c>
      <c r="E25556" s="7" t="s">
        <v>51655</v>
      </c>
      <c r="F25556" s="1" t="s">
        <v>26092</v>
      </c>
    </row>
    <row r="25557" spans="3:6" x14ac:dyDescent="0.3">
      <c r="C25557" s="6">
        <v>25551</v>
      </c>
      <c r="D25557" s="3" t="s">
        <v>19471</v>
      </c>
      <c r="E25557" s="7" t="s">
        <v>51656</v>
      </c>
      <c r="F25557" s="1" t="s">
        <v>26092</v>
      </c>
    </row>
    <row r="25558" spans="3:6" x14ac:dyDescent="0.3">
      <c r="C25558" s="4">
        <v>25552</v>
      </c>
      <c r="D25558" s="3" t="s">
        <v>20419</v>
      </c>
      <c r="E25558" s="7" t="s">
        <v>51657</v>
      </c>
      <c r="F25558" s="1" t="s">
        <v>26092</v>
      </c>
    </row>
    <row r="25559" spans="3:6" x14ac:dyDescent="0.3">
      <c r="C25559" s="6">
        <v>25553</v>
      </c>
      <c r="D25559" s="3" t="s">
        <v>25909</v>
      </c>
      <c r="E25559" s="7" t="s">
        <v>51658</v>
      </c>
      <c r="F25559" s="1" t="s">
        <v>26092</v>
      </c>
    </row>
    <row r="25560" spans="3:6" x14ac:dyDescent="0.3">
      <c r="C25560" s="4">
        <v>25554</v>
      </c>
      <c r="D25560" s="3" t="s">
        <v>12571</v>
      </c>
      <c r="E25560" s="7" t="s">
        <v>51659</v>
      </c>
      <c r="F25560" s="1" t="s">
        <v>26092</v>
      </c>
    </row>
    <row r="25561" spans="3:6" x14ac:dyDescent="0.3">
      <c r="C25561" s="6">
        <v>25555</v>
      </c>
      <c r="D25561" s="3" t="s">
        <v>1232</v>
      </c>
      <c r="E25561" s="7" t="s">
        <v>51660</v>
      </c>
      <c r="F25561" s="1" t="s">
        <v>26092</v>
      </c>
    </row>
    <row r="25562" spans="3:6" x14ac:dyDescent="0.3">
      <c r="C25562" s="4">
        <v>25556</v>
      </c>
      <c r="D25562" s="3" t="s">
        <v>9770</v>
      </c>
      <c r="E25562" s="7" t="s">
        <v>51661</v>
      </c>
      <c r="F25562" s="1" t="s">
        <v>26092</v>
      </c>
    </row>
    <row r="25563" spans="3:6" x14ac:dyDescent="0.3">
      <c r="C25563" s="6">
        <v>25557</v>
      </c>
      <c r="D25563" s="3" t="s">
        <v>18138</v>
      </c>
      <c r="E25563" s="7" t="s">
        <v>51662</v>
      </c>
      <c r="F25563" s="1" t="s">
        <v>26092</v>
      </c>
    </row>
    <row r="25564" spans="3:6" x14ac:dyDescent="0.3">
      <c r="C25564" s="4">
        <v>25558</v>
      </c>
      <c r="D25564" s="3" t="s">
        <v>5864</v>
      </c>
      <c r="E25564" s="7" t="s">
        <v>51663</v>
      </c>
      <c r="F25564" s="1" t="s">
        <v>26092</v>
      </c>
    </row>
    <row r="25565" spans="3:6" x14ac:dyDescent="0.3">
      <c r="C25565" s="6">
        <v>25559</v>
      </c>
      <c r="D25565" s="3" t="s">
        <v>2114</v>
      </c>
      <c r="E25565" s="7" t="s">
        <v>51664</v>
      </c>
      <c r="F25565" s="1" t="s">
        <v>26092</v>
      </c>
    </row>
    <row r="25566" spans="3:6" x14ac:dyDescent="0.3">
      <c r="C25566" s="4">
        <v>25560</v>
      </c>
      <c r="D25566" s="3" t="s">
        <v>6045</v>
      </c>
      <c r="E25566" s="7" t="s">
        <v>51665</v>
      </c>
      <c r="F25566" s="1" t="s">
        <v>26092</v>
      </c>
    </row>
    <row r="25567" spans="3:6" x14ac:dyDescent="0.3">
      <c r="C25567" s="6">
        <v>25561</v>
      </c>
      <c r="D25567" s="3" t="s">
        <v>9132</v>
      </c>
      <c r="E25567" s="7" t="s">
        <v>51666</v>
      </c>
      <c r="F25567" s="1" t="s">
        <v>26092</v>
      </c>
    </row>
    <row r="25568" spans="3:6" x14ac:dyDescent="0.3">
      <c r="C25568" s="4">
        <v>25562</v>
      </c>
      <c r="D25568" s="3" t="s">
        <v>15473</v>
      </c>
      <c r="E25568" s="7" t="s">
        <v>51667</v>
      </c>
      <c r="F25568" s="1" t="s">
        <v>26092</v>
      </c>
    </row>
    <row r="25569" spans="3:6" x14ac:dyDescent="0.3">
      <c r="C25569" s="6">
        <v>25563</v>
      </c>
      <c r="D25569" s="3" t="s">
        <v>7587</v>
      </c>
      <c r="E25569" s="7" t="s">
        <v>51668</v>
      </c>
      <c r="F25569" s="1" t="s">
        <v>26092</v>
      </c>
    </row>
    <row r="25570" spans="3:6" x14ac:dyDescent="0.3">
      <c r="C25570" s="4">
        <v>25564</v>
      </c>
      <c r="D25570" s="3" t="s">
        <v>25764</v>
      </c>
      <c r="E25570" s="7" t="s">
        <v>51669</v>
      </c>
      <c r="F25570" s="1" t="s">
        <v>26092</v>
      </c>
    </row>
    <row r="25571" spans="3:6" x14ac:dyDescent="0.3">
      <c r="C25571" s="6">
        <v>25565</v>
      </c>
      <c r="D25571" s="3" t="s">
        <v>1118</v>
      </c>
      <c r="E25571" s="7" t="s">
        <v>51670</v>
      </c>
      <c r="F25571" s="1" t="s">
        <v>26092</v>
      </c>
    </row>
    <row r="25572" spans="3:6" x14ac:dyDescent="0.3">
      <c r="C25572" s="4">
        <v>25566</v>
      </c>
      <c r="D25572" s="3" t="s">
        <v>10097</v>
      </c>
      <c r="E25572" s="7" t="s">
        <v>51671</v>
      </c>
      <c r="F25572" s="1" t="s">
        <v>26092</v>
      </c>
    </row>
    <row r="25573" spans="3:6" x14ac:dyDescent="0.3">
      <c r="C25573" s="6">
        <v>25567</v>
      </c>
      <c r="D25573" s="3" t="s">
        <v>1207</v>
      </c>
      <c r="E25573" s="7" t="s">
        <v>51672</v>
      </c>
      <c r="F25573" s="1" t="s">
        <v>26092</v>
      </c>
    </row>
    <row r="25574" spans="3:6" x14ac:dyDescent="0.3">
      <c r="C25574" s="4">
        <v>25568</v>
      </c>
      <c r="D25574" s="3" t="s">
        <v>1800</v>
      </c>
      <c r="E25574" s="7" t="s">
        <v>51673</v>
      </c>
      <c r="F25574" s="1" t="s">
        <v>26092</v>
      </c>
    </row>
    <row r="25575" spans="3:6" x14ac:dyDescent="0.3">
      <c r="C25575" s="6">
        <v>25569</v>
      </c>
      <c r="D25575" s="3" t="s">
        <v>3237</v>
      </c>
      <c r="E25575" s="7" t="s">
        <v>51674</v>
      </c>
      <c r="F25575" s="1" t="s">
        <v>26092</v>
      </c>
    </row>
    <row r="25576" spans="3:6" x14ac:dyDescent="0.3">
      <c r="C25576" s="4">
        <v>25570</v>
      </c>
      <c r="D25576" s="3" t="s">
        <v>5818</v>
      </c>
      <c r="E25576" s="7" t="s">
        <v>51675</v>
      </c>
      <c r="F25576" s="1" t="s">
        <v>26092</v>
      </c>
    </row>
    <row r="25577" spans="3:6" x14ac:dyDescent="0.3">
      <c r="C25577" s="6">
        <v>25571</v>
      </c>
      <c r="D25577" s="3" t="s">
        <v>6052</v>
      </c>
      <c r="E25577" s="7" t="s">
        <v>51676</v>
      </c>
      <c r="F25577" s="1" t="s">
        <v>26092</v>
      </c>
    </row>
    <row r="25578" spans="3:6" x14ac:dyDescent="0.3">
      <c r="C25578" s="4">
        <v>25572</v>
      </c>
      <c r="D25578" s="3" t="s">
        <v>8706</v>
      </c>
      <c r="E25578" s="7" t="s">
        <v>51677</v>
      </c>
      <c r="F25578" s="1" t="s">
        <v>26092</v>
      </c>
    </row>
    <row r="25579" spans="3:6" x14ac:dyDescent="0.3">
      <c r="C25579" s="6">
        <v>25573</v>
      </c>
      <c r="D25579" s="3" t="s">
        <v>11735</v>
      </c>
      <c r="E25579" s="7" t="s">
        <v>51678</v>
      </c>
      <c r="F25579" s="1" t="s">
        <v>26092</v>
      </c>
    </row>
    <row r="25580" spans="3:6" x14ac:dyDescent="0.3">
      <c r="C25580" s="4">
        <v>25574</v>
      </c>
      <c r="D25580" s="3" t="s">
        <v>12478</v>
      </c>
      <c r="E25580" s="7" t="s">
        <v>51679</v>
      </c>
      <c r="F25580" s="1" t="s">
        <v>26092</v>
      </c>
    </row>
    <row r="25581" spans="3:6" x14ac:dyDescent="0.3">
      <c r="C25581" s="6">
        <v>25575</v>
      </c>
      <c r="D25581" s="3" t="s">
        <v>12755</v>
      </c>
      <c r="E25581" s="7" t="s">
        <v>51680</v>
      </c>
      <c r="F25581" s="1" t="s">
        <v>26092</v>
      </c>
    </row>
    <row r="25582" spans="3:6" x14ac:dyDescent="0.3">
      <c r="C25582" s="4">
        <v>25576</v>
      </c>
      <c r="D25582" s="3" t="s">
        <v>14776</v>
      </c>
      <c r="E25582" s="7" t="s">
        <v>51681</v>
      </c>
      <c r="F25582" s="1" t="s">
        <v>26092</v>
      </c>
    </row>
    <row r="25583" spans="3:6" x14ac:dyDescent="0.3">
      <c r="C25583" s="6">
        <v>25577</v>
      </c>
      <c r="D25583" s="3" t="s">
        <v>15454</v>
      </c>
      <c r="E25583" s="7" t="s">
        <v>51682</v>
      </c>
      <c r="F25583" s="1" t="s">
        <v>26092</v>
      </c>
    </row>
    <row r="25584" spans="3:6" x14ac:dyDescent="0.3">
      <c r="C25584" s="4">
        <v>25578</v>
      </c>
      <c r="D25584" s="3" t="s">
        <v>15762</v>
      </c>
      <c r="E25584" s="7" t="s">
        <v>51683</v>
      </c>
      <c r="F25584" s="1" t="s">
        <v>26092</v>
      </c>
    </row>
    <row r="25585" spans="3:6" x14ac:dyDescent="0.3">
      <c r="C25585" s="6">
        <v>25579</v>
      </c>
      <c r="D25585" s="3" t="s">
        <v>17081</v>
      </c>
      <c r="E25585" s="7" t="s">
        <v>51684</v>
      </c>
      <c r="F25585" s="1" t="s">
        <v>26092</v>
      </c>
    </row>
    <row r="25586" spans="3:6" x14ac:dyDescent="0.3">
      <c r="C25586" s="4">
        <v>25580</v>
      </c>
      <c r="D25586" s="3" t="s">
        <v>17754</v>
      </c>
      <c r="E25586" s="7" t="s">
        <v>51685</v>
      </c>
      <c r="F25586" s="1" t="s">
        <v>26092</v>
      </c>
    </row>
    <row r="25587" spans="3:6" x14ac:dyDescent="0.3">
      <c r="C25587" s="6">
        <v>25581</v>
      </c>
      <c r="D25587" s="3" t="s">
        <v>18740</v>
      </c>
      <c r="E25587" s="7" t="s">
        <v>51686</v>
      </c>
      <c r="F25587" s="1" t="s">
        <v>26092</v>
      </c>
    </row>
    <row r="25588" spans="3:6" x14ac:dyDescent="0.3">
      <c r="C25588" s="4">
        <v>25582</v>
      </c>
      <c r="D25588" s="3" t="s">
        <v>20696</v>
      </c>
      <c r="E25588" s="7" t="s">
        <v>51687</v>
      </c>
      <c r="F25588" s="1" t="s">
        <v>26092</v>
      </c>
    </row>
    <row r="25589" spans="3:6" x14ac:dyDescent="0.3">
      <c r="C25589" s="6">
        <v>25583</v>
      </c>
      <c r="D25589" s="3" t="s">
        <v>22180</v>
      </c>
      <c r="E25589" s="7" t="s">
        <v>51688</v>
      </c>
      <c r="F25589" s="1" t="s">
        <v>26092</v>
      </c>
    </row>
    <row r="25590" spans="3:6" x14ac:dyDescent="0.3">
      <c r="C25590" s="4">
        <v>25584</v>
      </c>
      <c r="D25590" s="3" t="s">
        <v>22632</v>
      </c>
      <c r="E25590" s="7" t="s">
        <v>51689</v>
      </c>
      <c r="F25590" s="1" t="s">
        <v>26092</v>
      </c>
    </row>
    <row r="25591" spans="3:6" x14ac:dyDescent="0.3">
      <c r="C25591" s="6">
        <v>25585</v>
      </c>
      <c r="D25591" s="3" t="s">
        <v>2319</v>
      </c>
      <c r="E25591" s="7" t="s">
        <v>51690</v>
      </c>
      <c r="F25591" s="1" t="s">
        <v>26092</v>
      </c>
    </row>
    <row r="25592" spans="3:6" x14ac:dyDescent="0.3">
      <c r="C25592" s="4">
        <v>25586</v>
      </c>
      <c r="D25592" s="3" t="s">
        <v>19641</v>
      </c>
      <c r="E25592" s="7" t="s">
        <v>51691</v>
      </c>
      <c r="F25592" s="1" t="s">
        <v>26092</v>
      </c>
    </row>
    <row r="25593" spans="3:6" x14ac:dyDescent="0.3">
      <c r="C25593" s="6">
        <v>25587</v>
      </c>
      <c r="D25593" s="3" t="s">
        <v>22896</v>
      </c>
      <c r="E25593" s="7" t="s">
        <v>51692</v>
      </c>
      <c r="F25593" s="1" t="s">
        <v>26092</v>
      </c>
    </row>
    <row r="25594" spans="3:6" x14ac:dyDescent="0.3">
      <c r="C25594" s="4">
        <v>25588</v>
      </c>
      <c r="D25594" s="3" t="s">
        <v>2930</v>
      </c>
      <c r="E25594" s="7" t="s">
        <v>51693</v>
      </c>
      <c r="F25594" s="1" t="s">
        <v>26092</v>
      </c>
    </row>
    <row r="25595" spans="3:6" x14ac:dyDescent="0.3">
      <c r="C25595" s="6">
        <v>25589</v>
      </c>
      <c r="D25595" s="3" t="s">
        <v>14740</v>
      </c>
      <c r="E25595" s="7" t="s">
        <v>51694</v>
      </c>
      <c r="F25595" s="1" t="s">
        <v>26092</v>
      </c>
    </row>
    <row r="25596" spans="3:6" x14ac:dyDescent="0.3">
      <c r="C25596" s="4">
        <v>25590</v>
      </c>
      <c r="D25596" s="3" t="s">
        <v>6360</v>
      </c>
      <c r="E25596" s="7" t="s">
        <v>51695</v>
      </c>
      <c r="F25596" s="1" t="s">
        <v>26092</v>
      </c>
    </row>
    <row r="25597" spans="3:6" x14ac:dyDescent="0.3">
      <c r="C25597" s="6">
        <v>25591</v>
      </c>
      <c r="D25597" s="3" t="s">
        <v>12664</v>
      </c>
      <c r="E25597" s="7" t="s">
        <v>51696</v>
      </c>
      <c r="F25597" s="1" t="s">
        <v>26092</v>
      </c>
    </row>
    <row r="25598" spans="3:6" x14ac:dyDescent="0.3">
      <c r="C25598" s="4">
        <v>25592</v>
      </c>
      <c r="D25598" s="3" t="s">
        <v>20661</v>
      </c>
      <c r="E25598" s="7" t="s">
        <v>51697</v>
      </c>
      <c r="F25598" s="1" t="s">
        <v>26092</v>
      </c>
    </row>
    <row r="25599" spans="3:6" x14ac:dyDescent="0.3">
      <c r="C25599" s="6">
        <v>25593</v>
      </c>
      <c r="D25599" s="3" t="s">
        <v>10499</v>
      </c>
      <c r="E25599" s="7" t="s">
        <v>51698</v>
      </c>
      <c r="F25599" s="1" t="s">
        <v>26092</v>
      </c>
    </row>
    <row r="25600" spans="3:6" x14ac:dyDescent="0.3">
      <c r="C25600" s="4">
        <v>25594</v>
      </c>
      <c r="D25600" s="3" t="s">
        <v>11421</v>
      </c>
      <c r="E25600" s="7" t="s">
        <v>51699</v>
      </c>
      <c r="F25600" s="1" t="s">
        <v>26092</v>
      </c>
    </row>
    <row r="25601" spans="3:6" x14ac:dyDescent="0.3">
      <c r="C25601" s="6">
        <v>25595</v>
      </c>
      <c r="D25601" s="3" t="s">
        <v>1063</v>
      </c>
      <c r="E25601" s="7" t="s">
        <v>51700</v>
      </c>
      <c r="F25601" s="1" t="s">
        <v>26092</v>
      </c>
    </row>
    <row r="25602" spans="3:6" x14ac:dyDescent="0.3">
      <c r="C25602" s="4">
        <v>25596</v>
      </c>
      <c r="D25602" s="3" t="s">
        <v>1330</v>
      </c>
      <c r="E25602" s="7" t="s">
        <v>51701</v>
      </c>
      <c r="F25602" s="1" t="s">
        <v>26092</v>
      </c>
    </row>
    <row r="25603" spans="3:6" x14ac:dyDescent="0.3">
      <c r="C25603" s="6">
        <v>25597</v>
      </c>
      <c r="D25603" s="3" t="s">
        <v>2306</v>
      </c>
      <c r="E25603" s="7" t="s">
        <v>51702</v>
      </c>
      <c r="F25603" s="1" t="s">
        <v>26092</v>
      </c>
    </row>
    <row r="25604" spans="3:6" x14ac:dyDescent="0.3">
      <c r="C25604" s="4">
        <v>25598</v>
      </c>
      <c r="D25604" s="3" t="s">
        <v>2549</v>
      </c>
      <c r="E25604" s="7" t="s">
        <v>51703</v>
      </c>
      <c r="F25604" s="1" t="s">
        <v>26092</v>
      </c>
    </row>
    <row r="25605" spans="3:6" x14ac:dyDescent="0.3">
      <c r="C25605" s="6">
        <v>25599</v>
      </c>
      <c r="D25605" s="3" t="s">
        <v>3289</v>
      </c>
      <c r="E25605" s="7" t="s">
        <v>51704</v>
      </c>
      <c r="F25605" s="1" t="s">
        <v>26092</v>
      </c>
    </row>
    <row r="25606" spans="3:6" x14ac:dyDescent="0.3">
      <c r="C25606" s="4">
        <v>25600</v>
      </c>
      <c r="D25606" s="3" t="s">
        <v>3366</v>
      </c>
      <c r="E25606" s="7" t="s">
        <v>51705</v>
      </c>
      <c r="F25606" s="1" t="s">
        <v>26092</v>
      </c>
    </row>
    <row r="25607" spans="3:6" x14ac:dyDescent="0.3">
      <c r="C25607" s="6">
        <v>25601</v>
      </c>
      <c r="D25607" s="3" t="s">
        <v>10090</v>
      </c>
      <c r="E25607" s="7" t="s">
        <v>51706</v>
      </c>
      <c r="F25607" s="1" t="s">
        <v>26092</v>
      </c>
    </row>
    <row r="25608" spans="3:6" x14ac:dyDescent="0.3">
      <c r="C25608" s="4">
        <v>25602</v>
      </c>
      <c r="D25608" s="3" t="s">
        <v>10190</v>
      </c>
      <c r="E25608" s="7" t="s">
        <v>51707</v>
      </c>
      <c r="F25608" s="1" t="s">
        <v>26092</v>
      </c>
    </row>
    <row r="25609" spans="3:6" x14ac:dyDescent="0.3">
      <c r="C25609" s="6">
        <v>25603</v>
      </c>
      <c r="D25609" s="3" t="s">
        <v>14277</v>
      </c>
      <c r="E25609" s="7" t="s">
        <v>51708</v>
      </c>
      <c r="F25609" s="1" t="s">
        <v>26092</v>
      </c>
    </row>
    <row r="25610" spans="3:6" x14ac:dyDescent="0.3">
      <c r="C25610" s="4">
        <v>25604</v>
      </c>
      <c r="D25610" s="3" t="s">
        <v>14645</v>
      </c>
      <c r="E25610" s="7" t="s">
        <v>51709</v>
      </c>
      <c r="F25610" s="1" t="s">
        <v>26092</v>
      </c>
    </row>
    <row r="25611" spans="3:6" x14ac:dyDescent="0.3">
      <c r="C25611" s="6">
        <v>25605</v>
      </c>
      <c r="D25611" s="3" t="s">
        <v>24127</v>
      </c>
      <c r="E25611" s="7" t="s">
        <v>51710</v>
      </c>
      <c r="F25611" s="1" t="s">
        <v>26092</v>
      </c>
    </row>
    <row r="25612" spans="3:6" x14ac:dyDescent="0.3">
      <c r="C25612" s="4">
        <v>25606</v>
      </c>
      <c r="D25612" s="3" t="s">
        <v>9965</v>
      </c>
      <c r="E25612" s="7" t="s">
        <v>51711</v>
      </c>
      <c r="F25612" s="1" t="s">
        <v>26092</v>
      </c>
    </row>
    <row r="25613" spans="3:6" x14ac:dyDescent="0.3">
      <c r="C25613" s="6">
        <v>25607</v>
      </c>
      <c r="D25613" s="3" t="s">
        <v>12696</v>
      </c>
      <c r="E25613" s="7" t="s">
        <v>51712</v>
      </c>
      <c r="F25613" s="1" t="s">
        <v>26092</v>
      </c>
    </row>
    <row r="25614" spans="3:6" x14ac:dyDescent="0.3">
      <c r="C25614" s="4">
        <v>25608</v>
      </c>
      <c r="D25614" s="3" t="s">
        <v>19745</v>
      </c>
      <c r="E25614" s="7" t="s">
        <v>51713</v>
      </c>
      <c r="F25614" s="1" t="s">
        <v>26092</v>
      </c>
    </row>
    <row r="25615" spans="3:6" x14ac:dyDescent="0.3">
      <c r="C25615" s="6">
        <v>25609</v>
      </c>
      <c r="D25615" s="3" t="s">
        <v>7388</v>
      </c>
      <c r="E25615" s="7" t="s">
        <v>51714</v>
      </c>
      <c r="F25615" s="1" t="s">
        <v>26092</v>
      </c>
    </row>
    <row r="25616" spans="3:6" x14ac:dyDescent="0.3">
      <c r="C25616" s="4">
        <v>25610</v>
      </c>
      <c r="D25616" s="3" t="s">
        <v>20491</v>
      </c>
      <c r="E25616" s="7" t="s">
        <v>51715</v>
      </c>
      <c r="F25616" s="1" t="s">
        <v>26092</v>
      </c>
    </row>
    <row r="25617" spans="3:6" x14ac:dyDescent="0.3">
      <c r="C25617" s="6">
        <v>25611</v>
      </c>
      <c r="D25617" s="3" t="s">
        <v>3121</v>
      </c>
      <c r="E25617" s="7" t="s">
        <v>51716</v>
      </c>
      <c r="F25617" s="1" t="s">
        <v>26092</v>
      </c>
    </row>
    <row r="25618" spans="3:6" x14ac:dyDescent="0.3">
      <c r="C25618" s="4">
        <v>25612</v>
      </c>
      <c r="D25618" s="3" t="s">
        <v>9091</v>
      </c>
      <c r="E25618" s="7" t="s">
        <v>51717</v>
      </c>
      <c r="F25618" s="1" t="s">
        <v>26092</v>
      </c>
    </row>
    <row r="25619" spans="3:6" x14ac:dyDescent="0.3">
      <c r="C25619" s="6">
        <v>25613</v>
      </c>
      <c r="D25619" s="3" t="s">
        <v>15687</v>
      </c>
      <c r="E25619" s="7" t="s">
        <v>51718</v>
      </c>
      <c r="F25619" s="1" t="s">
        <v>26092</v>
      </c>
    </row>
    <row r="25620" spans="3:6" x14ac:dyDescent="0.3">
      <c r="C25620" s="4">
        <v>25614</v>
      </c>
      <c r="D25620" s="3" t="s">
        <v>18925</v>
      </c>
      <c r="E25620" s="7" t="s">
        <v>51719</v>
      </c>
      <c r="F25620" s="1" t="s">
        <v>26092</v>
      </c>
    </row>
    <row r="25621" spans="3:6" x14ac:dyDescent="0.3">
      <c r="C25621" s="6">
        <v>25615</v>
      </c>
      <c r="D25621" s="3" t="s">
        <v>8877</v>
      </c>
      <c r="E25621" s="7" t="s">
        <v>51720</v>
      </c>
      <c r="F25621" s="1" t="s">
        <v>26092</v>
      </c>
    </row>
    <row r="25622" spans="3:6" x14ac:dyDescent="0.3">
      <c r="C25622" s="4">
        <v>25616</v>
      </c>
      <c r="D25622" s="3" t="s">
        <v>1867</v>
      </c>
      <c r="E25622" s="7" t="s">
        <v>51721</v>
      </c>
      <c r="F25622" s="1" t="s">
        <v>26092</v>
      </c>
    </row>
    <row r="25623" spans="3:6" x14ac:dyDescent="0.3">
      <c r="C25623" s="6">
        <v>25617</v>
      </c>
      <c r="D25623" s="3" t="s">
        <v>6760</v>
      </c>
      <c r="E25623" s="7" t="s">
        <v>51722</v>
      </c>
      <c r="F25623" s="1" t="s">
        <v>26092</v>
      </c>
    </row>
    <row r="25624" spans="3:6" x14ac:dyDescent="0.3">
      <c r="C25624" s="4">
        <v>25618</v>
      </c>
      <c r="D25624" s="3" t="s">
        <v>19982</v>
      </c>
      <c r="E25624" s="7" t="s">
        <v>51723</v>
      </c>
      <c r="F25624" s="1" t="s">
        <v>26092</v>
      </c>
    </row>
    <row r="25625" spans="3:6" x14ac:dyDescent="0.3">
      <c r="C25625" s="6">
        <v>25619</v>
      </c>
      <c r="D25625" s="3" t="s">
        <v>964</v>
      </c>
      <c r="E25625" s="7" t="s">
        <v>51724</v>
      </c>
      <c r="F25625" s="1" t="s">
        <v>26092</v>
      </c>
    </row>
    <row r="25626" spans="3:6" x14ac:dyDescent="0.3">
      <c r="C25626" s="4">
        <v>25620</v>
      </c>
      <c r="D25626" s="3" t="s">
        <v>1185</v>
      </c>
      <c r="E25626" s="7" t="s">
        <v>51725</v>
      </c>
      <c r="F25626" s="1" t="s">
        <v>26092</v>
      </c>
    </row>
    <row r="25627" spans="3:6" x14ac:dyDescent="0.3">
      <c r="C25627" s="6">
        <v>25621</v>
      </c>
      <c r="D25627" s="3" t="s">
        <v>1229</v>
      </c>
      <c r="E25627" s="7" t="s">
        <v>51726</v>
      </c>
      <c r="F25627" s="1" t="s">
        <v>26092</v>
      </c>
    </row>
    <row r="25628" spans="3:6" x14ac:dyDescent="0.3">
      <c r="C25628" s="4">
        <v>25622</v>
      </c>
      <c r="D25628" s="3" t="s">
        <v>1378</v>
      </c>
      <c r="E25628" s="7" t="s">
        <v>51727</v>
      </c>
      <c r="F25628" s="1" t="s">
        <v>26092</v>
      </c>
    </row>
    <row r="25629" spans="3:6" x14ac:dyDescent="0.3">
      <c r="C25629" s="6">
        <v>25623</v>
      </c>
      <c r="D25629" s="3" t="s">
        <v>3105</v>
      </c>
      <c r="E25629" s="7" t="s">
        <v>51728</v>
      </c>
      <c r="F25629" s="1" t="s">
        <v>26092</v>
      </c>
    </row>
    <row r="25630" spans="3:6" x14ac:dyDescent="0.3">
      <c r="C25630" s="4">
        <v>25624</v>
      </c>
      <c r="D25630" s="3" t="s">
        <v>7744</v>
      </c>
      <c r="E25630" s="7" t="s">
        <v>51729</v>
      </c>
      <c r="F25630" s="1" t="s">
        <v>26092</v>
      </c>
    </row>
    <row r="25631" spans="3:6" x14ac:dyDescent="0.3">
      <c r="C25631" s="6">
        <v>25625</v>
      </c>
      <c r="D25631" s="3" t="s">
        <v>13872</v>
      </c>
      <c r="E25631" s="7" t="s">
        <v>51730</v>
      </c>
      <c r="F25631" s="1" t="s">
        <v>26092</v>
      </c>
    </row>
    <row r="25632" spans="3:6" x14ac:dyDescent="0.3">
      <c r="C25632" s="4">
        <v>25626</v>
      </c>
      <c r="D25632" s="3" t="s">
        <v>18250</v>
      </c>
      <c r="E25632" s="7" t="s">
        <v>51731</v>
      </c>
      <c r="F25632" s="1" t="s">
        <v>26092</v>
      </c>
    </row>
    <row r="25633" spans="3:6" x14ac:dyDescent="0.3">
      <c r="C25633" s="6">
        <v>25627</v>
      </c>
      <c r="D25633" s="3" t="s">
        <v>13293</v>
      </c>
      <c r="E25633" s="7" t="s">
        <v>51732</v>
      </c>
      <c r="F25633" s="1" t="s">
        <v>26092</v>
      </c>
    </row>
    <row r="25634" spans="3:6" x14ac:dyDescent="0.3">
      <c r="C25634" s="4">
        <v>25628</v>
      </c>
      <c r="D25634" s="3" t="s">
        <v>13544</v>
      </c>
      <c r="E25634" s="7" t="s">
        <v>51733</v>
      </c>
      <c r="F25634" s="1" t="s">
        <v>26092</v>
      </c>
    </row>
    <row r="25635" spans="3:6" x14ac:dyDescent="0.3">
      <c r="C25635" s="6">
        <v>25629</v>
      </c>
      <c r="D25635" s="3" t="s">
        <v>14771</v>
      </c>
      <c r="E25635" s="7" t="s">
        <v>51734</v>
      </c>
      <c r="F25635" s="1" t="s">
        <v>26092</v>
      </c>
    </row>
    <row r="25636" spans="3:6" x14ac:dyDescent="0.3">
      <c r="C25636" s="4">
        <v>25630</v>
      </c>
      <c r="D25636" s="3" t="s">
        <v>8378</v>
      </c>
      <c r="E25636" s="7" t="s">
        <v>51735</v>
      </c>
      <c r="F25636" s="1" t="s">
        <v>26092</v>
      </c>
    </row>
    <row r="25637" spans="3:6" x14ac:dyDescent="0.3">
      <c r="C25637" s="6">
        <v>25631</v>
      </c>
      <c r="D25637" s="3" t="s">
        <v>12128</v>
      </c>
      <c r="E25637" s="7" t="s">
        <v>51736</v>
      </c>
      <c r="F25637" s="1" t="s">
        <v>26092</v>
      </c>
    </row>
    <row r="25638" spans="3:6" x14ac:dyDescent="0.3">
      <c r="C25638" s="4">
        <v>25632</v>
      </c>
      <c r="D25638" s="3" t="s">
        <v>9062</v>
      </c>
      <c r="E25638" s="7" t="s">
        <v>51737</v>
      </c>
      <c r="F25638" s="1" t="s">
        <v>26092</v>
      </c>
    </row>
    <row r="25639" spans="3:6" x14ac:dyDescent="0.3">
      <c r="C25639" s="6">
        <v>25633</v>
      </c>
      <c r="D25639" s="3" t="s">
        <v>12893</v>
      </c>
      <c r="E25639" s="7" t="s">
        <v>51738</v>
      </c>
      <c r="F25639" s="1" t="s">
        <v>26092</v>
      </c>
    </row>
    <row r="25640" spans="3:6" x14ac:dyDescent="0.3">
      <c r="C25640" s="4">
        <v>25634</v>
      </c>
      <c r="D25640" s="3" t="s">
        <v>13367</v>
      </c>
      <c r="E25640" s="7" t="s">
        <v>51739</v>
      </c>
      <c r="F25640" s="1" t="s">
        <v>26092</v>
      </c>
    </row>
    <row r="25641" spans="3:6" x14ac:dyDescent="0.3">
      <c r="C25641" s="6">
        <v>25635</v>
      </c>
      <c r="D25641" s="3" t="s">
        <v>13613</v>
      </c>
      <c r="E25641" s="7" t="s">
        <v>51740</v>
      </c>
      <c r="F25641" s="1" t="s">
        <v>26092</v>
      </c>
    </row>
    <row r="25642" spans="3:6" x14ac:dyDescent="0.3">
      <c r="C25642" s="4">
        <v>25636</v>
      </c>
      <c r="D25642" s="3" t="s">
        <v>2207</v>
      </c>
      <c r="E25642" s="7" t="s">
        <v>51741</v>
      </c>
      <c r="F25642" s="1" t="s">
        <v>26092</v>
      </c>
    </row>
    <row r="25643" spans="3:6" x14ac:dyDescent="0.3">
      <c r="C25643" s="6">
        <v>25637</v>
      </c>
      <c r="D25643" s="3" t="s">
        <v>9428</v>
      </c>
      <c r="E25643" s="7" t="s">
        <v>51742</v>
      </c>
      <c r="F25643" s="1" t="s">
        <v>26092</v>
      </c>
    </row>
    <row r="25644" spans="3:6" x14ac:dyDescent="0.3">
      <c r="C25644" s="4">
        <v>25638</v>
      </c>
      <c r="D25644" s="3" t="s">
        <v>12895</v>
      </c>
      <c r="E25644" s="7" t="s">
        <v>51743</v>
      </c>
      <c r="F25644" s="1" t="s">
        <v>26092</v>
      </c>
    </row>
    <row r="25645" spans="3:6" x14ac:dyDescent="0.3">
      <c r="C25645" s="6">
        <v>25639</v>
      </c>
      <c r="D25645" s="3" t="s">
        <v>10235</v>
      </c>
      <c r="E25645" s="7" t="s">
        <v>51744</v>
      </c>
      <c r="F25645" s="1" t="s">
        <v>26092</v>
      </c>
    </row>
    <row r="25646" spans="3:6" x14ac:dyDescent="0.3">
      <c r="C25646" s="4">
        <v>25640</v>
      </c>
      <c r="D25646" s="3" t="s">
        <v>13799</v>
      </c>
      <c r="E25646" s="7" t="s">
        <v>51745</v>
      </c>
      <c r="F25646" s="1" t="s">
        <v>26092</v>
      </c>
    </row>
    <row r="25647" spans="3:6" x14ac:dyDescent="0.3">
      <c r="C25647" s="6">
        <v>25641</v>
      </c>
      <c r="D25647" s="3" t="s">
        <v>23719</v>
      </c>
      <c r="E25647" s="7" t="s">
        <v>51746</v>
      </c>
      <c r="F25647" s="1" t="s">
        <v>26092</v>
      </c>
    </row>
    <row r="25648" spans="3:6" x14ac:dyDescent="0.3">
      <c r="C25648" s="4">
        <v>25642</v>
      </c>
      <c r="D25648" s="3" t="s">
        <v>77</v>
      </c>
      <c r="E25648" s="7" t="s">
        <v>51747</v>
      </c>
      <c r="F25648" s="1" t="s">
        <v>26092</v>
      </c>
    </row>
    <row r="25649" spans="3:6" x14ac:dyDescent="0.3">
      <c r="C25649" s="6">
        <v>25643</v>
      </c>
      <c r="D25649" s="3" t="s">
        <v>898</v>
      </c>
      <c r="E25649" s="7" t="s">
        <v>51748</v>
      </c>
      <c r="F25649" s="1" t="s">
        <v>26092</v>
      </c>
    </row>
    <row r="25650" spans="3:6" x14ac:dyDescent="0.3">
      <c r="C25650" s="4">
        <v>25644</v>
      </c>
      <c r="D25650" s="3" t="s">
        <v>1446</v>
      </c>
      <c r="E25650" s="7" t="s">
        <v>51749</v>
      </c>
      <c r="F25650" s="1" t="s">
        <v>26092</v>
      </c>
    </row>
    <row r="25651" spans="3:6" x14ac:dyDescent="0.3">
      <c r="C25651" s="6">
        <v>25645</v>
      </c>
      <c r="D25651" s="3" t="s">
        <v>2369</v>
      </c>
      <c r="E25651" s="7" t="s">
        <v>51750</v>
      </c>
      <c r="F25651" s="1" t="s">
        <v>26092</v>
      </c>
    </row>
    <row r="25652" spans="3:6" x14ac:dyDescent="0.3">
      <c r="C25652" s="4">
        <v>25646</v>
      </c>
      <c r="D25652" s="3" t="s">
        <v>3565</v>
      </c>
      <c r="E25652" s="7" t="s">
        <v>51751</v>
      </c>
      <c r="F25652" s="1" t="s">
        <v>26092</v>
      </c>
    </row>
    <row r="25653" spans="3:6" x14ac:dyDescent="0.3">
      <c r="C25653" s="6">
        <v>25647</v>
      </c>
      <c r="D25653" s="3" t="s">
        <v>4346</v>
      </c>
      <c r="E25653" s="7" t="s">
        <v>51752</v>
      </c>
      <c r="F25653" s="1" t="s">
        <v>26092</v>
      </c>
    </row>
    <row r="25654" spans="3:6" x14ac:dyDescent="0.3">
      <c r="C25654" s="4">
        <v>25648</v>
      </c>
      <c r="D25654" s="3" t="s">
        <v>5786</v>
      </c>
      <c r="E25654" s="7" t="s">
        <v>51753</v>
      </c>
      <c r="F25654" s="1" t="s">
        <v>26092</v>
      </c>
    </row>
    <row r="25655" spans="3:6" x14ac:dyDescent="0.3">
      <c r="C25655" s="6">
        <v>25649</v>
      </c>
      <c r="D25655" s="3" t="s">
        <v>9966</v>
      </c>
      <c r="E25655" s="7" t="s">
        <v>51754</v>
      </c>
      <c r="F25655" s="1" t="s">
        <v>26092</v>
      </c>
    </row>
    <row r="25656" spans="3:6" x14ac:dyDescent="0.3">
      <c r="C25656" s="4">
        <v>25650</v>
      </c>
      <c r="D25656" s="3" t="s">
        <v>10391</v>
      </c>
      <c r="E25656" s="7" t="s">
        <v>51755</v>
      </c>
      <c r="F25656" s="1" t="s">
        <v>26092</v>
      </c>
    </row>
    <row r="25657" spans="3:6" x14ac:dyDescent="0.3">
      <c r="C25657" s="6">
        <v>25651</v>
      </c>
      <c r="D25657" s="3" t="s">
        <v>10532</v>
      </c>
      <c r="E25657" s="7" t="s">
        <v>51756</v>
      </c>
      <c r="F25657" s="1" t="s">
        <v>26092</v>
      </c>
    </row>
    <row r="25658" spans="3:6" x14ac:dyDescent="0.3">
      <c r="C25658" s="4">
        <v>25652</v>
      </c>
      <c r="D25658" s="3" t="s">
        <v>11487</v>
      </c>
      <c r="E25658" s="7" t="s">
        <v>51757</v>
      </c>
      <c r="F25658" s="1" t="s">
        <v>26092</v>
      </c>
    </row>
    <row r="25659" spans="3:6" x14ac:dyDescent="0.3">
      <c r="C25659" s="6">
        <v>25653</v>
      </c>
      <c r="D25659" s="3" t="s">
        <v>17154</v>
      </c>
      <c r="E25659" s="7" t="s">
        <v>51758</v>
      </c>
      <c r="F25659" s="1" t="s">
        <v>26092</v>
      </c>
    </row>
    <row r="25660" spans="3:6" x14ac:dyDescent="0.3">
      <c r="C25660" s="4">
        <v>25654</v>
      </c>
      <c r="D25660" s="3" t="s">
        <v>18613</v>
      </c>
      <c r="E25660" s="7" t="s">
        <v>51759</v>
      </c>
      <c r="F25660" s="1" t="s">
        <v>26092</v>
      </c>
    </row>
    <row r="25661" spans="3:6" x14ac:dyDescent="0.3">
      <c r="C25661" s="6">
        <v>25655</v>
      </c>
      <c r="D25661" s="3" t="s">
        <v>18752</v>
      </c>
      <c r="E25661" s="7" t="s">
        <v>51760</v>
      </c>
      <c r="F25661" s="1" t="s">
        <v>26092</v>
      </c>
    </row>
    <row r="25662" spans="3:6" x14ac:dyDescent="0.3">
      <c r="C25662" s="4">
        <v>25656</v>
      </c>
      <c r="D25662" s="3" t="s">
        <v>21007</v>
      </c>
      <c r="E25662" s="7" t="s">
        <v>51761</v>
      </c>
      <c r="F25662" s="1" t="s">
        <v>26092</v>
      </c>
    </row>
    <row r="25663" spans="3:6" x14ac:dyDescent="0.3">
      <c r="C25663" s="6">
        <v>25657</v>
      </c>
      <c r="D25663" s="3" t="s">
        <v>23874</v>
      </c>
      <c r="E25663" s="7" t="s">
        <v>51762</v>
      </c>
      <c r="F25663" s="1" t="s">
        <v>26092</v>
      </c>
    </row>
    <row r="25664" spans="3:6" x14ac:dyDescent="0.3">
      <c r="C25664" s="4">
        <v>25658</v>
      </c>
      <c r="D25664" s="3" t="s">
        <v>24122</v>
      </c>
      <c r="E25664" s="7" t="s">
        <v>51763</v>
      </c>
      <c r="F25664" s="1" t="s">
        <v>26092</v>
      </c>
    </row>
    <row r="25665" spans="3:6" x14ac:dyDescent="0.3">
      <c r="C25665" s="6">
        <v>25659</v>
      </c>
      <c r="D25665" s="3" t="s">
        <v>25297</v>
      </c>
      <c r="E25665" s="7" t="s">
        <v>51764</v>
      </c>
      <c r="F25665" s="1" t="s">
        <v>26092</v>
      </c>
    </row>
    <row r="25666" spans="3:6" x14ac:dyDescent="0.3">
      <c r="C25666" s="4">
        <v>25660</v>
      </c>
      <c r="D25666" s="3" t="s">
        <v>8557</v>
      </c>
      <c r="E25666" s="7" t="s">
        <v>51765</v>
      </c>
      <c r="F25666" s="1" t="s">
        <v>26092</v>
      </c>
    </row>
    <row r="25667" spans="3:6" x14ac:dyDescent="0.3">
      <c r="C25667" s="6">
        <v>25661</v>
      </c>
      <c r="D25667" s="3" t="s">
        <v>11895</v>
      </c>
      <c r="E25667" s="7" t="s">
        <v>51766</v>
      </c>
      <c r="F25667" s="1" t="s">
        <v>26092</v>
      </c>
    </row>
    <row r="25668" spans="3:6" x14ac:dyDescent="0.3">
      <c r="C25668" s="4">
        <v>25662</v>
      </c>
      <c r="D25668" s="3" t="s">
        <v>22132</v>
      </c>
      <c r="E25668" s="7" t="s">
        <v>51767</v>
      </c>
      <c r="F25668" s="1" t="s">
        <v>26092</v>
      </c>
    </row>
    <row r="25669" spans="3:6" x14ac:dyDescent="0.3">
      <c r="C25669" s="6">
        <v>25663</v>
      </c>
      <c r="D25669" s="3" t="s">
        <v>8204</v>
      </c>
      <c r="E25669" s="7" t="s">
        <v>51768</v>
      </c>
      <c r="F25669" s="1" t="s">
        <v>26092</v>
      </c>
    </row>
    <row r="25670" spans="3:6" x14ac:dyDescent="0.3">
      <c r="C25670" s="4">
        <v>25664</v>
      </c>
      <c r="D25670" s="3" t="s">
        <v>9116</v>
      </c>
      <c r="E25670" s="7" t="s">
        <v>51769</v>
      </c>
      <c r="F25670" s="1" t="s">
        <v>26092</v>
      </c>
    </row>
    <row r="25671" spans="3:6" x14ac:dyDescent="0.3">
      <c r="C25671" s="6">
        <v>25665</v>
      </c>
      <c r="D25671" s="3" t="s">
        <v>13792</v>
      </c>
      <c r="E25671" s="7" t="s">
        <v>51770</v>
      </c>
      <c r="F25671" s="1" t="s">
        <v>26092</v>
      </c>
    </row>
    <row r="25672" spans="3:6" x14ac:dyDescent="0.3">
      <c r="C25672" s="4">
        <v>25666</v>
      </c>
      <c r="D25672" s="3" t="s">
        <v>1188</v>
      </c>
      <c r="E25672" s="7" t="s">
        <v>51771</v>
      </c>
      <c r="F25672" s="1" t="s">
        <v>26092</v>
      </c>
    </row>
    <row r="25673" spans="3:6" x14ac:dyDescent="0.3">
      <c r="C25673" s="6">
        <v>25667</v>
      </c>
      <c r="D25673" s="3" t="s">
        <v>11424</v>
      </c>
      <c r="E25673" s="7" t="s">
        <v>51772</v>
      </c>
      <c r="F25673" s="1" t="s">
        <v>26092</v>
      </c>
    </row>
    <row r="25674" spans="3:6" x14ac:dyDescent="0.3">
      <c r="C25674" s="4">
        <v>25668</v>
      </c>
      <c r="D25674" s="3" t="s">
        <v>20339</v>
      </c>
      <c r="E25674" s="7" t="s">
        <v>51773</v>
      </c>
      <c r="F25674" s="1" t="s">
        <v>26092</v>
      </c>
    </row>
    <row r="25675" spans="3:6" x14ac:dyDescent="0.3">
      <c r="C25675" s="6">
        <v>25669</v>
      </c>
      <c r="D25675" s="3" t="s">
        <v>3464</v>
      </c>
      <c r="E25675" s="7" t="s">
        <v>51774</v>
      </c>
      <c r="F25675" s="1" t="s">
        <v>26092</v>
      </c>
    </row>
    <row r="25676" spans="3:6" x14ac:dyDescent="0.3">
      <c r="C25676" s="4">
        <v>25670</v>
      </c>
      <c r="D25676" s="3" t="s">
        <v>13649</v>
      </c>
      <c r="E25676" s="7" t="s">
        <v>51775</v>
      </c>
      <c r="F25676" s="1" t="s">
        <v>26092</v>
      </c>
    </row>
    <row r="25677" spans="3:6" x14ac:dyDescent="0.3">
      <c r="C25677" s="6">
        <v>25671</v>
      </c>
      <c r="D25677" s="3" t="s">
        <v>25082</v>
      </c>
      <c r="E25677" s="7" t="s">
        <v>51776</v>
      </c>
      <c r="F25677" s="1" t="s">
        <v>26092</v>
      </c>
    </row>
    <row r="25678" spans="3:6" x14ac:dyDescent="0.3">
      <c r="C25678" s="4">
        <v>25672</v>
      </c>
      <c r="D25678" s="3" t="s">
        <v>9754</v>
      </c>
      <c r="E25678" s="7" t="s">
        <v>51777</v>
      </c>
      <c r="F25678" s="1" t="s">
        <v>26092</v>
      </c>
    </row>
    <row r="25679" spans="3:6" x14ac:dyDescent="0.3">
      <c r="C25679" s="6">
        <v>25673</v>
      </c>
      <c r="D25679" s="3" t="s">
        <v>13653</v>
      </c>
      <c r="E25679" s="7" t="s">
        <v>51778</v>
      </c>
      <c r="F25679" s="1" t="s">
        <v>26092</v>
      </c>
    </row>
    <row r="25680" spans="3:6" x14ac:dyDescent="0.3">
      <c r="C25680" s="4">
        <v>25674</v>
      </c>
      <c r="D25680" s="3" t="s">
        <v>1097</v>
      </c>
      <c r="E25680" s="7" t="s">
        <v>51779</v>
      </c>
      <c r="F25680" s="1" t="s">
        <v>26092</v>
      </c>
    </row>
    <row r="25681" spans="3:6" x14ac:dyDescent="0.3">
      <c r="C25681" s="6">
        <v>25675</v>
      </c>
      <c r="D25681" s="3" t="s">
        <v>4615</v>
      </c>
      <c r="E25681" s="7" t="s">
        <v>51780</v>
      </c>
      <c r="F25681" s="1" t="s">
        <v>26092</v>
      </c>
    </row>
    <row r="25682" spans="3:6" x14ac:dyDescent="0.3">
      <c r="C25682" s="4">
        <v>25676</v>
      </c>
      <c r="D25682" s="3" t="s">
        <v>12273</v>
      </c>
      <c r="E25682" s="7" t="s">
        <v>51781</v>
      </c>
      <c r="F25682" s="1" t="s">
        <v>26092</v>
      </c>
    </row>
    <row r="25683" spans="3:6" x14ac:dyDescent="0.3">
      <c r="C25683" s="6">
        <v>25677</v>
      </c>
      <c r="D25683" s="3" t="s">
        <v>12959</v>
      </c>
      <c r="E25683" s="7" t="s">
        <v>51782</v>
      </c>
      <c r="F25683" s="1" t="s">
        <v>26092</v>
      </c>
    </row>
    <row r="25684" spans="3:6" x14ac:dyDescent="0.3">
      <c r="C25684" s="4">
        <v>25678</v>
      </c>
      <c r="D25684" s="3" t="s">
        <v>13984</v>
      </c>
      <c r="E25684" s="7" t="s">
        <v>51783</v>
      </c>
      <c r="F25684" s="1" t="s">
        <v>26092</v>
      </c>
    </row>
    <row r="25685" spans="3:6" x14ac:dyDescent="0.3">
      <c r="C25685" s="6">
        <v>25679</v>
      </c>
      <c r="D25685" s="3" t="s">
        <v>15358</v>
      </c>
      <c r="E25685" s="7" t="s">
        <v>51784</v>
      </c>
      <c r="F25685" s="1" t="s">
        <v>26092</v>
      </c>
    </row>
    <row r="25686" spans="3:6" x14ac:dyDescent="0.3">
      <c r="C25686" s="4">
        <v>25680</v>
      </c>
      <c r="D25686" s="3" t="s">
        <v>15970</v>
      </c>
      <c r="E25686" s="7" t="s">
        <v>51785</v>
      </c>
      <c r="F25686" s="1" t="s">
        <v>26092</v>
      </c>
    </row>
    <row r="25687" spans="3:6" x14ac:dyDescent="0.3">
      <c r="C25687" s="6">
        <v>25681</v>
      </c>
      <c r="D25687" s="3" t="s">
        <v>930</v>
      </c>
      <c r="E25687" s="7" t="s">
        <v>51786</v>
      </c>
      <c r="F25687" s="1" t="s">
        <v>26092</v>
      </c>
    </row>
    <row r="25688" spans="3:6" x14ac:dyDescent="0.3">
      <c r="C25688" s="4">
        <v>25682</v>
      </c>
      <c r="D25688" s="3" t="s">
        <v>14943</v>
      </c>
      <c r="E25688" s="7" t="s">
        <v>51787</v>
      </c>
      <c r="F25688" s="1" t="s">
        <v>26092</v>
      </c>
    </row>
    <row r="25689" spans="3:6" x14ac:dyDescent="0.3">
      <c r="C25689" s="6">
        <v>25683</v>
      </c>
      <c r="D25689" s="3" t="s">
        <v>17493</v>
      </c>
      <c r="E25689" s="7" t="s">
        <v>51788</v>
      </c>
      <c r="F25689" s="1" t="s">
        <v>26092</v>
      </c>
    </row>
    <row r="25690" spans="3:6" x14ac:dyDescent="0.3">
      <c r="C25690" s="4">
        <v>25684</v>
      </c>
      <c r="D25690" s="3" t="s">
        <v>10187</v>
      </c>
      <c r="E25690" s="7" t="s">
        <v>51789</v>
      </c>
      <c r="F25690" s="1" t="s">
        <v>26092</v>
      </c>
    </row>
    <row r="25691" spans="3:6" x14ac:dyDescent="0.3">
      <c r="C25691" s="6">
        <v>25685</v>
      </c>
      <c r="D25691" s="3" t="s">
        <v>8573</v>
      </c>
      <c r="E25691" s="7" t="s">
        <v>51790</v>
      </c>
      <c r="F25691" s="1" t="s">
        <v>26092</v>
      </c>
    </row>
    <row r="25692" spans="3:6" x14ac:dyDescent="0.3">
      <c r="C25692" s="4">
        <v>25686</v>
      </c>
      <c r="D25692" s="3" t="s">
        <v>13458</v>
      </c>
      <c r="E25692" s="7" t="s">
        <v>51791</v>
      </c>
      <c r="F25692" s="1" t="s">
        <v>26092</v>
      </c>
    </row>
    <row r="25693" spans="3:6" x14ac:dyDescent="0.3">
      <c r="C25693" s="6">
        <v>25687</v>
      </c>
      <c r="D25693" s="3" t="s">
        <v>25340</v>
      </c>
      <c r="E25693" s="7" t="s">
        <v>51792</v>
      </c>
      <c r="F25693" s="1" t="s">
        <v>26092</v>
      </c>
    </row>
    <row r="25694" spans="3:6" x14ac:dyDescent="0.3">
      <c r="C25694" s="4">
        <v>25688</v>
      </c>
      <c r="D25694" s="3" t="s">
        <v>7527</v>
      </c>
      <c r="E25694" s="7" t="s">
        <v>51793</v>
      </c>
      <c r="F25694" s="1" t="s">
        <v>26092</v>
      </c>
    </row>
    <row r="25695" spans="3:6" x14ac:dyDescent="0.3">
      <c r="C25695" s="6">
        <v>25689</v>
      </c>
      <c r="D25695" s="3" t="s">
        <v>12540</v>
      </c>
      <c r="E25695" s="7" t="s">
        <v>51794</v>
      </c>
      <c r="F25695" s="1" t="s">
        <v>26092</v>
      </c>
    </row>
    <row r="25696" spans="3:6" x14ac:dyDescent="0.3">
      <c r="C25696" s="4">
        <v>25690</v>
      </c>
      <c r="D25696" s="3" t="s">
        <v>18478</v>
      </c>
      <c r="E25696" s="7" t="s">
        <v>51795</v>
      </c>
      <c r="F25696" s="1" t="s">
        <v>26092</v>
      </c>
    </row>
    <row r="25697" spans="3:6" x14ac:dyDescent="0.3">
      <c r="C25697" s="6">
        <v>25691</v>
      </c>
      <c r="D25697" s="3" t="s">
        <v>19435</v>
      </c>
      <c r="E25697" s="7" t="s">
        <v>51796</v>
      </c>
      <c r="F25697" s="1" t="s">
        <v>26092</v>
      </c>
    </row>
    <row r="25698" spans="3:6" x14ac:dyDescent="0.3">
      <c r="C25698" s="4">
        <v>25692</v>
      </c>
      <c r="D25698" s="3" t="s">
        <v>1847</v>
      </c>
      <c r="E25698" s="7" t="s">
        <v>51797</v>
      </c>
      <c r="F25698" s="1" t="s">
        <v>26092</v>
      </c>
    </row>
    <row r="25699" spans="3:6" x14ac:dyDescent="0.3">
      <c r="C25699" s="6">
        <v>25693</v>
      </c>
      <c r="D25699" s="3" t="s">
        <v>11407</v>
      </c>
      <c r="E25699" s="7" t="s">
        <v>51798</v>
      </c>
      <c r="F25699" s="1" t="s">
        <v>26092</v>
      </c>
    </row>
    <row r="25700" spans="3:6" x14ac:dyDescent="0.3">
      <c r="C25700" s="4">
        <v>25694</v>
      </c>
      <c r="D25700" s="3" t="s">
        <v>11241</v>
      </c>
      <c r="E25700" s="7" t="s">
        <v>51799</v>
      </c>
      <c r="F25700" s="1" t="s">
        <v>26092</v>
      </c>
    </row>
    <row r="25701" spans="3:6" x14ac:dyDescent="0.3">
      <c r="C25701" s="6">
        <v>25695</v>
      </c>
      <c r="D25701" s="3" t="s">
        <v>7775</v>
      </c>
      <c r="E25701" s="7" t="s">
        <v>51800</v>
      </c>
      <c r="F25701" s="1" t="s">
        <v>26092</v>
      </c>
    </row>
    <row r="25702" spans="3:6" x14ac:dyDescent="0.3">
      <c r="C25702" s="4">
        <v>25696</v>
      </c>
      <c r="D25702" s="3" t="s">
        <v>8260</v>
      </c>
      <c r="E25702" s="7" t="s">
        <v>51801</v>
      </c>
      <c r="F25702" s="1" t="s">
        <v>26092</v>
      </c>
    </row>
    <row r="25703" spans="3:6" x14ac:dyDescent="0.3">
      <c r="C25703" s="6">
        <v>25697</v>
      </c>
      <c r="D25703" s="3" t="s">
        <v>2965</v>
      </c>
      <c r="E25703" s="7" t="s">
        <v>51802</v>
      </c>
      <c r="F25703" s="1" t="s">
        <v>26092</v>
      </c>
    </row>
    <row r="25704" spans="3:6" x14ac:dyDescent="0.3">
      <c r="C25704" s="4">
        <v>25698</v>
      </c>
      <c r="D25704" s="3" t="s">
        <v>3038</v>
      </c>
      <c r="E25704" s="7" t="s">
        <v>51803</v>
      </c>
      <c r="F25704" s="1" t="s">
        <v>26092</v>
      </c>
    </row>
    <row r="25705" spans="3:6" x14ac:dyDescent="0.3">
      <c r="C25705" s="6">
        <v>25699</v>
      </c>
      <c r="D25705" s="3" t="s">
        <v>3467</v>
      </c>
      <c r="E25705" s="7" t="s">
        <v>51804</v>
      </c>
      <c r="F25705" s="1" t="s">
        <v>26092</v>
      </c>
    </row>
    <row r="25706" spans="3:6" x14ac:dyDescent="0.3">
      <c r="C25706" s="4">
        <v>25700</v>
      </c>
      <c r="D25706" s="3" t="s">
        <v>6271</v>
      </c>
      <c r="E25706" s="7" t="s">
        <v>51805</v>
      </c>
      <c r="F25706" s="1" t="s">
        <v>26092</v>
      </c>
    </row>
    <row r="25707" spans="3:6" x14ac:dyDescent="0.3">
      <c r="C25707" s="6">
        <v>25701</v>
      </c>
      <c r="D25707" s="3" t="s">
        <v>7236</v>
      </c>
      <c r="E25707" s="7" t="s">
        <v>51806</v>
      </c>
      <c r="F25707" s="1" t="s">
        <v>26092</v>
      </c>
    </row>
    <row r="25708" spans="3:6" x14ac:dyDescent="0.3">
      <c r="C25708" s="4">
        <v>25702</v>
      </c>
      <c r="D25708" s="3" t="s">
        <v>7446</v>
      </c>
      <c r="E25708" s="7" t="s">
        <v>51807</v>
      </c>
      <c r="F25708" s="1" t="s">
        <v>26092</v>
      </c>
    </row>
    <row r="25709" spans="3:6" x14ac:dyDescent="0.3">
      <c r="C25709" s="6">
        <v>25703</v>
      </c>
      <c r="D25709" s="3" t="s">
        <v>9196</v>
      </c>
      <c r="E25709" s="7" t="s">
        <v>51808</v>
      </c>
      <c r="F25709" s="1" t="s">
        <v>26092</v>
      </c>
    </row>
    <row r="25710" spans="3:6" x14ac:dyDescent="0.3">
      <c r="C25710" s="4">
        <v>25704</v>
      </c>
      <c r="D25710" s="3" t="s">
        <v>9209</v>
      </c>
      <c r="E25710" s="7" t="s">
        <v>51809</v>
      </c>
      <c r="F25710" s="1" t="s">
        <v>26092</v>
      </c>
    </row>
    <row r="25711" spans="3:6" x14ac:dyDescent="0.3">
      <c r="C25711" s="6">
        <v>25705</v>
      </c>
      <c r="D25711" s="3" t="s">
        <v>9710</v>
      </c>
      <c r="E25711" s="7" t="s">
        <v>51810</v>
      </c>
      <c r="F25711" s="1" t="s">
        <v>26092</v>
      </c>
    </row>
    <row r="25712" spans="3:6" x14ac:dyDescent="0.3">
      <c r="C25712" s="4">
        <v>25706</v>
      </c>
      <c r="D25712" s="3" t="s">
        <v>9752</v>
      </c>
      <c r="E25712" s="7" t="s">
        <v>51811</v>
      </c>
      <c r="F25712" s="1" t="s">
        <v>26092</v>
      </c>
    </row>
    <row r="25713" spans="3:6" x14ac:dyDescent="0.3">
      <c r="C25713" s="6">
        <v>25707</v>
      </c>
      <c r="D25713" s="3" t="s">
        <v>12163</v>
      </c>
      <c r="E25713" s="7" t="s">
        <v>51812</v>
      </c>
      <c r="F25713" s="1" t="s">
        <v>26092</v>
      </c>
    </row>
    <row r="25714" spans="3:6" x14ac:dyDescent="0.3">
      <c r="C25714" s="4">
        <v>25708</v>
      </c>
      <c r="D25714" s="3" t="s">
        <v>12509</v>
      </c>
      <c r="E25714" s="7" t="s">
        <v>51813</v>
      </c>
      <c r="F25714" s="1" t="s">
        <v>26092</v>
      </c>
    </row>
    <row r="25715" spans="3:6" x14ac:dyDescent="0.3">
      <c r="C25715" s="6">
        <v>25709</v>
      </c>
      <c r="D25715" s="3" t="s">
        <v>13874</v>
      </c>
      <c r="E25715" s="7" t="s">
        <v>51814</v>
      </c>
      <c r="F25715" s="1" t="s">
        <v>26092</v>
      </c>
    </row>
    <row r="25716" spans="3:6" x14ac:dyDescent="0.3">
      <c r="C25716" s="4">
        <v>25710</v>
      </c>
      <c r="D25716" s="3" t="s">
        <v>14801</v>
      </c>
      <c r="E25716" s="7" t="s">
        <v>51815</v>
      </c>
      <c r="F25716" s="1" t="s">
        <v>26092</v>
      </c>
    </row>
    <row r="25717" spans="3:6" x14ac:dyDescent="0.3">
      <c r="C25717" s="6">
        <v>25711</v>
      </c>
      <c r="D25717" s="3" t="s">
        <v>15109</v>
      </c>
      <c r="E25717" s="7" t="s">
        <v>51816</v>
      </c>
      <c r="F25717" s="1" t="s">
        <v>26092</v>
      </c>
    </row>
    <row r="25718" spans="3:6" x14ac:dyDescent="0.3">
      <c r="C25718" s="4">
        <v>25712</v>
      </c>
      <c r="D25718" s="3" t="s">
        <v>15929</v>
      </c>
      <c r="E25718" s="7" t="s">
        <v>51817</v>
      </c>
      <c r="F25718" s="1" t="s">
        <v>26092</v>
      </c>
    </row>
    <row r="25719" spans="3:6" x14ac:dyDescent="0.3">
      <c r="C25719" s="6">
        <v>25713</v>
      </c>
      <c r="D25719" s="3" t="s">
        <v>18712</v>
      </c>
      <c r="E25719" s="7" t="s">
        <v>51818</v>
      </c>
      <c r="F25719" s="1" t="s">
        <v>26092</v>
      </c>
    </row>
    <row r="25720" spans="3:6" x14ac:dyDescent="0.3">
      <c r="C25720" s="4">
        <v>25714</v>
      </c>
      <c r="D25720" s="3" t="s">
        <v>18716</v>
      </c>
      <c r="E25720" s="7" t="s">
        <v>51819</v>
      </c>
      <c r="F25720" s="1" t="s">
        <v>26092</v>
      </c>
    </row>
    <row r="25721" spans="3:6" x14ac:dyDescent="0.3">
      <c r="C25721" s="6">
        <v>25715</v>
      </c>
      <c r="D25721" s="3" t="s">
        <v>19632</v>
      </c>
      <c r="E25721" s="7" t="s">
        <v>51820</v>
      </c>
      <c r="F25721" s="1" t="s">
        <v>26092</v>
      </c>
    </row>
    <row r="25722" spans="3:6" x14ac:dyDescent="0.3">
      <c r="C25722" s="4">
        <v>25716</v>
      </c>
      <c r="D25722" s="3" t="s">
        <v>19755</v>
      </c>
      <c r="E25722" s="7" t="s">
        <v>51821</v>
      </c>
      <c r="F25722" s="1" t="s">
        <v>26092</v>
      </c>
    </row>
    <row r="25723" spans="3:6" x14ac:dyDescent="0.3">
      <c r="C25723" s="6">
        <v>25717</v>
      </c>
      <c r="D25723" s="3" t="s">
        <v>21054</v>
      </c>
      <c r="E25723" s="7" t="s">
        <v>51822</v>
      </c>
      <c r="F25723" s="1" t="s">
        <v>26092</v>
      </c>
    </row>
    <row r="25724" spans="3:6" x14ac:dyDescent="0.3">
      <c r="C25724" s="4">
        <v>25718</v>
      </c>
      <c r="D25724" s="3" t="s">
        <v>22609</v>
      </c>
      <c r="E25724" s="7" t="s">
        <v>51823</v>
      </c>
      <c r="F25724" s="1" t="s">
        <v>26092</v>
      </c>
    </row>
    <row r="25725" spans="3:6" x14ac:dyDescent="0.3">
      <c r="C25725" s="6">
        <v>25719</v>
      </c>
      <c r="D25725" s="3" t="s">
        <v>23104</v>
      </c>
      <c r="E25725" s="7" t="s">
        <v>51824</v>
      </c>
      <c r="F25725" s="1" t="s">
        <v>26092</v>
      </c>
    </row>
    <row r="25726" spans="3:6" x14ac:dyDescent="0.3">
      <c r="C25726" s="4">
        <v>25720</v>
      </c>
      <c r="D25726" s="3" t="s">
        <v>23358</v>
      </c>
      <c r="E25726" s="7" t="s">
        <v>51825</v>
      </c>
      <c r="F25726" s="1" t="s">
        <v>26092</v>
      </c>
    </row>
    <row r="25727" spans="3:6" x14ac:dyDescent="0.3">
      <c r="C25727" s="6">
        <v>25721</v>
      </c>
      <c r="D25727" s="3" t="s">
        <v>24309</v>
      </c>
      <c r="E25727" s="7" t="s">
        <v>51826</v>
      </c>
      <c r="F25727" s="1" t="s">
        <v>26092</v>
      </c>
    </row>
    <row r="25728" spans="3:6" x14ac:dyDescent="0.3">
      <c r="C25728" s="4">
        <v>25722</v>
      </c>
      <c r="D25728" s="3" t="s">
        <v>25115</v>
      </c>
      <c r="E25728" s="7" t="s">
        <v>51827</v>
      </c>
      <c r="F25728" s="1" t="s">
        <v>26092</v>
      </c>
    </row>
    <row r="25729" spans="3:6" x14ac:dyDescent="0.3">
      <c r="C25729" s="6">
        <v>25723</v>
      </c>
      <c r="D25729" s="3" t="s">
        <v>25491</v>
      </c>
      <c r="E25729" s="7" t="s">
        <v>51828</v>
      </c>
      <c r="F25729" s="1" t="s">
        <v>26092</v>
      </c>
    </row>
    <row r="25730" spans="3:6" x14ac:dyDescent="0.3">
      <c r="C25730" s="4">
        <v>25724</v>
      </c>
      <c r="D25730" s="3" t="s">
        <v>25575</v>
      </c>
      <c r="E25730" s="7" t="s">
        <v>51829</v>
      </c>
      <c r="F25730" s="1" t="s">
        <v>26092</v>
      </c>
    </row>
    <row r="25731" spans="3:6" x14ac:dyDescent="0.3">
      <c r="C25731" s="6">
        <v>25725</v>
      </c>
      <c r="D25731" s="3" t="s">
        <v>25916</v>
      </c>
      <c r="E25731" s="7" t="s">
        <v>51830</v>
      </c>
      <c r="F25731" s="1" t="s">
        <v>26092</v>
      </c>
    </row>
    <row r="25732" spans="3:6" x14ac:dyDescent="0.3">
      <c r="C25732" s="4">
        <v>25726</v>
      </c>
      <c r="D25732" s="3" t="s">
        <v>26030</v>
      </c>
      <c r="E25732" s="7" t="s">
        <v>51831</v>
      </c>
      <c r="F25732" s="1" t="s">
        <v>26092</v>
      </c>
    </row>
    <row r="25733" spans="3:6" x14ac:dyDescent="0.3">
      <c r="C25733" s="6">
        <v>25727</v>
      </c>
      <c r="D25733" s="3" t="s">
        <v>14718</v>
      </c>
      <c r="E25733" s="7" t="s">
        <v>51832</v>
      </c>
      <c r="F25733" s="1" t="s">
        <v>26092</v>
      </c>
    </row>
    <row r="25734" spans="3:6" x14ac:dyDescent="0.3">
      <c r="C25734" s="4">
        <v>25728</v>
      </c>
      <c r="D25734" s="3" t="s">
        <v>2888</v>
      </c>
      <c r="E25734" s="7" t="s">
        <v>51833</v>
      </c>
      <c r="F25734" s="1" t="s">
        <v>26092</v>
      </c>
    </row>
    <row r="25735" spans="3:6" x14ac:dyDescent="0.3">
      <c r="C25735" s="6">
        <v>25729</v>
      </c>
      <c r="D25735" s="3" t="s">
        <v>8531</v>
      </c>
      <c r="E25735" s="7" t="s">
        <v>51834</v>
      </c>
      <c r="F25735" s="1" t="s">
        <v>26092</v>
      </c>
    </row>
    <row r="25736" spans="3:6" x14ac:dyDescent="0.3">
      <c r="C25736" s="4">
        <v>25730</v>
      </c>
      <c r="D25736" s="3" t="s">
        <v>25965</v>
      </c>
      <c r="E25736" s="7" t="s">
        <v>51835</v>
      </c>
      <c r="F25736" s="1" t="s">
        <v>26092</v>
      </c>
    </row>
    <row r="25737" spans="3:6" x14ac:dyDescent="0.3">
      <c r="C25737" s="6">
        <v>25731</v>
      </c>
      <c r="D25737" s="3" t="s">
        <v>2947</v>
      </c>
      <c r="E25737" s="7" t="s">
        <v>51836</v>
      </c>
      <c r="F25737" s="1" t="s">
        <v>26092</v>
      </c>
    </row>
    <row r="25738" spans="3:6" x14ac:dyDescent="0.3">
      <c r="C25738" s="4">
        <v>25732</v>
      </c>
      <c r="D25738" s="3" t="s">
        <v>8446</v>
      </c>
      <c r="E25738" s="7" t="s">
        <v>51837</v>
      </c>
      <c r="F25738" s="1" t="s">
        <v>26092</v>
      </c>
    </row>
    <row r="25739" spans="3:6" x14ac:dyDescent="0.3">
      <c r="C25739" s="6">
        <v>25733</v>
      </c>
      <c r="D25739" s="3" t="s">
        <v>11284</v>
      </c>
      <c r="E25739" s="7" t="s">
        <v>51838</v>
      </c>
      <c r="F25739" s="1" t="s">
        <v>26092</v>
      </c>
    </row>
    <row r="25740" spans="3:6" x14ac:dyDescent="0.3">
      <c r="C25740" s="4">
        <v>25734</v>
      </c>
      <c r="D25740" s="3" t="s">
        <v>11332</v>
      </c>
      <c r="E25740" s="7" t="s">
        <v>51839</v>
      </c>
      <c r="F25740" s="1" t="s">
        <v>26092</v>
      </c>
    </row>
    <row r="25741" spans="3:6" x14ac:dyDescent="0.3">
      <c r="C25741" s="6">
        <v>25735</v>
      </c>
      <c r="D25741" s="3" t="s">
        <v>13309</v>
      </c>
      <c r="E25741" s="7" t="s">
        <v>51840</v>
      </c>
      <c r="F25741" s="1" t="s">
        <v>26092</v>
      </c>
    </row>
    <row r="25742" spans="3:6" x14ac:dyDescent="0.3">
      <c r="C25742" s="4">
        <v>25736</v>
      </c>
      <c r="D25742" s="3" t="s">
        <v>14979</v>
      </c>
      <c r="E25742" s="7" t="s">
        <v>51841</v>
      </c>
      <c r="F25742" s="1" t="s">
        <v>26092</v>
      </c>
    </row>
    <row r="25743" spans="3:6" x14ac:dyDescent="0.3">
      <c r="C25743" s="6">
        <v>25737</v>
      </c>
      <c r="D25743" s="3" t="s">
        <v>15104</v>
      </c>
      <c r="E25743" s="7" t="s">
        <v>51842</v>
      </c>
      <c r="F25743" s="1" t="s">
        <v>26092</v>
      </c>
    </row>
    <row r="25744" spans="3:6" x14ac:dyDescent="0.3">
      <c r="C25744" s="4">
        <v>25738</v>
      </c>
      <c r="D25744" s="3" t="s">
        <v>3294</v>
      </c>
      <c r="E25744" s="7" t="s">
        <v>51843</v>
      </c>
      <c r="F25744" s="1" t="s">
        <v>26092</v>
      </c>
    </row>
    <row r="25745" spans="3:6" x14ac:dyDescent="0.3">
      <c r="C25745" s="6">
        <v>25739</v>
      </c>
      <c r="D25745" s="3" t="s">
        <v>8740</v>
      </c>
      <c r="E25745" s="7" t="s">
        <v>51844</v>
      </c>
      <c r="F25745" s="1" t="s">
        <v>26092</v>
      </c>
    </row>
    <row r="25746" spans="3:6" x14ac:dyDescent="0.3">
      <c r="C25746" s="4">
        <v>25740</v>
      </c>
      <c r="D25746" s="3" t="s">
        <v>9549</v>
      </c>
      <c r="E25746" s="7" t="s">
        <v>51845</v>
      </c>
      <c r="F25746" s="1" t="s">
        <v>26092</v>
      </c>
    </row>
    <row r="25747" spans="3:6" x14ac:dyDescent="0.3">
      <c r="C25747" s="6">
        <v>25741</v>
      </c>
      <c r="D25747" s="3" t="s">
        <v>14350</v>
      </c>
      <c r="E25747" s="7" t="s">
        <v>51846</v>
      </c>
      <c r="F25747" s="1" t="s">
        <v>26092</v>
      </c>
    </row>
    <row r="25748" spans="3:6" x14ac:dyDescent="0.3">
      <c r="C25748" s="4">
        <v>25742</v>
      </c>
      <c r="D25748" s="3" t="s">
        <v>20708</v>
      </c>
      <c r="E25748" s="7" t="s">
        <v>51847</v>
      </c>
      <c r="F25748" s="1" t="s">
        <v>26092</v>
      </c>
    </row>
    <row r="25749" spans="3:6" x14ac:dyDescent="0.3">
      <c r="C25749" s="6">
        <v>25743</v>
      </c>
      <c r="D25749" s="3" t="s">
        <v>11339</v>
      </c>
      <c r="E25749" s="7" t="s">
        <v>51848</v>
      </c>
      <c r="F25749" s="1" t="s">
        <v>26092</v>
      </c>
    </row>
    <row r="25750" spans="3:6" x14ac:dyDescent="0.3">
      <c r="C25750" s="4">
        <v>25744</v>
      </c>
      <c r="D25750" s="3" t="s">
        <v>12473</v>
      </c>
      <c r="E25750" s="7" t="s">
        <v>51849</v>
      </c>
      <c r="F25750" s="1" t="s">
        <v>26092</v>
      </c>
    </row>
    <row r="25751" spans="3:6" x14ac:dyDescent="0.3">
      <c r="C25751" s="6">
        <v>25745</v>
      </c>
      <c r="D25751" s="3" t="s">
        <v>826</v>
      </c>
      <c r="E25751" s="7" t="s">
        <v>51850</v>
      </c>
      <c r="F25751" s="1" t="s">
        <v>26092</v>
      </c>
    </row>
    <row r="25752" spans="3:6" x14ac:dyDescent="0.3">
      <c r="C25752" s="4">
        <v>25746</v>
      </c>
      <c r="D25752" s="3" t="s">
        <v>1658</v>
      </c>
      <c r="E25752" s="7" t="s">
        <v>51851</v>
      </c>
      <c r="F25752" s="1" t="s">
        <v>26092</v>
      </c>
    </row>
    <row r="25753" spans="3:6" x14ac:dyDescent="0.3">
      <c r="C25753" s="6">
        <v>25747</v>
      </c>
      <c r="D25753" s="3" t="s">
        <v>12570</v>
      </c>
      <c r="E25753" s="7" t="s">
        <v>51852</v>
      </c>
      <c r="F25753" s="1" t="s">
        <v>26092</v>
      </c>
    </row>
    <row r="25754" spans="3:6" x14ac:dyDescent="0.3">
      <c r="C25754" s="4">
        <v>25748</v>
      </c>
      <c r="D25754" s="3" t="s">
        <v>23213</v>
      </c>
      <c r="E25754" s="7" t="s">
        <v>51853</v>
      </c>
      <c r="F25754" s="1" t="s">
        <v>26092</v>
      </c>
    </row>
    <row r="25755" spans="3:6" x14ac:dyDescent="0.3">
      <c r="C25755" s="6">
        <v>25749</v>
      </c>
      <c r="D25755" s="3" t="s">
        <v>11770</v>
      </c>
      <c r="E25755" s="7" t="s">
        <v>51854</v>
      </c>
      <c r="F25755" s="1" t="s">
        <v>26092</v>
      </c>
    </row>
    <row r="25756" spans="3:6" x14ac:dyDescent="0.3">
      <c r="C25756" s="4">
        <v>25750</v>
      </c>
      <c r="D25756" s="3" t="s">
        <v>11786</v>
      </c>
      <c r="E25756" s="7" t="s">
        <v>51855</v>
      </c>
      <c r="F25756" s="1" t="s">
        <v>26092</v>
      </c>
    </row>
    <row r="25757" spans="3:6" x14ac:dyDescent="0.3">
      <c r="C25757" s="6">
        <v>25751</v>
      </c>
      <c r="D25757" s="3" t="s">
        <v>13717</v>
      </c>
      <c r="E25757" s="7" t="s">
        <v>51856</v>
      </c>
      <c r="F25757" s="1" t="s">
        <v>26092</v>
      </c>
    </row>
    <row r="25758" spans="3:6" x14ac:dyDescent="0.3">
      <c r="C25758" s="4">
        <v>25752</v>
      </c>
      <c r="D25758" s="3" t="s">
        <v>14220</v>
      </c>
      <c r="E25758" s="7" t="s">
        <v>51857</v>
      </c>
      <c r="F25758" s="1" t="s">
        <v>26092</v>
      </c>
    </row>
    <row r="25759" spans="3:6" x14ac:dyDescent="0.3">
      <c r="C25759" s="6">
        <v>25753</v>
      </c>
      <c r="D25759" s="3" t="s">
        <v>206</v>
      </c>
      <c r="E25759" s="7" t="s">
        <v>51858</v>
      </c>
      <c r="F25759" s="1" t="s">
        <v>26092</v>
      </c>
    </row>
    <row r="25760" spans="3:6" x14ac:dyDescent="0.3">
      <c r="C25760" s="4">
        <v>25754</v>
      </c>
      <c r="D25760" s="3" t="s">
        <v>9411</v>
      </c>
      <c r="E25760" s="7" t="s">
        <v>51859</v>
      </c>
      <c r="F25760" s="1" t="s">
        <v>26092</v>
      </c>
    </row>
    <row r="25761" spans="3:6" x14ac:dyDescent="0.3">
      <c r="C25761" s="6">
        <v>25755</v>
      </c>
      <c r="D25761" s="3" t="s">
        <v>12645</v>
      </c>
      <c r="E25761" s="7" t="s">
        <v>51860</v>
      </c>
      <c r="F25761" s="1" t="s">
        <v>26092</v>
      </c>
    </row>
    <row r="25762" spans="3:6" x14ac:dyDescent="0.3">
      <c r="C25762" s="4">
        <v>25756</v>
      </c>
      <c r="D25762" s="3" t="s">
        <v>3111</v>
      </c>
      <c r="E25762" s="7" t="s">
        <v>51861</v>
      </c>
      <c r="F25762" s="1" t="s">
        <v>26092</v>
      </c>
    </row>
    <row r="25763" spans="3:6" x14ac:dyDescent="0.3">
      <c r="C25763" s="6">
        <v>25757</v>
      </c>
      <c r="D25763" s="3" t="s">
        <v>12296</v>
      </c>
      <c r="E25763" s="7" t="s">
        <v>51862</v>
      </c>
      <c r="F25763" s="1" t="s">
        <v>26092</v>
      </c>
    </row>
    <row r="25764" spans="3:6" x14ac:dyDescent="0.3">
      <c r="C25764" s="4">
        <v>25758</v>
      </c>
      <c r="D25764" s="3" t="s">
        <v>13762</v>
      </c>
      <c r="E25764" s="7" t="s">
        <v>51863</v>
      </c>
      <c r="F25764" s="1" t="s">
        <v>26092</v>
      </c>
    </row>
    <row r="25765" spans="3:6" x14ac:dyDescent="0.3">
      <c r="C25765" s="6">
        <v>25759</v>
      </c>
      <c r="D25765" s="3" t="s">
        <v>1746</v>
      </c>
      <c r="E25765" s="7" t="s">
        <v>51864</v>
      </c>
      <c r="F25765" s="1" t="s">
        <v>26092</v>
      </c>
    </row>
    <row r="25766" spans="3:6" x14ac:dyDescent="0.3">
      <c r="C25766" s="4">
        <v>25760</v>
      </c>
      <c r="D25766" s="3" t="s">
        <v>2807</v>
      </c>
      <c r="E25766" s="7" t="s">
        <v>51865</v>
      </c>
      <c r="F25766" s="1" t="s">
        <v>26092</v>
      </c>
    </row>
    <row r="25767" spans="3:6" x14ac:dyDescent="0.3">
      <c r="C25767" s="6">
        <v>25761</v>
      </c>
      <c r="D25767" s="3" t="s">
        <v>7050</v>
      </c>
      <c r="E25767" s="7" t="s">
        <v>51866</v>
      </c>
      <c r="F25767" s="1" t="s">
        <v>26092</v>
      </c>
    </row>
    <row r="25768" spans="3:6" x14ac:dyDescent="0.3">
      <c r="C25768" s="4">
        <v>25762</v>
      </c>
      <c r="D25768" s="3" t="s">
        <v>19734</v>
      </c>
      <c r="E25768" s="7" t="s">
        <v>51867</v>
      </c>
      <c r="F25768" s="1" t="s">
        <v>26092</v>
      </c>
    </row>
    <row r="25769" spans="3:6" x14ac:dyDescent="0.3">
      <c r="C25769" s="6">
        <v>25763</v>
      </c>
      <c r="D25769" s="3" t="s">
        <v>11172</v>
      </c>
      <c r="E25769" s="7" t="s">
        <v>51868</v>
      </c>
      <c r="F25769" s="1" t="s">
        <v>26092</v>
      </c>
    </row>
    <row r="25770" spans="3:6" x14ac:dyDescent="0.3">
      <c r="C25770" s="4">
        <v>25764</v>
      </c>
      <c r="D25770" s="3" t="s">
        <v>12920</v>
      </c>
      <c r="E25770" s="7" t="s">
        <v>51869</v>
      </c>
      <c r="F25770" s="1" t="s">
        <v>26092</v>
      </c>
    </row>
    <row r="25771" spans="3:6" x14ac:dyDescent="0.3">
      <c r="C25771" s="6">
        <v>25765</v>
      </c>
      <c r="D25771" s="3" t="s">
        <v>18851</v>
      </c>
      <c r="E25771" s="7" t="s">
        <v>51870</v>
      </c>
      <c r="F25771" s="1" t="s">
        <v>26092</v>
      </c>
    </row>
    <row r="25772" spans="3:6" x14ac:dyDescent="0.3">
      <c r="C25772" s="4">
        <v>25766</v>
      </c>
      <c r="D25772" s="3" t="s">
        <v>8894</v>
      </c>
      <c r="E25772" s="7" t="s">
        <v>51871</v>
      </c>
      <c r="F25772" s="1" t="s">
        <v>26092</v>
      </c>
    </row>
    <row r="25773" spans="3:6" x14ac:dyDescent="0.3">
      <c r="C25773" s="6">
        <v>25767</v>
      </c>
      <c r="D25773" s="3" t="s">
        <v>14161</v>
      </c>
      <c r="E25773" s="7" t="s">
        <v>51872</v>
      </c>
      <c r="F25773" s="1" t="s">
        <v>26092</v>
      </c>
    </row>
    <row r="25774" spans="3:6" x14ac:dyDescent="0.3">
      <c r="C25774" s="4">
        <v>25768</v>
      </c>
      <c r="D25774" s="3" t="s">
        <v>1191</v>
      </c>
      <c r="E25774" s="7" t="s">
        <v>51873</v>
      </c>
      <c r="F25774" s="1" t="s">
        <v>26092</v>
      </c>
    </row>
    <row r="25775" spans="3:6" x14ac:dyDescent="0.3">
      <c r="C25775" s="6">
        <v>25769</v>
      </c>
      <c r="D25775" s="3" t="s">
        <v>2509</v>
      </c>
      <c r="E25775" s="7" t="s">
        <v>51874</v>
      </c>
      <c r="F25775" s="1" t="s">
        <v>26092</v>
      </c>
    </row>
    <row r="25776" spans="3:6" x14ac:dyDescent="0.3">
      <c r="C25776" s="4">
        <v>25770</v>
      </c>
      <c r="D25776" s="3" t="s">
        <v>5258</v>
      </c>
      <c r="E25776" s="7" t="s">
        <v>51875</v>
      </c>
      <c r="F25776" s="1" t="s">
        <v>26092</v>
      </c>
    </row>
    <row r="25777" spans="3:6" x14ac:dyDescent="0.3">
      <c r="C25777" s="6">
        <v>25771</v>
      </c>
      <c r="D25777" s="3" t="s">
        <v>7038</v>
      </c>
      <c r="E25777" s="7" t="s">
        <v>51876</v>
      </c>
      <c r="F25777" s="1" t="s">
        <v>26092</v>
      </c>
    </row>
    <row r="25778" spans="3:6" x14ac:dyDescent="0.3">
      <c r="C25778" s="4">
        <v>25772</v>
      </c>
      <c r="D25778" s="3" t="s">
        <v>7374</v>
      </c>
      <c r="E25778" s="7" t="s">
        <v>51877</v>
      </c>
      <c r="F25778" s="1" t="s">
        <v>26092</v>
      </c>
    </row>
    <row r="25779" spans="3:6" x14ac:dyDescent="0.3">
      <c r="C25779" s="6">
        <v>25773</v>
      </c>
      <c r="D25779" s="3" t="s">
        <v>7753</v>
      </c>
      <c r="E25779" s="7" t="s">
        <v>51878</v>
      </c>
      <c r="F25779" s="1" t="s">
        <v>26092</v>
      </c>
    </row>
    <row r="25780" spans="3:6" x14ac:dyDescent="0.3">
      <c r="C25780" s="4">
        <v>25774</v>
      </c>
      <c r="D25780" s="3" t="s">
        <v>8084</v>
      </c>
      <c r="E25780" s="7" t="s">
        <v>51879</v>
      </c>
      <c r="F25780" s="1" t="s">
        <v>26092</v>
      </c>
    </row>
    <row r="25781" spans="3:6" x14ac:dyDescent="0.3">
      <c r="C25781" s="6">
        <v>25775</v>
      </c>
      <c r="D25781" s="3" t="s">
        <v>8114</v>
      </c>
      <c r="E25781" s="7" t="s">
        <v>51880</v>
      </c>
      <c r="F25781" s="1" t="s">
        <v>26092</v>
      </c>
    </row>
    <row r="25782" spans="3:6" x14ac:dyDescent="0.3">
      <c r="C25782" s="4">
        <v>25776</v>
      </c>
      <c r="D25782" s="3" t="s">
        <v>11070</v>
      </c>
      <c r="E25782" s="7" t="s">
        <v>51881</v>
      </c>
      <c r="F25782" s="1" t="s">
        <v>26092</v>
      </c>
    </row>
    <row r="25783" spans="3:6" x14ac:dyDescent="0.3">
      <c r="C25783" s="6">
        <v>25777</v>
      </c>
      <c r="D25783" s="3" t="s">
        <v>11299</v>
      </c>
      <c r="E25783" s="7" t="s">
        <v>51882</v>
      </c>
      <c r="F25783" s="1" t="s">
        <v>26092</v>
      </c>
    </row>
    <row r="25784" spans="3:6" x14ac:dyDescent="0.3">
      <c r="C25784" s="4">
        <v>25778</v>
      </c>
      <c r="D25784" s="3" t="s">
        <v>11449</v>
      </c>
      <c r="E25784" s="7" t="s">
        <v>51883</v>
      </c>
      <c r="F25784" s="1" t="s">
        <v>26092</v>
      </c>
    </row>
    <row r="25785" spans="3:6" x14ac:dyDescent="0.3">
      <c r="C25785" s="6">
        <v>25779</v>
      </c>
      <c r="D25785" s="3" t="s">
        <v>13106</v>
      </c>
      <c r="E25785" s="7" t="s">
        <v>51884</v>
      </c>
      <c r="F25785" s="1" t="s">
        <v>26092</v>
      </c>
    </row>
    <row r="25786" spans="3:6" x14ac:dyDescent="0.3">
      <c r="C25786" s="4">
        <v>25780</v>
      </c>
      <c r="D25786" s="3" t="s">
        <v>13334</v>
      </c>
      <c r="E25786" s="7" t="s">
        <v>51885</v>
      </c>
      <c r="F25786" s="1" t="s">
        <v>26092</v>
      </c>
    </row>
    <row r="25787" spans="3:6" x14ac:dyDescent="0.3">
      <c r="C25787" s="6">
        <v>25781</v>
      </c>
      <c r="D25787" s="3" t="s">
        <v>13583</v>
      </c>
      <c r="E25787" s="7" t="s">
        <v>51886</v>
      </c>
      <c r="F25787" s="1" t="s">
        <v>26092</v>
      </c>
    </row>
    <row r="25788" spans="3:6" x14ac:dyDescent="0.3">
      <c r="C25788" s="4">
        <v>25782</v>
      </c>
      <c r="D25788" s="3" t="s">
        <v>16670</v>
      </c>
      <c r="E25788" s="7" t="s">
        <v>51887</v>
      </c>
      <c r="F25788" s="1" t="s">
        <v>26092</v>
      </c>
    </row>
    <row r="25789" spans="3:6" x14ac:dyDescent="0.3">
      <c r="C25789" s="6">
        <v>25783</v>
      </c>
      <c r="D25789" s="3" t="s">
        <v>17674</v>
      </c>
      <c r="E25789" s="7" t="s">
        <v>51888</v>
      </c>
      <c r="F25789" s="1" t="s">
        <v>26092</v>
      </c>
    </row>
    <row r="25790" spans="3:6" x14ac:dyDescent="0.3">
      <c r="C25790" s="4">
        <v>25784</v>
      </c>
      <c r="D25790" s="3" t="s">
        <v>18830</v>
      </c>
      <c r="E25790" s="7" t="s">
        <v>51889</v>
      </c>
      <c r="F25790" s="1" t="s">
        <v>26092</v>
      </c>
    </row>
    <row r="25791" spans="3:6" x14ac:dyDescent="0.3">
      <c r="C25791" s="6">
        <v>25785</v>
      </c>
      <c r="D25791" s="3" t="s">
        <v>21008</v>
      </c>
      <c r="E25791" s="7" t="s">
        <v>51890</v>
      </c>
      <c r="F25791" s="1" t="s">
        <v>26092</v>
      </c>
    </row>
    <row r="25792" spans="3:6" x14ac:dyDescent="0.3">
      <c r="C25792" s="4">
        <v>25786</v>
      </c>
      <c r="D25792" s="3" t="s">
        <v>22432</v>
      </c>
      <c r="E25792" s="7" t="s">
        <v>51891</v>
      </c>
      <c r="F25792" s="1" t="s">
        <v>26092</v>
      </c>
    </row>
    <row r="25793" spans="3:6" x14ac:dyDescent="0.3">
      <c r="C25793" s="6">
        <v>25787</v>
      </c>
      <c r="D25793" s="3" t="s">
        <v>22995</v>
      </c>
      <c r="E25793" s="7" t="s">
        <v>51892</v>
      </c>
      <c r="F25793" s="1" t="s">
        <v>26092</v>
      </c>
    </row>
    <row r="25794" spans="3:6" x14ac:dyDescent="0.3">
      <c r="C25794" s="4">
        <v>25788</v>
      </c>
      <c r="D25794" s="3" t="s">
        <v>24355</v>
      </c>
      <c r="E25794" s="7" t="s">
        <v>51893</v>
      </c>
      <c r="F25794" s="1" t="s">
        <v>26092</v>
      </c>
    </row>
    <row r="25795" spans="3:6" x14ac:dyDescent="0.3">
      <c r="C25795" s="6">
        <v>25789</v>
      </c>
      <c r="D25795" s="3" t="s">
        <v>24996</v>
      </c>
      <c r="E25795" s="7" t="s">
        <v>51894</v>
      </c>
      <c r="F25795" s="1" t="s">
        <v>26092</v>
      </c>
    </row>
    <row r="25796" spans="3:6" x14ac:dyDescent="0.3">
      <c r="C25796" s="4">
        <v>25790</v>
      </c>
      <c r="D25796" s="3" t="s">
        <v>25288</v>
      </c>
      <c r="E25796" s="7" t="s">
        <v>51895</v>
      </c>
      <c r="F25796" s="1" t="s">
        <v>26092</v>
      </c>
    </row>
    <row r="25797" spans="3:6" x14ac:dyDescent="0.3">
      <c r="C25797" s="6">
        <v>25791</v>
      </c>
      <c r="D25797" s="3" t="s">
        <v>26079</v>
      </c>
      <c r="E25797" s="7" t="s">
        <v>51896</v>
      </c>
      <c r="F25797" s="1" t="s">
        <v>26092</v>
      </c>
    </row>
    <row r="25798" spans="3:6" x14ac:dyDescent="0.3">
      <c r="C25798" s="4">
        <v>25792</v>
      </c>
      <c r="D25798" s="3" t="s">
        <v>9767</v>
      </c>
      <c r="E25798" s="7" t="s">
        <v>51897</v>
      </c>
      <c r="F25798" s="1" t="s">
        <v>26092</v>
      </c>
    </row>
    <row r="25799" spans="3:6" x14ac:dyDescent="0.3">
      <c r="C25799" s="6">
        <v>25793</v>
      </c>
      <c r="D25799" s="3" t="s">
        <v>21021</v>
      </c>
      <c r="E25799" s="7" t="s">
        <v>51898</v>
      </c>
      <c r="F25799" s="1" t="s">
        <v>26092</v>
      </c>
    </row>
    <row r="25800" spans="3:6" x14ac:dyDescent="0.3">
      <c r="C25800" s="4">
        <v>25794</v>
      </c>
      <c r="D25800" s="3" t="s">
        <v>7152</v>
      </c>
      <c r="E25800" s="7" t="s">
        <v>51899</v>
      </c>
      <c r="F25800" s="1" t="s">
        <v>26092</v>
      </c>
    </row>
    <row r="25801" spans="3:6" x14ac:dyDescent="0.3">
      <c r="C25801" s="6">
        <v>25795</v>
      </c>
      <c r="D25801" s="3" t="s">
        <v>6593</v>
      </c>
      <c r="E25801" s="7" t="s">
        <v>51900</v>
      </c>
      <c r="F25801" s="1" t="s">
        <v>26092</v>
      </c>
    </row>
    <row r="25802" spans="3:6" x14ac:dyDescent="0.3">
      <c r="C25802" s="4">
        <v>25796</v>
      </c>
      <c r="D25802" s="3" t="s">
        <v>6755</v>
      </c>
      <c r="E25802" s="7" t="s">
        <v>51901</v>
      </c>
      <c r="F25802" s="1" t="s">
        <v>26092</v>
      </c>
    </row>
    <row r="25803" spans="3:6" x14ac:dyDescent="0.3">
      <c r="C25803" s="6">
        <v>25797</v>
      </c>
      <c r="D25803" s="3" t="s">
        <v>7534</v>
      </c>
      <c r="E25803" s="7" t="s">
        <v>51902</v>
      </c>
      <c r="F25803" s="1" t="s">
        <v>26092</v>
      </c>
    </row>
    <row r="25804" spans="3:6" x14ac:dyDescent="0.3">
      <c r="C25804" s="4">
        <v>25798</v>
      </c>
      <c r="D25804" s="3" t="s">
        <v>8079</v>
      </c>
      <c r="E25804" s="7" t="s">
        <v>51903</v>
      </c>
      <c r="F25804" s="1" t="s">
        <v>26092</v>
      </c>
    </row>
    <row r="25805" spans="3:6" x14ac:dyDescent="0.3">
      <c r="C25805" s="6">
        <v>25799</v>
      </c>
      <c r="D25805" s="3" t="s">
        <v>10952</v>
      </c>
      <c r="E25805" s="7" t="s">
        <v>51904</v>
      </c>
      <c r="F25805" s="1" t="s">
        <v>26092</v>
      </c>
    </row>
    <row r="25806" spans="3:6" x14ac:dyDescent="0.3">
      <c r="C25806" s="4">
        <v>25800</v>
      </c>
      <c r="D25806" s="3" t="s">
        <v>12922</v>
      </c>
      <c r="E25806" s="7" t="s">
        <v>51905</v>
      </c>
      <c r="F25806" s="1" t="s">
        <v>26092</v>
      </c>
    </row>
    <row r="25807" spans="3:6" x14ac:dyDescent="0.3">
      <c r="C25807" s="6">
        <v>25801</v>
      </c>
      <c r="D25807" s="3" t="s">
        <v>21375</v>
      </c>
      <c r="E25807" s="7" t="s">
        <v>51906</v>
      </c>
      <c r="F25807" s="1" t="s">
        <v>26092</v>
      </c>
    </row>
    <row r="25808" spans="3:6" x14ac:dyDescent="0.3">
      <c r="C25808" s="4">
        <v>25802</v>
      </c>
      <c r="D25808" s="3" t="s">
        <v>23154</v>
      </c>
      <c r="E25808" s="7" t="s">
        <v>51907</v>
      </c>
      <c r="F25808" s="1" t="s">
        <v>26092</v>
      </c>
    </row>
    <row r="25809" spans="3:6" x14ac:dyDescent="0.3">
      <c r="C25809" s="6">
        <v>25803</v>
      </c>
      <c r="D25809" s="3" t="s">
        <v>24394</v>
      </c>
      <c r="E25809" s="7" t="s">
        <v>51908</v>
      </c>
      <c r="F25809" s="1" t="s">
        <v>26092</v>
      </c>
    </row>
    <row r="25810" spans="3:6" x14ac:dyDescent="0.3">
      <c r="C25810" s="4">
        <v>25804</v>
      </c>
      <c r="D25810" s="3" t="s">
        <v>9102</v>
      </c>
      <c r="E25810" s="7" t="s">
        <v>51909</v>
      </c>
      <c r="F25810" s="1" t="s">
        <v>26092</v>
      </c>
    </row>
    <row r="25811" spans="3:6" x14ac:dyDescent="0.3">
      <c r="C25811" s="6">
        <v>25805</v>
      </c>
      <c r="D25811" s="3" t="s">
        <v>25499</v>
      </c>
      <c r="E25811" s="7" t="s">
        <v>51910</v>
      </c>
      <c r="F25811" s="1" t="s">
        <v>26092</v>
      </c>
    </row>
    <row r="25812" spans="3:6" x14ac:dyDescent="0.3">
      <c r="C25812" s="4">
        <v>25806</v>
      </c>
      <c r="D25812" s="3" t="s">
        <v>3165</v>
      </c>
      <c r="E25812" s="7" t="s">
        <v>51911</v>
      </c>
      <c r="F25812" s="1" t="s">
        <v>26092</v>
      </c>
    </row>
    <row r="25813" spans="3:6" x14ac:dyDescent="0.3">
      <c r="C25813" s="6">
        <v>25807</v>
      </c>
      <c r="D25813" s="3" t="s">
        <v>3202</v>
      </c>
      <c r="E25813" s="7" t="s">
        <v>51912</v>
      </c>
      <c r="F25813" s="1" t="s">
        <v>26092</v>
      </c>
    </row>
    <row r="25814" spans="3:6" x14ac:dyDescent="0.3">
      <c r="C25814" s="4">
        <v>25808</v>
      </c>
      <c r="D25814" s="3" t="s">
        <v>15423</v>
      </c>
      <c r="E25814" s="7" t="s">
        <v>51913</v>
      </c>
      <c r="F25814" s="1" t="s">
        <v>26092</v>
      </c>
    </row>
    <row r="25815" spans="3:6" x14ac:dyDescent="0.3">
      <c r="C25815" s="6">
        <v>25809</v>
      </c>
      <c r="D25815" s="3" t="s">
        <v>14911</v>
      </c>
      <c r="E25815" s="7" t="s">
        <v>51914</v>
      </c>
      <c r="F25815" s="1" t="s">
        <v>26092</v>
      </c>
    </row>
    <row r="25816" spans="3:6" x14ac:dyDescent="0.3">
      <c r="C25816" s="4">
        <v>25810</v>
      </c>
      <c r="D25816" s="3" t="s">
        <v>10633</v>
      </c>
      <c r="E25816" s="7" t="s">
        <v>51915</v>
      </c>
      <c r="F25816" s="1" t="s">
        <v>26092</v>
      </c>
    </row>
    <row r="25817" spans="3:6" x14ac:dyDescent="0.3">
      <c r="C25817" s="6">
        <v>25811</v>
      </c>
      <c r="D25817" s="3" t="s">
        <v>10644</v>
      </c>
      <c r="E25817" s="7" t="s">
        <v>51916</v>
      </c>
      <c r="F25817" s="1" t="s">
        <v>26092</v>
      </c>
    </row>
    <row r="25818" spans="3:6" x14ac:dyDescent="0.3">
      <c r="C25818" s="4">
        <v>25812</v>
      </c>
      <c r="D25818" s="3" t="s">
        <v>15015</v>
      </c>
      <c r="E25818" s="7" t="s">
        <v>51917</v>
      </c>
      <c r="F25818" s="1" t="s">
        <v>26092</v>
      </c>
    </row>
    <row r="25819" spans="3:6" x14ac:dyDescent="0.3">
      <c r="C25819" s="6">
        <v>25813</v>
      </c>
      <c r="D25819" s="3" t="s">
        <v>1910</v>
      </c>
      <c r="E25819" s="7" t="s">
        <v>51918</v>
      </c>
      <c r="F25819" s="1" t="s">
        <v>26092</v>
      </c>
    </row>
    <row r="25820" spans="3:6" x14ac:dyDescent="0.3">
      <c r="C25820" s="4">
        <v>25814</v>
      </c>
      <c r="D25820" s="3" t="s">
        <v>2539</v>
      </c>
      <c r="E25820" s="7" t="s">
        <v>51919</v>
      </c>
      <c r="F25820" s="1" t="s">
        <v>26092</v>
      </c>
    </row>
    <row r="25821" spans="3:6" x14ac:dyDescent="0.3">
      <c r="C25821" s="6">
        <v>25815</v>
      </c>
      <c r="D25821" s="3" t="s">
        <v>3487</v>
      </c>
      <c r="E25821" s="7" t="s">
        <v>51920</v>
      </c>
      <c r="F25821" s="1" t="s">
        <v>26092</v>
      </c>
    </row>
    <row r="25822" spans="3:6" x14ac:dyDescent="0.3">
      <c r="C25822" s="4">
        <v>25816</v>
      </c>
      <c r="D25822" s="3" t="s">
        <v>3488</v>
      </c>
      <c r="E25822" s="7" t="s">
        <v>51921</v>
      </c>
      <c r="F25822" s="1" t="s">
        <v>26092</v>
      </c>
    </row>
    <row r="25823" spans="3:6" x14ac:dyDescent="0.3">
      <c r="C25823" s="6">
        <v>25817</v>
      </c>
      <c r="D25823" s="3" t="s">
        <v>4242</v>
      </c>
      <c r="E25823" s="7" t="s">
        <v>51922</v>
      </c>
      <c r="F25823" s="1" t="s">
        <v>26092</v>
      </c>
    </row>
    <row r="25824" spans="3:6" x14ac:dyDescent="0.3">
      <c r="C25824" s="4">
        <v>25818</v>
      </c>
      <c r="D25824" s="3" t="s">
        <v>10366</v>
      </c>
      <c r="E25824" s="7" t="s">
        <v>51923</v>
      </c>
      <c r="F25824" s="1" t="s">
        <v>26092</v>
      </c>
    </row>
    <row r="25825" spans="3:6" x14ac:dyDescent="0.3">
      <c r="C25825" s="6">
        <v>25819</v>
      </c>
      <c r="D25825" s="3" t="s">
        <v>10527</v>
      </c>
      <c r="E25825" s="7" t="s">
        <v>51924</v>
      </c>
      <c r="F25825" s="1" t="s">
        <v>26092</v>
      </c>
    </row>
    <row r="25826" spans="3:6" x14ac:dyDescent="0.3">
      <c r="C25826" s="4">
        <v>25820</v>
      </c>
      <c r="D25826" s="3" t="s">
        <v>11097</v>
      </c>
      <c r="E25826" s="7" t="s">
        <v>51925</v>
      </c>
      <c r="F25826" s="1" t="s">
        <v>26092</v>
      </c>
    </row>
    <row r="25827" spans="3:6" x14ac:dyDescent="0.3">
      <c r="C25827" s="6">
        <v>25821</v>
      </c>
      <c r="D25827" s="3" t="s">
        <v>11779</v>
      </c>
      <c r="E25827" s="7" t="s">
        <v>51926</v>
      </c>
      <c r="F25827" s="1" t="s">
        <v>26092</v>
      </c>
    </row>
    <row r="25828" spans="3:6" x14ac:dyDescent="0.3">
      <c r="C25828" s="4">
        <v>25822</v>
      </c>
      <c r="D25828" s="3" t="s">
        <v>14910</v>
      </c>
      <c r="E25828" s="7" t="s">
        <v>51927</v>
      </c>
      <c r="F25828" s="1" t="s">
        <v>26092</v>
      </c>
    </row>
    <row r="25829" spans="3:6" x14ac:dyDescent="0.3">
      <c r="C25829" s="6">
        <v>25823</v>
      </c>
      <c r="D25829" s="3" t="s">
        <v>22029</v>
      </c>
      <c r="E25829" s="7" t="s">
        <v>51928</v>
      </c>
      <c r="F25829" s="1" t="s">
        <v>26092</v>
      </c>
    </row>
    <row r="25830" spans="3:6" x14ac:dyDescent="0.3">
      <c r="C25830" s="4">
        <v>25824</v>
      </c>
      <c r="D25830" s="3" t="s">
        <v>26000</v>
      </c>
      <c r="E25830" s="7" t="s">
        <v>51929</v>
      </c>
      <c r="F25830" s="1" t="s">
        <v>26092</v>
      </c>
    </row>
    <row r="25831" spans="3:6" x14ac:dyDescent="0.3">
      <c r="C25831" s="6">
        <v>25825</v>
      </c>
      <c r="D25831" s="3" t="s">
        <v>539</v>
      </c>
      <c r="E25831" s="7" t="s">
        <v>51930</v>
      </c>
      <c r="F25831" s="1" t="s">
        <v>26092</v>
      </c>
    </row>
    <row r="25832" spans="3:6" x14ac:dyDescent="0.3">
      <c r="C25832" s="4">
        <v>25826</v>
      </c>
      <c r="D25832" s="3" t="s">
        <v>7920</v>
      </c>
      <c r="E25832" s="7" t="s">
        <v>51931</v>
      </c>
      <c r="F25832" s="1" t="s">
        <v>26092</v>
      </c>
    </row>
    <row r="25833" spans="3:6" x14ac:dyDescent="0.3">
      <c r="C25833" s="6">
        <v>25827</v>
      </c>
      <c r="D25833" s="3" t="s">
        <v>14851</v>
      </c>
      <c r="E25833" s="7" t="s">
        <v>51932</v>
      </c>
      <c r="F25833" s="1" t="s">
        <v>26092</v>
      </c>
    </row>
    <row r="25834" spans="3:6" x14ac:dyDescent="0.3">
      <c r="C25834" s="4">
        <v>25828</v>
      </c>
      <c r="D25834" s="3" t="s">
        <v>23180</v>
      </c>
      <c r="E25834" s="7" t="s">
        <v>51933</v>
      </c>
      <c r="F25834" s="1" t="s">
        <v>26092</v>
      </c>
    </row>
    <row r="25835" spans="3:6" x14ac:dyDescent="0.3">
      <c r="C25835" s="6">
        <v>25829</v>
      </c>
      <c r="D25835" s="3" t="s">
        <v>9099</v>
      </c>
      <c r="E25835" s="7" t="s">
        <v>51934</v>
      </c>
      <c r="F25835" s="1" t="s">
        <v>26092</v>
      </c>
    </row>
    <row r="25836" spans="3:6" x14ac:dyDescent="0.3">
      <c r="C25836" s="4">
        <v>25830</v>
      </c>
      <c r="D25836" s="3" t="s">
        <v>10061</v>
      </c>
      <c r="E25836" s="7" t="s">
        <v>51935</v>
      </c>
      <c r="F25836" s="1" t="s">
        <v>26092</v>
      </c>
    </row>
    <row r="25837" spans="3:6" x14ac:dyDescent="0.3">
      <c r="C25837" s="6">
        <v>25831</v>
      </c>
      <c r="D25837" s="3" t="s">
        <v>2200</v>
      </c>
      <c r="E25837" s="7" t="s">
        <v>51936</v>
      </c>
      <c r="F25837" s="1" t="s">
        <v>26092</v>
      </c>
    </row>
    <row r="25838" spans="3:6" x14ac:dyDescent="0.3">
      <c r="C25838" s="4">
        <v>25832</v>
      </c>
      <c r="D25838" s="3" t="s">
        <v>5259</v>
      </c>
      <c r="E25838" s="7" t="s">
        <v>51937</v>
      </c>
      <c r="F25838" s="1" t="s">
        <v>26092</v>
      </c>
    </row>
    <row r="25839" spans="3:6" x14ac:dyDescent="0.3">
      <c r="C25839" s="6">
        <v>25833</v>
      </c>
      <c r="D25839" s="3" t="s">
        <v>7064</v>
      </c>
      <c r="E25839" s="7" t="s">
        <v>51938</v>
      </c>
      <c r="F25839" s="1" t="s">
        <v>26092</v>
      </c>
    </row>
    <row r="25840" spans="3:6" x14ac:dyDescent="0.3">
      <c r="C25840" s="4">
        <v>25834</v>
      </c>
      <c r="D25840" s="3" t="s">
        <v>8203</v>
      </c>
      <c r="E25840" s="7" t="s">
        <v>51939</v>
      </c>
      <c r="F25840" s="1" t="s">
        <v>26092</v>
      </c>
    </row>
    <row r="25841" spans="3:6" x14ac:dyDescent="0.3">
      <c r="C25841" s="6">
        <v>25835</v>
      </c>
      <c r="D25841" s="3" t="s">
        <v>12344</v>
      </c>
      <c r="E25841" s="7" t="s">
        <v>51940</v>
      </c>
      <c r="F25841" s="1" t="s">
        <v>26092</v>
      </c>
    </row>
    <row r="25842" spans="3:6" x14ac:dyDescent="0.3">
      <c r="C25842" s="4">
        <v>25836</v>
      </c>
      <c r="D25842" s="3" t="s">
        <v>3499</v>
      </c>
      <c r="E25842" s="7" t="s">
        <v>51941</v>
      </c>
      <c r="F25842" s="1" t="s">
        <v>26092</v>
      </c>
    </row>
    <row r="25843" spans="3:6" x14ac:dyDescent="0.3">
      <c r="C25843" s="6">
        <v>25837</v>
      </c>
      <c r="D25843" s="3" t="s">
        <v>8062</v>
      </c>
      <c r="E25843" s="7" t="s">
        <v>51942</v>
      </c>
      <c r="F25843" s="1" t="s">
        <v>26092</v>
      </c>
    </row>
    <row r="25844" spans="3:6" x14ac:dyDescent="0.3">
      <c r="C25844" s="4">
        <v>25838</v>
      </c>
      <c r="D25844" s="3" t="s">
        <v>8368</v>
      </c>
      <c r="E25844" s="7" t="s">
        <v>51943</v>
      </c>
      <c r="F25844" s="1" t="s">
        <v>26092</v>
      </c>
    </row>
    <row r="25845" spans="3:6" x14ac:dyDescent="0.3">
      <c r="C25845" s="6">
        <v>25839</v>
      </c>
      <c r="D25845" s="3" t="s">
        <v>20285</v>
      </c>
      <c r="E25845" s="7" t="s">
        <v>51944</v>
      </c>
      <c r="F25845" s="1" t="s">
        <v>26092</v>
      </c>
    </row>
    <row r="25846" spans="3:6" x14ac:dyDescent="0.3">
      <c r="C25846" s="4">
        <v>25840</v>
      </c>
      <c r="D25846" s="3" t="s">
        <v>21538</v>
      </c>
      <c r="E25846" s="7" t="s">
        <v>51945</v>
      </c>
      <c r="F25846" s="1" t="s">
        <v>26092</v>
      </c>
    </row>
    <row r="25847" spans="3:6" x14ac:dyDescent="0.3">
      <c r="C25847" s="6">
        <v>25841</v>
      </c>
      <c r="D25847" s="3" t="s">
        <v>24256</v>
      </c>
      <c r="E25847" s="7" t="s">
        <v>51946</v>
      </c>
      <c r="F25847" s="1" t="s">
        <v>26092</v>
      </c>
    </row>
    <row r="25848" spans="3:6" x14ac:dyDescent="0.3">
      <c r="C25848" s="4">
        <v>25842</v>
      </c>
      <c r="D25848" s="3" t="s">
        <v>25155</v>
      </c>
      <c r="E25848" s="7" t="s">
        <v>51947</v>
      </c>
      <c r="F25848" s="1" t="s">
        <v>26092</v>
      </c>
    </row>
    <row r="25849" spans="3:6" x14ac:dyDescent="0.3">
      <c r="C25849" s="6">
        <v>25843</v>
      </c>
      <c r="D25849" s="3" t="s">
        <v>2761</v>
      </c>
      <c r="E25849" s="7" t="s">
        <v>51948</v>
      </c>
      <c r="F25849" s="1" t="s">
        <v>26092</v>
      </c>
    </row>
    <row r="25850" spans="3:6" x14ac:dyDescent="0.3">
      <c r="C25850" s="4">
        <v>25844</v>
      </c>
      <c r="D25850" s="3" t="s">
        <v>9687</v>
      </c>
      <c r="E25850" s="7" t="s">
        <v>51949</v>
      </c>
      <c r="F25850" s="1" t="s">
        <v>26092</v>
      </c>
    </row>
    <row r="25851" spans="3:6" x14ac:dyDescent="0.3">
      <c r="C25851" s="6">
        <v>25845</v>
      </c>
      <c r="D25851" s="3" t="s">
        <v>1620</v>
      </c>
      <c r="E25851" s="7" t="s">
        <v>51950</v>
      </c>
      <c r="F25851" s="1" t="s">
        <v>26092</v>
      </c>
    </row>
    <row r="25852" spans="3:6" x14ac:dyDescent="0.3">
      <c r="C25852" s="4">
        <v>25846</v>
      </c>
      <c r="D25852" s="3" t="s">
        <v>18136</v>
      </c>
      <c r="E25852" s="7" t="s">
        <v>51951</v>
      </c>
      <c r="F25852" s="1" t="s">
        <v>26092</v>
      </c>
    </row>
    <row r="25853" spans="3:6" x14ac:dyDescent="0.3">
      <c r="C25853" s="6">
        <v>25847</v>
      </c>
      <c r="D25853" s="3" t="s">
        <v>8941</v>
      </c>
      <c r="E25853" s="7" t="s">
        <v>51952</v>
      </c>
      <c r="F25853" s="1" t="s">
        <v>26092</v>
      </c>
    </row>
    <row r="25854" spans="3:6" x14ac:dyDescent="0.3">
      <c r="C25854" s="4">
        <v>25848</v>
      </c>
      <c r="D25854" s="3" t="s">
        <v>22334</v>
      </c>
      <c r="E25854" s="7" t="s">
        <v>51953</v>
      </c>
      <c r="F25854" s="1" t="s">
        <v>26092</v>
      </c>
    </row>
    <row r="25855" spans="3:6" x14ac:dyDescent="0.3">
      <c r="C25855" s="6">
        <v>25849</v>
      </c>
      <c r="D25855" s="3" t="s">
        <v>2000</v>
      </c>
      <c r="E25855" s="7" t="s">
        <v>51954</v>
      </c>
      <c r="F25855" s="1" t="s">
        <v>26092</v>
      </c>
    </row>
    <row r="25856" spans="3:6" x14ac:dyDescent="0.3">
      <c r="C25856" s="4">
        <v>25850</v>
      </c>
      <c r="D25856" s="3" t="s">
        <v>9381</v>
      </c>
      <c r="E25856" s="7" t="s">
        <v>51955</v>
      </c>
      <c r="F25856" s="1" t="s">
        <v>26092</v>
      </c>
    </row>
    <row r="25857" spans="3:6" x14ac:dyDescent="0.3">
      <c r="C25857" s="6">
        <v>25851</v>
      </c>
      <c r="D25857" s="3" t="s">
        <v>1650</v>
      </c>
      <c r="E25857" s="7" t="s">
        <v>51956</v>
      </c>
      <c r="F25857" s="1" t="s">
        <v>26092</v>
      </c>
    </row>
    <row r="25858" spans="3:6" x14ac:dyDescent="0.3">
      <c r="C25858" s="4">
        <v>25852</v>
      </c>
      <c r="D25858" s="3" t="s">
        <v>2193</v>
      </c>
      <c r="E25858" s="7" t="s">
        <v>51957</v>
      </c>
      <c r="F25858" s="1" t="s">
        <v>26092</v>
      </c>
    </row>
    <row r="25859" spans="3:6" x14ac:dyDescent="0.3">
      <c r="C25859" s="6">
        <v>25853</v>
      </c>
      <c r="D25859" s="3" t="s">
        <v>3956</v>
      </c>
      <c r="E25859" s="7" t="s">
        <v>51958</v>
      </c>
      <c r="F25859" s="1" t="s">
        <v>26092</v>
      </c>
    </row>
    <row r="25860" spans="3:6" x14ac:dyDescent="0.3">
      <c r="C25860" s="4">
        <v>25854</v>
      </c>
      <c r="D25860" s="3" t="s">
        <v>4088</v>
      </c>
      <c r="E25860" s="7" t="s">
        <v>51959</v>
      </c>
      <c r="F25860" s="1" t="s">
        <v>26092</v>
      </c>
    </row>
    <row r="25861" spans="3:6" x14ac:dyDescent="0.3">
      <c r="C25861" s="6">
        <v>25855</v>
      </c>
      <c r="D25861" s="3" t="s">
        <v>5724</v>
      </c>
      <c r="E25861" s="7" t="s">
        <v>51960</v>
      </c>
      <c r="F25861" s="1" t="s">
        <v>26092</v>
      </c>
    </row>
    <row r="25862" spans="3:6" x14ac:dyDescent="0.3">
      <c r="C25862" s="4">
        <v>25856</v>
      </c>
      <c r="D25862" s="3" t="s">
        <v>6057</v>
      </c>
      <c r="E25862" s="7" t="s">
        <v>51961</v>
      </c>
      <c r="F25862" s="1" t="s">
        <v>26092</v>
      </c>
    </row>
    <row r="25863" spans="3:6" x14ac:dyDescent="0.3">
      <c r="C25863" s="6">
        <v>25857</v>
      </c>
      <c r="D25863" s="3" t="s">
        <v>7142</v>
      </c>
      <c r="E25863" s="7" t="s">
        <v>51962</v>
      </c>
      <c r="F25863" s="1" t="s">
        <v>26092</v>
      </c>
    </row>
    <row r="25864" spans="3:6" x14ac:dyDescent="0.3">
      <c r="C25864" s="4">
        <v>25858</v>
      </c>
      <c r="D25864" s="3" t="s">
        <v>7645</v>
      </c>
      <c r="E25864" s="7" t="s">
        <v>51963</v>
      </c>
      <c r="F25864" s="1" t="s">
        <v>26092</v>
      </c>
    </row>
    <row r="25865" spans="3:6" x14ac:dyDescent="0.3">
      <c r="C25865" s="6">
        <v>25859</v>
      </c>
      <c r="D25865" s="3" t="s">
        <v>8537</v>
      </c>
      <c r="E25865" s="7" t="s">
        <v>51964</v>
      </c>
      <c r="F25865" s="1" t="s">
        <v>26092</v>
      </c>
    </row>
    <row r="25866" spans="3:6" x14ac:dyDescent="0.3">
      <c r="C25866" s="4">
        <v>25860</v>
      </c>
      <c r="D25866" s="3" t="s">
        <v>11613</v>
      </c>
      <c r="E25866" s="7" t="s">
        <v>51965</v>
      </c>
      <c r="F25866" s="1" t="s">
        <v>26092</v>
      </c>
    </row>
    <row r="25867" spans="3:6" x14ac:dyDescent="0.3">
      <c r="C25867" s="6">
        <v>25861</v>
      </c>
      <c r="D25867" s="3" t="s">
        <v>12401</v>
      </c>
      <c r="E25867" s="7" t="s">
        <v>51966</v>
      </c>
      <c r="F25867" s="1" t="s">
        <v>26092</v>
      </c>
    </row>
    <row r="25868" spans="3:6" x14ac:dyDescent="0.3">
      <c r="C25868" s="4">
        <v>25862</v>
      </c>
      <c r="D25868" s="3" t="s">
        <v>12611</v>
      </c>
      <c r="E25868" s="7" t="s">
        <v>51967</v>
      </c>
      <c r="F25868" s="1" t="s">
        <v>26092</v>
      </c>
    </row>
    <row r="25869" spans="3:6" x14ac:dyDescent="0.3">
      <c r="C25869" s="6">
        <v>25863</v>
      </c>
      <c r="D25869" s="3" t="s">
        <v>15436</v>
      </c>
      <c r="E25869" s="7" t="s">
        <v>51968</v>
      </c>
      <c r="F25869" s="1" t="s">
        <v>26092</v>
      </c>
    </row>
    <row r="25870" spans="3:6" x14ac:dyDescent="0.3">
      <c r="C25870" s="4">
        <v>25864</v>
      </c>
      <c r="D25870" s="3" t="s">
        <v>20232</v>
      </c>
      <c r="E25870" s="7" t="s">
        <v>51969</v>
      </c>
      <c r="F25870" s="1" t="s">
        <v>26092</v>
      </c>
    </row>
    <row r="25871" spans="3:6" x14ac:dyDescent="0.3">
      <c r="C25871" s="6">
        <v>25865</v>
      </c>
      <c r="D25871" s="3" t="s">
        <v>21152</v>
      </c>
      <c r="E25871" s="7" t="s">
        <v>51970</v>
      </c>
      <c r="F25871" s="1" t="s">
        <v>26092</v>
      </c>
    </row>
    <row r="25872" spans="3:6" x14ac:dyDescent="0.3">
      <c r="C25872" s="4">
        <v>25866</v>
      </c>
      <c r="D25872" s="3" t="s">
        <v>24797</v>
      </c>
      <c r="E25872" s="7" t="s">
        <v>51971</v>
      </c>
      <c r="F25872" s="1" t="s">
        <v>26092</v>
      </c>
    </row>
    <row r="25873" spans="3:6" x14ac:dyDescent="0.3">
      <c r="C25873" s="6">
        <v>25867</v>
      </c>
      <c r="D25873" s="3" t="s">
        <v>14017</v>
      </c>
      <c r="E25873" s="7" t="s">
        <v>51972</v>
      </c>
      <c r="F25873" s="1" t="s">
        <v>26092</v>
      </c>
    </row>
    <row r="25874" spans="3:6" x14ac:dyDescent="0.3">
      <c r="C25874" s="4">
        <v>25868</v>
      </c>
      <c r="D25874" s="3" t="s">
        <v>19878</v>
      </c>
      <c r="E25874" s="7" t="s">
        <v>51973</v>
      </c>
      <c r="F25874" s="1" t="s">
        <v>26092</v>
      </c>
    </row>
    <row r="25875" spans="3:6" x14ac:dyDescent="0.3">
      <c r="C25875" s="6">
        <v>25869</v>
      </c>
      <c r="D25875" s="3" t="s">
        <v>12186</v>
      </c>
      <c r="E25875" s="7" t="s">
        <v>51974</v>
      </c>
      <c r="F25875" s="1" t="s">
        <v>26092</v>
      </c>
    </row>
    <row r="25876" spans="3:6" x14ac:dyDescent="0.3">
      <c r="C25876" s="4">
        <v>25870</v>
      </c>
      <c r="D25876" s="3" t="s">
        <v>20448</v>
      </c>
      <c r="E25876" s="7" t="s">
        <v>51975</v>
      </c>
      <c r="F25876" s="1" t="s">
        <v>26092</v>
      </c>
    </row>
    <row r="25877" spans="3:6" x14ac:dyDescent="0.3">
      <c r="C25877" s="6">
        <v>25871</v>
      </c>
      <c r="D25877" s="3" t="s">
        <v>21541</v>
      </c>
      <c r="E25877" s="7" t="s">
        <v>51976</v>
      </c>
      <c r="F25877" s="1" t="s">
        <v>26092</v>
      </c>
    </row>
    <row r="25878" spans="3:6" x14ac:dyDescent="0.3">
      <c r="C25878" s="4">
        <v>25872</v>
      </c>
      <c r="D25878" s="3" t="s">
        <v>3036</v>
      </c>
      <c r="E25878" s="7" t="s">
        <v>51977</v>
      </c>
      <c r="F25878" s="1" t="s">
        <v>26092</v>
      </c>
    </row>
    <row r="25879" spans="3:6" x14ac:dyDescent="0.3">
      <c r="C25879" s="6">
        <v>25873</v>
      </c>
      <c r="D25879" s="3" t="s">
        <v>5637</v>
      </c>
      <c r="E25879" s="7" t="s">
        <v>51978</v>
      </c>
      <c r="F25879" s="1" t="s">
        <v>26092</v>
      </c>
    </row>
    <row r="25880" spans="3:6" x14ac:dyDescent="0.3">
      <c r="C25880" s="4">
        <v>25874</v>
      </c>
      <c r="D25880" s="3" t="s">
        <v>8726</v>
      </c>
      <c r="E25880" s="7" t="s">
        <v>51979</v>
      </c>
      <c r="F25880" s="1" t="s">
        <v>26092</v>
      </c>
    </row>
    <row r="25881" spans="3:6" x14ac:dyDescent="0.3">
      <c r="C25881" s="6">
        <v>25875</v>
      </c>
      <c r="D25881" s="3" t="s">
        <v>13117</v>
      </c>
      <c r="E25881" s="7" t="s">
        <v>51980</v>
      </c>
      <c r="F25881" s="1" t="s">
        <v>26092</v>
      </c>
    </row>
    <row r="25882" spans="3:6" x14ac:dyDescent="0.3">
      <c r="C25882" s="4">
        <v>25876</v>
      </c>
      <c r="D25882" s="3" t="s">
        <v>2425</v>
      </c>
      <c r="E25882" s="7" t="s">
        <v>51981</v>
      </c>
      <c r="F25882" s="1" t="s">
        <v>26092</v>
      </c>
    </row>
    <row r="25883" spans="3:6" x14ac:dyDescent="0.3">
      <c r="C25883" s="6">
        <v>25877</v>
      </c>
      <c r="D25883" s="3" t="s">
        <v>2469</v>
      </c>
      <c r="E25883" s="7" t="s">
        <v>51982</v>
      </c>
      <c r="F25883" s="1" t="s">
        <v>26092</v>
      </c>
    </row>
    <row r="25884" spans="3:6" x14ac:dyDescent="0.3">
      <c r="C25884" s="4">
        <v>25878</v>
      </c>
      <c r="D25884" s="3" t="s">
        <v>6499</v>
      </c>
      <c r="E25884" s="7" t="s">
        <v>51983</v>
      </c>
      <c r="F25884" s="1" t="s">
        <v>26092</v>
      </c>
    </row>
    <row r="25885" spans="3:6" x14ac:dyDescent="0.3">
      <c r="C25885" s="6">
        <v>25879</v>
      </c>
      <c r="D25885" s="3" t="s">
        <v>10719</v>
      </c>
      <c r="E25885" s="7" t="s">
        <v>51984</v>
      </c>
      <c r="F25885" s="1" t="s">
        <v>26092</v>
      </c>
    </row>
    <row r="25886" spans="3:6" x14ac:dyDescent="0.3">
      <c r="C25886" s="4">
        <v>25880</v>
      </c>
      <c r="D25886" s="3" t="s">
        <v>10831</v>
      </c>
      <c r="E25886" s="7" t="s">
        <v>51985</v>
      </c>
      <c r="F25886" s="1" t="s">
        <v>26092</v>
      </c>
    </row>
    <row r="25887" spans="3:6" x14ac:dyDescent="0.3">
      <c r="C25887" s="6">
        <v>25881</v>
      </c>
      <c r="D25887" s="3" t="s">
        <v>11430</v>
      </c>
      <c r="E25887" s="7" t="s">
        <v>51986</v>
      </c>
      <c r="F25887" s="1" t="s">
        <v>26092</v>
      </c>
    </row>
    <row r="25888" spans="3:6" x14ac:dyDescent="0.3">
      <c r="C25888" s="4">
        <v>25882</v>
      </c>
      <c r="D25888" s="3" t="s">
        <v>13604</v>
      </c>
      <c r="E25888" s="7" t="s">
        <v>51987</v>
      </c>
      <c r="F25888" s="1" t="s">
        <v>26092</v>
      </c>
    </row>
    <row r="25889" spans="3:6" x14ac:dyDescent="0.3">
      <c r="C25889" s="6">
        <v>25883</v>
      </c>
      <c r="D25889" s="3" t="s">
        <v>14370</v>
      </c>
      <c r="E25889" s="7" t="s">
        <v>51988</v>
      </c>
      <c r="F25889" s="1" t="s">
        <v>26092</v>
      </c>
    </row>
    <row r="25890" spans="3:6" x14ac:dyDescent="0.3">
      <c r="C25890" s="4">
        <v>25884</v>
      </c>
      <c r="D25890" s="3" t="s">
        <v>6595</v>
      </c>
      <c r="E25890" s="7" t="s">
        <v>51989</v>
      </c>
      <c r="F25890" s="1" t="s">
        <v>26092</v>
      </c>
    </row>
    <row r="25891" spans="3:6" x14ac:dyDescent="0.3">
      <c r="C25891" s="6">
        <v>25885</v>
      </c>
      <c r="D25891" s="3" t="s">
        <v>1456</v>
      </c>
      <c r="E25891" s="7" t="s">
        <v>51990</v>
      </c>
      <c r="F25891" s="1" t="s">
        <v>26092</v>
      </c>
    </row>
    <row r="25892" spans="3:6" x14ac:dyDescent="0.3">
      <c r="C25892" s="4">
        <v>25886</v>
      </c>
      <c r="D25892" s="3" t="s">
        <v>18692</v>
      </c>
      <c r="E25892" s="7" t="s">
        <v>51991</v>
      </c>
      <c r="F25892" s="1" t="s">
        <v>26092</v>
      </c>
    </row>
    <row r="25893" spans="3:6" x14ac:dyDescent="0.3">
      <c r="C25893" s="6">
        <v>25887</v>
      </c>
      <c r="D25893" s="3" t="s">
        <v>1683</v>
      </c>
      <c r="E25893" s="7" t="s">
        <v>51992</v>
      </c>
      <c r="F25893" s="1" t="s">
        <v>26092</v>
      </c>
    </row>
    <row r="25894" spans="3:6" x14ac:dyDescent="0.3">
      <c r="C25894" s="4">
        <v>25888</v>
      </c>
      <c r="D25894" s="3" t="s">
        <v>10424</v>
      </c>
      <c r="E25894" s="7" t="s">
        <v>51993</v>
      </c>
      <c r="F25894" s="1" t="s">
        <v>26092</v>
      </c>
    </row>
    <row r="25895" spans="3:6" x14ac:dyDescent="0.3">
      <c r="C25895" s="6">
        <v>25889</v>
      </c>
      <c r="D25895" s="3" t="s">
        <v>14817</v>
      </c>
      <c r="E25895" s="7" t="s">
        <v>51994</v>
      </c>
      <c r="F25895" s="1" t="s">
        <v>26092</v>
      </c>
    </row>
    <row r="25896" spans="3:6" x14ac:dyDescent="0.3">
      <c r="C25896" s="4">
        <v>25890</v>
      </c>
      <c r="D25896" s="3" t="s">
        <v>10533</v>
      </c>
      <c r="E25896" s="7" t="s">
        <v>51995</v>
      </c>
      <c r="F25896" s="1" t="s">
        <v>26092</v>
      </c>
    </row>
    <row r="25897" spans="3:6" x14ac:dyDescent="0.3">
      <c r="C25897" s="6">
        <v>25891</v>
      </c>
      <c r="D25897" s="3" t="s">
        <v>2815</v>
      </c>
      <c r="E25897" s="7" t="s">
        <v>51996</v>
      </c>
      <c r="F25897" s="1" t="s">
        <v>26092</v>
      </c>
    </row>
    <row r="25898" spans="3:6" x14ac:dyDescent="0.3">
      <c r="C25898" s="4">
        <v>25892</v>
      </c>
      <c r="D25898" s="3" t="s">
        <v>3975</v>
      </c>
      <c r="E25898" s="7" t="s">
        <v>51997</v>
      </c>
      <c r="F25898" s="1" t="s">
        <v>26092</v>
      </c>
    </row>
    <row r="25899" spans="3:6" x14ac:dyDescent="0.3">
      <c r="C25899" s="6">
        <v>25893</v>
      </c>
      <c r="D25899" s="3" t="s">
        <v>4483</v>
      </c>
      <c r="E25899" s="7" t="s">
        <v>51998</v>
      </c>
      <c r="F25899" s="1" t="s">
        <v>26092</v>
      </c>
    </row>
    <row r="25900" spans="3:6" x14ac:dyDescent="0.3">
      <c r="C25900" s="4">
        <v>25894</v>
      </c>
      <c r="D25900" s="3" t="s">
        <v>6008</v>
      </c>
      <c r="E25900" s="7" t="s">
        <v>51999</v>
      </c>
      <c r="F25900" s="1" t="s">
        <v>26092</v>
      </c>
    </row>
    <row r="25901" spans="3:6" x14ac:dyDescent="0.3">
      <c r="C25901" s="6">
        <v>25895</v>
      </c>
      <c r="D25901" s="3" t="s">
        <v>10145</v>
      </c>
      <c r="E25901" s="7" t="s">
        <v>52000</v>
      </c>
      <c r="F25901" s="1" t="s">
        <v>26092</v>
      </c>
    </row>
    <row r="25902" spans="3:6" x14ac:dyDescent="0.3">
      <c r="C25902" s="4">
        <v>25896</v>
      </c>
      <c r="D25902" s="3" t="s">
        <v>11847</v>
      </c>
      <c r="E25902" s="7" t="s">
        <v>52001</v>
      </c>
      <c r="F25902" s="1" t="s">
        <v>26092</v>
      </c>
    </row>
    <row r="25903" spans="3:6" x14ac:dyDescent="0.3">
      <c r="C25903" s="6">
        <v>25897</v>
      </c>
      <c r="D25903" s="3" t="s">
        <v>12980</v>
      </c>
      <c r="E25903" s="7" t="s">
        <v>52002</v>
      </c>
      <c r="F25903" s="1" t="s">
        <v>26092</v>
      </c>
    </row>
    <row r="25904" spans="3:6" x14ac:dyDescent="0.3">
      <c r="C25904" s="4">
        <v>25898</v>
      </c>
      <c r="D25904" s="3" t="s">
        <v>13344</v>
      </c>
      <c r="E25904" s="7" t="s">
        <v>52003</v>
      </c>
      <c r="F25904" s="1" t="s">
        <v>26092</v>
      </c>
    </row>
    <row r="25905" spans="3:6" x14ac:dyDescent="0.3">
      <c r="C25905" s="6">
        <v>25899</v>
      </c>
      <c r="D25905" s="3" t="s">
        <v>13609</v>
      </c>
      <c r="E25905" s="7" t="s">
        <v>52004</v>
      </c>
      <c r="F25905" s="1" t="s">
        <v>26092</v>
      </c>
    </row>
    <row r="25906" spans="3:6" x14ac:dyDescent="0.3">
      <c r="C25906" s="4">
        <v>25900</v>
      </c>
      <c r="D25906" s="3" t="s">
        <v>15363</v>
      </c>
      <c r="E25906" s="7" t="s">
        <v>52005</v>
      </c>
      <c r="F25906" s="1" t="s">
        <v>26092</v>
      </c>
    </row>
    <row r="25907" spans="3:6" x14ac:dyDescent="0.3">
      <c r="C25907" s="6">
        <v>25901</v>
      </c>
      <c r="D25907" s="3" t="s">
        <v>18536</v>
      </c>
      <c r="E25907" s="7" t="s">
        <v>52006</v>
      </c>
      <c r="F25907" s="1" t="s">
        <v>26092</v>
      </c>
    </row>
    <row r="25908" spans="3:6" x14ac:dyDescent="0.3">
      <c r="C25908" s="4">
        <v>25902</v>
      </c>
      <c r="D25908" s="3" t="s">
        <v>19799</v>
      </c>
      <c r="E25908" s="7" t="s">
        <v>52007</v>
      </c>
      <c r="F25908" s="1" t="s">
        <v>26092</v>
      </c>
    </row>
    <row r="25909" spans="3:6" x14ac:dyDescent="0.3">
      <c r="C25909" s="6">
        <v>25903</v>
      </c>
      <c r="D25909" s="3" t="s">
        <v>1915</v>
      </c>
      <c r="E25909" s="7" t="s">
        <v>52008</v>
      </c>
      <c r="F25909" s="1" t="s">
        <v>26092</v>
      </c>
    </row>
    <row r="25910" spans="3:6" x14ac:dyDescent="0.3">
      <c r="C25910" s="4">
        <v>25904</v>
      </c>
      <c r="D25910" s="3" t="s">
        <v>19742</v>
      </c>
      <c r="E25910" s="7" t="s">
        <v>52009</v>
      </c>
      <c r="F25910" s="1" t="s">
        <v>26092</v>
      </c>
    </row>
    <row r="25911" spans="3:6" x14ac:dyDescent="0.3">
      <c r="C25911" s="6">
        <v>25905</v>
      </c>
      <c r="D25911" s="3" t="s">
        <v>24180</v>
      </c>
      <c r="E25911" s="7" t="s">
        <v>52010</v>
      </c>
      <c r="F25911" s="1" t="s">
        <v>26092</v>
      </c>
    </row>
    <row r="25912" spans="3:6" x14ac:dyDescent="0.3">
      <c r="C25912" s="4">
        <v>25906</v>
      </c>
      <c r="D25912" s="3" t="s">
        <v>25636</v>
      </c>
      <c r="E25912" s="7" t="s">
        <v>52011</v>
      </c>
      <c r="F25912" s="1" t="s">
        <v>26092</v>
      </c>
    </row>
    <row r="25913" spans="3:6" x14ac:dyDescent="0.3">
      <c r="C25913" s="6">
        <v>25907</v>
      </c>
      <c r="D25913" s="3" t="s">
        <v>8142</v>
      </c>
      <c r="E25913" s="7" t="s">
        <v>52012</v>
      </c>
      <c r="F25913" s="1" t="s">
        <v>26092</v>
      </c>
    </row>
    <row r="25914" spans="3:6" x14ac:dyDescent="0.3">
      <c r="C25914" s="4">
        <v>25908</v>
      </c>
      <c r="D25914" s="3" t="s">
        <v>8484</v>
      </c>
      <c r="E25914" s="7" t="s">
        <v>52013</v>
      </c>
      <c r="F25914" s="1" t="s">
        <v>26092</v>
      </c>
    </row>
    <row r="25915" spans="3:6" x14ac:dyDescent="0.3">
      <c r="C25915" s="6">
        <v>25909</v>
      </c>
      <c r="D25915" s="3" t="s">
        <v>12954</v>
      </c>
      <c r="E25915" s="7" t="s">
        <v>52014</v>
      </c>
      <c r="F25915" s="1" t="s">
        <v>26092</v>
      </c>
    </row>
    <row r="25916" spans="3:6" x14ac:dyDescent="0.3">
      <c r="C25916" s="4">
        <v>25910</v>
      </c>
      <c r="D25916" s="3" t="s">
        <v>2518</v>
      </c>
      <c r="E25916" s="7" t="s">
        <v>52015</v>
      </c>
      <c r="F25916" s="1" t="s">
        <v>26092</v>
      </c>
    </row>
    <row r="25917" spans="3:6" x14ac:dyDescent="0.3">
      <c r="C25917" s="6">
        <v>25911</v>
      </c>
      <c r="D25917" s="3" t="s">
        <v>14800</v>
      </c>
      <c r="E25917" s="7" t="s">
        <v>52016</v>
      </c>
      <c r="F25917" s="1" t="s">
        <v>26092</v>
      </c>
    </row>
    <row r="25918" spans="3:6" x14ac:dyDescent="0.3">
      <c r="C25918" s="4">
        <v>25912</v>
      </c>
      <c r="D25918" s="3" t="s">
        <v>19941</v>
      </c>
      <c r="E25918" s="7" t="s">
        <v>52017</v>
      </c>
      <c r="F25918" s="1" t="s">
        <v>26092</v>
      </c>
    </row>
    <row r="25919" spans="3:6" x14ac:dyDescent="0.3">
      <c r="C25919" s="6">
        <v>25913</v>
      </c>
      <c r="D25919" s="3" t="s">
        <v>1952</v>
      </c>
      <c r="E25919" s="7" t="s">
        <v>52018</v>
      </c>
      <c r="F25919" s="1" t="s">
        <v>26092</v>
      </c>
    </row>
    <row r="25920" spans="3:6" x14ac:dyDescent="0.3">
      <c r="C25920" s="4">
        <v>25914</v>
      </c>
      <c r="D25920" s="3" t="s">
        <v>6744</v>
      </c>
      <c r="E25920" s="7" t="s">
        <v>52019</v>
      </c>
      <c r="F25920" s="1" t="s">
        <v>26092</v>
      </c>
    </row>
    <row r="25921" spans="3:6" x14ac:dyDescent="0.3">
      <c r="C25921" s="6">
        <v>25915</v>
      </c>
      <c r="D25921" s="3" t="s">
        <v>10225</v>
      </c>
      <c r="E25921" s="7" t="s">
        <v>52020</v>
      </c>
      <c r="F25921" s="1" t="s">
        <v>26092</v>
      </c>
    </row>
    <row r="25922" spans="3:6" x14ac:dyDescent="0.3">
      <c r="C25922" s="4">
        <v>25916</v>
      </c>
      <c r="D25922" s="3" t="s">
        <v>12139</v>
      </c>
      <c r="E25922" s="7" t="s">
        <v>52021</v>
      </c>
      <c r="F25922" s="1" t="s">
        <v>26092</v>
      </c>
    </row>
    <row r="25923" spans="3:6" x14ac:dyDescent="0.3">
      <c r="C25923" s="6">
        <v>25917</v>
      </c>
      <c r="D25923" s="3" t="s">
        <v>13077</v>
      </c>
      <c r="E25923" s="7" t="s">
        <v>52022</v>
      </c>
      <c r="F25923" s="1" t="s">
        <v>26092</v>
      </c>
    </row>
    <row r="25924" spans="3:6" x14ac:dyDescent="0.3">
      <c r="C25924" s="4">
        <v>25918</v>
      </c>
      <c r="D25924" s="3" t="s">
        <v>14624</v>
      </c>
      <c r="E25924" s="7" t="s">
        <v>52023</v>
      </c>
      <c r="F25924" s="1" t="s">
        <v>26092</v>
      </c>
    </row>
    <row r="25925" spans="3:6" x14ac:dyDescent="0.3">
      <c r="C25925" s="6">
        <v>25919</v>
      </c>
      <c r="D25925" s="3" t="s">
        <v>17401</v>
      </c>
      <c r="E25925" s="7" t="s">
        <v>52024</v>
      </c>
      <c r="F25925" s="1" t="s">
        <v>26092</v>
      </c>
    </row>
    <row r="25926" spans="3:6" x14ac:dyDescent="0.3">
      <c r="C25926" s="4">
        <v>25920</v>
      </c>
      <c r="D25926" s="3" t="s">
        <v>3663</v>
      </c>
      <c r="E25926" s="7" t="s">
        <v>52025</v>
      </c>
      <c r="F25926" s="1" t="s">
        <v>26092</v>
      </c>
    </row>
    <row r="25927" spans="3:6" x14ac:dyDescent="0.3">
      <c r="C25927" s="6">
        <v>25921</v>
      </c>
      <c r="D25927" s="3" t="s">
        <v>15752</v>
      </c>
      <c r="E25927" s="7" t="s">
        <v>52026</v>
      </c>
      <c r="F25927" s="1" t="s">
        <v>26092</v>
      </c>
    </row>
    <row r="25928" spans="3:6" x14ac:dyDescent="0.3">
      <c r="C25928" s="4">
        <v>25922</v>
      </c>
      <c r="D25928" s="3" t="s">
        <v>21777</v>
      </c>
      <c r="E25928" s="7" t="s">
        <v>52027</v>
      </c>
      <c r="F25928" s="1" t="s">
        <v>26092</v>
      </c>
    </row>
    <row r="25929" spans="3:6" x14ac:dyDescent="0.3">
      <c r="C25929" s="6">
        <v>25923</v>
      </c>
      <c r="D25929" s="3" t="s">
        <v>6075</v>
      </c>
      <c r="E25929" s="7" t="s">
        <v>52028</v>
      </c>
      <c r="F25929" s="1" t="s">
        <v>26092</v>
      </c>
    </row>
    <row r="25930" spans="3:6" x14ac:dyDescent="0.3">
      <c r="C25930" s="4">
        <v>25924</v>
      </c>
      <c r="D25930" s="3" t="s">
        <v>9399</v>
      </c>
      <c r="E25930" s="7" t="s">
        <v>52029</v>
      </c>
      <c r="F25930" s="1" t="s">
        <v>26092</v>
      </c>
    </row>
    <row r="25931" spans="3:6" x14ac:dyDescent="0.3">
      <c r="C25931" s="6">
        <v>25925</v>
      </c>
      <c r="D25931" s="3" t="s">
        <v>9556</v>
      </c>
      <c r="E25931" s="7" t="s">
        <v>52030</v>
      </c>
      <c r="F25931" s="1" t="s">
        <v>26092</v>
      </c>
    </row>
    <row r="25932" spans="3:6" x14ac:dyDescent="0.3">
      <c r="C25932" s="4">
        <v>25926</v>
      </c>
      <c r="D25932" s="3" t="s">
        <v>1937</v>
      </c>
      <c r="E25932" s="7" t="s">
        <v>52031</v>
      </c>
      <c r="F25932" s="1" t="s">
        <v>26092</v>
      </c>
    </row>
    <row r="25933" spans="3:6" x14ac:dyDescent="0.3">
      <c r="C25933" s="6">
        <v>25927</v>
      </c>
      <c r="D25933" s="3" t="s">
        <v>2074</v>
      </c>
      <c r="E25933" s="7" t="s">
        <v>52032</v>
      </c>
      <c r="F25933" s="1" t="s">
        <v>26092</v>
      </c>
    </row>
    <row r="25934" spans="3:6" x14ac:dyDescent="0.3">
      <c r="C25934" s="4">
        <v>25928</v>
      </c>
      <c r="D25934" s="3" t="s">
        <v>364</v>
      </c>
      <c r="E25934" s="7" t="s">
        <v>52033</v>
      </c>
      <c r="F25934" s="1" t="s">
        <v>26092</v>
      </c>
    </row>
    <row r="25935" spans="3:6" x14ac:dyDescent="0.3">
      <c r="C25935" s="6">
        <v>25929</v>
      </c>
      <c r="D25935" s="3" t="s">
        <v>1086</v>
      </c>
      <c r="E25935" s="7" t="s">
        <v>52034</v>
      </c>
      <c r="F25935" s="1" t="s">
        <v>26092</v>
      </c>
    </row>
    <row r="25936" spans="3:6" x14ac:dyDescent="0.3">
      <c r="C25936" s="4">
        <v>25930</v>
      </c>
      <c r="D25936" s="3" t="s">
        <v>1119</v>
      </c>
      <c r="E25936" s="7" t="s">
        <v>52035</v>
      </c>
      <c r="F25936" s="1" t="s">
        <v>26092</v>
      </c>
    </row>
    <row r="25937" spans="3:6" x14ac:dyDescent="0.3">
      <c r="C25937" s="6">
        <v>25931</v>
      </c>
      <c r="D25937" s="3" t="s">
        <v>2085</v>
      </c>
      <c r="E25937" s="7" t="s">
        <v>52036</v>
      </c>
      <c r="F25937" s="1" t="s">
        <v>26092</v>
      </c>
    </row>
    <row r="25938" spans="3:6" x14ac:dyDescent="0.3">
      <c r="C25938" s="4">
        <v>25932</v>
      </c>
      <c r="D25938" s="3" t="s">
        <v>4605</v>
      </c>
      <c r="E25938" s="7" t="s">
        <v>52037</v>
      </c>
      <c r="F25938" s="1" t="s">
        <v>26092</v>
      </c>
    </row>
    <row r="25939" spans="3:6" x14ac:dyDescent="0.3">
      <c r="C25939" s="6">
        <v>25933</v>
      </c>
      <c r="D25939" s="3" t="s">
        <v>4725</v>
      </c>
      <c r="E25939" s="7" t="s">
        <v>52038</v>
      </c>
      <c r="F25939" s="1" t="s">
        <v>26092</v>
      </c>
    </row>
    <row r="25940" spans="3:6" x14ac:dyDescent="0.3">
      <c r="C25940" s="4">
        <v>25934</v>
      </c>
      <c r="D25940" s="3" t="s">
        <v>7232</v>
      </c>
      <c r="E25940" s="7" t="s">
        <v>52039</v>
      </c>
      <c r="F25940" s="1" t="s">
        <v>26092</v>
      </c>
    </row>
    <row r="25941" spans="3:6" x14ac:dyDescent="0.3">
      <c r="C25941" s="6">
        <v>25935</v>
      </c>
      <c r="D25941" s="3" t="s">
        <v>7239</v>
      </c>
      <c r="E25941" s="7" t="s">
        <v>52040</v>
      </c>
      <c r="F25941" s="1" t="s">
        <v>26092</v>
      </c>
    </row>
    <row r="25942" spans="3:6" x14ac:dyDescent="0.3">
      <c r="C25942" s="4">
        <v>25936</v>
      </c>
      <c r="D25942" s="3" t="s">
        <v>10779</v>
      </c>
      <c r="E25942" s="7" t="s">
        <v>52041</v>
      </c>
      <c r="F25942" s="1" t="s">
        <v>26092</v>
      </c>
    </row>
    <row r="25943" spans="3:6" x14ac:dyDescent="0.3">
      <c r="C25943" s="6">
        <v>25937</v>
      </c>
      <c r="D25943" s="3" t="s">
        <v>10797</v>
      </c>
      <c r="E25943" s="7" t="s">
        <v>52042</v>
      </c>
      <c r="F25943" s="1" t="s">
        <v>26092</v>
      </c>
    </row>
    <row r="25944" spans="3:6" x14ac:dyDescent="0.3">
      <c r="C25944" s="4">
        <v>25938</v>
      </c>
      <c r="D25944" s="3" t="s">
        <v>10924</v>
      </c>
      <c r="E25944" s="7" t="s">
        <v>52043</v>
      </c>
      <c r="F25944" s="1" t="s">
        <v>26092</v>
      </c>
    </row>
    <row r="25945" spans="3:6" x14ac:dyDescent="0.3">
      <c r="C25945" s="6">
        <v>25939</v>
      </c>
      <c r="D25945" s="3" t="s">
        <v>14764</v>
      </c>
      <c r="E25945" s="7" t="s">
        <v>52044</v>
      </c>
      <c r="F25945" s="1" t="s">
        <v>26092</v>
      </c>
    </row>
    <row r="25946" spans="3:6" x14ac:dyDescent="0.3">
      <c r="C25946" s="4">
        <v>25940</v>
      </c>
      <c r="D25946" s="3" t="s">
        <v>18085</v>
      </c>
      <c r="E25946" s="7" t="s">
        <v>52045</v>
      </c>
      <c r="F25946" s="1" t="s">
        <v>26092</v>
      </c>
    </row>
    <row r="25947" spans="3:6" x14ac:dyDescent="0.3">
      <c r="C25947" s="6">
        <v>25941</v>
      </c>
      <c r="D25947" s="3" t="s">
        <v>25122</v>
      </c>
      <c r="E25947" s="7" t="s">
        <v>52046</v>
      </c>
      <c r="F25947" s="1" t="s">
        <v>26092</v>
      </c>
    </row>
    <row r="25948" spans="3:6" x14ac:dyDescent="0.3">
      <c r="C25948" s="4">
        <v>25942</v>
      </c>
      <c r="D25948" s="3" t="s">
        <v>25833</v>
      </c>
      <c r="E25948" s="7" t="s">
        <v>52047</v>
      </c>
      <c r="F25948" s="1" t="s">
        <v>26092</v>
      </c>
    </row>
    <row r="25949" spans="3:6" x14ac:dyDescent="0.3">
      <c r="C25949" s="6">
        <v>25943</v>
      </c>
      <c r="D25949" s="3" t="s">
        <v>974</v>
      </c>
      <c r="E25949" s="7" t="s">
        <v>52048</v>
      </c>
      <c r="F25949" s="1" t="s">
        <v>26092</v>
      </c>
    </row>
    <row r="25950" spans="3:6" x14ac:dyDescent="0.3">
      <c r="C25950" s="4">
        <v>25944</v>
      </c>
      <c r="D25950" s="3" t="s">
        <v>5798</v>
      </c>
      <c r="E25950" s="7" t="s">
        <v>52049</v>
      </c>
      <c r="F25950" s="1" t="s">
        <v>26092</v>
      </c>
    </row>
    <row r="25951" spans="3:6" x14ac:dyDescent="0.3">
      <c r="C25951" s="6">
        <v>25945</v>
      </c>
      <c r="D25951" s="3" t="s">
        <v>14974</v>
      </c>
      <c r="E25951" s="7" t="s">
        <v>52050</v>
      </c>
      <c r="F25951" s="1" t="s">
        <v>26092</v>
      </c>
    </row>
    <row r="25952" spans="3:6" x14ac:dyDescent="0.3">
      <c r="C25952" s="4">
        <v>25946</v>
      </c>
      <c r="D25952" s="3" t="s">
        <v>23334</v>
      </c>
      <c r="E25952" s="7" t="s">
        <v>52051</v>
      </c>
      <c r="F25952" s="1" t="s">
        <v>26092</v>
      </c>
    </row>
    <row r="25953" spans="3:6" x14ac:dyDescent="0.3">
      <c r="C25953" s="6">
        <v>25947</v>
      </c>
      <c r="D25953" s="3" t="s">
        <v>855</v>
      </c>
      <c r="E25953" s="7" t="s">
        <v>52052</v>
      </c>
      <c r="F25953" s="1" t="s">
        <v>26092</v>
      </c>
    </row>
    <row r="25954" spans="3:6" x14ac:dyDescent="0.3">
      <c r="C25954" s="4">
        <v>25948</v>
      </c>
      <c r="D25954" s="3" t="s">
        <v>4779</v>
      </c>
      <c r="E25954" s="7" t="s">
        <v>52053</v>
      </c>
      <c r="F25954" s="1" t="s">
        <v>26092</v>
      </c>
    </row>
    <row r="25955" spans="3:6" x14ac:dyDescent="0.3">
      <c r="C25955" s="6">
        <v>25949</v>
      </c>
      <c r="D25955" s="3" t="s">
        <v>8510</v>
      </c>
      <c r="E25955" s="7" t="s">
        <v>52054</v>
      </c>
      <c r="F25955" s="1" t="s">
        <v>26092</v>
      </c>
    </row>
    <row r="25956" spans="3:6" x14ac:dyDescent="0.3">
      <c r="C25956" s="4">
        <v>25950</v>
      </c>
      <c r="D25956" s="3" t="s">
        <v>12371</v>
      </c>
      <c r="E25956" s="7" t="s">
        <v>52055</v>
      </c>
      <c r="F25956" s="1" t="s">
        <v>26092</v>
      </c>
    </row>
    <row r="25957" spans="3:6" x14ac:dyDescent="0.3">
      <c r="C25957" s="6">
        <v>25951</v>
      </c>
      <c r="D25957" s="3" t="s">
        <v>13812</v>
      </c>
      <c r="E25957" s="7" t="s">
        <v>52056</v>
      </c>
      <c r="F25957" s="1" t="s">
        <v>26092</v>
      </c>
    </row>
    <row r="25958" spans="3:6" x14ac:dyDescent="0.3">
      <c r="C25958" s="4">
        <v>25952</v>
      </c>
      <c r="D25958" s="3" t="s">
        <v>2002</v>
      </c>
      <c r="E25958" s="7" t="s">
        <v>52057</v>
      </c>
      <c r="F25958" s="1" t="s">
        <v>26092</v>
      </c>
    </row>
    <row r="25959" spans="3:6" x14ac:dyDescent="0.3">
      <c r="C25959" s="6">
        <v>25953</v>
      </c>
      <c r="D25959" s="3" t="s">
        <v>7123</v>
      </c>
      <c r="E25959" s="7" t="s">
        <v>52058</v>
      </c>
      <c r="F25959" s="1" t="s">
        <v>26092</v>
      </c>
    </row>
    <row r="25960" spans="3:6" x14ac:dyDescent="0.3">
      <c r="C25960" s="4">
        <v>25954</v>
      </c>
      <c r="D25960" s="3" t="s">
        <v>19138</v>
      </c>
      <c r="E25960" s="7" t="s">
        <v>52059</v>
      </c>
      <c r="F25960" s="1" t="s">
        <v>26092</v>
      </c>
    </row>
    <row r="25961" spans="3:6" x14ac:dyDescent="0.3">
      <c r="C25961" s="6">
        <v>25955</v>
      </c>
      <c r="D25961" s="3" t="s">
        <v>1670</v>
      </c>
      <c r="E25961" s="7" t="s">
        <v>52060</v>
      </c>
      <c r="F25961" s="1" t="s">
        <v>26092</v>
      </c>
    </row>
    <row r="25962" spans="3:6" x14ac:dyDescent="0.3">
      <c r="C25962" s="4">
        <v>25956</v>
      </c>
      <c r="D25962" s="3" t="s">
        <v>6313</v>
      </c>
      <c r="E25962" s="7" t="s">
        <v>52061</v>
      </c>
      <c r="F25962" s="1" t="s">
        <v>26092</v>
      </c>
    </row>
    <row r="25963" spans="3:6" x14ac:dyDescent="0.3">
      <c r="C25963" s="6">
        <v>25957</v>
      </c>
      <c r="D25963" s="3" t="s">
        <v>7048</v>
      </c>
      <c r="E25963" s="7" t="s">
        <v>52062</v>
      </c>
      <c r="F25963" s="1" t="s">
        <v>26092</v>
      </c>
    </row>
    <row r="25964" spans="3:6" x14ac:dyDescent="0.3">
      <c r="C25964" s="4">
        <v>25958</v>
      </c>
      <c r="D25964" s="3" t="s">
        <v>11263</v>
      </c>
      <c r="E25964" s="7" t="s">
        <v>52063</v>
      </c>
      <c r="F25964" s="1" t="s">
        <v>26092</v>
      </c>
    </row>
    <row r="25965" spans="3:6" x14ac:dyDescent="0.3">
      <c r="C25965" s="6">
        <v>25959</v>
      </c>
      <c r="D25965" s="3" t="s">
        <v>14149</v>
      </c>
      <c r="E25965" s="7" t="s">
        <v>52064</v>
      </c>
      <c r="F25965" s="1" t="s">
        <v>26092</v>
      </c>
    </row>
    <row r="25966" spans="3:6" x14ac:dyDescent="0.3">
      <c r="C25966" s="4">
        <v>25960</v>
      </c>
      <c r="D25966" s="3" t="s">
        <v>14568</v>
      </c>
      <c r="E25966" s="7" t="s">
        <v>52065</v>
      </c>
      <c r="F25966" s="1" t="s">
        <v>26092</v>
      </c>
    </row>
    <row r="25967" spans="3:6" x14ac:dyDescent="0.3">
      <c r="C25967" s="6">
        <v>25961</v>
      </c>
      <c r="D25967" s="3" t="s">
        <v>14590</v>
      </c>
      <c r="E25967" s="7" t="s">
        <v>52066</v>
      </c>
      <c r="F25967" s="1" t="s">
        <v>26092</v>
      </c>
    </row>
    <row r="25968" spans="3:6" x14ac:dyDescent="0.3">
      <c r="C25968" s="4">
        <v>25962</v>
      </c>
      <c r="D25968" s="3" t="s">
        <v>15120</v>
      </c>
      <c r="E25968" s="7" t="s">
        <v>52067</v>
      </c>
      <c r="F25968" s="1" t="s">
        <v>26092</v>
      </c>
    </row>
    <row r="25969" spans="3:6" x14ac:dyDescent="0.3">
      <c r="C25969" s="6">
        <v>25963</v>
      </c>
      <c r="D25969" s="3" t="s">
        <v>25452</v>
      </c>
      <c r="E25969" s="7" t="s">
        <v>52068</v>
      </c>
      <c r="F25969" s="1" t="s">
        <v>26092</v>
      </c>
    </row>
    <row r="25970" spans="3:6" x14ac:dyDescent="0.3">
      <c r="C25970" s="4">
        <v>25964</v>
      </c>
      <c r="D25970" s="3" t="s">
        <v>2268</v>
      </c>
      <c r="E25970" s="7" t="s">
        <v>52069</v>
      </c>
      <c r="F25970" s="1" t="s">
        <v>26092</v>
      </c>
    </row>
    <row r="25971" spans="3:6" x14ac:dyDescent="0.3">
      <c r="C25971" s="6">
        <v>25965</v>
      </c>
      <c r="D25971" s="3" t="s">
        <v>7482</v>
      </c>
      <c r="E25971" s="7" t="s">
        <v>52070</v>
      </c>
      <c r="F25971" s="1" t="s">
        <v>26092</v>
      </c>
    </row>
    <row r="25972" spans="3:6" x14ac:dyDescent="0.3">
      <c r="C25972" s="4">
        <v>25966</v>
      </c>
      <c r="D25972" s="3" t="s">
        <v>7716</v>
      </c>
      <c r="E25972" s="7" t="s">
        <v>52071</v>
      </c>
      <c r="F25972" s="1" t="s">
        <v>26092</v>
      </c>
    </row>
    <row r="25973" spans="3:6" x14ac:dyDescent="0.3">
      <c r="C25973" s="6">
        <v>25967</v>
      </c>
      <c r="D25973" s="3" t="s">
        <v>14100</v>
      </c>
      <c r="E25973" s="7" t="s">
        <v>52072</v>
      </c>
      <c r="F25973" s="1" t="s">
        <v>26092</v>
      </c>
    </row>
    <row r="25974" spans="3:6" x14ac:dyDescent="0.3">
      <c r="C25974" s="4">
        <v>25968</v>
      </c>
      <c r="D25974" s="3" t="s">
        <v>11245</v>
      </c>
      <c r="E25974" s="7" t="s">
        <v>52073</v>
      </c>
      <c r="F25974" s="1" t="s">
        <v>26092</v>
      </c>
    </row>
    <row r="25975" spans="3:6" x14ac:dyDescent="0.3">
      <c r="C25975" s="6">
        <v>25969</v>
      </c>
      <c r="D25975" s="3" t="s">
        <v>12869</v>
      </c>
      <c r="E25975" s="7" t="s">
        <v>52074</v>
      </c>
      <c r="F25975" s="1" t="s">
        <v>26092</v>
      </c>
    </row>
    <row r="25976" spans="3:6" x14ac:dyDescent="0.3">
      <c r="C25976" s="4">
        <v>25970</v>
      </c>
      <c r="D25976" s="3" t="s">
        <v>13241</v>
      </c>
      <c r="E25976" s="7" t="s">
        <v>52075</v>
      </c>
      <c r="F25976" s="1" t="s">
        <v>26092</v>
      </c>
    </row>
    <row r="25977" spans="3:6" x14ac:dyDescent="0.3">
      <c r="C25977" s="6">
        <v>25971</v>
      </c>
      <c r="D25977" s="3" t="s">
        <v>2617</v>
      </c>
      <c r="E25977" s="7" t="s">
        <v>52076</v>
      </c>
      <c r="F25977" s="1" t="s">
        <v>26092</v>
      </c>
    </row>
    <row r="25978" spans="3:6" x14ac:dyDescent="0.3">
      <c r="C25978" s="4">
        <v>25972</v>
      </c>
      <c r="D25978" s="3" t="s">
        <v>12101</v>
      </c>
      <c r="E25978" s="7" t="s">
        <v>52077</v>
      </c>
      <c r="F25978" s="1" t="s">
        <v>26092</v>
      </c>
    </row>
    <row r="25979" spans="3:6" x14ac:dyDescent="0.3">
      <c r="C25979" s="6">
        <v>25973</v>
      </c>
      <c r="D25979" s="3" t="s">
        <v>1486</v>
      </c>
      <c r="E25979" s="7" t="s">
        <v>52078</v>
      </c>
      <c r="F25979" s="1" t="s">
        <v>26092</v>
      </c>
    </row>
    <row r="25980" spans="3:6" x14ac:dyDescent="0.3">
      <c r="C25980" s="4">
        <v>25974</v>
      </c>
      <c r="D25980" s="3" t="s">
        <v>9446</v>
      </c>
      <c r="E25980" s="7" t="s">
        <v>52079</v>
      </c>
      <c r="F25980" s="1" t="s">
        <v>26092</v>
      </c>
    </row>
    <row r="25981" spans="3:6" x14ac:dyDescent="0.3">
      <c r="C25981" s="6">
        <v>25975</v>
      </c>
      <c r="D25981" s="3" t="s">
        <v>14796</v>
      </c>
      <c r="E25981" s="7" t="s">
        <v>52080</v>
      </c>
      <c r="F25981" s="1" t="s">
        <v>26092</v>
      </c>
    </row>
    <row r="25982" spans="3:6" x14ac:dyDescent="0.3">
      <c r="C25982" s="4">
        <v>25976</v>
      </c>
      <c r="D25982" s="3" t="s">
        <v>21738</v>
      </c>
      <c r="E25982" s="7" t="s">
        <v>52081</v>
      </c>
      <c r="F25982" s="1" t="s">
        <v>26092</v>
      </c>
    </row>
    <row r="25983" spans="3:6" x14ac:dyDescent="0.3">
      <c r="C25983" s="6">
        <v>25977</v>
      </c>
      <c r="D25983" s="3" t="s">
        <v>2466</v>
      </c>
      <c r="E25983" s="7" t="s">
        <v>52082</v>
      </c>
      <c r="F25983" s="1" t="s">
        <v>26092</v>
      </c>
    </row>
    <row r="25984" spans="3:6" x14ac:dyDescent="0.3">
      <c r="C25984" s="4">
        <v>25978</v>
      </c>
      <c r="D25984" s="3" t="s">
        <v>4613</v>
      </c>
      <c r="E25984" s="7" t="s">
        <v>52083</v>
      </c>
      <c r="F25984" s="1" t="s">
        <v>26092</v>
      </c>
    </row>
    <row r="25985" spans="3:6" x14ac:dyDescent="0.3">
      <c r="C25985" s="6">
        <v>25979</v>
      </c>
      <c r="D25985" s="3" t="s">
        <v>6476</v>
      </c>
      <c r="E25985" s="7" t="s">
        <v>52084</v>
      </c>
      <c r="F25985" s="1" t="s">
        <v>26092</v>
      </c>
    </row>
    <row r="25986" spans="3:6" x14ac:dyDescent="0.3">
      <c r="C25986" s="4">
        <v>25980</v>
      </c>
      <c r="D25986" s="3" t="s">
        <v>10207</v>
      </c>
      <c r="E25986" s="7" t="s">
        <v>52085</v>
      </c>
      <c r="F25986" s="1" t="s">
        <v>26092</v>
      </c>
    </row>
    <row r="25987" spans="3:6" x14ac:dyDescent="0.3">
      <c r="C25987" s="6">
        <v>25981</v>
      </c>
      <c r="D25987" s="3" t="s">
        <v>11990</v>
      </c>
      <c r="E25987" s="7" t="s">
        <v>52086</v>
      </c>
      <c r="F25987" s="1" t="s">
        <v>26092</v>
      </c>
    </row>
    <row r="25988" spans="3:6" x14ac:dyDescent="0.3">
      <c r="C25988" s="4">
        <v>25982</v>
      </c>
      <c r="D25988" s="3" t="s">
        <v>13471</v>
      </c>
      <c r="E25988" s="7" t="s">
        <v>52087</v>
      </c>
      <c r="F25988" s="1" t="s">
        <v>26092</v>
      </c>
    </row>
    <row r="25989" spans="3:6" x14ac:dyDescent="0.3">
      <c r="C25989" s="6">
        <v>25983</v>
      </c>
      <c r="D25989" s="3" t="s">
        <v>16865</v>
      </c>
      <c r="E25989" s="7" t="s">
        <v>52088</v>
      </c>
      <c r="F25989" s="1" t="s">
        <v>26092</v>
      </c>
    </row>
    <row r="25990" spans="3:6" x14ac:dyDescent="0.3">
      <c r="C25990" s="4">
        <v>25984</v>
      </c>
      <c r="D25990" s="3" t="s">
        <v>25961</v>
      </c>
      <c r="E25990" s="7" t="s">
        <v>52089</v>
      </c>
      <c r="F25990" s="1" t="s">
        <v>26092</v>
      </c>
    </row>
    <row r="25991" spans="3:6" x14ac:dyDescent="0.3">
      <c r="C25991" s="6">
        <v>25985</v>
      </c>
      <c r="D25991" s="3" t="s">
        <v>10936</v>
      </c>
      <c r="E25991" s="7" t="s">
        <v>52090</v>
      </c>
      <c r="F25991" s="1" t="s">
        <v>26092</v>
      </c>
    </row>
    <row r="25992" spans="3:6" x14ac:dyDescent="0.3">
      <c r="C25992" s="4">
        <v>25986</v>
      </c>
      <c r="D25992" s="3" t="s">
        <v>19176</v>
      </c>
      <c r="E25992" s="7" t="s">
        <v>52091</v>
      </c>
      <c r="F25992" s="1" t="s">
        <v>26092</v>
      </c>
    </row>
    <row r="25993" spans="3:6" x14ac:dyDescent="0.3">
      <c r="C25993" s="6">
        <v>25987</v>
      </c>
      <c r="D25993" s="3" t="s">
        <v>19404</v>
      </c>
      <c r="E25993" s="7" t="s">
        <v>52092</v>
      </c>
      <c r="F25993" s="1" t="s">
        <v>26092</v>
      </c>
    </row>
    <row r="25994" spans="3:6" x14ac:dyDescent="0.3">
      <c r="C25994" s="4">
        <v>25988</v>
      </c>
      <c r="D25994" s="3" t="s">
        <v>13026</v>
      </c>
      <c r="E25994" s="7" t="s">
        <v>52093</v>
      </c>
      <c r="F25994" s="1" t="s">
        <v>26092</v>
      </c>
    </row>
    <row r="25995" spans="3:6" x14ac:dyDescent="0.3">
      <c r="C25995" s="6">
        <v>25989</v>
      </c>
      <c r="D25995" s="3" t="s">
        <v>171</v>
      </c>
      <c r="E25995" s="7" t="s">
        <v>52094</v>
      </c>
      <c r="F25995" s="1" t="s">
        <v>26092</v>
      </c>
    </row>
    <row r="25996" spans="3:6" x14ac:dyDescent="0.3">
      <c r="C25996" s="4">
        <v>25990</v>
      </c>
      <c r="D25996" s="3" t="s">
        <v>772</v>
      </c>
      <c r="E25996" s="7" t="s">
        <v>52095</v>
      </c>
      <c r="F25996" s="1" t="s">
        <v>26092</v>
      </c>
    </row>
    <row r="25997" spans="3:6" x14ac:dyDescent="0.3">
      <c r="C25997" s="6">
        <v>25991</v>
      </c>
      <c r="D25997" s="3" t="s">
        <v>9169</v>
      </c>
      <c r="E25997" s="7" t="s">
        <v>52096</v>
      </c>
      <c r="F25997" s="1" t="s">
        <v>26092</v>
      </c>
    </row>
    <row r="25998" spans="3:6" x14ac:dyDescent="0.3">
      <c r="C25998" s="4">
        <v>25992</v>
      </c>
      <c r="D25998" s="3" t="s">
        <v>13010</v>
      </c>
      <c r="E25998" s="7" t="s">
        <v>52097</v>
      </c>
      <c r="F25998" s="1" t="s">
        <v>26092</v>
      </c>
    </row>
    <row r="25999" spans="3:6" x14ac:dyDescent="0.3">
      <c r="C25999" s="6">
        <v>25993</v>
      </c>
      <c r="D25999" s="3" t="s">
        <v>3</v>
      </c>
      <c r="E25999" s="7" t="s">
        <v>52098</v>
      </c>
      <c r="F25999" s="1" t="s">
        <v>26092</v>
      </c>
    </row>
    <row r="26000" spans="3:6" x14ac:dyDescent="0.3">
      <c r="C26000" s="4">
        <v>25994</v>
      </c>
      <c r="D26000" s="3" t="s">
        <v>1652</v>
      </c>
      <c r="E26000" s="7" t="s">
        <v>52099</v>
      </c>
      <c r="F26000" s="1" t="s">
        <v>26092</v>
      </c>
    </row>
    <row r="26001" spans="3:6" x14ac:dyDescent="0.3">
      <c r="C26001" s="6">
        <v>25995</v>
      </c>
      <c r="D26001" s="3" t="s">
        <v>2958</v>
      </c>
      <c r="E26001" s="7" t="s">
        <v>52100</v>
      </c>
      <c r="F26001" s="1" t="s">
        <v>26092</v>
      </c>
    </row>
    <row r="26002" spans="3:6" x14ac:dyDescent="0.3">
      <c r="C26002" s="4">
        <v>25996</v>
      </c>
      <c r="D26002" s="3" t="s">
        <v>9869</v>
      </c>
      <c r="E26002" s="7" t="s">
        <v>52101</v>
      </c>
      <c r="F26002" s="1" t="s">
        <v>26092</v>
      </c>
    </row>
    <row r="26003" spans="3:6" x14ac:dyDescent="0.3">
      <c r="C26003" s="6">
        <v>25997</v>
      </c>
      <c r="D26003" s="3" t="s">
        <v>13316</v>
      </c>
      <c r="E26003" s="7" t="s">
        <v>52102</v>
      </c>
      <c r="F26003" s="1" t="s">
        <v>26092</v>
      </c>
    </row>
    <row r="26004" spans="3:6" x14ac:dyDescent="0.3">
      <c r="C26004" s="4">
        <v>25998</v>
      </c>
      <c r="D26004" s="3" t="s">
        <v>13570</v>
      </c>
      <c r="E26004" s="7" t="s">
        <v>52103</v>
      </c>
      <c r="F26004" s="1" t="s">
        <v>26092</v>
      </c>
    </row>
    <row r="26005" spans="3:6" x14ac:dyDescent="0.3">
      <c r="C26005" s="6">
        <v>25999</v>
      </c>
      <c r="D26005" s="3" t="s">
        <v>24532</v>
      </c>
      <c r="E26005" s="7" t="s">
        <v>52104</v>
      </c>
      <c r="F26005" s="1" t="s">
        <v>26092</v>
      </c>
    </row>
    <row r="26006" spans="3:6" x14ac:dyDescent="0.3">
      <c r="C26006" s="4">
        <v>26000</v>
      </c>
      <c r="D26006" s="3" t="s">
        <v>25616</v>
      </c>
      <c r="E26006" s="7" t="s">
        <v>52105</v>
      </c>
      <c r="F26006" s="1" t="s">
        <v>26092</v>
      </c>
    </row>
    <row r="26007" spans="3:6" x14ac:dyDescent="0.3">
      <c r="C26007" s="6">
        <v>26001</v>
      </c>
      <c r="D26007" s="3" t="s">
        <v>6631</v>
      </c>
      <c r="E26007" s="7" t="s">
        <v>52106</v>
      </c>
      <c r="F26007" s="1" t="s">
        <v>26092</v>
      </c>
    </row>
    <row r="26008" spans="3:6" x14ac:dyDescent="0.3">
      <c r="C26008" s="4">
        <v>26002</v>
      </c>
      <c r="D26008" s="3" t="s">
        <v>7056</v>
      </c>
      <c r="E26008" s="7" t="s">
        <v>52107</v>
      </c>
      <c r="F26008" s="1" t="s">
        <v>26092</v>
      </c>
    </row>
    <row r="26009" spans="3:6" x14ac:dyDescent="0.3">
      <c r="C26009" s="6">
        <v>26003</v>
      </c>
      <c r="D26009" s="3" t="s">
        <v>20857</v>
      </c>
      <c r="E26009" s="7" t="s">
        <v>52108</v>
      </c>
      <c r="F26009" s="1" t="s">
        <v>26092</v>
      </c>
    </row>
    <row r="26010" spans="3:6" x14ac:dyDescent="0.3">
      <c r="C26010" s="4">
        <v>26004</v>
      </c>
      <c r="D26010" s="3" t="s">
        <v>7426</v>
      </c>
      <c r="E26010" s="7" t="s">
        <v>52109</v>
      </c>
      <c r="F26010" s="1" t="s">
        <v>26092</v>
      </c>
    </row>
    <row r="26011" spans="3:6" x14ac:dyDescent="0.3">
      <c r="C26011" s="6">
        <v>26005</v>
      </c>
      <c r="D26011" s="3" t="s">
        <v>14628</v>
      </c>
      <c r="E26011" s="7" t="s">
        <v>52110</v>
      </c>
      <c r="F26011" s="1" t="s">
        <v>26092</v>
      </c>
    </row>
    <row r="26012" spans="3:6" x14ac:dyDescent="0.3">
      <c r="C26012" s="4">
        <v>26006</v>
      </c>
      <c r="D26012" s="3" t="s">
        <v>18947</v>
      </c>
      <c r="E26012" s="7" t="s">
        <v>52111</v>
      </c>
      <c r="F26012" s="1" t="s">
        <v>26092</v>
      </c>
    </row>
    <row r="26013" spans="3:6" x14ac:dyDescent="0.3">
      <c r="C26013" s="6">
        <v>26007</v>
      </c>
      <c r="D26013" s="3" t="s">
        <v>25627</v>
      </c>
      <c r="E26013" s="7" t="s">
        <v>52112</v>
      </c>
      <c r="F26013" s="1" t="s">
        <v>26092</v>
      </c>
    </row>
    <row r="26014" spans="3:6" x14ac:dyDescent="0.3">
      <c r="C26014" s="4">
        <v>26008</v>
      </c>
      <c r="D26014" s="3" t="s">
        <v>1642</v>
      </c>
      <c r="E26014" s="7" t="s">
        <v>52113</v>
      </c>
      <c r="F26014" s="1" t="s">
        <v>26092</v>
      </c>
    </row>
    <row r="26015" spans="3:6" x14ac:dyDescent="0.3">
      <c r="C26015" s="6">
        <v>26009</v>
      </c>
      <c r="D26015" s="3" t="s">
        <v>6331</v>
      </c>
      <c r="E26015" s="7" t="s">
        <v>52114</v>
      </c>
      <c r="F26015" s="1" t="s">
        <v>26092</v>
      </c>
    </row>
    <row r="26016" spans="3:6" x14ac:dyDescent="0.3">
      <c r="C26016" s="4">
        <v>26010</v>
      </c>
      <c r="D26016" s="3" t="s">
        <v>8583</v>
      </c>
      <c r="E26016" s="7" t="s">
        <v>52115</v>
      </c>
      <c r="F26016" s="1" t="s">
        <v>26092</v>
      </c>
    </row>
    <row r="26017" spans="3:6" x14ac:dyDescent="0.3">
      <c r="C26017" s="6">
        <v>26011</v>
      </c>
      <c r="D26017" s="3" t="s">
        <v>11900</v>
      </c>
      <c r="E26017" s="7" t="s">
        <v>52116</v>
      </c>
      <c r="F26017" s="1" t="s">
        <v>26092</v>
      </c>
    </row>
    <row r="26018" spans="3:6" x14ac:dyDescent="0.3">
      <c r="C26018" s="4">
        <v>26012</v>
      </c>
      <c r="D26018" s="3" t="s">
        <v>12976</v>
      </c>
      <c r="E26018" s="7" t="s">
        <v>52117</v>
      </c>
      <c r="F26018" s="1" t="s">
        <v>26092</v>
      </c>
    </row>
    <row r="26019" spans="3:6" x14ac:dyDescent="0.3">
      <c r="C26019" s="6">
        <v>26013</v>
      </c>
      <c r="D26019" s="3" t="s">
        <v>15810</v>
      </c>
      <c r="E26019" s="7" t="s">
        <v>52118</v>
      </c>
      <c r="F26019" s="1" t="s">
        <v>26092</v>
      </c>
    </row>
    <row r="26020" spans="3:6" x14ac:dyDescent="0.3">
      <c r="C26020" s="4">
        <v>26014</v>
      </c>
      <c r="D26020" s="3" t="s">
        <v>18152</v>
      </c>
      <c r="E26020" s="7" t="s">
        <v>52119</v>
      </c>
      <c r="F26020" s="1" t="s">
        <v>26092</v>
      </c>
    </row>
    <row r="26021" spans="3:6" x14ac:dyDescent="0.3">
      <c r="C26021" s="6">
        <v>26015</v>
      </c>
      <c r="D26021" s="3" t="s">
        <v>19397</v>
      </c>
      <c r="E26021" s="7" t="s">
        <v>52120</v>
      </c>
      <c r="F26021" s="1" t="s">
        <v>26092</v>
      </c>
    </row>
    <row r="26022" spans="3:6" x14ac:dyDescent="0.3">
      <c r="C26022" s="4">
        <v>26016</v>
      </c>
      <c r="D26022" s="3" t="s">
        <v>23223</v>
      </c>
      <c r="E26022" s="7" t="s">
        <v>52121</v>
      </c>
      <c r="F26022" s="1" t="s">
        <v>26092</v>
      </c>
    </row>
    <row r="26023" spans="3:6" x14ac:dyDescent="0.3">
      <c r="C26023" s="6">
        <v>26017</v>
      </c>
      <c r="D26023" s="3" t="s">
        <v>23495</v>
      </c>
      <c r="E26023" s="7" t="s">
        <v>52122</v>
      </c>
      <c r="F26023" s="1" t="s">
        <v>26092</v>
      </c>
    </row>
    <row r="26024" spans="3:6" x14ac:dyDescent="0.3">
      <c r="C26024" s="4">
        <v>26018</v>
      </c>
      <c r="D26024" s="3" t="s">
        <v>25077</v>
      </c>
      <c r="E26024" s="7" t="s">
        <v>52123</v>
      </c>
      <c r="F26024" s="1" t="s">
        <v>26092</v>
      </c>
    </row>
    <row r="26025" spans="3:6" x14ac:dyDescent="0.3">
      <c r="C26025" s="6">
        <v>26019</v>
      </c>
      <c r="D26025" s="3" t="s">
        <v>2611</v>
      </c>
      <c r="E26025" s="7" t="s">
        <v>52124</v>
      </c>
      <c r="F26025" s="1" t="s">
        <v>26092</v>
      </c>
    </row>
    <row r="26026" spans="3:6" x14ac:dyDescent="0.3">
      <c r="C26026" s="4">
        <v>26020</v>
      </c>
      <c r="D26026" s="3" t="s">
        <v>14336</v>
      </c>
      <c r="E26026" s="7" t="s">
        <v>52125</v>
      </c>
      <c r="F26026" s="1" t="s">
        <v>26092</v>
      </c>
    </row>
    <row r="26027" spans="3:6" x14ac:dyDescent="0.3">
      <c r="C26027" s="6">
        <v>26021</v>
      </c>
      <c r="D26027" s="3" t="s">
        <v>750</v>
      </c>
      <c r="E26027" s="7" t="s">
        <v>52126</v>
      </c>
      <c r="F26027" s="1" t="s">
        <v>26092</v>
      </c>
    </row>
    <row r="26028" spans="3:6" x14ac:dyDescent="0.3">
      <c r="C26028" s="4">
        <v>26022</v>
      </c>
      <c r="D26028" s="3" t="s">
        <v>6791</v>
      </c>
      <c r="E26028" s="7" t="s">
        <v>52127</v>
      </c>
      <c r="F26028" s="1" t="s">
        <v>26092</v>
      </c>
    </row>
    <row r="26029" spans="3:6" x14ac:dyDescent="0.3">
      <c r="C26029" s="6">
        <v>26023</v>
      </c>
      <c r="D26029" s="3" t="s">
        <v>7549</v>
      </c>
      <c r="E26029" s="7" t="s">
        <v>52128</v>
      </c>
      <c r="F26029" s="1" t="s">
        <v>26092</v>
      </c>
    </row>
    <row r="26030" spans="3:6" x14ac:dyDescent="0.3">
      <c r="C26030" s="4">
        <v>26024</v>
      </c>
      <c r="D26030" s="3" t="s">
        <v>10347</v>
      </c>
      <c r="E26030" s="7" t="s">
        <v>52129</v>
      </c>
      <c r="F26030" s="1" t="s">
        <v>26092</v>
      </c>
    </row>
    <row r="26031" spans="3:6" x14ac:dyDescent="0.3">
      <c r="C26031" s="6">
        <v>26025</v>
      </c>
      <c r="D26031" s="3" t="s">
        <v>13706</v>
      </c>
      <c r="E26031" s="7" t="s">
        <v>52130</v>
      </c>
      <c r="F26031" s="1" t="s">
        <v>26092</v>
      </c>
    </row>
    <row r="26032" spans="3:6" x14ac:dyDescent="0.3">
      <c r="C26032" s="4">
        <v>26026</v>
      </c>
      <c r="D26032" s="3" t="s">
        <v>11405</v>
      </c>
      <c r="E26032" s="7" t="s">
        <v>52131</v>
      </c>
      <c r="F26032" s="1" t="s">
        <v>26092</v>
      </c>
    </row>
    <row r="26033" spans="3:6" x14ac:dyDescent="0.3">
      <c r="C26033" s="6">
        <v>26027</v>
      </c>
      <c r="D26033" s="3" t="s">
        <v>23680</v>
      </c>
      <c r="E26033" s="7" t="s">
        <v>52132</v>
      </c>
      <c r="F26033" s="1" t="s">
        <v>26092</v>
      </c>
    </row>
    <row r="26034" spans="3:6" x14ac:dyDescent="0.3">
      <c r="C26034" s="4">
        <v>26028</v>
      </c>
      <c r="D26034" s="3" t="s">
        <v>9105</v>
      </c>
      <c r="E26034" s="7" t="s">
        <v>52133</v>
      </c>
      <c r="F26034" s="1" t="s">
        <v>26092</v>
      </c>
    </row>
    <row r="26035" spans="3:6" x14ac:dyDescent="0.3">
      <c r="C26035" s="6">
        <v>26029</v>
      </c>
      <c r="D26035" s="3" t="s">
        <v>21283</v>
      </c>
      <c r="E26035" s="7" t="s">
        <v>52134</v>
      </c>
      <c r="F26035" s="1" t="s">
        <v>26092</v>
      </c>
    </row>
    <row r="26036" spans="3:6" x14ac:dyDescent="0.3">
      <c r="C26036" s="4">
        <v>26030</v>
      </c>
      <c r="D26036" s="3" t="s">
        <v>1297</v>
      </c>
      <c r="E26036" s="7" t="s">
        <v>52135</v>
      </c>
      <c r="F26036" s="1" t="s">
        <v>26092</v>
      </c>
    </row>
    <row r="26037" spans="3:6" x14ac:dyDescent="0.3">
      <c r="C26037" s="6">
        <v>26031</v>
      </c>
      <c r="D26037" s="3" t="s">
        <v>5761</v>
      </c>
      <c r="E26037" s="7" t="s">
        <v>52136</v>
      </c>
      <c r="F26037" s="1" t="s">
        <v>26092</v>
      </c>
    </row>
    <row r="26038" spans="3:6" x14ac:dyDescent="0.3">
      <c r="C26038" s="4">
        <v>26032</v>
      </c>
      <c r="D26038" s="3" t="s">
        <v>10397</v>
      </c>
      <c r="E26038" s="7" t="s">
        <v>52137</v>
      </c>
      <c r="F26038" s="1" t="s">
        <v>26092</v>
      </c>
    </row>
    <row r="26039" spans="3:6" x14ac:dyDescent="0.3">
      <c r="C26039" s="6">
        <v>26033</v>
      </c>
      <c r="D26039" s="3" t="s">
        <v>11958</v>
      </c>
      <c r="E26039" s="7" t="s">
        <v>52138</v>
      </c>
      <c r="F26039" s="1" t="s">
        <v>26092</v>
      </c>
    </row>
    <row r="26040" spans="3:6" x14ac:dyDescent="0.3">
      <c r="C26040" s="4">
        <v>26034</v>
      </c>
      <c r="D26040" s="3" t="s">
        <v>19074</v>
      </c>
      <c r="E26040" s="7" t="s">
        <v>52139</v>
      </c>
      <c r="F26040" s="1" t="s">
        <v>26092</v>
      </c>
    </row>
    <row r="26041" spans="3:6" x14ac:dyDescent="0.3">
      <c r="C26041" s="6">
        <v>26035</v>
      </c>
      <c r="D26041" s="3" t="s">
        <v>19886</v>
      </c>
      <c r="E26041" s="7" t="s">
        <v>52140</v>
      </c>
      <c r="F26041" s="1" t="s">
        <v>26092</v>
      </c>
    </row>
    <row r="26042" spans="3:6" x14ac:dyDescent="0.3">
      <c r="C26042" s="4">
        <v>26036</v>
      </c>
      <c r="D26042" s="3" t="s">
        <v>25193</v>
      </c>
      <c r="E26042" s="7" t="s">
        <v>52141</v>
      </c>
      <c r="F26042" s="1" t="s">
        <v>26092</v>
      </c>
    </row>
    <row r="26043" spans="3:6" x14ac:dyDescent="0.3">
      <c r="C26043" s="6">
        <v>26037</v>
      </c>
      <c r="D26043" s="3" t="s">
        <v>25473</v>
      </c>
      <c r="E26043" s="7" t="s">
        <v>52142</v>
      </c>
      <c r="F26043" s="1" t="s">
        <v>26092</v>
      </c>
    </row>
    <row r="26044" spans="3:6" x14ac:dyDescent="0.3">
      <c r="C26044" s="4">
        <v>26038</v>
      </c>
      <c r="D26044" s="3" t="s">
        <v>6038</v>
      </c>
      <c r="E26044" s="7" t="s">
        <v>52143</v>
      </c>
      <c r="F26044" s="1" t="s">
        <v>26092</v>
      </c>
    </row>
    <row r="26045" spans="3:6" x14ac:dyDescent="0.3">
      <c r="C26045" s="6">
        <v>26039</v>
      </c>
      <c r="D26045" s="3" t="s">
        <v>13509</v>
      </c>
      <c r="E26045" s="7" t="s">
        <v>52144</v>
      </c>
      <c r="F26045" s="1" t="s">
        <v>26092</v>
      </c>
    </row>
    <row r="26046" spans="3:6" x14ac:dyDescent="0.3">
      <c r="C26046" s="4">
        <v>26040</v>
      </c>
      <c r="D26046" s="3" t="s">
        <v>13558</v>
      </c>
      <c r="E26046" s="7" t="s">
        <v>52145</v>
      </c>
      <c r="F26046" s="1" t="s">
        <v>26092</v>
      </c>
    </row>
    <row r="26047" spans="3:6" x14ac:dyDescent="0.3">
      <c r="C26047" s="6">
        <v>26041</v>
      </c>
      <c r="D26047" s="3" t="s">
        <v>14575</v>
      </c>
      <c r="E26047" s="7" t="s">
        <v>52146</v>
      </c>
      <c r="F26047" s="1" t="s">
        <v>26092</v>
      </c>
    </row>
    <row r="26048" spans="3:6" x14ac:dyDescent="0.3">
      <c r="C26048" s="4">
        <v>26042</v>
      </c>
      <c r="D26048" s="3" t="s">
        <v>23571</v>
      </c>
      <c r="E26048" s="7" t="s">
        <v>52147</v>
      </c>
      <c r="F26048" s="1" t="s">
        <v>26092</v>
      </c>
    </row>
    <row r="26049" spans="3:6" x14ac:dyDescent="0.3">
      <c r="C26049" s="6">
        <v>26043</v>
      </c>
      <c r="D26049" s="3" t="s">
        <v>2764</v>
      </c>
      <c r="E26049" s="7" t="s">
        <v>52148</v>
      </c>
      <c r="F26049" s="1" t="s">
        <v>26092</v>
      </c>
    </row>
    <row r="26050" spans="3:6" x14ac:dyDescent="0.3">
      <c r="C26050" s="4">
        <v>26044</v>
      </c>
      <c r="D26050" s="3" t="s">
        <v>7759</v>
      </c>
      <c r="E26050" s="7" t="s">
        <v>52149</v>
      </c>
      <c r="F26050" s="1" t="s">
        <v>26092</v>
      </c>
    </row>
    <row r="26051" spans="3:6" x14ac:dyDescent="0.3">
      <c r="C26051" s="6">
        <v>26045</v>
      </c>
      <c r="D26051" s="3" t="s">
        <v>8460</v>
      </c>
      <c r="E26051" s="7" t="s">
        <v>52150</v>
      </c>
      <c r="F26051" s="1" t="s">
        <v>26092</v>
      </c>
    </row>
    <row r="26052" spans="3:6" x14ac:dyDescent="0.3">
      <c r="C26052" s="4">
        <v>26046</v>
      </c>
      <c r="D26052" s="3" t="s">
        <v>1552</v>
      </c>
      <c r="E26052" s="7" t="s">
        <v>52151</v>
      </c>
      <c r="F26052" s="1" t="s">
        <v>26092</v>
      </c>
    </row>
    <row r="26053" spans="3:6" x14ac:dyDescent="0.3">
      <c r="C26053" s="6">
        <v>26047</v>
      </c>
      <c r="D26053" s="3" t="s">
        <v>2783</v>
      </c>
      <c r="E26053" s="7" t="s">
        <v>52152</v>
      </c>
      <c r="F26053" s="1" t="s">
        <v>26092</v>
      </c>
    </row>
    <row r="26054" spans="3:6" x14ac:dyDescent="0.3">
      <c r="C26054" s="4">
        <v>26048</v>
      </c>
      <c r="D26054" s="3" t="s">
        <v>3650</v>
      </c>
      <c r="E26054" s="7" t="s">
        <v>52153</v>
      </c>
      <c r="F26054" s="1" t="s">
        <v>26092</v>
      </c>
    </row>
    <row r="26055" spans="3:6" x14ac:dyDescent="0.3">
      <c r="C26055" s="6">
        <v>26049</v>
      </c>
      <c r="D26055" s="3" t="s">
        <v>8854</v>
      </c>
      <c r="E26055" s="7" t="s">
        <v>52154</v>
      </c>
      <c r="F26055" s="1" t="s">
        <v>26092</v>
      </c>
    </row>
    <row r="26056" spans="3:6" x14ac:dyDescent="0.3">
      <c r="C26056" s="4">
        <v>26050</v>
      </c>
      <c r="D26056" s="3" t="s">
        <v>9863</v>
      </c>
      <c r="E26056" s="7" t="s">
        <v>52155</v>
      </c>
      <c r="F26056" s="1" t="s">
        <v>26092</v>
      </c>
    </row>
    <row r="26057" spans="3:6" x14ac:dyDescent="0.3">
      <c r="C26057" s="6">
        <v>26051</v>
      </c>
      <c r="D26057" s="3" t="s">
        <v>23804</v>
      </c>
      <c r="E26057" s="7" t="s">
        <v>52156</v>
      </c>
      <c r="F26057" s="1" t="s">
        <v>26092</v>
      </c>
    </row>
    <row r="26058" spans="3:6" x14ac:dyDescent="0.3">
      <c r="C26058" s="4">
        <v>26052</v>
      </c>
      <c r="D26058" s="3" t="s">
        <v>24695</v>
      </c>
      <c r="E26058" s="7" t="s">
        <v>52157</v>
      </c>
      <c r="F26058" s="1" t="s">
        <v>26092</v>
      </c>
    </row>
    <row r="26059" spans="3:6" x14ac:dyDescent="0.3">
      <c r="C26059" s="6">
        <v>26053</v>
      </c>
      <c r="D26059" s="3" t="s">
        <v>909</v>
      </c>
      <c r="E26059" s="7" t="s">
        <v>52158</v>
      </c>
      <c r="F26059" s="1" t="s">
        <v>26092</v>
      </c>
    </row>
    <row r="26060" spans="3:6" x14ac:dyDescent="0.3">
      <c r="C26060" s="4">
        <v>26054</v>
      </c>
      <c r="D26060" s="3" t="s">
        <v>19733</v>
      </c>
      <c r="E26060" s="7" t="s">
        <v>52159</v>
      </c>
      <c r="F26060" s="1" t="s">
        <v>26092</v>
      </c>
    </row>
    <row r="26061" spans="3:6" x14ac:dyDescent="0.3">
      <c r="C26061" s="6">
        <v>26055</v>
      </c>
      <c r="D26061" s="3" t="s">
        <v>22061</v>
      </c>
      <c r="E26061" s="7" t="s">
        <v>52160</v>
      </c>
      <c r="F26061" s="1" t="s">
        <v>26092</v>
      </c>
    </row>
    <row r="26062" spans="3:6" x14ac:dyDescent="0.3">
      <c r="C26062" s="4">
        <v>26056</v>
      </c>
      <c r="D26062" s="3" t="s">
        <v>4700</v>
      </c>
      <c r="E26062" s="7" t="s">
        <v>52161</v>
      </c>
      <c r="F26062" s="1" t="s">
        <v>26092</v>
      </c>
    </row>
    <row r="26063" spans="3:6" x14ac:dyDescent="0.3">
      <c r="C26063" s="6">
        <v>26057</v>
      </c>
      <c r="D26063" s="3" t="s">
        <v>8124</v>
      </c>
      <c r="E26063" s="7" t="s">
        <v>52162</v>
      </c>
      <c r="F26063" s="1" t="s">
        <v>26092</v>
      </c>
    </row>
    <row r="26064" spans="3:6" x14ac:dyDescent="0.3">
      <c r="C26064" s="4">
        <v>26058</v>
      </c>
      <c r="D26064" s="3" t="s">
        <v>12787</v>
      </c>
      <c r="E26064" s="7" t="s">
        <v>52163</v>
      </c>
      <c r="F26064" s="1" t="s">
        <v>26092</v>
      </c>
    </row>
    <row r="26065" spans="3:6" x14ac:dyDescent="0.3">
      <c r="C26065" s="6">
        <v>26059</v>
      </c>
      <c r="D26065" s="3" t="s">
        <v>13728</v>
      </c>
      <c r="E26065" s="7" t="s">
        <v>52164</v>
      </c>
      <c r="F26065" s="1" t="s">
        <v>26092</v>
      </c>
    </row>
    <row r="26066" spans="3:6" x14ac:dyDescent="0.3">
      <c r="C26066" s="4">
        <v>26060</v>
      </c>
      <c r="D26066" s="3" t="s">
        <v>14894</v>
      </c>
      <c r="E26066" s="7" t="s">
        <v>52165</v>
      </c>
      <c r="F26066" s="1" t="s">
        <v>26092</v>
      </c>
    </row>
    <row r="26067" spans="3:6" x14ac:dyDescent="0.3">
      <c r="C26067" s="6">
        <v>26061</v>
      </c>
      <c r="D26067" s="3" t="s">
        <v>14923</v>
      </c>
      <c r="E26067" s="7" t="s">
        <v>52166</v>
      </c>
      <c r="F26067" s="1" t="s">
        <v>26092</v>
      </c>
    </row>
    <row r="26068" spans="3:6" x14ac:dyDescent="0.3">
      <c r="C26068" s="4">
        <v>26062</v>
      </c>
      <c r="D26068" s="3" t="s">
        <v>2255</v>
      </c>
      <c r="E26068" s="7" t="s">
        <v>52167</v>
      </c>
      <c r="F26068" s="1" t="s">
        <v>26092</v>
      </c>
    </row>
    <row r="26069" spans="3:6" x14ac:dyDescent="0.3">
      <c r="C26069" s="6">
        <v>26063</v>
      </c>
      <c r="D26069" s="3" t="s">
        <v>25008</v>
      </c>
      <c r="E26069" s="7" t="s">
        <v>52168</v>
      </c>
      <c r="F26069" s="1" t="s">
        <v>26092</v>
      </c>
    </row>
    <row r="26070" spans="3:6" x14ac:dyDescent="0.3">
      <c r="C26070" s="4">
        <v>26064</v>
      </c>
      <c r="D26070" s="3" t="s">
        <v>16600</v>
      </c>
      <c r="E26070" s="7" t="s">
        <v>52169</v>
      </c>
      <c r="F26070" s="1" t="s">
        <v>26092</v>
      </c>
    </row>
    <row r="26071" spans="3:6" x14ac:dyDescent="0.3">
      <c r="C26071" s="6">
        <v>26065</v>
      </c>
      <c r="D26071" s="3" t="s">
        <v>20968</v>
      </c>
      <c r="E26071" s="7" t="s">
        <v>52170</v>
      </c>
      <c r="F26071" s="1" t="s">
        <v>26092</v>
      </c>
    </row>
    <row r="26072" spans="3:6" x14ac:dyDescent="0.3">
      <c r="C26072" s="4">
        <v>26066</v>
      </c>
      <c r="D26072" s="3" t="s">
        <v>11541</v>
      </c>
      <c r="E26072" s="7" t="s">
        <v>52171</v>
      </c>
      <c r="F26072" s="1" t="s">
        <v>26092</v>
      </c>
    </row>
    <row r="26073" spans="3:6" x14ac:dyDescent="0.3">
      <c r="C26073" s="6">
        <v>26067</v>
      </c>
      <c r="D26073" s="3" t="s">
        <v>14951</v>
      </c>
      <c r="E26073" s="7" t="s">
        <v>52172</v>
      </c>
      <c r="F26073" s="1" t="s">
        <v>26092</v>
      </c>
    </row>
    <row r="26074" spans="3:6" x14ac:dyDescent="0.3">
      <c r="C26074" s="4">
        <v>26068</v>
      </c>
      <c r="D26074" s="3" t="s">
        <v>21156</v>
      </c>
      <c r="E26074" s="7" t="s">
        <v>52173</v>
      </c>
      <c r="F26074" s="1" t="s">
        <v>26092</v>
      </c>
    </row>
    <row r="26075" spans="3:6" x14ac:dyDescent="0.3">
      <c r="C26075" s="6">
        <v>26069</v>
      </c>
      <c r="D26075" s="3" t="s">
        <v>18736</v>
      </c>
      <c r="E26075" s="7" t="s">
        <v>52174</v>
      </c>
      <c r="F26075" s="1" t="s">
        <v>26092</v>
      </c>
    </row>
    <row r="26076" spans="3:6" x14ac:dyDescent="0.3">
      <c r="C26076" s="4">
        <v>26070</v>
      </c>
      <c r="D26076" s="3" t="s">
        <v>19307</v>
      </c>
      <c r="E26076" s="7" t="s">
        <v>52175</v>
      </c>
      <c r="F26076" s="1" t="s">
        <v>26092</v>
      </c>
    </row>
    <row r="26077" spans="3:6" x14ac:dyDescent="0.3">
      <c r="C26077" s="6">
        <v>26071</v>
      </c>
      <c r="D26077" s="3" t="s">
        <v>13430</v>
      </c>
      <c r="E26077" s="7" t="s">
        <v>52176</v>
      </c>
      <c r="F26077" s="1" t="s">
        <v>26092</v>
      </c>
    </row>
    <row r="26078" spans="3:6" x14ac:dyDescent="0.3">
      <c r="C26078" s="4">
        <v>26072</v>
      </c>
      <c r="D26078" s="3" t="s">
        <v>16261</v>
      </c>
      <c r="E26078" s="7" t="s">
        <v>52177</v>
      </c>
      <c r="F26078" s="1" t="s">
        <v>26092</v>
      </c>
    </row>
    <row r="26079" spans="3:6" x14ac:dyDescent="0.3">
      <c r="C26079" s="6">
        <v>26073</v>
      </c>
      <c r="D26079" s="3" t="s">
        <v>19167</v>
      </c>
      <c r="E26079" s="7" t="s">
        <v>52178</v>
      </c>
      <c r="F26079" s="1" t="s">
        <v>26092</v>
      </c>
    </row>
    <row r="26080" spans="3:6" x14ac:dyDescent="0.3">
      <c r="C26080" s="4">
        <v>26074</v>
      </c>
      <c r="D26080" s="3" t="s">
        <v>21821</v>
      </c>
      <c r="E26080" s="7" t="s">
        <v>52179</v>
      </c>
      <c r="F26080" s="1" t="s">
        <v>26092</v>
      </c>
    </row>
    <row r="26081" spans="3:6" x14ac:dyDescent="0.3">
      <c r="C26081" s="6">
        <v>26075</v>
      </c>
      <c r="D26081" s="3" t="s">
        <v>1742</v>
      </c>
      <c r="E26081" s="7" t="s">
        <v>52180</v>
      </c>
      <c r="F26081" s="1" t="s">
        <v>26092</v>
      </c>
    </row>
    <row r="26082" spans="3:6" x14ac:dyDescent="0.3">
      <c r="C26082" s="4">
        <v>26076</v>
      </c>
      <c r="D26082" s="3" t="s">
        <v>4050</v>
      </c>
      <c r="E26082" s="7" t="s">
        <v>52181</v>
      </c>
      <c r="F26082" s="1" t="s">
        <v>26092</v>
      </c>
    </row>
    <row r="26083" spans="3:6" x14ac:dyDescent="0.3">
      <c r="C26083" s="6">
        <v>26077</v>
      </c>
      <c r="D26083" s="3" t="s">
        <v>4919</v>
      </c>
      <c r="E26083" s="7" t="s">
        <v>52182</v>
      </c>
      <c r="F26083" s="1" t="s">
        <v>26092</v>
      </c>
    </row>
    <row r="26084" spans="3:6" x14ac:dyDescent="0.3">
      <c r="C26084" s="4">
        <v>26078</v>
      </c>
      <c r="D26084" s="3" t="s">
        <v>17988</v>
      </c>
      <c r="E26084" s="7" t="s">
        <v>52183</v>
      </c>
      <c r="F26084" s="1" t="s">
        <v>26092</v>
      </c>
    </row>
    <row r="26085" spans="3:6" x14ac:dyDescent="0.3">
      <c r="C26085" s="6">
        <v>26079</v>
      </c>
      <c r="D26085" s="3" t="s">
        <v>18050</v>
      </c>
      <c r="E26085" s="7" t="s">
        <v>52184</v>
      </c>
      <c r="F26085" s="1" t="s">
        <v>26092</v>
      </c>
    </row>
    <row r="26086" spans="3:6" x14ac:dyDescent="0.3">
      <c r="C26086" s="4">
        <v>26080</v>
      </c>
      <c r="D26086" s="3" t="s">
        <v>18588</v>
      </c>
      <c r="E26086" s="7" t="s">
        <v>52185</v>
      </c>
      <c r="F26086" s="1" t="s">
        <v>26092</v>
      </c>
    </row>
    <row r="26087" spans="3:6" x14ac:dyDescent="0.3">
      <c r="C26087" s="6">
        <v>26081</v>
      </c>
      <c r="D26087" s="3" t="s">
        <v>19612</v>
      </c>
      <c r="E26087" s="7" t="s">
        <v>52186</v>
      </c>
      <c r="F26087" s="1" t="s">
        <v>26092</v>
      </c>
    </row>
    <row r="26088" spans="3:6" x14ac:dyDescent="0.3">
      <c r="C26088" s="4">
        <v>26082</v>
      </c>
      <c r="D26088" s="3" t="s">
        <v>20131</v>
      </c>
      <c r="E26088" s="7" t="s">
        <v>52187</v>
      </c>
      <c r="F26088" s="1" t="s">
        <v>26092</v>
      </c>
    </row>
    <row r="26089" spans="3:6" x14ac:dyDescent="0.3">
      <c r="C26089" s="6">
        <v>26083</v>
      </c>
      <c r="D26089" s="3" t="s">
        <v>23590</v>
      </c>
      <c r="E26089" s="7" t="s">
        <v>52188</v>
      </c>
      <c r="F26089" s="1" t="s">
        <v>26092</v>
      </c>
    </row>
    <row r="26090" spans="3:6" ht="14.5" thickBot="1" x14ac:dyDescent="0.35">
      <c r="C26090" s="4">
        <v>26084</v>
      </c>
      <c r="D26090" s="5" t="s">
        <v>24443</v>
      </c>
      <c r="E26090" s="7" t="s">
        <v>52189</v>
      </c>
      <c r="F26090" s="1" t="s">
        <v>26092</v>
      </c>
    </row>
  </sheetData>
  <sortState xmlns:xlrd2="http://schemas.microsoft.com/office/spreadsheetml/2017/richdata2" ref="C7:F26090">
    <sortCondition descending="1" ref="E7:E26090"/>
  </sortState>
  <mergeCells count="3">
    <mergeCell ref="A1:H2"/>
    <mergeCell ref="A3:H3"/>
    <mergeCell ref="A4:H5"/>
  </mergeCells>
  <phoneticPr fontId="2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3E034-B84D-4012-A174-32CD083DCDC7}">
  <dimension ref="A1:F21"/>
  <sheetViews>
    <sheetView topLeftCell="A7" zoomScale="90" zoomScaleNormal="90" workbookViewId="0">
      <selection activeCell="B8" sqref="B8"/>
    </sheetView>
  </sheetViews>
  <sheetFormatPr baseColWidth="10" defaultRowHeight="14" x14ac:dyDescent="0.3"/>
  <cols>
    <col min="1" max="1" width="6.08203125" style="12" customWidth="1"/>
    <col min="2" max="2" width="56" style="12" bestFit="1" customWidth="1"/>
    <col min="3" max="3" width="18.83203125" style="12" customWidth="1"/>
    <col min="4" max="4" width="21.4140625" style="12" customWidth="1"/>
    <col min="5" max="5" width="30.5" style="12" customWidth="1"/>
    <col min="6" max="16384" width="10.6640625" style="12"/>
  </cols>
  <sheetData>
    <row r="1" spans="1:6" ht="16.75" customHeight="1" x14ac:dyDescent="0.45">
      <c r="A1" s="27" t="s">
        <v>26102</v>
      </c>
      <c r="B1" s="27"/>
      <c r="C1" s="27"/>
      <c r="D1" s="27"/>
      <c r="E1" s="27"/>
      <c r="F1" s="11"/>
    </row>
    <row r="2" spans="1:6" ht="18.649999999999999" customHeight="1" x14ac:dyDescent="0.45">
      <c r="A2" s="27"/>
      <c r="B2" s="27"/>
      <c r="C2" s="27"/>
      <c r="D2" s="27"/>
      <c r="E2" s="27"/>
      <c r="F2" s="11"/>
    </row>
    <row r="3" spans="1:6" ht="15.5" x14ac:dyDescent="0.35">
      <c r="A3" s="30" t="s">
        <v>26098</v>
      </c>
      <c r="B3" s="30"/>
      <c r="C3" s="30"/>
      <c r="D3" s="30"/>
      <c r="E3" s="30"/>
      <c r="F3" s="13"/>
    </row>
    <row r="4" spans="1:6" ht="13.75" customHeight="1" x14ac:dyDescent="0.3">
      <c r="A4" s="29" t="s">
        <v>26099</v>
      </c>
      <c r="B4" s="29"/>
      <c r="C4" s="29"/>
      <c r="D4" s="29"/>
      <c r="E4" s="29"/>
      <c r="F4" s="14"/>
    </row>
    <row r="5" spans="1:6" ht="13.75" customHeight="1" x14ac:dyDescent="0.3">
      <c r="A5" s="14"/>
      <c r="B5" s="14"/>
      <c r="C5" s="14"/>
      <c r="D5" s="14"/>
      <c r="E5" s="14"/>
      <c r="F5" s="14"/>
    </row>
    <row r="6" spans="1:6" ht="18.5" x14ac:dyDescent="0.45">
      <c r="B6" s="15" t="s">
        <v>26093</v>
      </c>
      <c r="C6" s="15"/>
    </row>
    <row r="8" spans="1:6" ht="57.65" customHeight="1" x14ac:dyDescent="0.3">
      <c r="B8" s="10" t="s">
        <v>26100</v>
      </c>
      <c r="C8" s="16" t="s">
        <v>26094</v>
      </c>
      <c r="D8" s="16" t="s">
        <v>26095</v>
      </c>
      <c r="E8" s="10" t="s">
        <v>26101</v>
      </c>
    </row>
    <row r="9" spans="1:6" x14ac:dyDescent="0.3">
      <c r="B9" s="17" t="s">
        <v>26119</v>
      </c>
      <c r="C9" s="18" t="s">
        <v>26086</v>
      </c>
      <c r="D9" s="24">
        <v>26</v>
      </c>
      <c r="E9" s="26">
        <v>52618546860</v>
      </c>
    </row>
    <row r="10" spans="1:6" x14ac:dyDescent="0.3">
      <c r="B10" s="17" t="s">
        <v>26112</v>
      </c>
      <c r="C10" s="18" t="s">
        <v>26087</v>
      </c>
      <c r="D10" s="24">
        <v>24</v>
      </c>
      <c r="E10" s="26">
        <v>7713006887</v>
      </c>
    </row>
    <row r="11" spans="1:6" x14ac:dyDescent="0.3">
      <c r="B11" s="17" t="s">
        <v>26113</v>
      </c>
      <c r="C11" s="19" t="s">
        <v>26088</v>
      </c>
      <c r="D11" s="24">
        <v>17</v>
      </c>
      <c r="E11" s="26">
        <v>2288420273</v>
      </c>
    </row>
    <row r="12" spans="1:6" x14ac:dyDescent="0.3">
      <c r="B12" s="17" t="s">
        <v>26114</v>
      </c>
      <c r="C12" s="19" t="s">
        <v>26089</v>
      </c>
      <c r="D12" s="24">
        <v>7</v>
      </c>
      <c r="E12" s="26">
        <v>544965370</v>
      </c>
    </row>
    <row r="13" spans="1:6" x14ac:dyDescent="0.3">
      <c r="B13" s="17" t="s">
        <v>26115</v>
      </c>
      <c r="C13" s="19" t="s">
        <v>26090</v>
      </c>
      <c r="D13" s="24">
        <v>31</v>
      </c>
      <c r="E13" s="26">
        <v>1618936884</v>
      </c>
    </row>
    <row r="14" spans="1:6" x14ac:dyDescent="0.3">
      <c r="B14" s="17" t="s">
        <v>26116</v>
      </c>
      <c r="C14" s="19" t="s">
        <v>26091</v>
      </c>
      <c r="D14" s="24">
        <v>238</v>
      </c>
      <c r="E14" s="26">
        <v>4110759220</v>
      </c>
    </row>
    <row r="15" spans="1:6" x14ac:dyDescent="0.3">
      <c r="B15" s="17" t="s">
        <v>26117</v>
      </c>
      <c r="C15" s="19" t="s">
        <v>26103</v>
      </c>
      <c r="D15" s="25">
        <v>312</v>
      </c>
      <c r="E15" s="26">
        <v>2186908376</v>
      </c>
    </row>
    <row r="16" spans="1:6" x14ac:dyDescent="0.3">
      <c r="B16" s="17" t="s">
        <v>26118</v>
      </c>
      <c r="C16" s="19" t="s">
        <v>26104</v>
      </c>
      <c r="D16" s="25">
        <v>1551</v>
      </c>
      <c r="E16" s="26">
        <v>3461401836</v>
      </c>
    </row>
    <row r="17" spans="2:5" x14ac:dyDescent="0.3">
      <c r="B17" s="17" t="s">
        <v>26109</v>
      </c>
      <c r="C17" s="19" t="s">
        <v>26105</v>
      </c>
      <c r="D17" s="25">
        <v>1223</v>
      </c>
      <c r="E17" s="26">
        <v>856197616</v>
      </c>
    </row>
    <row r="18" spans="2:5" x14ac:dyDescent="0.3">
      <c r="B18" s="17" t="s">
        <v>26110</v>
      </c>
      <c r="C18" s="19" t="s">
        <v>26106</v>
      </c>
      <c r="D18" s="25">
        <v>2321</v>
      </c>
      <c r="E18" s="26">
        <v>748652276</v>
      </c>
    </row>
    <row r="19" spans="2:5" x14ac:dyDescent="0.3">
      <c r="B19" s="17" t="s">
        <v>26111</v>
      </c>
      <c r="C19" s="19" t="s">
        <v>26107</v>
      </c>
      <c r="D19" s="25">
        <v>7132</v>
      </c>
      <c r="E19" s="26">
        <v>573228932</v>
      </c>
    </row>
    <row r="20" spans="2:5" x14ac:dyDescent="0.3">
      <c r="B20" s="17" t="s">
        <v>26092</v>
      </c>
      <c r="C20" s="19" t="s">
        <v>26108</v>
      </c>
      <c r="D20" s="25">
        <v>13202</v>
      </c>
      <c r="E20" s="26">
        <v>121531872</v>
      </c>
    </row>
    <row r="21" spans="2:5" s="20" customFormat="1" x14ac:dyDescent="0.3">
      <c r="B21" s="21"/>
      <c r="C21" s="21" t="s">
        <v>26085</v>
      </c>
      <c r="D21" s="22">
        <f>SUM(D9:D20)</f>
        <v>26084</v>
      </c>
      <c r="E21" s="23">
        <f>SUM(E9:E20)</f>
        <v>76842556402</v>
      </c>
    </row>
  </sheetData>
  <mergeCells count="3">
    <mergeCell ref="A1:E2"/>
    <mergeCell ref="A3:E3"/>
    <mergeCell ref="A4:E4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DETALLE 2021</vt:lpstr>
      <vt:lpstr>RESUMEN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Condori Luna Pablo Marcos</dc:creator>
  <cp:lastModifiedBy>Perez Cruz Karla Lorena</cp:lastModifiedBy>
  <dcterms:created xsi:type="dcterms:W3CDTF">2022-11-04T18:14:49Z</dcterms:created>
  <dcterms:modified xsi:type="dcterms:W3CDTF">2022-12-27T03:16:21Z</dcterms:modified>
</cp:coreProperties>
</file>